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ydroquebec-my.sharepoint.com/personal/latry_valles_hydroquebec_com/Documents/Charges FR1601 FR1602/Formulaire de demande notaire avocat/Demande d'entretien/"/>
    </mc:Choice>
  </mc:AlternateContent>
  <xr:revisionPtr revIDLastSave="0" documentId="8_{7E538ABC-7C9B-4D14-84B7-BA2B6F116A8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7" i="1" l="1"/>
</calcChain>
</file>

<file path=xl/sharedStrings.xml><?xml version="1.0" encoding="utf-8"?>
<sst xmlns="http://schemas.openxmlformats.org/spreadsheetml/2006/main" count="26" uniqueCount="22">
  <si>
    <r>
      <t>P</t>
    </r>
    <r>
      <rPr>
        <shadow/>
        <sz val="40"/>
        <color indexed="56"/>
        <rFont val="HQ_2000"/>
        <charset val="2"/>
      </rPr>
      <t>L</t>
    </r>
  </si>
  <si>
    <t>Demande d’informations à Hydro-Québec</t>
  </si>
  <si>
    <t>(Loi sur le mode de paiement des services d'électricité et de gaz dans certains immeubles, RLRQ c. M-37)</t>
  </si>
  <si>
    <t>NOTAIRE</t>
  </si>
  <si>
    <t>Nom du notaire:</t>
  </si>
  <si>
    <t>Adresse du notaire:</t>
  </si>
  <si>
    <t>Tel:</t>
  </si>
  <si>
    <t>Fax:</t>
  </si>
  <si>
    <t>Courriel:</t>
  </si>
  <si>
    <t>IMMEUBLE</t>
  </si>
  <si>
    <t>Nom du vendeur:</t>
  </si>
  <si>
    <t>Nom de l’acquéreur :</t>
  </si>
  <si>
    <t>Adresse de l’immeuble :</t>
  </si>
  <si>
    <t>Date de la vente :</t>
  </si>
  <si>
    <t>Section réservée à Hydro-Québec</t>
  </si>
  <si>
    <t>DETTES POUR L’ÉLECTRICITÉ FOURNIE AUX LOCATAIRES</t>
  </si>
  <si>
    <t>NUMÉRO DE COMPTE</t>
  </si>
  <si>
    <t>ADRESSE</t>
  </si>
  <si>
    <t xml:space="preserve">PÉRIODE DE 
CONSOMMATION
</t>
  </si>
  <si>
    <t>MONTANT TOTAL</t>
  </si>
  <si>
    <t>DETTES POUR L’ÉLECTRICITÉ FOURNIE À L'IMMEUBLE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</si>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</sst>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16"/>
      <color theme="1"/>
      <name val="Arial"/>
      <family val="2"/>
    </font>
    <font>
      <sz val="16"/>
      <color theme="1"/>
      <name val="Arial"/>
      <family val="2"/>
    </font>
    <font>
      <sz val="9"/>
      <color theme="1"/>
      <name val="Arial"/>
      <family val="2"/>
    </font>
    <font>
      <shadow/>
      <sz val="40"/>
      <color indexed="52"/>
      <name val="HQ_2000"/>
      <charset val="2"/>
    </font>
    <font>
      <shadow/>
      <sz val="40"/>
      <color indexed="56"/>
      <name val="HQ_2000"/>
      <charset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1" fontId="0" fillId="0" borderId="0" xfId="0" applyNumberFormat="1"/>
    <xf numFmtId="14" fontId="0" fillId="0" borderId="1" xfId="0" applyNumberForma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4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" fontId="0" fillId="0" borderId="5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171450</xdr:rowOff>
    </xdr:from>
    <xdr:to>
      <xdr:col>8</xdr:col>
      <xdr:colOff>113532</xdr:colOff>
      <xdr:row>46</xdr:row>
      <xdr:rowOff>18454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AC82E28-5C8A-0D9C-1B3C-2B5391395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124325"/>
          <a:ext cx="6142857" cy="47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97"/>
  <sheetViews>
    <sheetView tabSelected="1" topLeftCell="A34" workbookViewId="0">
      <selection activeCell="K25" sqref="K25"/>
    </sheetView>
  </sheetViews>
  <sheetFormatPr baseColWidth="10" defaultColWidth="11.42578125" defaultRowHeight="12.75" x14ac:dyDescent="0.2"/>
  <sheetData>
    <row r="1" spans="1:16384" ht="48.75" x14ac:dyDescent="0.2">
      <c r="A1" s="27" t="s">
        <v>0</v>
      </c>
      <c r="B1" s="27"/>
      <c r="C1" s="27"/>
      <c r="D1" s="27"/>
    </row>
    <row r="5" spans="1:16384" s="3" customFormat="1" ht="20.25" x14ac:dyDescent="0.3">
      <c r="A5" s="28" t="s">
        <v>1</v>
      </c>
      <c r="B5" s="28"/>
      <c r="C5" s="28"/>
      <c r="D5" s="28"/>
      <c r="E5" s="28"/>
      <c r="F5" s="28"/>
      <c r="G5" s="28"/>
      <c r="H5" s="28"/>
    </row>
    <row r="6" spans="1:16384" x14ac:dyDescent="0.2">
      <c r="A6" s="42" t="s">
        <v>2</v>
      </c>
      <c r="B6" s="42"/>
      <c r="C6" s="42"/>
      <c r="D6" s="42"/>
      <c r="E6" s="42"/>
      <c r="F6" s="42"/>
      <c r="G6" s="42"/>
      <c r="H6" s="42"/>
    </row>
    <row r="7" spans="1:16384" x14ac:dyDescent="0.2">
      <c r="A7" s="2"/>
      <c r="B7" s="2"/>
      <c r="C7" s="2"/>
      <c r="D7" s="2"/>
      <c r="E7" s="2"/>
      <c r="F7" s="2"/>
      <c r="G7" s="2"/>
      <c r="H7" s="2"/>
    </row>
    <row r="8" spans="1:16384" ht="13.5" thickBot="1" x14ac:dyDescent="0.25"/>
    <row r="9" spans="1:16384" ht="17.100000000000001" customHeight="1" x14ac:dyDescent="0.2">
      <c r="A9" s="36" t="s">
        <v>3</v>
      </c>
      <c r="B9" s="37"/>
      <c r="C9" s="37"/>
      <c r="D9" s="37"/>
      <c r="E9" s="37"/>
      <c r="F9" s="37"/>
      <c r="G9" s="37"/>
      <c r="H9" s="38"/>
      <c r="I9" s="4"/>
    </row>
    <row r="10" spans="1:16384" ht="17.100000000000001" customHeight="1" x14ac:dyDescent="0.2">
      <c r="A10" s="33" t="s">
        <v>4</v>
      </c>
      <c r="B10" s="34"/>
      <c r="C10" s="34"/>
      <c r="D10" s="34"/>
      <c r="E10" s="34"/>
      <c r="F10" s="34"/>
      <c r="G10" s="34"/>
      <c r="H10" s="35"/>
    </row>
    <row r="11" spans="1:16384" ht="17.100000000000001" customHeight="1" x14ac:dyDescent="0.2">
      <c r="A11" s="33" t="s">
        <v>5</v>
      </c>
      <c r="B11" s="34"/>
      <c r="C11" s="34"/>
      <c r="D11" s="34"/>
      <c r="E11" s="34"/>
      <c r="F11" s="34"/>
      <c r="G11" s="34"/>
      <c r="H11" s="35"/>
    </row>
    <row r="12" spans="1:16384" customFormat="1" ht="17.100000000000001" customHeight="1" x14ac:dyDescent="0.2">
      <c r="A12" s="39" t="s">
        <v>6</v>
      </c>
      <c r="B12" s="40"/>
      <c r="C12" s="40" t="s">
        <v>7</v>
      </c>
      <c r="D12" s="40"/>
      <c r="E12" s="40" t="s">
        <v>8</v>
      </c>
      <c r="F12" s="40"/>
      <c r="G12" s="40"/>
      <c r="H12" s="41"/>
    </row>
    <row r="13" spans="1:16384" customFormat="1" ht="17.100000000000001" customHeight="1" thickBot="1" x14ac:dyDescent="0.25">
      <c r="A13" s="46"/>
      <c r="B13" s="47"/>
      <c r="C13" s="43"/>
      <c r="D13" s="47"/>
      <c r="E13" s="43"/>
      <c r="F13" s="44"/>
      <c r="G13" s="44"/>
      <c r="H13" s="45"/>
    </row>
    <row r="14" spans="1:16384" customFormat="1" ht="17.100000000000001" customHeight="1" x14ac:dyDescent="0.2">
      <c r="A14" s="36" t="s">
        <v>9</v>
      </c>
      <c r="B14" s="37"/>
      <c r="C14" s="37"/>
      <c r="D14" s="37"/>
      <c r="E14" s="37"/>
      <c r="F14" s="37"/>
      <c r="G14" s="37"/>
      <c r="H14" s="38"/>
    </row>
    <row r="15" spans="1:16384" customFormat="1" ht="17.100000000000001" customHeight="1" x14ac:dyDescent="0.2">
      <c r="A15" s="33" t="s">
        <v>10</v>
      </c>
      <c r="B15" s="34"/>
      <c r="C15" s="34"/>
      <c r="D15" s="34"/>
      <c r="E15" s="34"/>
      <c r="F15" s="34"/>
      <c r="G15" s="34"/>
      <c r="H15" s="35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  <c r="AMK15" s="26"/>
      <c r="AML15" s="26"/>
      <c r="AMM15" s="26"/>
      <c r="AMN15" s="26"/>
      <c r="AMO15" s="26"/>
      <c r="AMP15" s="26"/>
      <c r="AMQ15" s="26"/>
      <c r="AMR15" s="26"/>
      <c r="AMS15" s="26"/>
      <c r="AMT15" s="26"/>
      <c r="AMU15" s="26"/>
      <c r="AMV15" s="26"/>
      <c r="AMW15" s="26"/>
      <c r="AMX15" s="26"/>
      <c r="AMY15" s="26"/>
      <c r="AMZ15" s="26"/>
      <c r="ANA15" s="26"/>
      <c r="ANB15" s="26"/>
      <c r="ANC15" s="26"/>
      <c r="AND15" s="26"/>
      <c r="ANE15" s="26"/>
      <c r="ANF15" s="26"/>
      <c r="ANG15" s="26"/>
      <c r="ANH15" s="26"/>
      <c r="ANI15" s="26"/>
      <c r="ANJ15" s="26"/>
      <c r="ANK15" s="26"/>
      <c r="ANL15" s="26"/>
      <c r="ANM15" s="26"/>
      <c r="ANN15" s="26"/>
      <c r="ANO15" s="26"/>
      <c r="ANP15" s="26"/>
      <c r="ANQ15" s="26"/>
      <c r="ANR15" s="26"/>
      <c r="ANS15" s="26"/>
      <c r="ANT15" s="26"/>
      <c r="ANU15" s="26"/>
      <c r="ANV15" s="26"/>
      <c r="ANW15" s="26"/>
      <c r="ANX15" s="26"/>
      <c r="ANY15" s="26"/>
      <c r="ANZ15" s="26"/>
      <c r="AOA15" s="26"/>
      <c r="AOB15" s="26"/>
      <c r="AOC15" s="26"/>
      <c r="AOD15" s="26"/>
      <c r="AOE15" s="26"/>
      <c r="AOF15" s="26"/>
      <c r="AOG15" s="26"/>
      <c r="AOH15" s="26"/>
      <c r="AOI15" s="26"/>
      <c r="AOJ15" s="26"/>
      <c r="AOK15" s="26"/>
      <c r="AOL15" s="26"/>
      <c r="AOM15" s="26"/>
      <c r="AON15" s="26"/>
      <c r="AOO15" s="26"/>
      <c r="AOP15" s="26"/>
      <c r="AOQ15" s="26"/>
      <c r="AOR15" s="26"/>
      <c r="AOS15" s="26"/>
      <c r="AOT15" s="26"/>
      <c r="AOU15" s="26"/>
      <c r="AOV15" s="26"/>
      <c r="AOW15" s="26"/>
      <c r="AOX15" s="26"/>
      <c r="AOY15" s="26"/>
      <c r="AOZ15" s="26"/>
      <c r="APA15" s="26"/>
      <c r="APB15" s="26"/>
      <c r="APC15" s="26"/>
      <c r="APD15" s="26"/>
      <c r="APE15" s="26"/>
      <c r="APF15" s="26"/>
      <c r="APG15" s="26"/>
      <c r="APH15" s="26"/>
      <c r="API15" s="26"/>
      <c r="APJ15" s="26"/>
      <c r="APK15" s="26"/>
      <c r="APL15" s="26"/>
      <c r="APM15" s="26"/>
      <c r="APN15" s="26"/>
      <c r="APO15" s="26"/>
      <c r="APP15" s="26"/>
      <c r="APQ15" s="26"/>
      <c r="APR15" s="26"/>
      <c r="APS15" s="26"/>
      <c r="APT15" s="26"/>
      <c r="APU15" s="26"/>
      <c r="APV15" s="26"/>
      <c r="APW15" s="26"/>
      <c r="APX15" s="26"/>
      <c r="APY15" s="26"/>
      <c r="APZ15" s="26"/>
      <c r="AQA15" s="26"/>
      <c r="AQB15" s="26"/>
      <c r="AQC15" s="26"/>
      <c r="AQD15" s="26"/>
      <c r="AQE15" s="26"/>
      <c r="AQF15" s="26"/>
      <c r="AQG15" s="26"/>
      <c r="AQH15" s="26"/>
      <c r="AQI15" s="26"/>
      <c r="AQJ15" s="26"/>
      <c r="AQK15" s="26"/>
      <c r="AQL15" s="26"/>
      <c r="AQM15" s="26"/>
      <c r="AQN15" s="26"/>
      <c r="AQO15" s="26"/>
      <c r="AQP15" s="26"/>
      <c r="AQQ15" s="26"/>
      <c r="AQR15" s="26"/>
      <c r="AQS15" s="26"/>
      <c r="AQT15" s="26"/>
      <c r="AQU15" s="26"/>
      <c r="AQV15" s="26"/>
      <c r="AQW15" s="26"/>
      <c r="AQX15" s="26"/>
      <c r="AQY15" s="26"/>
      <c r="AQZ15" s="26"/>
      <c r="ARA15" s="26"/>
      <c r="ARB15" s="26"/>
      <c r="ARC15" s="26"/>
      <c r="ARD15" s="26"/>
      <c r="ARE15" s="26"/>
      <c r="ARF15" s="26"/>
      <c r="ARG15" s="26"/>
      <c r="ARH15" s="26"/>
      <c r="ARI15" s="26"/>
      <c r="ARJ15" s="26"/>
      <c r="ARK15" s="26"/>
      <c r="ARL15" s="26"/>
      <c r="ARM15" s="26"/>
      <c r="ARN15" s="26"/>
      <c r="ARO15" s="26"/>
      <c r="ARP15" s="26"/>
      <c r="ARQ15" s="26"/>
      <c r="ARR15" s="26"/>
      <c r="ARS15" s="26"/>
      <c r="ART15" s="26"/>
      <c r="ARU15" s="26"/>
      <c r="ARV15" s="26"/>
      <c r="ARW15" s="26"/>
      <c r="ARX15" s="26"/>
      <c r="ARY15" s="26"/>
      <c r="ARZ15" s="26"/>
      <c r="ASA15" s="26"/>
      <c r="ASB15" s="26"/>
      <c r="ASC15" s="26"/>
      <c r="ASD15" s="26"/>
      <c r="ASE15" s="26"/>
      <c r="ASF15" s="26"/>
      <c r="ASG15" s="26"/>
      <c r="ASH15" s="26"/>
      <c r="ASI15" s="26"/>
      <c r="ASJ15" s="26"/>
      <c r="ASK15" s="26"/>
      <c r="ASL15" s="26"/>
      <c r="ASM15" s="26"/>
      <c r="ASN15" s="26"/>
      <c r="ASO15" s="26"/>
      <c r="ASP15" s="26"/>
      <c r="ASQ15" s="26"/>
      <c r="ASR15" s="26"/>
      <c r="ASS15" s="26"/>
      <c r="AST15" s="26"/>
      <c r="ASU15" s="26"/>
      <c r="ASV15" s="26"/>
      <c r="ASW15" s="26"/>
      <c r="ASX15" s="26"/>
      <c r="ASY15" s="26"/>
      <c r="ASZ15" s="26"/>
      <c r="ATA15" s="26"/>
      <c r="ATB15" s="26"/>
      <c r="ATC15" s="26"/>
      <c r="ATD15" s="26"/>
      <c r="ATE15" s="26"/>
      <c r="ATF15" s="26"/>
      <c r="ATG15" s="26"/>
      <c r="ATH15" s="26"/>
      <c r="ATI15" s="26"/>
      <c r="ATJ15" s="26"/>
      <c r="ATK15" s="26"/>
      <c r="ATL15" s="26"/>
      <c r="ATM15" s="26"/>
      <c r="ATN15" s="26"/>
      <c r="ATO15" s="26"/>
      <c r="ATP15" s="26"/>
      <c r="ATQ15" s="26"/>
      <c r="ATR15" s="26"/>
      <c r="ATS15" s="26"/>
      <c r="ATT15" s="26"/>
      <c r="ATU15" s="26"/>
      <c r="ATV15" s="26"/>
      <c r="ATW15" s="26"/>
      <c r="ATX15" s="26"/>
      <c r="ATY15" s="26"/>
      <c r="ATZ15" s="26"/>
      <c r="AUA15" s="26"/>
      <c r="AUB15" s="26"/>
      <c r="AUC15" s="26"/>
      <c r="AUD15" s="26"/>
      <c r="AUE15" s="26"/>
      <c r="AUF15" s="26"/>
      <c r="AUG15" s="26"/>
      <c r="AUH15" s="26"/>
      <c r="AUI15" s="26"/>
      <c r="AUJ15" s="26"/>
      <c r="AUK15" s="26"/>
      <c r="AUL15" s="26"/>
      <c r="AUM15" s="26"/>
      <c r="AUN15" s="26"/>
      <c r="AUO15" s="26"/>
      <c r="AUP15" s="26"/>
      <c r="AUQ15" s="26"/>
      <c r="AUR15" s="26"/>
      <c r="AUS15" s="26"/>
      <c r="AUT15" s="26"/>
      <c r="AUU15" s="26"/>
      <c r="AUV15" s="26"/>
      <c r="AUW15" s="26"/>
      <c r="AUX15" s="26"/>
      <c r="AUY15" s="26"/>
      <c r="AUZ15" s="26"/>
      <c r="AVA15" s="26"/>
      <c r="AVB15" s="26"/>
      <c r="AVC15" s="26"/>
      <c r="AVD15" s="26"/>
      <c r="AVE15" s="26"/>
      <c r="AVF15" s="26"/>
      <c r="AVG15" s="26"/>
      <c r="AVH15" s="26"/>
      <c r="AVI15" s="26"/>
      <c r="AVJ15" s="26"/>
      <c r="AVK15" s="26"/>
      <c r="AVL15" s="26"/>
      <c r="AVM15" s="26"/>
      <c r="AVN15" s="26"/>
      <c r="AVO15" s="26"/>
      <c r="AVP15" s="26"/>
      <c r="AVQ15" s="26"/>
      <c r="AVR15" s="26"/>
      <c r="AVS15" s="26"/>
      <c r="AVT15" s="26"/>
      <c r="AVU15" s="26"/>
      <c r="AVV15" s="26"/>
      <c r="AVW15" s="26"/>
      <c r="AVX15" s="26"/>
      <c r="AVY15" s="26"/>
      <c r="AVZ15" s="26"/>
      <c r="AWA15" s="26"/>
      <c r="AWB15" s="26"/>
      <c r="AWC15" s="26"/>
      <c r="AWD15" s="26"/>
      <c r="AWE15" s="26"/>
      <c r="AWF15" s="26"/>
      <c r="AWG15" s="26"/>
      <c r="AWH15" s="26"/>
      <c r="AWI15" s="26"/>
      <c r="AWJ15" s="26"/>
      <c r="AWK15" s="26"/>
      <c r="AWL15" s="26"/>
      <c r="AWM15" s="26"/>
      <c r="AWN15" s="26"/>
      <c r="AWO15" s="26"/>
      <c r="AWP15" s="26"/>
      <c r="AWQ15" s="26"/>
      <c r="AWR15" s="26"/>
      <c r="AWS15" s="26"/>
      <c r="AWT15" s="26"/>
      <c r="AWU15" s="26"/>
      <c r="AWV15" s="26"/>
      <c r="AWW15" s="26"/>
      <c r="AWX15" s="26"/>
      <c r="AWY15" s="26"/>
      <c r="AWZ15" s="26"/>
      <c r="AXA15" s="26"/>
      <c r="AXB15" s="26"/>
      <c r="AXC15" s="26"/>
      <c r="AXD15" s="26"/>
      <c r="AXE15" s="26"/>
      <c r="AXF15" s="26"/>
      <c r="AXG15" s="26"/>
      <c r="AXH15" s="26"/>
      <c r="AXI15" s="26"/>
      <c r="AXJ15" s="26"/>
      <c r="AXK15" s="26"/>
      <c r="AXL15" s="26"/>
      <c r="AXM15" s="26"/>
      <c r="AXN15" s="26"/>
      <c r="AXO15" s="26"/>
      <c r="AXP15" s="26"/>
      <c r="AXQ15" s="26"/>
      <c r="AXR15" s="26"/>
      <c r="AXS15" s="26"/>
      <c r="AXT15" s="26"/>
      <c r="AXU15" s="26"/>
      <c r="AXV15" s="26"/>
      <c r="AXW15" s="26"/>
      <c r="AXX15" s="26"/>
      <c r="AXY15" s="26"/>
      <c r="AXZ15" s="26"/>
      <c r="AYA15" s="26"/>
      <c r="AYB15" s="26"/>
      <c r="AYC15" s="26"/>
      <c r="AYD15" s="26"/>
      <c r="AYE15" s="26"/>
      <c r="AYF15" s="26"/>
      <c r="AYG15" s="26"/>
      <c r="AYH15" s="26"/>
      <c r="AYI15" s="26"/>
      <c r="AYJ15" s="26"/>
      <c r="AYK15" s="26"/>
      <c r="AYL15" s="26"/>
      <c r="AYM15" s="26"/>
      <c r="AYN15" s="26"/>
      <c r="AYO15" s="26"/>
      <c r="AYP15" s="26"/>
      <c r="AYQ15" s="26"/>
      <c r="AYR15" s="26"/>
      <c r="AYS15" s="26"/>
      <c r="AYT15" s="26"/>
      <c r="AYU15" s="26"/>
      <c r="AYV15" s="26"/>
      <c r="AYW15" s="26"/>
      <c r="AYX15" s="26"/>
      <c r="AYY15" s="26"/>
      <c r="AYZ15" s="26"/>
      <c r="AZA15" s="26"/>
      <c r="AZB15" s="26"/>
      <c r="AZC15" s="26"/>
      <c r="AZD15" s="26"/>
      <c r="AZE15" s="26"/>
      <c r="AZF15" s="26"/>
      <c r="AZG15" s="26"/>
      <c r="AZH15" s="26"/>
      <c r="AZI15" s="26"/>
      <c r="AZJ15" s="26"/>
      <c r="AZK15" s="26"/>
      <c r="AZL15" s="26"/>
      <c r="AZM15" s="26"/>
      <c r="AZN15" s="26"/>
      <c r="AZO15" s="26"/>
      <c r="AZP15" s="26"/>
      <c r="AZQ15" s="26"/>
      <c r="AZR15" s="26"/>
      <c r="AZS15" s="26"/>
      <c r="AZT15" s="26"/>
      <c r="AZU15" s="26"/>
      <c r="AZV15" s="26"/>
      <c r="AZW15" s="26"/>
      <c r="AZX15" s="26"/>
      <c r="AZY15" s="26"/>
      <c r="AZZ15" s="26"/>
      <c r="BAA15" s="26"/>
      <c r="BAB15" s="26"/>
      <c r="BAC15" s="26"/>
      <c r="BAD15" s="26"/>
      <c r="BAE15" s="26"/>
      <c r="BAF15" s="26"/>
      <c r="BAG15" s="26"/>
      <c r="BAH15" s="26"/>
      <c r="BAI15" s="26"/>
      <c r="BAJ15" s="26"/>
      <c r="BAK15" s="26"/>
      <c r="BAL15" s="26"/>
      <c r="BAM15" s="26"/>
      <c r="BAN15" s="26"/>
      <c r="BAO15" s="26"/>
      <c r="BAP15" s="26"/>
      <c r="BAQ15" s="26"/>
      <c r="BAR15" s="26"/>
      <c r="BAS15" s="26"/>
      <c r="BAT15" s="26"/>
      <c r="BAU15" s="26"/>
      <c r="BAV15" s="26"/>
      <c r="BAW15" s="26"/>
      <c r="BAX15" s="26"/>
      <c r="BAY15" s="26"/>
      <c r="BAZ15" s="26"/>
      <c r="BBA15" s="26"/>
      <c r="BBB15" s="26"/>
      <c r="BBC15" s="26"/>
      <c r="BBD15" s="26"/>
      <c r="BBE15" s="26"/>
      <c r="BBF15" s="26"/>
      <c r="BBG15" s="26"/>
      <c r="BBH15" s="26"/>
      <c r="BBI15" s="26"/>
      <c r="BBJ15" s="26"/>
      <c r="BBK15" s="26"/>
      <c r="BBL15" s="26"/>
      <c r="BBM15" s="26"/>
      <c r="BBN15" s="26"/>
      <c r="BBO15" s="26"/>
      <c r="BBP15" s="26"/>
      <c r="BBQ15" s="26"/>
      <c r="BBR15" s="26"/>
      <c r="BBS15" s="26"/>
      <c r="BBT15" s="26"/>
      <c r="BBU15" s="26"/>
      <c r="BBV15" s="26"/>
      <c r="BBW15" s="26"/>
      <c r="BBX15" s="26"/>
      <c r="BBY15" s="26"/>
      <c r="BBZ15" s="26"/>
      <c r="BCA15" s="26"/>
      <c r="BCB15" s="26"/>
      <c r="BCC15" s="26"/>
      <c r="BCD15" s="26"/>
      <c r="BCE15" s="26"/>
      <c r="BCF15" s="26"/>
      <c r="BCG15" s="26"/>
      <c r="BCH15" s="26"/>
      <c r="BCI15" s="26"/>
      <c r="BCJ15" s="26"/>
      <c r="BCK15" s="26"/>
      <c r="BCL15" s="26"/>
      <c r="BCM15" s="26"/>
      <c r="BCN15" s="26"/>
      <c r="BCO15" s="26"/>
      <c r="BCP15" s="26"/>
      <c r="BCQ15" s="26"/>
      <c r="BCR15" s="26"/>
      <c r="BCS15" s="26"/>
      <c r="BCT15" s="26"/>
      <c r="BCU15" s="26"/>
      <c r="BCV15" s="26"/>
      <c r="BCW15" s="26"/>
      <c r="BCX15" s="26"/>
      <c r="BCY15" s="26"/>
      <c r="BCZ15" s="26"/>
      <c r="BDA15" s="26"/>
      <c r="BDB15" s="26"/>
      <c r="BDC15" s="26"/>
      <c r="BDD15" s="26"/>
      <c r="BDE15" s="26"/>
      <c r="BDF15" s="26"/>
      <c r="BDG15" s="26"/>
      <c r="BDH15" s="26"/>
      <c r="BDI15" s="26"/>
      <c r="BDJ15" s="26"/>
      <c r="BDK15" s="26"/>
      <c r="BDL15" s="26"/>
      <c r="BDM15" s="26"/>
      <c r="BDN15" s="26"/>
      <c r="BDO15" s="26"/>
      <c r="BDP15" s="26"/>
      <c r="BDQ15" s="26"/>
      <c r="BDR15" s="26"/>
      <c r="BDS15" s="26"/>
      <c r="BDT15" s="26"/>
      <c r="BDU15" s="26"/>
      <c r="BDV15" s="26"/>
      <c r="BDW15" s="26"/>
      <c r="BDX15" s="26"/>
      <c r="BDY15" s="26"/>
      <c r="BDZ15" s="26"/>
      <c r="BEA15" s="26"/>
      <c r="BEB15" s="26"/>
      <c r="BEC15" s="26"/>
      <c r="BED15" s="26"/>
      <c r="BEE15" s="26"/>
      <c r="BEF15" s="26"/>
      <c r="BEG15" s="26"/>
      <c r="BEH15" s="26"/>
      <c r="BEI15" s="26"/>
      <c r="BEJ15" s="26"/>
      <c r="BEK15" s="26"/>
      <c r="BEL15" s="26"/>
      <c r="BEM15" s="26"/>
      <c r="BEN15" s="26"/>
      <c r="BEO15" s="26"/>
      <c r="BEP15" s="26"/>
      <c r="BEQ15" s="26"/>
      <c r="BER15" s="26"/>
      <c r="BES15" s="26"/>
      <c r="BET15" s="26"/>
      <c r="BEU15" s="26"/>
      <c r="BEV15" s="26"/>
      <c r="BEW15" s="26"/>
      <c r="BEX15" s="26"/>
      <c r="BEY15" s="26"/>
      <c r="BEZ15" s="26"/>
      <c r="BFA15" s="26"/>
      <c r="BFB15" s="26"/>
      <c r="BFC15" s="26"/>
      <c r="BFD15" s="26"/>
      <c r="BFE15" s="26"/>
      <c r="BFF15" s="26"/>
      <c r="BFG15" s="26"/>
      <c r="BFH15" s="26"/>
      <c r="BFI15" s="26"/>
      <c r="BFJ15" s="26"/>
      <c r="BFK15" s="26"/>
      <c r="BFL15" s="26"/>
      <c r="BFM15" s="26"/>
      <c r="BFN15" s="26"/>
      <c r="BFO15" s="26"/>
      <c r="BFP15" s="26"/>
      <c r="BFQ15" s="26"/>
      <c r="BFR15" s="26"/>
      <c r="BFS15" s="26"/>
      <c r="BFT15" s="26"/>
      <c r="BFU15" s="26"/>
      <c r="BFV15" s="26"/>
      <c r="BFW15" s="26"/>
      <c r="BFX15" s="26"/>
      <c r="BFY15" s="26"/>
      <c r="BFZ15" s="26"/>
      <c r="BGA15" s="26"/>
      <c r="BGB15" s="26"/>
      <c r="BGC15" s="26"/>
      <c r="BGD15" s="26"/>
      <c r="BGE15" s="26"/>
      <c r="BGF15" s="26"/>
      <c r="BGG15" s="26"/>
      <c r="BGH15" s="26"/>
      <c r="BGI15" s="26"/>
      <c r="BGJ15" s="26"/>
      <c r="BGK15" s="26"/>
      <c r="BGL15" s="26"/>
      <c r="BGM15" s="26"/>
      <c r="BGN15" s="26"/>
      <c r="BGO15" s="26"/>
      <c r="BGP15" s="26"/>
      <c r="BGQ15" s="26"/>
      <c r="BGR15" s="26"/>
      <c r="BGS15" s="26"/>
      <c r="BGT15" s="26"/>
      <c r="BGU15" s="26"/>
      <c r="BGV15" s="26"/>
      <c r="BGW15" s="26"/>
      <c r="BGX15" s="26"/>
      <c r="BGY15" s="26"/>
      <c r="BGZ15" s="26"/>
      <c r="BHA15" s="26"/>
      <c r="BHB15" s="26"/>
      <c r="BHC15" s="26"/>
      <c r="BHD15" s="26"/>
      <c r="BHE15" s="26"/>
      <c r="BHF15" s="26"/>
      <c r="BHG15" s="26"/>
      <c r="BHH15" s="26"/>
      <c r="BHI15" s="26"/>
      <c r="BHJ15" s="26"/>
      <c r="BHK15" s="26"/>
      <c r="BHL15" s="26"/>
      <c r="BHM15" s="26"/>
      <c r="BHN15" s="26"/>
      <c r="BHO15" s="26"/>
      <c r="BHP15" s="26"/>
      <c r="BHQ15" s="26"/>
      <c r="BHR15" s="26"/>
      <c r="BHS15" s="26"/>
      <c r="BHT15" s="26"/>
      <c r="BHU15" s="26"/>
      <c r="BHV15" s="26"/>
      <c r="BHW15" s="26"/>
      <c r="BHX15" s="26"/>
      <c r="BHY15" s="26"/>
      <c r="BHZ15" s="26"/>
      <c r="BIA15" s="26"/>
      <c r="BIB15" s="26"/>
      <c r="BIC15" s="26"/>
      <c r="BID15" s="26"/>
      <c r="BIE15" s="26"/>
      <c r="BIF15" s="26"/>
      <c r="BIG15" s="26"/>
      <c r="BIH15" s="26"/>
      <c r="BII15" s="26"/>
      <c r="BIJ15" s="26"/>
      <c r="BIK15" s="26"/>
      <c r="BIL15" s="26"/>
      <c r="BIM15" s="26"/>
      <c r="BIN15" s="26"/>
      <c r="BIO15" s="26"/>
      <c r="BIP15" s="26"/>
      <c r="BIQ15" s="26"/>
      <c r="BIR15" s="26"/>
      <c r="BIS15" s="26"/>
      <c r="BIT15" s="26"/>
      <c r="BIU15" s="26"/>
      <c r="BIV15" s="26"/>
      <c r="BIW15" s="26"/>
      <c r="BIX15" s="26"/>
      <c r="BIY15" s="26"/>
      <c r="BIZ15" s="26"/>
      <c r="BJA15" s="26"/>
      <c r="BJB15" s="26"/>
      <c r="BJC15" s="26"/>
      <c r="BJD15" s="26"/>
      <c r="BJE15" s="26"/>
      <c r="BJF15" s="26"/>
      <c r="BJG15" s="26"/>
      <c r="BJH15" s="26"/>
      <c r="BJI15" s="26"/>
      <c r="BJJ15" s="26"/>
      <c r="BJK15" s="26"/>
      <c r="BJL15" s="26"/>
      <c r="BJM15" s="26"/>
      <c r="BJN15" s="26"/>
      <c r="BJO15" s="26"/>
      <c r="BJP15" s="26"/>
      <c r="BJQ15" s="26"/>
      <c r="BJR15" s="26"/>
      <c r="BJS15" s="26"/>
      <c r="BJT15" s="26"/>
      <c r="BJU15" s="26"/>
      <c r="BJV15" s="26"/>
      <c r="BJW15" s="26"/>
      <c r="BJX15" s="26"/>
      <c r="BJY15" s="26"/>
      <c r="BJZ15" s="26"/>
      <c r="BKA15" s="26"/>
      <c r="BKB15" s="26"/>
      <c r="BKC15" s="26"/>
      <c r="BKD15" s="26"/>
      <c r="BKE15" s="26"/>
      <c r="BKF15" s="26"/>
      <c r="BKG15" s="26"/>
      <c r="BKH15" s="26"/>
      <c r="BKI15" s="26"/>
      <c r="BKJ15" s="26"/>
      <c r="BKK15" s="26"/>
      <c r="BKL15" s="26"/>
      <c r="BKM15" s="26"/>
      <c r="BKN15" s="26"/>
      <c r="BKO15" s="26"/>
      <c r="BKP15" s="26"/>
      <c r="BKQ15" s="26"/>
      <c r="BKR15" s="26"/>
      <c r="BKS15" s="26"/>
      <c r="BKT15" s="26"/>
      <c r="BKU15" s="26"/>
      <c r="BKV15" s="26"/>
      <c r="BKW15" s="26"/>
      <c r="BKX15" s="26"/>
      <c r="BKY15" s="26"/>
      <c r="BKZ15" s="26"/>
      <c r="BLA15" s="26"/>
      <c r="BLB15" s="26"/>
      <c r="BLC15" s="26"/>
      <c r="BLD15" s="26"/>
      <c r="BLE15" s="26"/>
      <c r="BLF15" s="26"/>
      <c r="BLG15" s="26"/>
      <c r="BLH15" s="26"/>
      <c r="BLI15" s="26"/>
      <c r="BLJ15" s="26"/>
      <c r="BLK15" s="26"/>
      <c r="BLL15" s="26"/>
      <c r="BLM15" s="26"/>
      <c r="BLN15" s="26"/>
      <c r="BLO15" s="26"/>
      <c r="BLP15" s="26"/>
      <c r="BLQ15" s="26"/>
      <c r="BLR15" s="26"/>
      <c r="BLS15" s="26"/>
      <c r="BLT15" s="26"/>
      <c r="BLU15" s="26"/>
      <c r="BLV15" s="26"/>
      <c r="BLW15" s="26"/>
      <c r="BLX15" s="26"/>
      <c r="BLY15" s="26"/>
      <c r="BLZ15" s="26"/>
      <c r="BMA15" s="26"/>
      <c r="BMB15" s="26"/>
      <c r="BMC15" s="26"/>
      <c r="BMD15" s="26"/>
      <c r="BME15" s="26"/>
      <c r="BMF15" s="26"/>
      <c r="BMG15" s="26"/>
      <c r="BMH15" s="26"/>
      <c r="BMI15" s="26"/>
      <c r="BMJ15" s="26"/>
      <c r="BMK15" s="26"/>
      <c r="BML15" s="26"/>
      <c r="BMM15" s="26"/>
      <c r="BMN15" s="26"/>
      <c r="BMO15" s="26"/>
      <c r="BMP15" s="26"/>
      <c r="BMQ15" s="26"/>
      <c r="BMR15" s="26"/>
      <c r="BMS15" s="26"/>
      <c r="BMT15" s="26"/>
      <c r="BMU15" s="26"/>
      <c r="BMV15" s="26"/>
      <c r="BMW15" s="26"/>
      <c r="BMX15" s="26"/>
      <c r="BMY15" s="26"/>
      <c r="BMZ15" s="26"/>
      <c r="BNA15" s="26"/>
      <c r="BNB15" s="26"/>
      <c r="BNC15" s="26"/>
      <c r="BND15" s="26"/>
      <c r="BNE15" s="26"/>
      <c r="BNF15" s="26"/>
      <c r="BNG15" s="26"/>
      <c r="BNH15" s="26"/>
      <c r="BNI15" s="26"/>
      <c r="BNJ15" s="26"/>
      <c r="BNK15" s="26"/>
      <c r="BNL15" s="26"/>
      <c r="BNM15" s="26"/>
      <c r="BNN15" s="26"/>
      <c r="BNO15" s="26"/>
      <c r="BNP15" s="26"/>
      <c r="BNQ15" s="26"/>
      <c r="BNR15" s="26"/>
      <c r="BNS15" s="26"/>
      <c r="BNT15" s="26"/>
      <c r="BNU15" s="26"/>
      <c r="BNV15" s="26"/>
      <c r="BNW15" s="26"/>
      <c r="BNX15" s="26"/>
      <c r="BNY15" s="26"/>
      <c r="BNZ15" s="26"/>
      <c r="BOA15" s="26"/>
      <c r="BOB15" s="26"/>
      <c r="BOC15" s="26"/>
      <c r="BOD15" s="26"/>
      <c r="BOE15" s="26"/>
      <c r="BOF15" s="26"/>
      <c r="BOG15" s="26"/>
      <c r="BOH15" s="26"/>
      <c r="BOI15" s="26"/>
      <c r="BOJ15" s="26"/>
      <c r="BOK15" s="26"/>
      <c r="BOL15" s="26"/>
      <c r="BOM15" s="26"/>
      <c r="BON15" s="26"/>
      <c r="BOO15" s="26"/>
      <c r="BOP15" s="26"/>
      <c r="BOQ15" s="26"/>
      <c r="BOR15" s="26"/>
      <c r="BOS15" s="26"/>
      <c r="BOT15" s="26"/>
      <c r="BOU15" s="26"/>
      <c r="BOV15" s="26"/>
      <c r="BOW15" s="26"/>
      <c r="BOX15" s="26"/>
      <c r="BOY15" s="26"/>
      <c r="BOZ15" s="26"/>
      <c r="BPA15" s="26"/>
      <c r="BPB15" s="26"/>
      <c r="BPC15" s="26"/>
      <c r="BPD15" s="26"/>
      <c r="BPE15" s="26"/>
      <c r="BPF15" s="26"/>
      <c r="BPG15" s="26"/>
      <c r="BPH15" s="26"/>
      <c r="BPI15" s="26"/>
      <c r="BPJ15" s="26"/>
      <c r="BPK15" s="26"/>
      <c r="BPL15" s="26"/>
      <c r="BPM15" s="26"/>
      <c r="BPN15" s="26"/>
      <c r="BPO15" s="26"/>
      <c r="BPP15" s="26"/>
      <c r="BPQ15" s="26"/>
      <c r="BPR15" s="26"/>
      <c r="BPS15" s="26"/>
      <c r="BPT15" s="26"/>
      <c r="BPU15" s="26"/>
      <c r="BPV15" s="26"/>
      <c r="BPW15" s="26"/>
      <c r="BPX15" s="26"/>
      <c r="BPY15" s="26"/>
      <c r="BPZ15" s="26"/>
      <c r="BQA15" s="26"/>
      <c r="BQB15" s="26"/>
      <c r="BQC15" s="26"/>
      <c r="BQD15" s="26"/>
      <c r="BQE15" s="26"/>
      <c r="BQF15" s="26"/>
      <c r="BQG15" s="26"/>
      <c r="BQH15" s="26"/>
      <c r="BQI15" s="26"/>
      <c r="BQJ15" s="26"/>
      <c r="BQK15" s="26"/>
      <c r="BQL15" s="26"/>
      <c r="BQM15" s="26"/>
      <c r="BQN15" s="26"/>
      <c r="BQO15" s="26"/>
      <c r="BQP15" s="26"/>
      <c r="BQQ15" s="26"/>
      <c r="BQR15" s="26"/>
      <c r="BQS15" s="26"/>
      <c r="BQT15" s="26"/>
      <c r="BQU15" s="26"/>
      <c r="BQV15" s="26"/>
      <c r="BQW15" s="26"/>
      <c r="BQX15" s="26"/>
      <c r="BQY15" s="26"/>
      <c r="BQZ15" s="26"/>
      <c r="BRA15" s="26"/>
      <c r="BRB15" s="26"/>
      <c r="BRC15" s="26"/>
      <c r="BRD15" s="26"/>
      <c r="BRE15" s="26"/>
      <c r="BRF15" s="26"/>
      <c r="BRG15" s="26"/>
      <c r="BRH15" s="26"/>
      <c r="BRI15" s="26"/>
      <c r="BRJ15" s="26"/>
      <c r="BRK15" s="26"/>
      <c r="BRL15" s="26"/>
      <c r="BRM15" s="26"/>
      <c r="BRN15" s="26"/>
      <c r="BRO15" s="26"/>
      <c r="BRP15" s="26"/>
      <c r="BRQ15" s="26"/>
      <c r="BRR15" s="26"/>
      <c r="BRS15" s="26"/>
      <c r="BRT15" s="26"/>
      <c r="BRU15" s="26"/>
      <c r="BRV15" s="26"/>
      <c r="BRW15" s="26"/>
      <c r="BRX15" s="26"/>
      <c r="BRY15" s="26"/>
      <c r="BRZ15" s="26"/>
      <c r="BSA15" s="26"/>
      <c r="BSB15" s="26"/>
      <c r="BSC15" s="26"/>
      <c r="BSD15" s="26"/>
      <c r="BSE15" s="26"/>
      <c r="BSF15" s="26"/>
      <c r="BSG15" s="26"/>
      <c r="BSH15" s="26"/>
      <c r="BSI15" s="26"/>
      <c r="BSJ15" s="26"/>
      <c r="BSK15" s="26"/>
      <c r="BSL15" s="26"/>
      <c r="BSM15" s="26"/>
      <c r="BSN15" s="26"/>
      <c r="BSO15" s="26"/>
      <c r="BSP15" s="26"/>
      <c r="BSQ15" s="26"/>
      <c r="BSR15" s="26"/>
      <c r="BSS15" s="26"/>
      <c r="BST15" s="26"/>
      <c r="BSU15" s="26"/>
      <c r="BSV15" s="26"/>
      <c r="BSW15" s="26"/>
      <c r="BSX15" s="26"/>
      <c r="BSY15" s="26"/>
      <c r="BSZ15" s="26"/>
      <c r="BTA15" s="26"/>
      <c r="BTB15" s="26"/>
      <c r="BTC15" s="26"/>
      <c r="BTD15" s="26"/>
      <c r="BTE15" s="26"/>
      <c r="BTF15" s="26"/>
      <c r="BTG15" s="26"/>
      <c r="BTH15" s="26"/>
      <c r="BTI15" s="26"/>
      <c r="BTJ15" s="26"/>
      <c r="BTK15" s="26"/>
      <c r="BTL15" s="26"/>
      <c r="BTM15" s="26"/>
      <c r="BTN15" s="26"/>
      <c r="BTO15" s="26"/>
      <c r="BTP15" s="26"/>
      <c r="BTQ15" s="26"/>
      <c r="BTR15" s="26"/>
      <c r="BTS15" s="26"/>
      <c r="BTT15" s="26"/>
      <c r="BTU15" s="26"/>
      <c r="BTV15" s="26"/>
      <c r="BTW15" s="26"/>
      <c r="BTX15" s="26"/>
      <c r="BTY15" s="26"/>
      <c r="BTZ15" s="26"/>
      <c r="BUA15" s="26"/>
      <c r="BUB15" s="26"/>
      <c r="BUC15" s="26"/>
      <c r="BUD15" s="26"/>
      <c r="BUE15" s="26"/>
      <c r="BUF15" s="26"/>
      <c r="BUG15" s="26"/>
      <c r="BUH15" s="26"/>
      <c r="BUI15" s="26"/>
      <c r="BUJ15" s="26"/>
      <c r="BUK15" s="26"/>
      <c r="BUL15" s="26"/>
      <c r="BUM15" s="26"/>
      <c r="BUN15" s="26"/>
      <c r="BUO15" s="26"/>
      <c r="BUP15" s="26"/>
      <c r="BUQ15" s="26"/>
      <c r="BUR15" s="26"/>
      <c r="BUS15" s="26"/>
      <c r="BUT15" s="26"/>
      <c r="BUU15" s="26"/>
      <c r="BUV15" s="26"/>
      <c r="BUW15" s="26"/>
      <c r="BUX15" s="26"/>
      <c r="BUY15" s="26"/>
      <c r="BUZ15" s="26"/>
      <c r="BVA15" s="26"/>
      <c r="BVB15" s="26"/>
      <c r="BVC15" s="26"/>
      <c r="BVD15" s="26"/>
      <c r="BVE15" s="26"/>
      <c r="BVF15" s="26"/>
      <c r="BVG15" s="26"/>
      <c r="BVH15" s="26"/>
      <c r="BVI15" s="26"/>
      <c r="BVJ15" s="26"/>
      <c r="BVK15" s="26"/>
      <c r="BVL15" s="26"/>
      <c r="BVM15" s="26"/>
      <c r="BVN15" s="26"/>
      <c r="BVO15" s="26"/>
      <c r="BVP15" s="26"/>
      <c r="BVQ15" s="26"/>
      <c r="BVR15" s="26"/>
      <c r="BVS15" s="26"/>
      <c r="BVT15" s="26"/>
      <c r="BVU15" s="26"/>
      <c r="BVV15" s="26"/>
      <c r="BVW15" s="26"/>
      <c r="BVX15" s="26"/>
      <c r="BVY15" s="26"/>
      <c r="BVZ15" s="26"/>
      <c r="BWA15" s="26"/>
      <c r="BWB15" s="26"/>
      <c r="BWC15" s="26"/>
      <c r="BWD15" s="26"/>
      <c r="BWE15" s="26"/>
      <c r="BWF15" s="26"/>
      <c r="BWG15" s="26"/>
      <c r="BWH15" s="26"/>
      <c r="BWI15" s="26"/>
      <c r="BWJ15" s="26"/>
      <c r="BWK15" s="26"/>
      <c r="BWL15" s="26"/>
      <c r="BWM15" s="26"/>
      <c r="BWN15" s="26"/>
      <c r="BWO15" s="26"/>
      <c r="BWP15" s="26"/>
      <c r="BWQ15" s="26"/>
      <c r="BWR15" s="26"/>
      <c r="BWS15" s="26"/>
      <c r="BWT15" s="26"/>
      <c r="BWU15" s="26"/>
      <c r="BWV15" s="26"/>
      <c r="BWW15" s="26"/>
      <c r="BWX15" s="26"/>
      <c r="BWY15" s="26"/>
      <c r="BWZ15" s="26"/>
      <c r="BXA15" s="26"/>
      <c r="BXB15" s="26"/>
      <c r="BXC15" s="26"/>
      <c r="BXD15" s="26"/>
      <c r="BXE15" s="26"/>
      <c r="BXF15" s="26"/>
      <c r="BXG15" s="26"/>
      <c r="BXH15" s="26"/>
      <c r="BXI15" s="26"/>
      <c r="BXJ15" s="26"/>
      <c r="BXK15" s="26"/>
      <c r="BXL15" s="26"/>
      <c r="BXM15" s="26"/>
      <c r="BXN15" s="26"/>
      <c r="BXO15" s="26"/>
      <c r="BXP15" s="26"/>
      <c r="BXQ15" s="26"/>
      <c r="BXR15" s="26"/>
      <c r="BXS15" s="26"/>
      <c r="BXT15" s="26"/>
      <c r="BXU15" s="26"/>
      <c r="BXV15" s="26"/>
      <c r="BXW15" s="26"/>
      <c r="BXX15" s="26"/>
      <c r="BXY15" s="26"/>
      <c r="BXZ15" s="26"/>
      <c r="BYA15" s="26"/>
      <c r="BYB15" s="26"/>
      <c r="BYC15" s="26"/>
      <c r="BYD15" s="26"/>
      <c r="BYE15" s="26"/>
      <c r="BYF15" s="26"/>
      <c r="BYG15" s="26"/>
      <c r="BYH15" s="26"/>
      <c r="BYI15" s="26"/>
      <c r="BYJ15" s="26"/>
      <c r="BYK15" s="26"/>
      <c r="BYL15" s="26"/>
      <c r="BYM15" s="26"/>
      <c r="BYN15" s="26"/>
      <c r="BYO15" s="26"/>
      <c r="BYP15" s="26"/>
      <c r="BYQ15" s="26"/>
      <c r="BYR15" s="26"/>
      <c r="BYS15" s="26"/>
      <c r="BYT15" s="26"/>
      <c r="BYU15" s="26"/>
      <c r="BYV15" s="26"/>
      <c r="BYW15" s="26"/>
      <c r="BYX15" s="26"/>
      <c r="BYY15" s="26"/>
      <c r="BYZ15" s="26"/>
      <c r="BZA15" s="26"/>
      <c r="BZB15" s="26"/>
      <c r="BZC15" s="26"/>
      <c r="BZD15" s="26"/>
      <c r="BZE15" s="26"/>
      <c r="BZF15" s="26"/>
      <c r="BZG15" s="26"/>
      <c r="BZH15" s="26"/>
      <c r="BZI15" s="26"/>
      <c r="BZJ15" s="26"/>
      <c r="BZK15" s="26"/>
      <c r="BZL15" s="26"/>
      <c r="BZM15" s="26"/>
      <c r="BZN15" s="26"/>
      <c r="BZO15" s="26"/>
      <c r="BZP15" s="26"/>
      <c r="BZQ15" s="26"/>
      <c r="BZR15" s="26"/>
      <c r="BZS15" s="26"/>
      <c r="BZT15" s="26"/>
      <c r="BZU15" s="26"/>
      <c r="BZV15" s="26"/>
      <c r="BZW15" s="26"/>
      <c r="BZX15" s="26"/>
      <c r="BZY15" s="26"/>
      <c r="BZZ15" s="26"/>
      <c r="CAA15" s="26"/>
      <c r="CAB15" s="26"/>
      <c r="CAC15" s="26"/>
      <c r="CAD15" s="26"/>
      <c r="CAE15" s="26"/>
      <c r="CAF15" s="26"/>
      <c r="CAG15" s="26"/>
      <c r="CAH15" s="26"/>
      <c r="CAI15" s="26"/>
      <c r="CAJ15" s="26"/>
      <c r="CAK15" s="26"/>
      <c r="CAL15" s="26"/>
      <c r="CAM15" s="26"/>
      <c r="CAN15" s="26"/>
      <c r="CAO15" s="26"/>
      <c r="CAP15" s="26"/>
      <c r="CAQ15" s="26"/>
      <c r="CAR15" s="26"/>
      <c r="CAS15" s="26"/>
      <c r="CAT15" s="26"/>
      <c r="CAU15" s="26"/>
      <c r="CAV15" s="26"/>
      <c r="CAW15" s="26"/>
      <c r="CAX15" s="26"/>
      <c r="CAY15" s="26"/>
      <c r="CAZ15" s="26"/>
      <c r="CBA15" s="26"/>
      <c r="CBB15" s="26"/>
      <c r="CBC15" s="26"/>
      <c r="CBD15" s="26"/>
      <c r="CBE15" s="26"/>
      <c r="CBF15" s="26"/>
      <c r="CBG15" s="26"/>
      <c r="CBH15" s="26"/>
      <c r="CBI15" s="26"/>
      <c r="CBJ15" s="26"/>
      <c r="CBK15" s="26"/>
      <c r="CBL15" s="26"/>
      <c r="CBM15" s="26"/>
      <c r="CBN15" s="26"/>
      <c r="CBO15" s="26"/>
      <c r="CBP15" s="26"/>
      <c r="CBQ15" s="26"/>
      <c r="CBR15" s="26"/>
      <c r="CBS15" s="26"/>
      <c r="CBT15" s="26"/>
      <c r="CBU15" s="26"/>
      <c r="CBV15" s="26"/>
      <c r="CBW15" s="26"/>
      <c r="CBX15" s="26"/>
      <c r="CBY15" s="26"/>
      <c r="CBZ15" s="26"/>
      <c r="CCA15" s="26"/>
      <c r="CCB15" s="26"/>
      <c r="CCC15" s="26"/>
      <c r="CCD15" s="26"/>
      <c r="CCE15" s="26"/>
      <c r="CCF15" s="26"/>
      <c r="CCG15" s="26"/>
      <c r="CCH15" s="26"/>
      <c r="CCI15" s="26"/>
      <c r="CCJ15" s="26"/>
      <c r="CCK15" s="26"/>
      <c r="CCL15" s="26"/>
      <c r="CCM15" s="26"/>
      <c r="CCN15" s="26"/>
      <c r="CCO15" s="26"/>
      <c r="CCP15" s="26"/>
      <c r="CCQ15" s="26"/>
      <c r="CCR15" s="26"/>
      <c r="CCS15" s="26"/>
      <c r="CCT15" s="26"/>
      <c r="CCU15" s="26"/>
      <c r="CCV15" s="26"/>
      <c r="CCW15" s="26"/>
      <c r="CCX15" s="26"/>
      <c r="CCY15" s="26"/>
      <c r="CCZ15" s="26"/>
      <c r="CDA15" s="26"/>
      <c r="CDB15" s="26"/>
      <c r="CDC15" s="26"/>
      <c r="CDD15" s="26"/>
      <c r="CDE15" s="26"/>
      <c r="CDF15" s="26"/>
      <c r="CDG15" s="26"/>
      <c r="CDH15" s="26"/>
      <c r="CDI15" s="26"/>
      <c r="CDJ15" s="26"/>
      <c r="CDK15" s="26"/>
      <c r="CDL15" s="26"/>
      <c r="CDM15" s="26"/>
      <c r="CDN15" s="26"/>
      <c r="CDO15" s="26"/>
      <c r="CDP15" s="26"/>
      <c r="CDQ15" s="26"/>
      <c r="CDR15" s="26"/>
      <c r="CDS15" s="26"/>
      <c r="CDT15" s="26"/>
      <c r="CDU15" s="26"/>
      <c r="CDV15" s="26"/>
      <c r="CDW15" s="26"/>
      <c r="CDX15" s="26"/>
      <c r="CDY15" s="26"/>
      <c r="CDZ15" s="26"/>
      <c r="CEA15" s="26"/>
      <c r="CEB15" s="26"/>
      <c r="CEC15" s="26"/>
      <c r="CED15" s="26"/>
      <c r="CEE15" s="26"/>
      <c r="CEF15" s="26"/>
      <c r="CEG15" s="26"/>
      <c r="CEH15" s="26"/>
      <c r="CEI15" s="26"/>
      <c r="CEJ15" s="26"/>
      <c r="CEK15" s="26"/>
      <c r="CEL15" s="26"/>
      <c r="CEM15" s="26"/>
      <c r="CEN15" s="26"/>
      <c r="CEO15" s="26"/>
      <c r="CEP15" s="26"/>
      <c r="CEQ15" s="26"/>
      <c r="CER15" s="26"/>
      <c r="CES15" s="26"/>
      <c r="CET15" s="26"/>
      <c r="CEU15" s="26"/>
      <c r="CEV15" s="26"/>
      <c r="CEW15" s="26"/>
      <c r="CEX15" s="26"/>
      <c r="CEY15" s="26"/>
      <c r="CEZ15" s="26"/>
      <c r="CFA15" s="26"/>
      <c r="CFB15" s="26"/>
      <c r="CFC15" s="26"/>
      <c r="CFD15" s="26"/>
      <c r="CFE15" s="26"/>
      <c r="CFF15" s="26"/>
      <c r="CFG15" s="26"/>
      <c r="CFH15" s="26"/>
      <c r="CFI15" s="26"/>
      <c r="CFJ15" s="26"/>
      <c r="CFK15" s="26"/>
      <c r="CFL15" s="26"/>
      <c r="CFM15" s="26"/>
      <c r="CFN15" s="26"/>
      <c r="CFO15" s="26"/>
      <c r="CFP15" s="26"/>
      <c r="CFQ15" s="26"/>
      <c r="CFR15" s="26"/>
      <c r="CFS15" s="26"/>
      <c r="CFT15" s="26"/>
      <c r="CFU15" s="26"/>
      <c r="CFV15" s="26"/>
      <c r="CFW15" s="26"/>
      <c r="CFX15" s="26"/>
      <c r="CFY15" s="26"/>
      <c r="CFZ15" s="26"/>
      <c r="CGA15" s="26"/>
      <c r="CGB15" s="26"/>
      <c r="CGC15" s="26"/>
      <c r="CGD15" s="26"/>
      <c r="CGE15" s="26"/>
      <c r="CGF15" s="26"/>
      <c r="CGG15" s="26"/>
      <c r="CGH15" s="26"/>
      <c r="CGI15" s="26"/>
      <c r="CGJ15" s="26"/>
      <c r="CGK15" s="26"/>
      <c r="CGL15" s="26"/>
      <c r="CGM15" s="26"/>
      <c r="CGN15" s="26"/>
      <c r="CGO15" s="26"/>
      <c r="CGP15" s="26"/>
      <c r="CGQ15" s="26"/>
      <c r="CGR15" s="26"/>
      <c r="CGS15" s="26"/>
      <c r="CGT15" s="26"/>
      <c r="CGU15" s="26"/>
      <c r="CGV15" s="26"/>
      <c r="CGW15" s="26"/>
      <c r="CGX15" s="26"/>
      <c r="CGY15" s="26"/>
      <c r="CGZ15" s="26"/>
      <c r="CHA15" s="26"/>
      <c r="CHB15" s="26"/>
      <c r="CHC15" s="26"/>
      <c r="CHD15" s="26"/>
      <c r="CHE15" s="26"/>
      <c r="CHF15" s="26"/>
      <c r="CHG15" s="26"/>
      <c r="CHH15" s="26"/>
      <c r="CHI15" s="26"/>
      <c r="CHJ15" s="26"/>
      <c r="CHK15" s="26"/>
      <c r="CHL15" s="26"/>
      <c r="CHM15" s="26"/>
      <c r="CHN15" s="26"/>
      <c r="CHO15" s="26"/>
      <c r="CHP15" s="26"/>
      <c r="CHQ15" s="26"/>
      <c r="CHR15" s="26"/>
      <c r="CHS15" s="26"/>
      <c r="CHT15" s="26"/>
      <c r="CHU15" s="26"/>
      <c r="CHV15" s="26"/>
      <c r="CHW15" s="26"/>
      <c r="CHX15" s="26"/>
      <c r="CHY15" s="26"/>
      <c r="CHZ15" s="26"/>
      <c r="CIA15" s="26"/>
      <c r="CIB15" s="26"/>
      <c r="CIC15" s="26"/>
      <c r="CID15" s="26"/>
      <c r="CIE15" s="26"/>
      <c r="CIF15" s="26"/>
      <c r="CIG15" s="26"/>
      <c r="CIH15" s="26"/>
      <c r="CII15" s="26"/>
      <c r="CIJ15" s="26"/>
      <c r="CIK15" s="26"/>
      <c r="CIL15" s="26"/>
      <c r="CIM15" s="26"/>
      <c r="CIN15" s="26"/>
      <c r="CIO15" s="26"/>
      <c r="CIP15" s="26"/>
      <c r="CIQ15" s="26"/>
      <c r="CIR15" s="26"/>
      <c r="CIS15" s="26"/>
      <c r="CIT15" s="26"/>
      <c r="CIU15" s="26"/>
      <c r="CIV15" s="26"/>
      <c r="CIW15" s="26"/>
      <c r="CIX15" s="26"/>
      <c r="CIY15" s="26"/>
      <c r="CIZ15" s="26"/>
      <c r="CJA15" s="26"/>
      <c r="CJB15" s="26"/>
      <c r="CJC15" s="26"/>
      <c r="CJD15" s="26"/>
      <c r="CJE15" s="26"/>
      <c r="CJF15" s="26"/>
      <c r="CJG15" s="26"/>
      <c r="CJH15" s="26"/>
      <c r="CJI15" s="26"/>
      <c r="CJJ15" s="26"/>
      <c r="CJK15" s="26"/>
      <c r="CJL15" s="26"/>
      <c r="CJM15" s="26"/>
      <c r="CJN15" s="26"/>
      <c r="CJO15" s="26"/>
      <c r="CJP15" s="26"/>
      <c r="CJQ15" s="26"/>
      <c r="CJR15" s="26"/>
      <c r="CJS15" s="26"/>
      <c r="CJT15" s="26"/>
      <c r="CJU15" s="26"/>
      <c r="CJV15" s="26"/>
      <c r="CJW15" s="26"/>
      <c r="CJX15" s="26"/>
      <c r="CJY15" s="26"/>
      <c r="CJZ15" s="26"/>
      <c r="CKA15" s="26"/>
      <c r="CKB15" s="26"/>
      <c r="CKC15" s="26"/>
      <c r="CKD15" s="26"/>
      <c r="CKE15" s="26"/>
      <c r="CKF15" s="26"/>
      <c r="CKG15" s="26"/>
      <c r="CKH15" s="26"/>
      <c r="CKI15" s="26"/>
      <c r="CKJ15" s="26"/>
      <c r="CKK15" s="26"/>
      <c r="CKL15" s="26"/>
      <c r="CKM15" s="26"/>
      <c r="CKN15" s="26"/>
      <c r="CKO15" s="26"/>
      <c r="CKP15" s="26"/>
      <c r="CKQ15" s="26"/>
      <c r="CKR15" s="26"/>
      <c r="CKS15" s="26"/>
      <c r="CKT15" s="26"/>
      <c r="CKU15" s="26"/>
      <c r="CKV15" s="26"/>
      <c r="CKW15" s="26"/>
      <c r="CKX15" s="26"/>
      <c r="CKY15" s="26"/>
      <c r="CKZ15" s="26"/>
      <c r="CLA15" s="26"/>
      <c r="CLB15" s="26"/>
      <c r="CLC15" s="26"/>
      <c r="CLD15" s="26"/>
      <c r="CLE15" s="26"/>
      <c r="CLF15" s="26"/>
      <c r="CLG15" s="26"/>
      <c r="CLH15" s="26"/>
      <c r="CLI15" s="26"/>
      <c r="CLJ15" s="26"/>
      <c r="CLK15" s="26"/>
      <c r="CLL15" s="26"/>
      <c r="CLM15" s="26"/>
      <c r="CLN15" s="26"/>
      <c r="CLO15" s="26"/>
      <c r="CLP15" s="26"/>
      <c r="CLQ15" s="26"/>
      <c r="CLR15" s="26"/>
      <c r="CLS15" s="26"/>
      <c r="CLT15" s="26"/>
      <c r="CLU15" s="26"/>
      <c r="CLV15" s="26"/>
      <c r="CLW15" s="26"/>
      <c r="CLX15" s="26"/>
      <c r="CLY15" s="26"/>
      <c r="CLZ15" s="26"/>
      <c r="CMA15" s="26"/>
      <c r="CMB15" s="26"/>
      <c r="CMC15" s="26"/>
      <c r="CMD15" s="26"/>
      <c r="CME15" s="26"/>
      <c r="CMF15" s="26"/>
      <c r="CMG15" s="26"/>
      <c r="CMH15" s="26"/>
      <c r="CMI15" s="26"/>
      <c r="CMJ15" s="26"/>
      <c r="CMK15" s="26"/>
      <c r="CML15" s="26"/>
      <c r="CMM15" s="26"/>
      <c r="CMN15" s="26"/>
      <c r="CMO15" s="26"/>
      <c r="CMP15" s="26"/>
      <c r="CMQ15" s="26"/>
      <c r="CMR15" s="26"/>
      <c r="CMS15" s="26"/>
      <c r="CMT15" s="26"/>
      <c r="CMU15" s="26"/>
      <c r="CMV15" s="26"/>
      <c r="CMW15" s="26"/>
      <c r="CMX15" s="26"/>
      <c r="CMY15" s="26"/>
      <c r="CMZ15" s="26"/>
      <c r="CNA15" s="26"/>
      <c r="CNB15" s="26"/>
      <c r="CNC15" s="26"/>
      <c r="CND15" s="26"/>
      <c r="CNE15" s="26"/>
      <c r="CNF15" s="26"/>
      <c r="CNG15" s="26"/>
      <c r="CNH15" s="26"/>
      <c r="CNI15" s="26"/>
      <c r="CNJ15" s="26"/>
      <c r="CNK15" s="26"/>
      <c r="CNL15" s="26"/>
      <c r="CNM15" s="26"/>
      <c r="CNN15" s="26"/>
      <c r="CNO15" s="26"/>
      <c r="CNP15" s="26"/>
      <c r="CNQ15" s="26"/>
      <c r="CNR15" s="26"/>
      <c r="CNS15" s="26"/>
      <c r="CNT15" s="26"/>
      <c r="CNU15" s="26"/>
      <c r="CNV15" s="26"/>
      <c r="CNW15" s="26"/>
      <c r="CNX15" s="26"/>
      <c r="CNY15" s="26"/>
      <c r="CNZ15" s="26"/>
      <c r="COA15" s="26"/>
      <c r="COB15" s="26"/>
      <c r="COC15" s="26"/>
      <c r="COD15" s="26"/>
      <c r="COE15" s="26"/>
      <c r="COF15" s="26"/>
      <c r="COG15" s="26"/>
      <c r="COH15" s="26"/>
      <c r="COI15" s="26"/>
      <c r="COJ15" s="26"/>
      <c r="COK15" s="26"/>
      <c r="COL15" s="26"/>
      <c r="COM15" s="26"/>
      <c r="CON15" s="26"/>
      <c r="COO15" s="26"/>
      <c r="COP15" s="26"/>
      <c r="COQ15" s="26"/>
      <c r="COR15" s="26"/>
      <c r="COS15" s="26"/>
      <c r="COT15" s="26"/>
      <c r="COU15" s="26"/>
      <c r="COV15" s="26"/>
      <c r="COW15" s="26"/>
      <c r="COX15" s="26"/>
      <c r="COY15" s="26"/>
      <c r="COZ15" s="26"/>
      <c r="CPA15" s="26"/>
      <c r="CPB15" s="26"/>
      <c r="CPC15" s="26"/>
      <c r="CPD15" s="26"/>
      <c r="CPE15" s="26"/>
      <c r="CPF15" s="26"/>
      <c r="CPG15" s="26"/>
      <c r="CPH15" s="26"/>
      <c r="CPI15" s="26"/>
      <c r="CPJ15" s="26"/>
      <c r="CPK15" s="26"/>
      <c r="CPL15" s="26"/>
      <c r="CPM15" s="26"/>
      <c r="CPN15" s="26"/>
      <c r="CPO15" s="26"/>
      <c r="CPP15" s="26"/>
      <c r="CPQ15" s="26"/>
      <c r="CPR15" s="26"/>
      <c r="CPS15" s="26"/>
      <c r="CPT15" s="26"/>
      <c r="CPU15" s="26"/>
      <c r="CPV15" s="26"/>
      <c r="CPW15" s="26"/>
      <c r="CPX15" s="26"/>
      <c r="CPY15" s="26"/>
      <c r="CPZ15" s="26"/>
      <c r="CQA15" s="26"/>
      <c r="CQB15" s="26"/>
      <c r="CQC15" s="26"/>
      <c r="CQD15" s="26"/>
      <c r="CQE15" s="26"/>
      <c r="CQF15" s="26"/>
      <c r="CQG15" s="26"/>
      <c r="CQH15" s="26"/>
      <c r="CQI15" s="26"/>
      <c r="CQJ15" s="26"/>
      <c r="CQK15" s="26"/>
      <c r="CQL15" s="26"/>
      <c r="CQM15" s="26"/>
      <c r="CQN15" s="26"/>
      <c r="CQO15" s="26"/>
      <c r="CQP15" s="26"/>
      <c r="CQQ15" s="26"/>
      <c r="CQR15" s="26"/>
      <c r="CQS15" s="26"/>
      <c r="CQT15" s="26"/>
      <c r="CQU15" s="26"/>
      <c r="CQV15" s="26"/>
      <c r="CQW15" s="26"/>
      <c r="CQX15" s="26"/>
      <c r="CQY15" s="26"/>
      <c r="CQZ15" s="26"/>
      <c r="CRA15" s="26"/>
      <c r="CRB15" s="26"/>
      <c r="CRC15" s="26"/>
      <c r="CRD15" s="26"/>
      <c r="CRE15" s="26"/>
      <c r="CRF15" s="26"/>
      <c r="CRG15" s="26"/>
      <c r="CRH15" s="26"/>
      <c r="CRI15" s="26"/>
      <c r="CRJ15" s="26"/>
      <c r="CRK15" s="26"/>
      <c r="CRL15" s="26"/>
      <c r="CRM15" s="26"/>
      <c r="CRN15" s="26"/>
      <c r="CRO15" s="26"/>
      <c r="CRP15" s="26"/>
      <c r="CRQ15" s="26"/>
      <c r="CRR15" s="26"/>
      <c r="CRS15" s="26"/>
      <c r="CRT15" s="26"/>
      <c r="CRU15" s="26"/>
      <c r="CRV15" s="26"/>
      <c r="CRW15" s="26"/>
      <c r="CRX15" s="26"/>
      <c r="CRY15" s="26"/>
      <c r="CRZ15" s="26"/>
      <c r="CSA15" s="26"/>
      <c r="CSB15" s="26"/>
      <c r="CSC15" s="26"/>
      <c r="CSD15" s="26"/>
      <c r="CSE15" s="26"/>
      <c r="CSF15" s="26"/>
      <c r="CSG15" s="26"/>
      <c r="CSH15" s="26"/>
      <c r="CSI15" s="26"/>
      <c r="CSJ15" s="26"/>
      <c r="CSK15" s="26"/>
      <c r="CSL15" s="26"/>
      <c r="CSM15" s="26"/>
      <c r="CSN15" s="26"/>
      <c r="CSO15" s="26"/>
      <c r="CSP15" s="26"/>
      <c r="CSQ15" s="26"/>
      <c r="CSR15" s="26"/>
      <c r="CSS15" s="26"/>
      <c r="CST15" s="26"/>
      <c r="CSU15" s="26"/>
      <c r="CSV15" s="26"/>
      <c r="CSW15" s="26"/>
      <c r="CSX15" s="26"/>
      <c r="CSY15" s="26"/>
      <c r="CSZ15" s="26"/>
      <c r="CTA15" s="26"/>
      <c r="CTB15" s="26"/>
      <c r="CTC15" s="26"/>
      <c r="CTD15" s="26"/>
      <c r="CTE15" s="26"/>
      <c r="CTF15" s="26"/>
      <c r="CTG15" s="26"/>
      <c r="CTH15" s="26"/>
      <c r="CTI15" s="26"/>
      <c r="CTJ15" s="26"/>
      <c r="CTK15" s="26"/>
      <c r="CTL15" s="26"/>
      <c r="CTM15" s="26"/>
      <c r="CTN15" s="26"/>
      <c r="CTO15" s="26"/>
      <c r="CTP15" s="26"/>
      <c r="CTQ15" s="26"/>
      <c r="CTR15" s="26"/>
      <c r="CTS15" s="26"/>
      <c r="CTT15" s="26"/>
      <c r="CTU15" s="26"/>
      <c r="CTV15" s="26"/>
      <c r="CTW15" s="26"/>
      <c r="CTX15" s="26"/>
      <c r="CTY15" s="26"/>
      <c r="CTZ15" s="26"/>
      <c r="CUA15" s="26"/>
      <c r="CUB15" s="26"/>
      <c r="CUC15" s="26"/>
      <c r="CUD15" s="26"/>
      <c r="CUE15" s="26"/>
      <c r="CUF15" s="26"/>
      <c r="CUG15" s="26"/>
      <c r="CUH15" s="26"/>
      <c r="CUI15" s="26"/>
      <c r="CUJ15" s="26"/>
      <c r="CUK15" s="26"/>
      <c r="CUL15" s="26"/>
      <c r="CUM15" s="26"/>
      <c r="CUN15" s="26"/>
      <c r="CUO15" s="26"/>
      <c r="CUP15" s="26"/>
      <c r="CUQ15" s="26"/>
      <c r="CUR15" s="26"/>
      <c r="CUS15" s="26"/>
      <c r="CUT15" s="26"/>
      <c r="CUU15" s="26"/>
      <c r="CUV15" s="26"/>
      <c r="CUW15" s="26"/>
      <c r="CUX15" s="26"/>
      <c r="CUY15" s="26"/>
      <c r="CUZ15" s="26"/>
      <c r="CVA15" s="26"/>
      <c r="CVB15" s="26"/>
      <c r="CVC15" s="26"/>
      <c r="CVD15" s="26"/>
      <c r="CVE15" s="26"/>
      <c r="CVF15" s="26"/>
      <c r="CVG15" s="26"/>
      <c r="CVH15" s="26"/>
      <c r="CVI15" s="26"/>
      <c r="CVJ15" s="26"/>
      <c r="CVK15" s="26"/>
      <c r="CVL15" s="26"/>
      <c r="CVM15" s="26"/>
      <c r="CVN15" s="26"/>
      <c r="CVO15" s="26"/>
      <c r="CVP15" s="26"/>
      <c r="CVQ15" s="26"/>
      <c r="CVR15" s="26"/>
      <c r="CVS15" s="26"/>
      <c r="CVT15" s="26"/>
      <c r="CVU15" s="26"/>
      <c r="CVV15" s="26"/>
      <c r="CVW15" s="26"/>
      <c r="CVX15" s="26"/>
      <c r="CVY15" s="26"/>
      <c r="CVZ15" s="26"/>
      <c r="CWA15" s="26"/>
      <c r="CWB15" s="26"/>
      <c r="CWC15" s="26"/>
      <c r="CWD15" s="26"/>
      <c r="CWE15" s="26"/>
      <c r="CWF15" s="26"/>
      <c r="CWG15" s="26"/>
      <c r="CWH15" s="26"/>
      <c r="CWI15" s="26"/>
      <c r="CWJ15" s="26"/>
      <c r="CWK15" s="26"/>
      <c r="CWL15" s="26"/>
      <c r="CWM15" s="26"/>
      <c r="CWN15" s="26"/>
      <c r="CWO15" s="26"/>
      <c r="CWP15" s="26"/>
      <c r="CWQ15" s="26"/>
      <c r="CWR15" s="26"/>
      <c r="CWS15" s="26"/>
      <c r="CWT15" s="26"/>
      <c r="CWU15" s="26"/>
      <c r="CWV15" s="26"/>
      <c r="CWW15" s="26"/>
      <c r="CWX15" s="26"/>
      <c r="CWY15" s="26"/>
      <c r="CWZ15" s="26"/>
      <c r="CXA15" s="26"/>
      <c r="CXB15" s="26"/>
      <c r="CXC15" s="26"/>
      <c r="CXD15" s="26"/>
      <c r="CXE15" s="26"/>
      <c r="CXF15" s="26"/>
      <c r="CXG15" s="26"/>
      <c r="CXH15" s="26"/>
      <c r="CXI15" s="26"/>
      <c r="CXJ15" s="26"/>
      <c r="CXK15" s="26"/>
      <c r="CXL15" s="26"/>
      <c r="CXM15" s="26"/>
      <c r="CXN15" s="26"/>
      <c r="CXO15" s="26"/>
      <c r="CXP15" s="26"/>
      <c r="CXQ15" s="26"/>
      <c r="CXR15" s="26"/>
      <c r="CXS15" s="26"/>
      <c r="CXT15" s="26"/>
      <c r="CXU15" s="26"/>
      <c r="CXV15" s="26"/>
      <c r="CXW15" s="26"/>
      <c r="CXX15" s="26"/>
      <c r="CXY15" s="26"/>
      <c r="CXZ15" s="26"/>
      <c r="CYA15" s="26"/>
      <c r="CYB15" s="26"/>
      <c r="CYC15" s="26"/>
      <c r="CYD15" s="26"/>
      <c r="CYE15" s="26"/>
      <c r="CYF15" s="26"/>
      <c r="CYG15" s="26"/>
      <c r="CYH15" s="26"/>
      <c r="CYI15" s="26"/>
      <c r="CYJ15" s="26"/>
      <c r="CYK15" s="26"/>
      <c r="CYL15" s="26"/>
      <c r="CYM15" s="26"/>
      <c r="CYN15" s="26"/>
      <c r="CYO15" s="26"/>
      <c r="CYP15" s="26"/>
      <c r="CYQ15" s="26"/>
      <c r="CYR15" s="26"/>
      <c r="CYS15" s="26"/>
      <c r="CYT15" s="26"/>
      <c r="CYU15" s="26"/>
      <c r="CYV15" s="26"/>
      <c r="CYW15" s="26"/>
      <c r="CYX15" s="26"/>
      <c r="CYY15" s="26"/>
      <c r="CYZ15" s="26"/>
      <c r="CZA15" s="26"/>
      <c r="CZB15" s="26"/>
      <c r="CZC15" s="26"/>
      <c r="CZD15" s="26"/>
      <c r="CZE15" s="26"/>
      <c r="CZF15" s="26"/>
      <c r="CZG15" s="26"/>
      <c r="CZH15" s="26"/>
      <c r="CZI15" s="26"/>
      <c r="CZJ15" s="26"/>
      <c r="CZK15" s="26"/>
      <c r="CZL15" s="26"/>
      <c r="CZM15" s="26"/>
      <c r="CZN15" s="26"/>
      <c r="CZO15" s="26"/>
      <c r="CZP15" s="26"/>
      <c r="CZQ15" s="26"/>
      <c r="CZR15" s="26"/>
      <c r="CZS15" s="26"/>
      <c r="CZT15" s="26"/>
      <c r="CZU15" s="26"/>
      <c r="CZV15" s="26"/>
      <c r="CZW15" s="26"/>
      <c r="CZX15" s="26"/>
      <c r="CZY15" s="26"/>
      <c r="CZZ15" s="26"/>
      <c r="DAA15" s="26"/>
      <c r="DAB15" s="26"/>
      <c r="DAC15" s="26"/>
      <c r="DAD15" s="26"/>
      <c r="DAE15" s="26"/>
      <c r="DAF15" s="26"/>
      <c r="DAG15" s="26"/>
      <c r="DAH15" s="26"/>
      <c r="DAI15" s="26"/>
      <c r="DAJ15" s="26"/>
      <c r="DAK15" s="26"/>
      <c r="DAL15" s="26"/>
      <c r="DAM15" s="26"/>
      <c r="DAN15" s="26"/>
      <c r="DAO15" s="26"/>
      <c r="DAP15" s="26"/>
      <c r="DAQ15" s="26"/>
      <c r="DAR15" s="26"/>
      <c r="DAS15" s="26"/>
      <c r="DAT15" s="26"/>
      <c r="DAU15" s="26"/>
      <c r="DAV15" s="26"/>
      <c r="DAW15" s="26"/>
      <c r="DAX15" s="26"/>
      <c r="DAY15" s="26"/>
      <c r="DAZ15" s="26"/>
      <c r="DBA15" s="26"/>
      <c r="DBB15" s="26"/>
      <c r="DBC15" s="26"/>
      <c r="DBD15" s="26"/>
      <c r="DBE15" s="26"/>
      <c r="DBF15" s="26"/>
      <c r="DBG15" s="26"/>
      <c r="DBH15" s="26"/>
      <c r="DBI15" s="26"/>
      <c r="DBJ15" s="26"/>
      <c r="DBK15" s="26"/>
      <c r="DBL15" s="26"/>
      <c r="DBM15" s="26"/>
      <c r="DBN15" s="26"/>
      <c r="DBO15" s="26"/>
      <c r="DBP15" s="26"/>
      <c r="DBQ15" s="26"/>
      <c r="DBR15" s="26"/>
      <c r="DBS15" s="26"/>
      <c r="DBT15" s="26"/>
      <c r="DBU15" s="26"/>
      <c r="DBV15" s="26"/>
      <c r="DBW15" s="26"/>
      <c r="DBX15" s="26"/>
      <c r="DBY15" s="26"/>
      <c r="DBZ15" s="26"/>
      <c r="DCA15" s="26"/>
      <c r="DCB15" s="26"/>
      <c r="DCC15" s="26"/>
      <c r="DCD15" s="26"/>
      <c r="DCE15" s="26"/>
      <c r="DCF15" s="26"/>
      <c r="DCG15" s="26"/>
      <c r="DCH15" s="26"/>
      <c r="DCI15" s="26"/>
      <c r="DCJ15" s="26"/>
      <c r="DCK15" s="26"/>
      <c r="DCL15" s="26"/>
      <c r="DCM15" s="26"/>
      <c r="DCN15" s="26"/>
      <c r="DCO15" s="26"/>
      <c r="DCP15" s="26"/>
      <c r="DCQ15" s="26"/>
      <c r="DCR15" s="26"/>
      <c r="DCS15" s="26"/>
      <c r="DCT15" s="26"/>
      <c r="DCU15" s="26"/>
      <c r="DCV15" s="26"/>
      <c r="DCW15" s="26"/>
      <c r="DCX15" s="26"/>
      <c r="DCY15" s="26"/>
      <c r="DCZ15" s="26"/>
      <c r="DDA15" s="26"/>
      <c r="DDB15" s="26"/>
      <c r="DDC15" s="26"/>
      <c r="DDD15" s="26"/>
      <c r="DDE15" s="26"/>
      <c r="DDF15" s="26"/>
      <c r="DDG15" s="26"/>
      <c r="DDH15" s="26"/>
      <c r="DDI15" s="26"/>
      <c r="DDJ15" s="26"/>
      <c r="DDK15" s="26"/>
      <c r="DDL15" s="26"/>
      <c r="DDM15" s="26"/>
      <c r="DDN15" s="26"/>
      <c r="DDO15" s="26"/>
      <c r="DDP15" s="26"/>
      <c r="DDQ15" s="26"/>
      <c r="DDR15" s="26"/>
      <c r="DDS15" s="26"/>
      <c r="DDT15" s="26"/>
      <c r="DDU15" s="26"/>
      <c r="DDV15" s="26"/>
      <c r="DDW15" s="26"/>
      <c r="DDX15" s="26"/>
      <c r="DDY15" s="26"/>
      <c r="DDZ15" s="26"/>
      <c r="DEA15" s="26"/>
      <c r="DEB15" s="26"/>
      <c r="DEC15" s="26"/>
      <c r="DED15" s="26"/>
      <c r="DEE15" s="26"/>
      <c r="DEF15" s="26"/>
      <c r="DEG15" s="26"/>
      <c r="DEH15" s="26"/>
      <c r="DEI15" s="26"/>
      <c r="DEJ15" s="26"/>
      <c r="DEK15" s="26"/>
      <c r="DEL15" s="26"/>
      <c r="DEM15" s="26"/>
      <c r="DEN15" s="26"/>
      <c r="DEO15" s="26"/>
      <c r="DEP15" s="26"/>
      <c r="DEQ15" s="26"/>
      <c r="DER15" s="26"/>
      <c r="DES15" s="26"/>
      <c r="DET15" s="26"/>
      <c r="DEU15" s="26"/>
      <c r="DEV15" s="26"/>
      <c r="DEW15" s="26"/>
      <c r="DEX15" s="26"/>
      <c r="DEY15" s="26"/>
      <c r="DEZ15" s="26"/>
      <c r="DFA15" s="26"/>
      <c r="DFB15" s="26"/>
      <c r="DFC15" s="26"/>
      <c r="DFD15" s="26"/>
      <c r="DFE15" s="26"/>
      <c r="DFF15" s="26"/>
      <c r="DFG15" s="26"/>
      <c r="DFH15" s="26"/>
      <c r="DFI15" s="26"/>
      <c r="DFJ15" s="26"/>
      <c r="DFK15" s="26"/>
      <c r="DFL15" s="26"/>
      <c r="DFM15" s="26"/>
      <c r="DFN15" s="26"/>
      <c r="DFO15" s="26"/>
      <c r="DFP15" s="26"/>
      <c r="DFQ15" s="26"/>
      <c r="DFR15" s="26"/>
      <c r="DFS15" s="26"/>
      <c r="DFT15" s="26"/>
      <c r="DFU15" s="26"/>
      <c r="DFV15" s="26"/>
      <c r="DFW15" s="26"/>
      <c r="DFX15" s="26"/>
      <c r="DFY15" s="26"/>
      <c r="DFZ15" s="26"/>
      <c r="DGA15" s="26"/>
      <c r="DGB15" s="26"/>
      <c r="DGC15" s="26"/>
      <c r="DGD15" s="26"/>
      <c r="DGE15" s="26"/>
      <c r="DGF15" s="26"/>
      <c r="DGG15" s="26"/>
      <c r="DGH15" s="26"/>
      <c r="DGI15" s="26"/>
      <c r="DGJ15" s="26"/>
      <c r="DGK15" s="26"/>
      <c r="DGL15" s="26"/>
      <c r="DGM15" s="26"/>
      <c r="DGN15" s="26"/>
      <c r="DGO15" s="26"/>
      <c r="DGP15" s="26"/>
      <c r="DGQ15" s="26"/>
      <c r="DGR15" s="26"/>
      <c r="DGS15" s="26"/>
      <c r="DGT15" s="26"/>
      <c r="DGU15" s="26"/>
      <c r="DGV15" s="26"/>
      <c r="DGW15" s="26"/>
      <c r="DGX15" s="26"/>
      <c r="DGY15" s="26"/>
      <c r="DGZ15" s="26"/>
      <c r="DHA15" s="26"/>
      <c r="DHB15" s="26"/>
      <c r="DHC15" s="26"/>
      <c r="DHD15" s="26"/>
      <c r="DHE15" s="26"/>
      <c r="DHF15" s="26"/>
      <c r="DHG15" s="26"/>
      <c r="DHH15" s="26"/>
      <c r="DHI15" s="26"/>
      <c r="DHJ15" s="26"/>
      <c r="DHK15" s="26"/>
      <c r="DHL15" s="26"/>
      <c r="DHM15" s="26"/>
      <c r="DHN15" s="26"/>
      <c r="DHO15" s="26"/>
      <c r="DHP15" s="26"/>
      <c r="DHQ15" s="26"/>
      <c r="DHR15" s="26"/>
      <c r="DHS15" s="26"/>
      <c r="DHT15" s="26"/>
      <c r="DHU15" s="26"/>
      <c r="DHV15" s="26"/>
      <c r="DHW15" s="26"/>
      <c r="DHX15" s="26"/>
      <c r="DHY15" s="26"/>
      <c r="DHZ15" s="26"/>
      <c r="DIA15" s="26"/>
      <c r="DIB15" s="26"/>
      <c r="DIC15" s="26"/>
      <c r="DID15" s="26"/>
      <c r="DIE15" s="26"/>
      <c r="DIF15" s="26"/>
      <c r="DIG15" s="26"/>
      <c r="DIH15" s="26"/>
      <c r="DII15" s="26"/>
      <c r="DIJ15" s="26"/>
      <c r="DIK15" s="26"/>
      <c r="DIL15" s="26"/>
      <c r="DIM15" s="26"/>
      <c r="DIN15" s="26"/>
      <c r="DIO15" s="26"/>
      <c r="DIP15" s="26"/>
      <c r="DIQ15" s="26"/>
      <c r="DIR15" s="26"/>
      <c r="DIS15" s="26"/>
      <c r="DIT15" s="26"/>
      <c r="DIU15" s="26"/>
      <c r="DIV15" s="26"/>
      <c r="DIW15" s="26"/>
      <c r="DIX15" s="26"/>
      <c r="DIY15" s="26"/>
      <c r="DIZ15" s="26"/>
      <c r="DJA15" s="26"/>
      <c r="DJB15" s="26"/>
      <c r="DJC15" s="26"/>
      <c r="DJD15" s="26"/>
      <c r="DJE15" s="26"/>
      <c r="DJF15" s="26"/>
      <c r="DJG15" s="26"/>
      <c r="DJH15" s="26"/>
      <c r="DJI15" s="26"/>
      <c r="DJJ15" s="26"/>
      <c r="DJK15" s="26"/>
      <c r="DJL15" s="26"/>
      <c r="DJM15" s="26"/>
      <c r="DJN15" s="26"/>
      <c r="DJO15" s="26"/>
      <c r="DJP15" s="26"/>
      <c r="DJQ15" s="26"/>
      <c r="DJR15" s="26"/>
      <c r="DJS15" s="26"/>
      <c r="DJT15" s="26"/>
      <c r="DJU15" s="26"/>
      <c r="DJV15" s="26"/>
      <c r="DJW15" s="26"/>
      <c r="DJX15" s="26"/>
      <c r="DJY15" s="26"/>
      <c r="DJZ15" s="26"/>
      <c r="DKA15" s="26"/>
      <c r="DKB15" s="26"/>
      <c r="DKC15" s="26"/>
      <c r="DKD15" s="26"/>
      <c r="DKE15" s="26"/>
      <c r="DKF15" s="26"/>
      <c r="DKG15" s="26"/>
      <c r="DKH15" s="26"/>
      <c r="DKI15" s="26"/>
      <c r="DKJ15" s="26"/>
      <c r="DKK15" s="26"/>
      <c r="DKL15" s="26"/>
      <c r="DKM15" s="26"/>
      <c r="DKN15" s="26"/>
      <c r="DKO15" s="26"/>
      <c r="DKP15" s="26"/>
      <c r="DKQ15" s="26"/>
      <c r="DKR15" s="26"/>
      <c r="DKS15" s="26"/>
      <c r="DKT15" s="26"/>
      <c r="DKU15" s="26"/>
      <c r="DKV15" s="26"/>
      <c r="DKW15" s="26"/>
      <c r="DKX15" s="26"/>
      <c r="DKY15" s="26"/>
      <c r="DKZ15" s="26"/>
      <c r="DLA15" s="26"/>
      <c r="DLB15" s="26"/>
      <c r="DLC15" s="26"/>
      <c r="DLD15" s="26"/>
      <c r="DLE15" s="26"/>
      <c r="DLF15" s="26"/>
      <c r="DLG15" s="26"/>
      <c r="DLH15" s="26"/>
      <c r="DLI15" s="26"/>
      <c r="DLJ15" s="26"/>
      <c r="DLK15" s="26"/>
      <c r="DLL15" s="26"/>
      <c r="DLM15" s="26"/>
      <c r="DLN15" s="26"/>
      <c r="DLO15" s="26"/>
      <c r="DLP15" s="26"/>
      <c r="DLQ15" s="26"/>
      <c r="DLR15" s="26"/>
      <c r="DLS15" s="26"/>
      <c r="DLT15" s="26"/>
      <c r="DLU15" s="26"/>
      <c r="DLV15" s="26"/>
      <c r="DLW15" s="26"/>
      <c r="DLX15" s="26"/>
      <c r="DLY15" s="26"/>
      <c r="DLZ15" s="26"/>
      <c r="DMA15" s="26"/>
      <c r="DMB15" s="26"/>
      <c r="DMC15" s="26"/>
      <c r="DMD15" s="26"/>
      <c r="DME15" s="26"/>
      <c r="DMF15" s="26"/>
      <c r="DMG15" s="26"/>
      <c r="DMH15" s="26"/>
      <c r="DMI15" s="26"/>
      <c r="DMJ15" s="26"/>
      <c r="DMK15" s="26"/>
      <c r="DML15" s="26"/>
      <c r="DMM15" s="26"/>
      <c r="DMN15" s="26"/>
      <c r="DMO15" s="26"/>
      <c r="DMP15" s="26"/>
      <c r="DMQ15" s="26"/>
      <c r="DMR15" s="26"/>
      <c r="DMS15" s="26"/>
      <c r="DMT15" s="26"/>
      <c r="DMU15" s="26"/>
      <c r="DMV15" s="26"/>
      <c r="DMW15" s="26"/>
      <c r="DMX15" s="26"/>
      <c r="DMY15" s="26"/>
      <c r="DMZ15" s="26"/>
      <c r="DNA15" s="26"/>
      <c r="DNB15" s="26"/>
      <c r="DNC15" s="26"/>
      <c r="DND15" s="26"/>
      <c r="DNE15" s="26"/>
      <c r="DNF15" s="26"/>
      <c r="DNG15" s="26"/>
      <c r="DNH15" s="26"/>
      <c r="DNI15" s="26"/>
      <c r="DNJ15" s="26"/>
      <c r="DNK15" s="26"/>
      <c r="DNL15" s="26"/>
      <c r="DNM15" s="26"/>
      <c r="DNN15" s="26"/>
      <c r="DNO15" s="26"/>
      <c r="DNP15" s="26"/>
      <c r="DNQ15" s="26"/>
      <c r="DNR15" s="26"/>
      <c r="DNS15" s="26"/>
      <c r="DNT15" s="26"/>
      <c r="DNU15" s="26"/>
      <c r="DNV15" s="26"/>
      <c r="DNW15" s="26"/>
      <c r="DNX15" s="26"/>
      <c r="DNY15" s="26"/>
      <c r="DNZ15" s="26"/>
      <c r="DOA15" s="26"/>
      <c r="DOB15" s="26"/>
      <c r="DOC15" s="26"/>
      <c r="DOD15" s="26"/>
      <c r="DOE15" s="26"/>
      <c r="DOF15" s="26"/>
      <c r="DOG15" s="26"/>
      <c r="DOH15" s="26"/>
      <c r="DOI15" s="26"/>
      <c r="DOJ15" s="26"/>
      <c r="DOK15" s="26"/>
      <c r="DOL15" s="26"/>
      <c r="DOM15" s="26"/>
      <c r="DON15" s="26"/>
      <c r="DOO15" s="26"/>
      <c r="DOP15" s="26"/>
      <c r="DOQ15" s="26"/>
      <c r="DOR15" s="26"/>
      <c r="DOS15" s="26"/>
      <c r="DOT15" s="26"/>
      <c r="DOU15" s="26"/>
      <c r="DOV15" s="26"/>
      <c r="DOW15" s="26"/>
      <c r="DOX15" s="26"/>
      <c r="DOY15" s="26"/>
      <c r="DOZ15" s="26"/>
      <c r="DPA15" s="26"/>
      <c r="DPB15" s="26"/>
      <c r="DPC15" s="26"/>
      <c r="DPD15" s="26"/>
      <c r="DPE15" s="26"/>
      <c r="DPF15" s="26"/>
      <c r="DPG15" s="26"/>
      <c r="DPH15" s="26"/>
      <c r="DPI15" s="26"/>
      <c r="DPJ15" s="26"/>
      <c r="DPK15" s="26"/>
      <c r="DPL15" s="26"/>
      <c r="DPM15" s="26"/>
      <c r="DPN15" s="26"/>
      <c r="DPO15" s="26"/>
      <c r="DPP15" s="26"/>
      <c r="DPQ15" s="26"/>
      <c r="DPR15" s="26"/>
      <c r="DPS15" s="26"/>
      <c r="DPT15" s="26"/>
      <c r="DPU15" s="26"/>
      <c r="DPV15" s="26"/>
      <c r="DPW15" s="26"/>
      <c r="DPX15" s="26"/>
      <c r="DPY15" s="26"/>
      <c r="DPZ15" s="26"/>
      <c r="DQA15" s="26"/>
      <c r="DQB15" s="26"/>
      <c r="DQC15" s="26"/>
      <c r="DQD15" s="26"/>
      <c r="DQE15" s="26"/>
      <c r="DQF15" s="26"/>
      <c r="DQG15" s="26"/>
      <c r="DQH15" s="26"/>
      <c r="DQI15" s="26"/>
      <c r="DQJ15" s="26"/>
      <c r="DQK15" s="26"/>
      <c r="DQL15" s="26"/>
      <c r="DQM15" s="26"/>
      <c r="DQN15" s="26"/>
      <c r="DQO15" s="26"/>
      <c r="DQP15" s="26"/>
      <c r="DQQ15" s="26"/>
      <c r="DQR15" s="26"/>
      <c r="DQS15" s="26"/>
      <c r="DQT15" s="26"/>
      <c r="DQU15" s="26"/>
      <c r="DQV15" s="26"/>
      <c r="DQW15" s="26"/>
      <c r="DQX15" s="26"/>
      <c r="DQY15" s="26"/>
      <c r="DQZ15" s="26"/>
      <c r="DRA15" s="26"/>
      <c r="DRB15" s="26"/>
      <c r="DRC15" s="26"/>
      <c r="DRD15" s="26"/>
      <c r="DRE15" s="26"/>
      <c r="DRF15" s="26"/>
      <c r="DRG15" s="26"/>
      <c r="DRH15" s="26"/>
      <c r="DRI15" s="26"/>
      <c r="DRJ15" s="26"/>
      <c r="DRK15" s="26"/>
      <c r="DRL15" s="26"/>
      <c r="DRM15" s="26"/>
      <c r="DRN15" s="26"/>
      <c r="DRO15" s="26"/>
      <c r="DRP15" s="26"/>
      <c r="DRQ15" s="26"/>
      <c r="DRR15" s="26"/>
      <c r="DRS15" s="26"/>
      <c r="DRT15" s="26"/>
      <c r="DRU15" s="26"/>
      <c r="DRV15" s="26"/>
      <c r="DRW15" s="26"/>
      <c r="DRX15" s="26"/>
      <c r="DRY15" s="26"/>
      <c r="DRZ15" s="26"/>
      <c r="DSA15" s="26"/>
      <c r="DSB15" s="26"/>
      <c r="DSC15" s="26"/>
      <c r="DSD15" s="26"/>
      <c r="DSE15" s="26"/>
      <c r="DSF15" s="26"/>
      <c r="DSG15" s="26"/>
      <c r="DSH15" s="26"/>
      <c r="DSI15" s="26"/>
      <c r="DSJ15" s="26"/>
      <c r="DSK15" s="26"/>
      <c r="DSL15" s="26"/>
      <c r="DSM15" s="26"/>
      <c r="DSN15" s="26"/>
      <c r="DSO15" s="26"/>
      <c r="DSP15" s="26"/>
      <c r="DSQ15" s="26"/>
      <c r="DSR15" s="26"/>
      <c r="DSS15" s="26"/>
      <c r="DST15" s="26"/>
      <c r="DSU15" s="26"/>
      <c r="DSV15" s="26"/>
      <c r="DSW15" s="26"/>
      <c r="DSX15" s="26"/>
      <c r="DSY15" s="26"/>
      <c r="DSZ15" s="26"/>
      <c r="DTA15" s="26"/>
      <c r="DTB15" s="26"/>
      <c r="DTC15" s="26"/>
      <c r="DTD15" s="26"/>
      <c r="DTE15" s="26"/>
      <c r="DTF15" s="26"/>
      <c r="DTG15" s="26"/>
      <c r="DTH15" s="26"/>
      <c r="DTI15" s="26"/>
      <c r="DTJ15" s="26"/>
      <c r="DTK15" s="26"/>
      <c r="DTL15" s="26"/>
      <c r="DTM15" s="26"/>
      <c r="DTN15" s="26"/>
      <c r="DTO15" s="26"/>
      <c r="DTP15" s="26"/>
      <c r="DTQ15" s="26"/>
      <c r="DTR15" s="26"/>
      <c r="DTS15" s="26"/>
      <c r="DTT15" s="26"/>
      <c r="DTU15" s="26"/>
      <c r="DTV15" s="26"/>
      <c r="DTW15" s="26"/>
      <c r="DTX15" s="26"/>
      <c r="DTY15" s="26"/>
      <c r="DTZ15" s="26"/>
      <c r="DUA15" s="26"/>
      <c r="DUB15" s="26"/>
      <c r="DUC15" s="26"/>
      <c r="DUD15" s="26"/>
      <c r="DUE15" s="26"/>
      <c r="DUF15" s="26"/>
      <c r="DUG15" s="26"/>
      <c r="DUH15" s="26"/>
      <c r="DUI15" s="26"/>
      <c r="DUJ15" s="26"/>
      <c r="DUK15" s="26"/>
      <c r="DUL15" s="26"/>
      <c r="DUM15" s="26"/>
      <c r="DUN15" s="26"/>
      <c r="DUO15" s="26"/>
      <c r="DUP15" s="26"/>
      <c r="DUQ15" s="26"/>
      <c r="DUR15" s="26"/>
      <c r="DUS15" s="26"/>
      <c r="DUT15" s="26"/>
      <c r="DUU15" s="26"/>
      <c r="DUV15" s="26"/>
      <c r="DUW15" s="26"/>
      <c r="DUX15" s="26"/>
      <c r="DUY15" s="26"/>
      <c r="DUZ15" s="26"/>
      <c r="DVA15" s="26"/>
      <c r="DVB15" s="26"/>
      <c r="DVC15" s="26"/>
      <c r="DVD15" s="26"/>
      <c r="DVE15" s="26"/>
      <c r="DVF15" s="26"/>
      <c r="DVG15" s="26"/>
      <c r="DVH15" s="26"/>
      <c r="DVI15" s="26"/>
      <c r="DVJ15" s="26"/>
      <c r="DVK15" s="26"/>
      <c r="DVL15" s="26"/>
      <c r="DVM15" s="26"/>
      <c r="DVN15" s="26"/>
      <c r="DVO15" s="26"/>
      <c r="DVP15" s="26"/>
      <c r="DVQ15" s="26"/>
      <c r="DVR15" s="26"/>
      <c r="DVS15" s="26"/>
      <c r="DVT15" s="26"/>
      <c r="DVU15" s="26"/>
      <c r="DVV15" s="26"/>
      <c r="DVW15" s="26"/>
      <c r="DVX15" s="26"/>
      <c r="DVY15" s="26"/>
      <c r="DVZ15" s="26"/>
      <c r="DWA15" s="26"/>
      <c r="DWB15" s="26"/>
      <c r="DWC15" s="26"/>
      <c r="DWD15" s="26"/>
      <c r="DWE15" s="26"/>
      <c r="DWF15" s="26"/>
      <c r="DWG15" s="26"/>
      <c r="DWH15" s="26"/>
      <c r="DWI15" s="26"/>
      <c r="DWJ15" s="26"/>
      <c r="DWK15" s="26"/>
      <c r="DWL15" s="26"/>
      <c r="DWM15" s="26"/>
      <c r="DWN15" s="26"/>
      <c r="DWO15" s="26"/>
      <c r="DWP15" s="26"/>
      <c r="DWQ15" s="26"/>
      <c r="DWR15" s="26"/>
      <c r="DWS15" s="26"/>
      <c r="DWT15" s="26"/>
      <c r="DWU15" s="26"/>
      <c r="DWV15" s="26"/>
      <c r="DWW15" s="26"/>
      <c r="DWX15" s="26"/>
      <c r="DWY15" s="26"/>
      <c r="DWZ15" s="26"/>
      <c r="DXA15" s="26"/>
      <c r="DXB15" s="26"/>
      <c r="DXC15" s="26"/>
      <c r="DXD15" s="26"/>
      <c r="DXE15" s="26"/>
      <c r="DXF15" s="26"/>
      <c r="DXG15" s="26"/>
      <c r="DXH15" s="26"/>
      <c r="DXI15" s="26"/>
      <c r="DXJ15" s="26"/>
      <c r="DXK15" s="26"/>
      <c r="DXL15" s="26"/>
      <c r="DXM15" s="26"/>
      <c r="DXN15" s="26"/>
      <c r="DXO15" s="26"/>
      <c r="DXP15" s="26"/>
      <c r="DXQ15" s="26"/>
      <c r="DXR15" s="26"/>
      <c r="DXS15" s="26"/>
      <c r="DXT15" s="26"/>
      <c r="DXU15" s="26"/>
      <c r="DXV15" s="26"/>
      <c r="DXW15" s="26"/>
      <c r="DXX15" s="26"/>
      <c r="DXY15" s="26"/>
      <c r="DXZ15" s="26"/>
      <c r="DYA15" s="26"/>
      <c r="DYB15" s="26"/>
      <c r="DYC15" s="26"/>
      <c r="DYD15" s="26"/>
      <c r="DYE15" s="26"/>
      <c r="DYF15" s="26"/>
      <c r="DYG15" s="26"/>
      <c r="DYH15" s="26"/>
      <c r="DYI15" s="26"/>
      <c r="DYJ15" s="26"/>
      <c r="DYK15" s="26"/>
      <c r="DYL15" s="26"/>
      <c r="DYM15" s="26"/>
      <c r="DYN15" s="26"/>
      <c r="DYO15" s="26"/>
      <c r="DYP15" s="26"/>
      <c r="DYQ15" s="26"/>
      <c r="DYR15" s="26"/>
      <c r="DYS15" s="26"/>
      <c r="DYT15" s="26"/>
      <c r="DYU15" s="26"/>
      <c r="DYV15" s="26"/>
      <c r="DYW15" s="26"/>
      <c r="DYX15" s="26"/>
      <c r="DYY15" s="26"/>
      <c r="DYZ15" s="26"/>
      <c r="DZA15" s="26"/>
      <c r="DZB15" s="26"/>
      <c r="DZC15" s="26"/>
      <c r="DZD15" s="26"/>
      <c r="DZE15" s="26"/>
      <c r="DZF15" s="26"/>
      <c r="DZG15" s="26"/>
      <c r="DZH15" s="26"/>
      <c r="DZI15" s="26"/>
      <c r="DZJ15" s="26"/>
      <c r="DZK15" s="26"/>
      <c r="DZL15" s="26"/>
      <c r="DZM15" s="26"/>
      <c r="DZN15" s="26"/>
      <c r="DZO15" s="26"/>
      <c r="DZP15" s="26"/>
      <c r="DZQ15" s="26"/>
      <c r="DZR15" s="26"/>
      <c r="DZS15" s="26"/>
      <c r="DZT15" s="26"/>
      <c r="DZU15" s="26"/>
      <c r="DZV15" s="26"/>
      <c r="DZW15" s="26"/>
      <c r="DZX15" s="26"/>
      <c r="DZY15" s="26"/>
      <c r="DZZ15" s="26"/>
      <c r="EAA15" s="26"/>
      <c r="EAB15" s="26"/>
      <c r="EAC15" s="26"/>
      <c r="EAD15" s="26"/>
      <c r="EAE15" s="26"/>
      <c r="EAF15" s="26"/>
      <c r="EAG15" s="26"/>
      <c r="EAH15" s="26"/>
      <c r="EAI15" s="26"/>
      <c r="EAJ15" s="26"/>
      <c r="EAK15" s="26"/>
      <c r="EAL15" s="26"/>
      <c r="EAM15" s="26"/>
      <c r="EAN15" s="26"/>
      <c r="EAO15" s="26"/>
      <c r="EAP15" s="26"/>
      <c r="EAQ15" s="26"/>
      <c r="EAR15" s="26"/>
      <c r="EAS15" s="26"/>
      <c r="EAT15" s="26"/>
      <c r="EAU15" s="26"/>
      <c r="EAV15" s="26"/>
      <c r="EAW15" s="26"/>
      <c r="EAX15" s="26"/>
      <c r="EAY15" s="26"/>
      <c r="EAZ15" s="26"/>
      <c r="EBA15" s="26"/>
      <c r="EBB15" s="26"/>
      <c r="EBC15" s="26"/>
      <c r="EBD15" s="26"/>
      <c r="EBE15" s="26"/>
      <c r="EBF15" s="26"/>
      <c r="EBG15" s="26"/>
      <c r="EBH15" s="26"/>
      <c r="EBI15" s="26"/>
      <c r="EBJ15" s="26"/>
      <c r="EBK15" s="26"/>
      <c r="EBL15" s="26"/>
      <c r="EBM15" s="26"/>
      <c r="EBN15" s="26"/>
      <c r="EBO15" s="26"/>
      <c r="EBP15" s="26"/>
      <c r="EBQ15" s="26"/>
      <c r="EBR15" s="26"/>
      <c r="EBS15" s="26"/>
      <c r="EBT15" s="26"/>
      <c r="EBU15" s="26"/>
      <c r="EBV15" s="26"/>
      <c r="EBW15" s="26"/>
      <c r="EBX15" s="26"/>
      <c r="EBY15" s="26"/>
      <c r="EBZ15" s="26"/>
      <c r="ECA15" s="26"/>
      <c r="ECB15" s="26"/>
      <c r="ECC15" s="26"/>
      <c r="ECD15" s="26"/>
      <c r="ECE15" s="26"/>
      <c r="ECF15" s="26"/>
      <c r="ECG15" s="26"/>
      <c r="ECH15" s="26"/>
      <c r="ECI15" s="26"/>
      <c r="ECJ15" s="26"/>
      <c r="ECK15" s="26"/>
      <c r="ECL15" s="26"/>
      <c r="ECM15" s="26"/>
      <c r="ECN15" s="26"/>
      <c r="ECO15" s="26"/>
      <c r="ECP15" s="26"/>
      <c r="ECQ15" s="26"/>
      <c r="ECR15" s="26"/>
      <c r="ECS15" s="26"/>
      <c r="ECT15" s="26"/>
      <c r="ECU15" s="26"/>
      <c r="ECV15" s="26"/>
      <c r="ECW15" s="26"/>
      <c r="ECX15" s="26"/>
      <c r="ECY15" s="26"/>
      <c r="ECZ15" s="26"/>
      <c r="EDA15" s="26"/>
      <c r="EDB15" s="26"/>
      <c r="EDC15" s="26"/>
      <c r="EDD15" s="26"/>
      <c r="EDE15" s="26"/>
      <c r="EDF15" s="26"/>
      <c r="EDG15" s="26"/>
      <c r="EDH15" s="26"/>
      <c r="EDI15" s="26"/>
      <c r="EDJ15" s="26"/>
      <c r="EDK15" s="26"/>
      <c r="EDL15" s="26"/>
      <c r="EDM15" s="26"/>
      <c r="EDN15" s="26"/>
      <c r="EDO15" s="26"/>
      <c r="EDP15" s="26"/>
      <c r="EDQ15" s="26"/>
      <c r="EDR15" s="26"/>
      <c r="EDS15" s="26"/>
      <c r="EDT15" s="26"/>
      <c r="EDU15" s="26"/>
      <c r="EDV15" s="26"/>
      <c r="EDW15" s="26"/>
      <c r="EDX15" s="26"/>
      <c r="EDY15" s="26"/>
      <c r="EDZ15" s="26"/>
      <c r="EEA15" s="26"/>
      <c r="EEB15" s="26"/>
      <c r="EEC15" s="26"/>
      <c r="EED15" s="26"/>
      <c r="EEE15" s="26"/>
      <c r="EEF15" s="26"/>
      <c r="EEG15" s="26"/>
      <c r="EEH15" s="26"/>
      <c r="EEI15" s="26"/>
      <c r="EEJ15" s="26"/>
      <c r="EEK15" s="26"/>
      <c r="EEL15" s="26"/>
      <c r="EEM15" s="26"/>
      <c r="EEN15" s="26"/>
      <c r="EEO15" s="26"/>
      <c r="EEP15" s="26"/>
      <c r="EEQ15" s="26"/>
      <c r="EER15" s="26"/>
      <c r="EES15" s="26"/>
      <c r="EET15" s="26"/>
      <c r="EEU15" s="26"/>
      <c r="EEV15" s="26"/>
      <c r="EEW15" s="26"/>
      <c r="EEX15" s="26"/>
      <c r="EEY15" s="26"/>
      <c r="EEZ15" s="26"/>
      <c r="EFA15" s="26"/>
      <c r="EFB15" s="26"/>
      <c r="EFC15" s="26"/>
      <c r="EFD15" s="26"/>
      <c r="EFE15" s="26"/>
      <c r="EFF15" s="26"/>
      <c r="EFG15" s="26"/>
      <c r="EFH15" s="26"/>
      <c r="EFI15" s="26"/>
      <c r="EFJ15" s="26"/>
      <c r="EFK15" s="26"/>
      <c r="EFL15" s="26"/>
      <c r="EFM15" s="26"/>
      <c r="EFN15" s="26"/>
      <c r="EFO15" s="26"/>
      <c r="EFP15" s="26"/>
      <c r="EFQ15" s="26"/>
      <c r="EFR15" s="26"/>
      <c r="EFS15" s="26"/>
      <c r="EFT15" s="26"/>
      <c r="EFU15" s="26"/>
      <c r="EFV15" s="26"/>
      <c r="EFW15" s="26"/>
      <c r="EFX15" s="26"/>
      <c r="EFY15" s="26"/>
      <c r="EFZ15" s="26"/>
      <c r="EGA15" s="26"/>
      <c r="EGB15" s="26"/>
      <c r="EGC15" s="26"/>
      <c r="EGD15" s="26"/>
      <c r="EGE15" s="26"/>
      <c r="EGF15" s="26"/>
      <c r="EGG15" s="26"/>
      <c r="EGH15" s="26"/>
      <c r="EGI15" s="26"/>
      <c r="EGJ15" s="26"/>
      <c r="EGK15" s="26"/>
      <c r="EGL15" s="26"/>
      <c r="EGM15" s="26"/>
      <c r="EGN15" s="26"/>
      <c r="EGO15" s="26"/>
      <c r="EGP15" s="26"/>
      <c r="EGQ15" s="26"/>
      <c r="EGR15" s="26"/>
      <c r="EGS15" s="26"/>
      <c r="EGT15" s="26"/>
      <c r="EGU15" s="26"/>
      <c r="EGV15" s="26"/>
      <c r="EGW15" s="26"/>
      <c r="EGX15" s="26"/>
      <c r="EGY15" s="26"/>
      <c r="EGZ15" s="26"/>
      <c r="EHA15" s="26"/>
      <c r="EHB15" s="26"/>
      <c r="EHC15" s="26"/>
      <c r="EHD15" s="26"/>
      <c r="EHE15" s="26"/>
      <c r="EHF15" s="26"/>
      <c r="EHG15" s="26"/>
      <c r="EHH15" s="26"/>
      <c r="EHI15" s="26"/>
      <c r="EHJ15" s="26"/>
      <c r="EHK15" s="26"/>
      <c r="EHL15" s="26"/>
      <c r="EHM15" s="26"/>
      <c r="EHN15" s="26"/>
      <c r="EHO15" s="26"/>
      <c r="EHP15" s="26"/>
      <c r="EHQ15" s="26"/>
      <c r="EHR15" s="26"/>
      <c r="EHS15" s="26"/>
      <c r="EHT15" s="26"/>
      <c r="EHU15" s="26"/>
      <c r="EHV15" s="26"/>
      <c r="EHW15" s="26"/>
      <c r="EHX15" s="26"/>
      <c r="EHY15" s="26"/>
      <c r="EHZ15" s="26"/>
      <c r="EIA15" s="26"/>
      <c r="EIB15" s="26"/>
      <c r="EIC15" s="26"/>
      <c r="EID15" s="26"/>
      <c r="EIE15" s="26"/>
      <c r="EIF15" s="26"/>
      <c r="EIG15" s="26"/>
      <c r="EIH15" s="26"/>
      <c r="EII15" s="26"/>
      <c r="EIJ15" s="26"/>
      <c r="EIK15" s="26"/>
      <c r="EIL15" s="26"/>
      <c r="EIM15" s="26"/>
      <c r="EIN15" s="26"/>
      <c r="EIO15" s="26"/>
      <c r="EIP15" s="26"/>
      <c r="EIQ15" s="26"/>
      <c r="EIR15" s="26"/>
      <c r="EIS15" s="26"/>
      <c r="EIT15" s="26"/>
      <c r="EIU15" s="26"/>
      <c r="EIV15" s="26"/>
      <c r="EIW15" s="26"/>
      <c r="EIX15" s="26"/>
      <c r="EIY15" s="26"/>
      <c r="EIZ15" s="26"/>
      <c r="EJA15" s="26"/>
      <c r="EJB15" s="26"/>
      <c r="EJC15" s="26"/>
      <c r="EJD15" s="26"/>
      <c r="EJE15" s="26"/>
      <c r="EJF15" s="26"/>
      <c r="EJG15" s="26"/>
      <c r="EJH15" s="26"/>
      <c r="EJI15" s="26"/>
      <c r="EJJ15" s="26"/>
      <c r="EJK15" s="26"/>
      <c r="EJL15" s="26"/>
      <c r="EJM15" s="26"/>
      <c r="EJN15" s="26"/>
      <c r="EJO15" s="26"/>
      <c r="EJP15" s="26"/>
      <c r="EJQ15" s="26"/>
      <c r="EJR15" s="26"/>
      <c r="EJS15" s="26"/>
      <c r="EJT15" s="26"/>
      <c r="EJU15" s="26"/>
      <c r="EJV15" s="26"/>
      <c r="EJW15" s="26"/>
      <c r="EJX15" s="26"/>
      <c r="EJY15" s="26"/>
      <c r="EJZ15" s="26"/>
      <c r="EKA15" s="26"/>
      <c r="EKB15" s="26"/>
      <c r="EKC15" s="26"/>
      <c r="EKD15" s="26"/>
      <c r="EKE15" s="26"/>
      <c r="EKF15" s="26"/>
      <c r="EKG15" s="26"/>
      <c r="EKH15" s="26"/>
      <c r="EKI15" s="26"/>
      <c r="EKJ15" s="26"/>
      <c r="EKK15" s="26"/>
      <c r="EKL15" s="26"/>
      <c r="EKM15" s="26"/>
      <c r="EKN15" s="26"/>
      <c r="EKO15" s="26"/>
      <c r="EKP15" s="26"/>
      <c r="EKQ15" s="26"/>
      <c r="EKR15" s="26"/>
      <c r="EKS15" s="26"/>
      <c r="EKT15" s="26"/>
      <c r="EKU15" s="26"/>
      <c r="EKV15" s="26"/>
      <c r="EKW15" s="26"/>
      <c r="EKX15" s="26"/>
      <c r="EKY15" s="26"/>
      <c r="EKZ15" s="26"/>
      <c r="ELA15" s="26"/>
      <c r="ELB15" s="26"/>
      <c r="ELC15" s="26"/>
      <c r="ELD15" s="26"/>
      <c r="ELE15" s="26"/>
      <c r="ELF15" s="26"/>
      <c r="ELG15" s="26"/>
      <c r="ELH15" s="26"/>
      <c r="ELI15" s="26"/>
      <c r="ELJ15" s="26"/>
      <c r="ELK15" s="26"/>
      <c r="ELL15" s="26"/>
      <c r="ELM15" s="26"/>
      <c r="ELN15" s="26"/>
      <c r="ELO15" s="26"/>
      <c r="ELP15" s="26"/>
      <c r="ELQ15" s="26"/>
      <c r="ELR15" s="26"/>
      <c r="ELS15" s="26"/>
      <c r="ELT15" s="26"/>
      <c r="ELU15" s="26"/>
      <c r="ELV15" s="26"/>
      <c r="ELW15" s="26"/>
      <c r="ELX15" s="26"/>
      <c r="ELY15" s="26"/>
      <c r="ELZ15" s="26"/>
      <c r="EMA15" s="26"/>
      <c r="EMB15" s="26"/>
      <c r="EMC15" s="26"/>
      <c r="EMD15" s="26"/>
      <c r="EME15" s="26"/>
      <c r="EMF15" s="26"/>
      <c r="EMG15" s="26"/>
      <c r="EMH15" s="26"/>
      <c r="EMI15" s="26"/>
      <c r="EMJ15" s="26"/>
      <c r="EMK15" s="26"/>
      <c r="EML15" s="26"/>
      <c r="EMM15" s="26"/>
      <c r="EMN15" s="26"/>
      <c r="EMO15" s="26"/>
      <c r="EMP15" s="26"/>
      <c r="EMQ15" s="26"/>
      <c r="EMR15" s="26"/>
      <c r="EMS15" s="26"/>
      <c r="EMT15" s="26"/>
      <c r="EMU15" s="26"/>
      <c r="EMV15" s="26"/>
      <c r="EMW15" s="26"/>
      <c r="EMX15" s="26"/>
      <c r="EMY15" s="26"/>
      <c r="EMZ15" s="26"/>
      <c r="ENA15" s="26"/>
      <c r="ENB15" s="26"/>
      <c r="ENC15" s="26"/>
      <c r="END15" s="26"/>
      <c r="ENE15" s="26"/>
      <c r="ENF15" s="26"/>
      <c r="ENG15" s="26"/>
      <c r="ENH15" s="26"/>
      <c r="ENI15" s="26"/>
      <c r="ENJ15" s="26"/>
      <c r="ENK15" s="26"/>
      <c r="ENL15" s="26"/>
      <c r="ENM15" s="26"/>
      <c r="ENN15" s="26"/>
      <c r="ENO15" s="26"/>
      <c r="ENP15" s="26"/>
      <c r="ENQ15" s="26"/>
      <c r="ENR15" s="26"/>
      <c r="ENS15" s="26"/>
      <c r="ENT15" s="26"/>
      <c r="ENU15" s="26"/>
      <c r="ENV15" s="26"/>
      <c r="ENW15" s="26"/>
      <c r="ENX15" s="26"/>
      <c r="ENY15" s="26"/>
      <c r="ENZ15" s="26"/>
      <c r="EOA15" s="26"/>
      <c r="EOB15" s="26"/>
      <c r="EOC15" s="26"/>
      <c r="EOD15" s="26"/>
      <c r="EOE15" s="26"/>
      <c r="EOF15" s="26"/>
      <c r="EOG15" s="26"/>
      <c r="EOH15" s="26"/>
      <c r="EOI15" s="26"/>
      <c r="EOJ15" s="26"/>
      <c r="EOK15" s="26"/>
      <c r="EOL15" s="26"/>
      <c r="EOM15" s="26"/>
      <c r="EON15" s="26"/>
      <c r="EOO15" s="26"/>
      <c r="EOP15" s="26"/>
      <c r="EOQ15" s="26"/>
      <c r="EOR15" s="26"/>
      <c r="EOS15" s="26"/>
      <c r="EOT15" s="26"/>
      <c r="EOU15" s="26"/>
      <c r="EOV15" s="26"/>
      <c r="EOW15" s="26"/>
      <c r="EOX15" s="26"/>
      <c r="EOY15" s="26"/>
      <c r="EOZ15" s="26"/>
      <c r="EPA15" s="26"/>
      <c r="EPB15" s="26"/>
      <c r="EPC15" s="26"/>
      <c r="EPD15" s="26"/>
      <c r="EPE15" s="26"/>
      <c r="EPF15" s="26"/>
      <c r="EPG15" s="26"/>
      <c r="EPH15" s="26"/>
      <c r="EPI15" s="26"/>
      <c r="EPJ15" s="26"/>
      <c r="EPK15" s="26"/>
      <c r="EPL15" s="26"/>
      <c r="EPM15" s="26"/>
      <c r="EPN15" s="26"/>
      <c r="EPO15" s="26"/>
      <c r="EPP15" s="26"/>
      <c r="EPQ15" s="26"/>
      <c r="EPR15" s="26"/>
      <c r="EPS15" s="26"/>
      <c r="EPT15" s="26"/>
      <c r="EPU15" s="26"/>
      <c r="EPV15" s="26"/>
      <c r="EPW15" s="26"/>
      <c r="EPX15" s="26"/>
      <c r="EPY15" s="26"/>
      <c r="EPZ15" s="26"/>
      <c r="EQA15" s="26"/>
      <c r="EQB15" s="26"/>
      <c r="EQC15" s="26"/>
      <c r="EQD15" s="26"/>
      <c r="EQE15" s="26"/>
      <c r="EQF15" s="26"/>
      <c r="EQG15" s="26"/>
      <c r="EQH15" s="26"/>
      <c r="EQI15" s="26"/>
      <c r="EQJ15" s="26"/>
      <c r="EQK15" s="26"/>
      <c r="EQL15" s="26"/>
      <c r="EQM15" s="26"/>
      <c r="EQN15" s="26"/>
      <c r="EQO15" s="26"/>
      <c r="EQP15" s="26"/>
      <c r="EQQ15" s="26"/>
      <c r="EQR15" s="26"/>
      <c r="EQS15" s="26"/>
      <c r="EQT15" s="26"/>
      <c r="EQU15" s="26"/>
      <c r="EQV15" s="26"/>
      <c r="EQW15" s="26"/>
      <c r="EQX15" s="26"/>
      <c r="EQY15" s="26"/>
      <c r="EQZ15" s="26"/>
      <c r="ERA15" s="26"/>
      <c r="ERB15" s="26"/>
      <c r="ERC15" s="26"/>
      <c r="ERD15" s="26"/>
      <c r="ERE15" s="26"/>
      <c r="ERF15" s="26"/>
      <c r="ERG15" s="26"/>
      <c r="ERH15" s="26"/>
      <c r="ERI15" s="26"/>
      <c r="ERJ15" s="26"/>
      <c r="ERK15" s="26"/>
      <c r="ERL15" s="26"/>
      <c r="ERM15" s="26"/>
      <c r="ERN15" s="26"/>
      <c r="ERO15" s="26"/>
      <c r="ERP15" s="26"/>
      <c r="ERQ15" s="26"/>
      <c r="ERR15" s="26"/>
      <c r="ERS15" s="26"/>
      <c r="ERT15" s="26"/>
      <c r="ERU15" s="26"/>
      <c r="ERV15" s="26"/>
      <c r="ERW15" s="26"/>
      <c r="ERX15" s="26"/>
      <c r="ERY15" s="26"/>
      <c r="ERZ15" s="26"/>
      <c r="ESA15" s="26"/>
      <c r="ESB15" s="26"/>
      <c r="ESC15" s="26"/>
      <c r="ESD15" s="26"/>
      <c r="ESE15" s="26"/>
      <c r="ESF15" s="26"/>
      <c r="ESG15" s="26"/>
      <c r="ESH15" s="26"/>
      <c r="ESI15" s="26"/>
      <c r="ESJ15" s="26"/>
      <c r="ESK15" s="26"/>
      <c r="ESL15" s="26"/>
      <c r="ESM15" s="26"/>
      <c r="ESN15" s="26"/>
      <c r="ESO15" s="26"/>
      <c r="ESP15" s="26"/>
      <c r="ESQ15" s="26"/>
      <c r="ESR15" s="26"/>
      <c r="ESS15" s="26"/>
      <c r="EST15" s="26"/>
      <c r="ESU15" s="26"/>
      <c r="ESV15" s="26"/>
      <c r="ESW15" s="26"/>
      <c r="ESX15" s="26"/>
      <c r="ESY15" s="26"/>
      <c r="ESZ15" s="26"/>
      <c r="ETA15" s="26"/>
      <c r="ETB15" s="26"/>
      <c r="ETC15" s="26"/>
      <c r="ETD15" s="26"/>
      <c r="ETE15" s="26"/>
      <c r="ETF15" s="26"/>
      <c r="ETG15" s="26"/>
      <c r="ETH15" s="26"/>
      <c r="ETI15" s="26"/>
      <c r="ETJ15" s="26"/>
      <c r="ETK15" s="26"/>
      <c r="ETL15" s="26"/>
      <c r="ETM15" s="26"/>
      <c r="ETN15" s="26"/>
      <c r="ETO15" s="26"/>
      <c r="ETP15" s="26"/>
      <c r="ETQ15" s="26"/>
      <c r="ETR15" s="26"/>
      <c r="ETS15" s="26"/>
      <c r="ETT15" s="26"/>
      <c r="ETU15" s="26"/>
      <c r="ETV15" s="26"/>
      <c r="ETW15" s="26"/>
      <c r="ETX15" s="26"/>
      <c r="ETY15" s="26"/>
      <c r="ETZ15" s="26"/>
      <c r="EUA15" s="26"/>
      <c r="EUB15" s="26"/>
      <c r="EUC15" s="26"/>
      <c r="EUD15" s="26"/>
      <c r="EUE15" s="26"/>
      <c r="EUF15" s="26"/>
      <c r="EUG15" s="26"/>
      <c r="EUH15" s="26"/>
      <c r="EUI15" s="26"/>
      <c r="EUJ15" s="26"/>
      <c r="EUK15" s="26"/>
      <c r="EUL15" s="26"/>
      <c r="EUM15" s="26"/>
      <c r="EUN15" s="26"/>
      <c r="EUO15" s="26"/>
      <c r="EUP15" s="26"/>
      <c r="EUQ15" s="26"/>
      <c r="EUR15" s="26"/>
      <c r="EUS15" s="26"/>
      <c r="EUT15" s="26"/>
      <c r="EUU15" s="26"/>
      <c r="EUV15" s="26"/>
      <c r="EUW15" s="26"/>
      <c r="EUX15" s="26"/>
      <c r="EUY15" s="26"/>
      <c r="EUZ15" s="26"/>
      <c r="EVA15" s="26"/>
      <c r="EVB15" s="26"/>
      <c r="EVC15" s="26"/>
      <c r="EVD15" s="26"/>
      <c r="EVE15" s="26"/>
      <c r="EVF15" s="26"/>
      <c r="EVG15" s="26"/>
      <c r="EVH15" s="26"/>
      <c r="EVI15" s="26"/>
      <c r="EVJ15" s="26"/>
      <c r="EVK15" s="26"/>
      <c r="EVL15" s="26"/>
      <c r="EVM15" s="26"/>
      <c r="EVN15" s="26"/>
      <c r="EVO15" s="26"/>
      <c r="EVP15" s="26"/>
      <c r="EVQ15" s="26"/>
      <c r="EVR15" s="26"/>
      <c r="EVS15" s="26"/>
      <c r="EVT15" s="26"/>
      <c r="EVU15" s="26"/>
      <c r="EVV15" s="26"/>
      <c r="EVW15" s="26"/>
      <c r="EVX15" s="26"/>
      <c r="EVY15" s="26"/>
      <c r="EVZ15" s="26"/>
      <c r="EWA15" s="26"/>
      <c r="EWB15" s="26"/>
      <c r="EWC15" s="26"/>
      <c r="EWD15" s="26"/>
      <c r="EWE15" s="26"/>
      <c r="EWF15" s="26"/>
      <c r="EWG15" s="26"/>
      <c r="EWH15" s="26"/>
      <c r="EWI15" s="26"/>
      <c r="EWJ15" s="26"/>
      <c r="EWK15" s="26"/>
      <c r="EWL15" s="26"/>
      <c r="EWM15" s="26"/>
      <c r="EWN15" s="26"/>
      <c r="EWO15" s="26"/>
      <c r="EWP15" s="26"/>
      <c r="EWQ15" s="26"/>
      <c r="EWR15" s="26"/>
      <c r="EWS15" s="26"/>
      <c r="EWT15" s="26"/>
      <c r="EWU15" s="26"/>
      <c r="EWV15" s="26"/>
      <c r="EWW15" s="26"/>
      <c r="EWX15" s="26"/>
      <c r="EWY15" s="26"/>
      <c r="EWZ15" s="26"/>
      <c r="EXA15" s="26"/>
      <c r="EXB15" s="26"/>
      <c r="EXC15" s="26"/>
      <c r="EXD15" s="26"/>
      <c r="EXE15" s="26"/>
      <c r="EXF15" s="26"/>
      <c r="EXG15" s="26"/>
      <c r="EXH15" s="26"/>
      <c r="EXI15" s="26"/>
      <c r="EXJ15" s="26"/>
      <c r="EXK15" s="26"/>
      <c r="EXL15" s="26"/>
      <c r="EXM15" s="26"/>
      <c r="EXN15" s="26"/>
      <c r="EXO15" s="26"/>
      <c r="EXP15" s="26"/>
      <c r="EXQ15" s="26"/>
      <c r="EXR15" s="26"/>
      <c r="EXS15" s="26"/>
      <c r="EXT15" s="26"/>
      <c r="EXU15" s="26"/>
      <c r="EXV15" s="26"/>
      <c r="EXW15" s="26"/>
      <c r="EXX15" s="26"/>
      <c r="EXY15" s="26"/>
      <c r="EXZ15" s="26"/>
      <c r="EYA15" s="26"/>
      <c r="EYB15" s="26"/>
      <c r="EYC15" s="26"/>
      <c r="EYD15" s="26"/>
      <c r="EYE15" s="26"/>
      <c r="EYF15" s="26"/>
      <c r="EYG15" s="26"/>
      <c r="EYH15" s="26"/>
      <c r="EYI15" s="26"/>
      <c r="EYJ15" s="26"/>
      <c r="EYK15" s="26"/>
      <c r="EYL15" s="26"/>
      <c r="EYM15" s="26"/>
      <c r="EYN15" s="26"/>
      <c r="EYO15" s="26"/>
      <c r="EYP15" s="26"/>
      <c r="EYQ15" s="26"/>
      <c r="EYR15" s="26"/>
      <c r="EYS15" s="26"/>
      <c r="EYT15" s="26"/>
      <c r="EYU15" s="26"/>
      <c r="EYV15" s="26"/>
      <c r="EYW15" s="26"/>
      <c r="EYX15" s="26"/>
      <c r="EYY15" s="26"/>
      <c r="EYZ15" s="26"/>
      <c r="EZA15" s="26"/>
      <c r="EZB15" s="26"/>
      <c r="EZC15" s="26"/>
      <c r="EZD15" s="26"/>
      <c r="EZE15" s="26"/>
      <c r="EZF15" s="26"/>
      <c r="EZG15" s="26"/>
      <c r="EZH15" s="26"/>
      <c r="EZI15" s="26"/>
      <c r="EZJ15" s="26"/>
      <c r="EZK15" s="26"/>
      <c r="EZL15" s="26"/>
      <c r="EZM15" s="26"/>
      <c r="EZN15" s="26"/>
      <c r="EZO15" s="26"/>
      <c r="EZP15" s="26"/>
      <c r="EZQ15" s="26"/>
      <c r="EZR15" s="26"/>
      <c r="EZS15" s="26"/>
      <c r="EZT15" s="26"/>
      <c r="EZU15" s="26"/>
      <c r="EZV15" s="26"/>
      <c r="EZW15" s="26"/>
      <c r="EZX15" s="26"/>
      <c r="EZY15" s="26"/>
      <c r="EZZ15" s="26"/>
      <c r="FAA15" s="26"/>
      <c r="FAB15" s="26"/>
      <c r="FAC15" s="26"/>
      <c r="FAD15" s="26"/>
      <c r="FAE15" s="26"/>
      <c r="FAF15" s="26"/>
      <c r="FAG15" s="26"/>
      <c r="FAH15" s="26"/>
      <c r="FAI15" s="26"/>
      <c r="FAJ15" s="26"/>
      <c r="FAK15" s="26"/>
      <c r="FAL15" s="26"/>
      <c r="FAM15" s="26"/>
      <c r="FAN15" s="26"/>
      <c r="FAO15" s="26"/>
      <c r="FAP15" s="26"/>
      <c r="FAQ15" s="26"/>
      <c r="FAR15" s="26"/>
      <c r="FAS15" s="26"/>
      <c r="FAT15" s="26"/>
      <c r="FAU15" s="26"/>
      <c r="FAV15" s="26"/>
      <c r="FAW15" s="26"/>
      <c r="FAX15" s="26"/>
      <c r="FAY15" s="26"/>
      <c r="FAZ15" s="26"/>
      <c r="FBA15" s="26"/>
      <c r="FBB15" s="26"/>
      <c r="FBC15" s="26"/>
      <c r="FBD15" s="26"/>
      <c r="FBE15" s="26"/>
      <c r="FBF15" s="26"/>
      <c r="FBG15" s="26"/>
      <c r="FBH15" s="26"/>
      <c r="FBI15" s="26"/>
      <c r="FBJ15" s="26"/>
      <c r="FBK15" s="26"/>
      <c r="FBL15" s="26"/>
      <c r="FBM15" s="26"/>
      <c r="FBN15" s="26"/>
      <c r="FBO15" s="26"/>
      <c r="FBP15" s="26"/>
      <c r="FBQ15" s="26"/>
      <c r="FBR15" s="26"/>
      <c r="FBS15" s="26"/>
      <c r="FBT15" s="26"/>
      <c r="FBU15" s="26"/>
      <c r="FBV15" s="26"/>
      <c r="FBW15" s="26"/>
      <c r="FBX15" s="26"/>
      <c r="FBY15" s="26"/>
      <c r="FBZ15" s="26"/>
      <c r="FCA15" s="26"/>
      <c r="FCB15" s="26"/>
      <c r="FCC15" s="26"/>
      <c r="FCD15" s="26"/>
      <c r="FCE15" s="26"/>
      <c r="FCF15" s="26"/>
      <c r="FCG15" s="26"/>
      <c r="FCH15" s="26"/>
      <c r="FCI15" s="26"/>
      <c r="FCJ15" s="26"/>
      <c r="FCK15" s="26"/>
      <c r="FCL15" s="26"/>
      <c r="FCM15" s="26"/>
      <c r="FCN15" s="26"/>
      <c r="FCO15" s="26"/>
      <c r="FCP15" s="26"/>
      <c r="FCQ15" s="26"/>
      <c r="FCR15" s="26"/>
      <c r="FCS15" s="26"/>
      <c r="FCT15" s="26"/>
      <c r="FCU15" s="26"/>
      <c r="FCV15" s="26"/>
      <c r="FCW15" s="26"/>
      <c r="FCX15" s="26"/>
      <c r="FCY15" s="26"/>
      <c r="FCZ15" s="26"/>
      <c r="FDA15" s="26"/>
      <c r="FDB15" s="26"/>
      <c r="FDC15" s="26"/>
      <c r="FDD15" s="26"/>
      <c r="FDE15" s="26"/>
      <c r="FDF15" s="26"/>
      <c r="FDG15" s="26"/>
      <c r="FDH15" s="26"/>
      <c r="FDI15" s="26"/>
      <c r="FDJ15" s="26"/>
      <c r="FDK15" s="26"/>
      <c r="FDL15" s="26"/>
      <c r="FDM15" s="26"/>
      <c r="FDN15" s="26"/>
      <c r="FDO15" s="26"/>
      <c r="FDP15" s="26"/>
      <c r="FDQ15" s="26"/>
      <c r="FDR15" s="26"/>
      <c r="FDS15" s="26"/>
      <c r="FDT15" s="26"/>
      <c r="FDU15" s="26"/>
      <c r="FDV15" s="26"/>
      <c r="FDW15" s="26"/>
      <c r="FDX15" s="26"/>
      <c r="FDY15" s="26"/>
      <c r="FDZ15" s="26"/>
      <c r="FEA15" s="26"/>
      <c r="FEB15" s="26"/>
      <c r="FEC15" s="26"/>
      <c r="FED15" s="26"/>
      <c r="FEE15" s="26"/>
      <c r="FEF15" s="26"/>
      <c r="FEG15" s="26"/>
      <c r="FEH15" s="26"/>
      <c r="FEI15" s="26"/>
      <c r="FEJ15" s="26"/>
      <c r="FEK15" s="26"/>
      <c r="FEL15" s="26"/>
      <c r="FEM15" s="26"/>
      <c r="FEN15" s="26"/>
      <c r="FEO15" s="26"/>
      <c r="FEP15" s="26"/>
      <c r="FEQ15" s="26"/>
      <c r="FER15" s="26"/>
      <c r="FES15" s="26"/>
      <c r="FET15" s="26"/>
      <c r="FEU15" s="26"/>
      <c r="FEV15" s="26"/>
      <c r="FEW15" s="26"/>
      <c r="FEX15" s="26"/>
      <c r="FEY15" s="26"/>
      <c r="FEZ15" s="26"/>
      <c r="FFA15" s="26"/>
      <c r="FFB15" s="26"/>
      <c r="FFC15" s="26"/>
      <c r="FFD15" s="26"/>
      <c r="FFE15" s="26"/>
      <c r="FFF15" s="26"/>
      <c r="FFG15" s="26"/>
      <c r="FFH15" s="26"/>
      <c r="FFI15" s="26"/>
      <c r="FFJ15" s="26"/>
      <c r="FFK15" s="26"/>
      <c r="FFL15" s="26"/>
      <c r="FFM15" s="26"/>
      <c r="FFN15" s="26"/>
      <c r="FFO15" s="26"/>
      <c r="FFP15" s="26"/>
      <c r="FFQ15" s="26"/>
      <c r="FFR15" s="26"/>
      <c r="FFS15" s="26"/>
      <c r="FFT15" s="26"/>
      <c r="FFU15" s="26"/>
      <c r="FFV15" s="26"/>
      <c r="FFW15" s="26"/>
      <c r="FFX15" s="26"/>
      <c r="FFY15" s="26"/>
      <c r="FFZ15" s="26"/>
      <c r="FGA15" s="26"/>
      <c r="FGB15" s="26"/>
      <c r="FGC15" s="26"/>
      <c r="FGD15" s="26"/>
      <c r="FGE15" s="26"/>
      <c r="FGF15" s="26"/>
      <c r="FGG15" s="26"/>
      <c r="FGH15" s="26"/>
      <c r="FGI15" s="26"/>
      <c r="FGJ15" s="26"/>
      <c r="FGK15" s="26"/>
      <c r="FGL15" s="26"/>
      <c r="FGM15" s="26"/>
      <c r="FGN15" s="26"/>
      <c r="FGO15" s="26"/>
      <c r="FGP15" s="26"/>
      <c r="FGQ15" s="26"/>
      <c r="FGR15" s="26"/>
      <c r="FGS15" s="26"/>
      <c r="FGT15" s="26"/>
      <c r="FGU15" s="26"/>
      <c r="FGV15" s="26"/>
      <c r="FGW15" s="26"/>
      <c r="FGX15" s="26"/>
      <c r="FGY15" s="26"/>
      <c r="FGZ15" s="26"/>
      <c r="FHA15" s="26"/>
      <c r="FHB15" s="26"/>
      <c r="FHC15" s="26"/>
      <c r="FHD15" s="26"/>
      <c r="FHE15" s="26"/>
      <c r="FHF15" s="26"/>
      <c r="FHG15" s="26"/>
      <c r="FHH15" s="26"/>
      <c r="FHI15" s="26"/>
      <c r="FHJ15" s="26"/>
      <c r="FHK15" s="26"/>
      <c r="FHL15" s="26"/>
      <c r="FHM15" s="26"/>
      <c r="FHN15" s="26"/>
      <c r="FHO15" s="26"/>
      <c r="FHP15" s="26"/>
      <c r="FHQ15" s="26"/>
      <c r="FHR15" s="26"/>
      <c r="FHS15" s="26"/>
      <c r="FHT15" s="26"/>
      <c r="FHU15" s="26"/>
      <c r="FHV15" s="26"/>
      <c r="FHW15" s="26"/>
      <c r="FHX15" s="26"/>
      <c r="FHY15" s="26"/>
      <c r="FHZ15" s="26"/>
      <c r="FIA15" s="26"/>
      <c r="FIB15" s="26"/>
      <c r="FIC15" s="26"/>
      <c r="FID15" s="26"/>
      <c r="FIE15" s="26"/>
      <c r="FIF15" s="26"/>
      <c r="FIG15" s="26"/>
      <c r="FIH15" s="26"/>
      <c r="FII15" s="26"/>
      <c r="FIJ15" s="26"/>
      <c r="FIK15" s="26"/>
      <c r="FIL15" s="26"/>
      <c r="FIM15" s="26"/>
      <c r="FIN15" s="26"/>
      <c r="FIO15" s="26"/>
      <c r="FIP15" s="26"/>
      <c r="FIQ15" s="26"/>
      <c r="FIR15" s="26"/>
      <c r="FIS15" s="26"/>
      <c r="FIT15" s="26"/>
      <c r="FIU15" s="26"/>
      <c r="FIV15" s="26"/>
      <c r="FIW15" s="26"/>
      <c r="FIX15" s="26"/>
      <c r="FIY15" s="26"/>
      <c r="FIZ15" s="26"/>
      <c r="FJA15" s="26"/>
      <c r="FJB15" s="26"/>
      <c r="FJC15" s="26"/>
      <c r="FJD15" s="26"/>
      <c r="FJE15" s="26"/>
      <c r="FJF15" s="26"/>
      <c r="FJG15" s="26"/>
      <c r="FJH15" s="26"/>
      <c r="FJI15" s="26"/>
      <c r="FJJ15" s="26"/>
      <c r="FJK15" s="26"/>
      <c r="FJL15" s="26"/>
      <c r="FJM15" s="26"/>
      <c r="FJN15" s="26"/>
      <c r="FJO15" s="26"/>
      <c r="FJP15" s="26"/>
      <c r="FJQ15" s="26"/>
      <c r="FJR15" s="26"/>
      <c r="FJS15" s="26"/>
      <c r="FJT15" s="26"/>
      <c r="FJU15" s="26"/>
      <c r="FJV15" s="26"/>
      <c r="FJW15" s="26"/>
      <c r="FJX15" s="26"/>
      <c r="FJY15" s="26"/>
      <c r="FJZ15" s="26"/>
      <c r="FKA15" s="26"/>
      <c r="FKB15" s="26"/>
      <c r="FKC15" s="26"/>
      <c r="FKD15" s="26"/>
      <c r="FKE15" s="26"/>
      <c r="FKF15" s="26"/>
      <c r="FKG15" s="26"/>
      <c r="FKH15" s="26"/>
      <c r="FKI15" s="26"/>
      <c r="FKJ15" s="26"/>
      <c r="FKK15" s="26"/>
      <c r="FKL15" s="26"/>
      <c r="FKM15" s="26"/>
      <c r="FKN15" s="26"/>
      <c r="FKO15" s="26"/>
      <c r="FKP15" s="26"/>
      <c r="FKQ15" s="26"/>
      <c r="FKR15" s="26"/>
      <c r="FKS15" s="26"/>
      <c r="FKT15" s="26"/>
      <c r="FKU15" s="26"/>
      <c r="FKV15" s="26"/>
      <c r="FKW15" s="26"/>
      <c r="FKX15" s="26"/>
      <c r="FKY15" s="26"/>
      <c r="FKZ15" s="26"/>
      <c r="FLA15" s="26"/>
      <c r="FLB15" s="26"/>
      <c r="FLC15" s="26"/>
      <c r="FLD15" s="26"/>
      <c r="FLE15" s="26"/>
      <c r="FLF15" s="26"/>
      <c r="FLG15" s="26"/>
      <c r="FLH15" s="26"/>
      <c r="FLI15" s="26"/>
      <c r="FLJ15" s="26"/>
      <c r="FLK15" s="26"/>
      <c r="FLL15" s="26"/>
      <c r="FLM15" s="26"/>
      <c r="FLN15" s="26"/>
      <c r="FLO15" s="26"/>
      <c r="FLP15" s="26"/>
      <c r="FLQ15" s="26"/>
      <c r="FLR15" s="26"/>
      <c r="FLS15" s="26"/>
      <c r="FLT15" s="26"/>
      <c r="FLU15" s="26"/>
      <c r="FLV15" s="26"/>
      <c r="FLW15" s="26"/>
      <c r="FLX15" s="26"/>
      <c r="FLY15" s="26"/>
      <c r="FLZ15" s="26"/>
      <c r="FMA15" s="26"/>
      <c r="FMB15" s="26"/>
      <c r="FMC15" s="26"/>
      <c r="FMD15" s="26"/>
      <c r="FME15" s="26"/>
      <c r="FMF15" s="26"/>
      <c r="FMG15" s="26"/>
      <c r="FMH15" s="26"/>
      <c r="FMI15" s="26"/>
      <c r="FMJ15" s="26"/>
      <c r="FMK15" s="26"/>
      <c r="FML15" s="26"/>
      <c r="FMM15" s="26"/>
      <c r="FMN15" s="26"/>
      <c r="FMO15" s="26"/>
      <c r="FMP15" s="26"/>
      <c r="FMQ15" s="26"/>
      <c r="FMR15" s="26"/>
      <c r="FMS15" s="26"/>
      <c r="FMT15" s="26"/>
      <c r="FMU15" s="26"/>
      <c r="FMV15" s="26"/>
      <c r="FMW15" s="26"/>
      <c r="FMX15" s="26"/>
      <c r="FMY15" s="26"/>
      <c r="FMZ15" s="26"/>
      <c r="FNA15" s="26"/>
      <c r="FNB15" s="26"/>
      <c r="FNC15" s="26"/>
      <c r="FND15" s="26"/>
      <c r="FNE15" s="26"/>
      <c r="FNF15" s="26"/>
      <c r="FNG15" s="26"/>
      <c r="FNH15" s="26"/>
      <c r="FNI15" s="26"/>
      <c r="FNJ15" s="26"/>
      <c r="FNK15" s="26"/>
      <c r="FNL15" s="26"/>
      <c r="FNM15" s="26"/>
      <c r="FNN15" s="26"/>
      <c r="FNO15" s="26"/>
      <c r="FNP15" s="26"/>
      <c r="FNQ15" s="26"/>
      <c r="FNR15" s="26"/>
      <c r="FNS15" s="26"/>
      <c r="FNT15" s="26"/>
      <c r="FNU15" s="26"/>
      <c r="FNV15" s="26"/>
      <c r="FNW15" s="26"/>
      <c r="FNX15" s="26"/>
      <c r="FNY15" s="26"/>
      <c r="FNZ15" s="26"/>
      <c r="FOA15" s="26"/>
      <c r="FOB15" s="26"/>
      <c r="FOC15" s="26"/>
      <c r="FOD15" s="26"/>
      <c r="FOE15" s="26"/>
      <c r="FOF15" s="26"/>
      <c r="FOG15" s="26"/>
      <c r="FOH15" s="26"/>
      <c r="FOI15" s="26"/>
      <c r="FOJ15" s="26"/>
      <c r="FOK15" s="26"/>
      <c r="FOL15" s="26"/>
      <c r="FOM15" s="26"/>
      <c r="FON15" s="26"/>
      <c r="FOO15" s="26"/>
      <c r="FOP15" s="26"/>
      <c r="FOQ15" s="26"/>
      <c r="FOR15" s="26"/>
      <c r="FOS15" s="26"/>
      <c r="FOT15" s="26"/>
      <c r="FOU15" s="26"/>
      <c r="FOV15" s="26"/>
      <c r="FOW15" s="26"/>
      <c r="FOX15" s="26"/>
      <c r="FOY15" s="26"/>
      <c r="FOZ15" s="26"/>
      <c r="FPA15" s="26"/>
      <c r="FPB15" s="26"/>
      <c r="FPC15" s="26"/>
      <c r="FPD15" s="26"/>
      <c r="FPE15" s="26"/>
      <c r="FPF15" s="26"/>
      <c r="FPG15" s="26"/>
      <c r="FPH15" s="26"/>
      <c r="FPI15" s="26"/>
      <c r="FPJ15" s="26"/>
      <c r="FPK15" s="26"/>
      <c r="FPL15" s="26"/>
      <c r="FPM15" s="26"/>
      <c r="FPN15" s="26"/>
      <c r="FPO15" s="26"/>
      <c r="FPP15" s="26"/>
      <c r="FPQ15" s="26"/>
      <c r="FPR15" s="26"/>
      <c r="FPS15" s="26"/>
      <c r="FPT15" s="26"/>
      <c r="FPU15" s="26"/>
      <c r="FPV15" s="26"/>
      <c r="FPW15" s="26"/>
      <c r="FPX15" s="26"/>
      <c r="FPY15" s="26"/>
      <c r="FPZ15" s="26"/>
      <c r="FQA15" s="26"/>
      <c r="FQB15" s="26"/>
      <c r="FQC15" s="26"/>
      <c r="FQD15" s="26"/>
      <c r="FQE15" s="26"/>
      <c r="FQF15" s="26"/>
      <c r="FQG15" s="26"/>
      <c r="FQH15" s="26"/>
      <c r="FQI15" s="26"/>
      <c r="FQJ15" s="26"/>
      <c r="FQK15" s="26"/>
      <c r="FQL15" s="26"/>
      <c r="FQM15" s="26"/>
      <c r="FQN15" s="26"/>
      <c r="FQO15" s="26"/>
      <c r="FQP15" s="26"/>
      <c r="FQQ15" s="26"/>
      <c r="FQR15" s="26"/>
      <c r="FQS15" s="26"/>
      <c r="FQT15" s="26"/>
      <c r="FQU15" s="26"/>
      <c r="FQV15" s="26"/>
      <c r="FQW15" s="26"/>
      <c r="FQX15" s="26"/>
      <c r="FQY15" s="26"/>
      <c r="FQZ15" s="26"/>
      <c r="FRA15" s="26"/>
      <c r="FRB15" s="26"/>
      <c r="FRC15" s="26"/>
      <c r="FRD15" s="26"/>
      <c r="FRE15" s="26"/>
      <c r="FRF15" s="26"/>
      <c r="FRG15" s="26"/>
      <c r="FRH15" s="26"/>
      <c r="FRI15" s="26"/>
      <c r="FRJ15" s="26"/>
      <c r="FRK15" s="26"/>
      <c r="FRL15" s="26"/>
      <c r="FRM15" s="26"/>
      <c r="FRN15" s="26"/>
      <c r="FRO15" s="26"/>
      <c r="FRP15" s="26"/>
      <c r="FRQ15" s="26"/>
      <c r="FRR15" s="26"/>
      <c r="FRS15" s="26"/>
      <c r="FRT15" s="26"/>
      <c r="FRU15" s="26"/>
      <c r="FRV15" s="26"/>
      <c r="FRW15" s="26"/>
      <c r="FRX15" s="26"/>
      <c r="FRY15" s="26"/>
      <c r="FRZ15" s="26"/>
      <c r="FSA15" s="26"/>
      <c r="FSB15" s="26"/>
      <c r="FSC15" s="26"/>
      <c r="FSD15" s="26"/>
      <c r="FSE15" s="26"/>
      <c r="FSF15" s="26"/>
      <c r="FSG15" s="26"/>
      <c r="FSH15" s="26"/>
      <c r="FSI15" s="26"/>
      <c r="FSJ15" s="26"/>
      <c r="FSK15" s="26"/>
      <c r="FSL15" s="26"/>
      <c r="FSM15" s="26"/>
      <c r="FSN15" s="26"/>
      <c r="FSO15" s="26"/>
      <c r="FSP15" s="26"/>
      <c r="FSQ15" s="26"/>
      <c r="FSR15" s="26"/>
      <c r="FSS15" s="26"/>
      <c r="FST15" s="26"/>
      <c r="FSU15" s="26"/>
      <c r="FSV15" s="26"/>
      <c r="FSW15" s="26"/>
      <c r="FSX15" s="26"/>
      <c r="FSY15" s="26"/>
      <c r="FSZ15" s="26"/>
      <c r="FTA15" s="26"/>
      <c r="FTB15" s="26"/>
      <c r="FTC15" s="26"/>
      <c r="FTD15" s="26"/>
      <c r="FTE15" s="26"/>
      <c r="FTF15" s="26"/>
      <c r="FTG15" s="26"/>
      <c r="FTH15" s="26"/>
      <c r="FTI15" s="26"/>
      <c r="FTJ15" s="26"/>
      <c r="FTK15" s="26"/>
      <c r="FTL15" s="26"/>
      <c r="FTM15" s="26"/>
      <c r="FTN15" s="26"/>
      <c r="FTO15" s="26"/>
      <c r="FTP15" s="26"/>
      <c r="FTQ15" s="26"/>
      <c r="FTR15" s="26"/>
      <c r="FTS15" s="26"/>
      <c r="FTT15" s="26"/>
      <c r="FTU15" s="26"/>
      <c r="FTV15" s="26"/>
      <c r="FTW15" s="26"/>
      <c r="FTX15" s="26"/>
      <c r="FTY15" s="26"/>
      <c r="FTZ15" s="26"/>
      <c r="FUA15" s="26"/>
      <c r="FUB15" s="26"/>
      <c r="FUC15" s="26"/>
      <c r="FUD15" s="26"/>
      <c r="FUE15" s="26"/>
      <c r="FUF15" s="26"/>
      <c r="FUG15" s="26"/>
      <c r="FUH15" s="26"/>
      <c r="FUI15" s="26"/>
      <c r="FUJ15" s="26"/>
      <c r="FUK15" s="26"/>
      <c r="FUL15" s="26"/>
      <c r="FUM15" s="26"/>
      <c r="FUN15" s="26"/>
      <c r="FUO15" s="26"/>
      <c r="FUP15" s="26"/>
      <c r="FUQ15" s="26"/>
      <c r="FUR15" s="26"/>
      <c r="FUS15" s="26"/>
      <c r="FUT15" s="26"/>
      <c r="FUU15" s="26"/>
      <c r="FUV15" s="26"/>
      <c r="FUW15" s="26"/>
      <c r="FUX15" s="26"/>
      <c r="FUY15" s="26"/>
      <c r="FUZ15" s="26"/>
      <c r="FVA15" s="26"/>
      <c r="FVB15" s="26"/>
      <c r="FVC15" s="26"/>
      <c r="FVD15" s="26"/>
      <c r="FVE15" s="26"/>
      <c r="FVF15" s="26"/>
      <c r="FVG15" s="26"/>
      <c r="FVH15" s="26"/>
      <c r="FVI15" s="26"/>
      <c r="FVJ15" s="26"/>
      <c r="FVK15" s="26"/>
      <c r="FVL15" s="26"/>
      <c r="FVM15" s="26"/>
      <c r="FVN15" s="26"/>
      <c r="FVO15" s="26"/>
      <c r="FVP15" s="26"/>
      <c r="FVQ15" s="26"/>
      <c r="FVR15" s="26"/>
      <c r="FVS15" s="26"/>
      <c r="FVT15" s="26"/>
      <c r="FVU15" s="26"/>
      <c r="FVV15" s="26"/>
      <c r="FVW15" s="26"/>
      <c r="FVX15" s="26"/>
      <c r="FVY15" s="26"/>
      <c r="FVZ15" s="26"/>
      <c r="FWA15" s="26"/>
      <c r="FWB15" s="26"/>
      <c r="FWC15" s="26"/>
      <c r="FWD15" s="26"/>
      <c r="FWE15" s="26"/>
      <c r="FWF15" s="26"/>
      <c r="FWG15" s="26"/>
      <c r="FWH15" s="26"/>
      <c r="FWI15" s="26"/>
      <c r="FWJ15" s="26"/>
      <c r="FWK15" s="26"/>
      <c r="FWL15" s="26"/>
      <c r="FWM15" s="26"/>
      <c r="FWN15" s="26"/>
      <c r="FWO15" s="26"/>
      <c r="FWP15" s="26"/>
      <c r="FWQ15" s="26"/>
      <c r="FWR15" s="26"/>
      <c r="FWS15" s="26"/>
      <c r="FWT15" s="26"/>
      <c r="FWU15" s="26"/>
      <c r="FWV15" s="26"/>
      <c r="FWW15" s="26"/>
      <c r="FWX15" s="26"/>
      <c r="FWY15" s="26"/>
      <c r="FWZ15" s="26"/>
      <c r="FXA15" s="26"/>
      <c r="FXB15" s="26"/>
      <c r="FXC15" s="26"/>
      <c r="FXD15" s="26"/>
      <c r="FXE15" s="26"/>
      <c r="FXF15" s="26"/>
      <c r="FXG15" s="26"/>
      <c r="FXH15" s="26"/>
      <c r="FXI15" s="26"/>
      <c r="FXJ15" s="26"/>
      <c r="FXK15" s="26"/>
      <c r="FXL15" s="26"/>
      <c r="FXM15" s="26"/>
      <c r="FXN15" s="26"/>
      <c r="FXO15" s="26"/>
      <c r="FXP15" s="26"/>
      <c r="FXQ15" s="26"/>
      <c r="FXR15" s="26"/>
      <c r="FXS15" s="26"/>
      <c r="FXT15" s="26"/>
      <c r="FXU15" s="26"/>
      <c r="FXV15" s="26"/>
      <c r="FXW15" s="26"/>
      <c r="FXX15" s="26"/>
      <c r="FXY15" s="26"/>
      <c r="FXZ15" s="26"/>
      <c r="FYA15" s="26"/>
      <c r="FYB15" s="26"/>
      <c r="FYC15" s="26"/>
      <c r="FYD15" s="26"/>
      <c r="FYE15" s="26"/>
      <c r="FYF15" s="26"/>
      <c r="FYG15" s="26"/>
      <c r="FYH15" s="26"/>
      <c r="FYI15" s="26"/>
      <c r="FYJ15" s="26"/>
      <c r="FYK15" s="26"/>
      <c r="FYL15" s="26"/>
      <c r="FYM15" s="26"/>
      <c r="FYN15" s="26"/>
      <c r="FYO15" s="26"/>
      <c r="FYP15" s="26"/>
      <c r="FYQ15" s="26"/>
      <c r="FYR15" s="26"/>
      <c r="FYS15" s="26"/>
      <c r="FYT15" s="26"/>
      <c r="FYU15" s="26"/>
      <c r="FYV15" s="26"/>
      <c r="FYW15" s="26"/>
      <c r="FYX15" s="26"/>
      <c r="FYY15" s="26"/>
      <c r="FYZ15" s="26"/>
      <c r="FZA15" s="26"/>
      <c r="FZB15" s="26"/>
      <c r="FZC15" s="26"/>
      <c r="FZD15" s="26"/>
      <c r="FZE15" s="26"/>
      <c r="FZF15" s="26"/>
      <c r="FZG15" s="26"/>
      <c r="FZH15" s="26"/>
      <c r="FZI15" s="26"/>
      <c r="FZJ15" s="26"/>
      <c r="FZK15" s="26"/>
      <c r="FZL15" s="26"/>
      <c r="FZM15" s="26"/>
      <c r="FZN15" s="26"/>
      <c r="FZO15" s="26"/>
      <c r="FZP15" s="26"/>
      <c r="FZQ15" s="26"/>
      <c r="FZR15" s="26"/>
      <c r="FZS15" s="26"/>
      <c r="FZT15" s="26"/>
      <c r="FZU15" s="26"/>
      <c r="FZV15" s="26"/>
      <c r="FZW15" s="26"/>
      <c r="FZX15" s="26"/>
      <c r="FZY15" s="26"/>
      <c r="FZZ15" s="26"/>
      <c r="GAA15" s="26"/>
      <c r="GAB15" s="26"/>
      <c r="GAC15" s="26"/>
      <c r="GAD15" s="26"/>
      <c r="GAE15" s="26"/>
      <c r="GAF15" s="26"/>
      <c r="GAG15" s="26"/>
      <c r="GAH15" s="26"/>
      <c r="GAI15" s="26"/>
      <c r="GAJ15" s="26"/>
      <c r="GAK15" s="26"/>
      <c r="GAL15" s="26"/>
      <c r="GAM15" s="26"/>
      <c r="GAN15" s="26"/>
      <c r="GAO15" s="26"/>
      <c r="GAP15" s="26"/>
      <c r="GAQ15" s="26"/>
      <c r="GAR15" s="26"/>
      <c r="GAS15" s="26"/>
      <c r="GAT15" s="26"/>
      <c r="GAU15" s="26"/>
      <c r="GAV15" s="26"/>
      <c r="GAW15" s="26"/>
      <c r="GAX15" s="26"/>
      <c r="GAY15" s="26"/>
      <c r="GAZ15" s="26"/>
      <c r="GBA15" s="26"/>
      <c r="GBB15" s="26"/>
      <c r="GBC15" s="26"/>
      <c r="GBD15" s="26"/>
      <c r="GBE15" s="26"/>
      <c r="GBF15" s="26"/>
      <c r="GBG15" s="26"/>
      <c r="GBH15" s="26"/>
      <c r="GBI15" s="26"/>
      <c r="GBJ15" s="26"/>
      <c r="GBK15" s="26"/>
      <c r="GBL15" s="26"/>
      <c r="GBM15" s="26"/>
      <c r="GBN15" s="26"/>
      <c r="GBO15" s="26"/>
      <c r="GBP15" s="26"/>
      <c r="GBQ15" s="26"/>
      <c r="GBR15" s="26"/>
      <c r="GBS15" s="26"/>
      <c r="GBT15" s="26"/>
      <c r="GBU15" s="26"/>
      <c r="GBV15" s="26"/>
      <c r="GBW15" s="26"/>
      <c r="GBX15" s="26"/>
      <c r="GBY15" s="26"/>
      <c r="GBZ15" s="26"/>
      <c r="GCA15" s="26"/>
      <c r="GCB15" s="26"/>
      <c r="GCC15" s="26"/>
      <c r="GCD15" s="26"/>
      <c r="GCE15" s="26"/>
      <c r="GCF15" s="26"/>
      <c r="GCG15" s="26"/>
      <c r="GCH15" s="26"/>
      <c r="GCI15" s="26"/>
      <c r="GCJ15" s="26"/>
      <c r="GCK15" s="26"/>
      <c r="GCL15" s="26"/>
      <c r="GCM15" s="26"/>
      <c r="GCN15" s="26"/>
      <c r="GCO15" s="26"/>
      <c r="GCP15" s="26"/>
      <c r="GCQ15" s="26"/>
      <c r="GCR15" s="26"/>
      <c r="GCS15" s="26"/>
      <c r="GCT15" s="26"/>
      <c r="GCU15" s="26"/>
      <c r="GCV15" s="26"/>
      <c r="GCW15" s="26"/>
      <c r="GCX15" s="26"/>
      <c r="GCY15" s="26"/>
      <c r="GCZ15" s="26"/>
      <c r="GDA15" s="26"/>
      <c r="GDB15" s="26"/>
      <c r="GDC15" s="26"/>
      <c r="GDD15" s="26"/>
      <c r="GDE15" s="26"/>
      <c r="GDF15" s="26"/>
      <c r="GDG15" s="26"/>
      <c r="GDH15" s="26"/>
      <c r="GDI15" s="26"/>
      <c r="GDJ15" s="26"/>
      <c r="GDK15" s="26"/>
      <c r="GDL15" s="26"/>
      <c r="GDM15" s="26"/>
      <c r="GDN15" s="26"/>
      <c r="GDO15" s="26"/>
      <c r="GDP15" s="26"/>
      <c r="GDQ15" s="26"/>
      <c r="GDR15" s="26"/>
      <c r="GDS15" s="26"/>
      <c r="GDT15" s="26"/>
      <c r="GDU15" s="26"/>
      <c r="GDV15" s="26"/>
      <c r="GDW15" s="26"/>
      <c r="GDX15" s="26"/>
      <c r="GDY15" s="26"/>
      <c r="GDZ15" s="26"/>
      <c r="GEA15" s="26"/>
      <c r="GEB15" s="26"/>
      <c r="GEC15" s="26"/>
      <c r="GED15" s="26"/>
      <c r="GEE15" s="26"/>
      <c r="GEF15" s="26"/>
      <c r="GEG15" s="26"/>
      <c r="GEH15" s="26"/>
      <c r="GEI15" s="26"/>
      <c r="GEJ15" s="26"/>
      <c r="GEK15" s="26"/>
      <c r="GEL15" s="26"/>
      <c r="GEM15" s="26"/>
      <c r="GEN15" s="26"/>
      <c r="GEO15" s="26"/>
      <c r="GEP15" s="26"/>
      <c r="GEQ15" s="26"/>
      <c r="GER15" s="26"/>
      <c r="GES15" s="26"/>
      <c r="GET15" s="26"/>
      <c r="GEU15" s="26"/>
      <c r="GEV15" s="26"/>
      <c r="GEW15" s="26"/>
      <c r="GEX15" s="26"/>
      <c r="GEY15" s="26"/>
      <c r="GEZ15" s="26"/>
      <c r="GFA15" s="26"/>
      <c r="GFB15" s="26"/>
      <c r="GFC15" s="26"/>
      <c r="GFD15" s="26"/>
      <c r="GFE15" s="26"/>
      <c r="GFF15" s="26"/>
      <c r="GFG15" s="26"/>
      <c r="GFH15" s="26"/>
      <c r="GFI15" s="26"/>
      <c r="GFJ15" s="26"/>
      <c r="GFK15" s="26"/>
      <c r="GFL15" s="26"/>
      <c r="GFM15" s="26"/>
      <c r="GFN15" s="26"/>
      <c r="GFO15" s="26"/>
      <c r="GFP15" s="26"/>
      <c r="GFQ15" s="26"/>
      <c r="GFR15" s="26"/>
      <c r="GFS15" s="26"/>
      <c r="GFT15" s="26"/>
      <c r="GFU15" s="26"/>
      <c r="GFV15" s="26"/>
      <c r="GFW15" s="26"/>
      <c r="GFX15" s="26"/>
      <c r="GFY15" s="26"/>
      <c r="GFZ15" s="26"/>
      <c r="GGA15" s="26"/>
      <c r="GGB15" s="26"/>
      <c r="GGC15" s="26"/>
      <c r="GGD15" s="26"/>
      <c r="GGE15" s="26"/>
      <c r="GGF15" s="26"/>
      <c r="GGG15" s="26"/>
      <c r="GGH15" s="26"/>
      <c r="GGI15" s="26"/>
      <c r="GGJ15" s="26"/>
      <c r="GGK15" s="26"/>
      <c r="GGL15" s="26"/>
      <c r="GGM15" s="26"/>
      <c r="GGN15" s="26"/>
      <c r="GGO15" s="26"/>
      <c r="GGP15" s="26"/>
      <c r="GGQ15" s="26"/>
      <c r="GGR15" s="26"/>
      <c r="GGS15" s="26"/>
      <c r="GGT15" s="26"/>
      <c r="GGU15" s="26"/>
      <c r="GGV15" s="26"/>
      <c r="GGW15" s="26"/>
      <c r="GGX15" s="26"/>
      <c r="GGY15" s="26"/>
      <c r="GGZ15" s="26"/>
      <c r="GHA15" s="26"/>
      <c r="GHB15" s="26"/>
      <c r="GHC15" s="26"/>
      <c r="GHD15" s="26"/>
      <c r="GHE15" s="26"/>
      <c r="GHF15" s="26"/>
      <c r="GHG15" s="26"/>
      <c r="GHH15" s="26"/>
      <c r="GHI15" s="26"/>
      <c r="GHJ15" s="26"/>
      <c r="GHK15" s="26"/>
      <c r="GHL15" s="26"/>
      <c r="GHM15" s="26"/>
      <c r="GHN15" s="26"/>
      <c r="GHO15" s="26"/>
      <c r="GHP15" s="26"/>
      <c r="GHQ15" s="26"/>
      <c r="GHR15" s="26"/>
      <c r="GHS15" s="26"/>
      <c r="GHT15" s="26"/>
      <c r="GHU15" s="26"/>
      <c r="GHV15" s="26"/>
      <c r="GHW15" s="26"/>
      <c r="GHX15" s="26"/>
      <c r="GHY15" s="26"/>
      <c r="GHZ15" s="26"/>
      <c r="GIA15" s="26"/>
      <c r="GIB15" s="26"/>
      <c r="GIC15" s="26"/>
      <c r="GID15" s="26"/>
      <c r="GIE15" s="26"/>
      <c r="GIF15" s="26"/>
      <c r="GIG15" s="26"/>
      <c r="GIH15" s="26"/>
      <c r="GII15" s="26"/>
      <c r="GIJ15" s="26"/>
      <c r="GIK15" s="26"/>
      <c r="GIL15" s="26"/>
      <c r="GIM15" s="26"/>
      <c r="GIN15" s="26"/>
      <c r="GIO15" s="26"/>
      <c r="GIP15" s="26"/>
      <c r="GIQ15" s="26"/>
      <c r="GIR15" s="26"/>
      <c r="GIS15" s="26"/>
      <c r="GIT15" s="26"/>
      <c r="GIU15" s="26"/>
      <c r="GIV15" s="26"/>
      <c r="GIW15" s="26"/>
      <c r="GIX15" s="26"/>
      <c r="GIY15" s="26"/>
      <c r="GIZ15" s="26"/>
      <c r="GJA15" s="26"/>
      <c r="GJB15" s="26"/>
      <c r="GJC15" s="26"/>
      <c r="GJD15" s="26"/>
      <c r="GJE15" s="26"/>
      <c r="GJF15" s="26"/>
      <c r="GJG15" s="26"/>
      <c r="GJH15" s="26"/>
      <c r="GJI15" s="26"/>
      <c r="GJJ15" s="26"/>
      <c r="GJK15" s="26"/>
      <c r="GJL15" s="26"/>
      <c r="GJM15" s="26"/>
      <c r="GJN15" s="26"/>
      <c r="GJO15" s="26"/>
      <c r="GJP15" s="26"/>
      <c r="GJQ15" s="26"/>
      <c r="GJR15" s="26"/>
      <c r="GJS15" s="26"/>
      <c r="GJT15" s="26"/>
      <c r="GJU15" s="26"/>
      <c r="GJV15" s="26"/>
      <c r="GJW15" s="26"/>
      <c r="GJX15" s="26"/>
      <c r="GJY15" s="26"/>
      <c r="GJZ15" s="26"/>
      <c r="GKA15" s="26"/>
      <c r="GKB15" s="26"/>
      <c r="GKC15" s="26"/>
      <c r="GKD15" s="26"/>
      <c r="GKE15" s="26"/>
      <c r="GKF15" s="26"/>
      <c r="GKG15" s="26"/>
      <c r="GKH15" s="26"/>
      <c r="GKI15" s="26"/>
      <c r="GKJ15" s="26"/>
      <c r="GKK15" s="26"/>
      <c r="GKL15" s="26"/>
      <c r="GKM15" s="26"/>
      <c r="GKN15" s="26"/>
      <c r="GKO15" s="26"/>
      <c r="GKP15" s="26"/>
      <c r="GKQ15" s="26"/>
      <c r="GKR15" s="26"/>
      <c r="GKS15" s="26"/>
      <c r="GKT15" s="26"/>
      <c r="GKU15" s="26"/>
      <c r="GKV15" s="26"/>
      <c r="GKW15" s="26"/>
      <c r="GKX15" s="26"/>
      <c r="GKY15" s="26"/>
      <c r="GKZ15" s="26"/>
      <c r="GLA15" s="26"/>
      <c r="GLB15" s="26"/>
      <c r="GLC15" s="26"/>
      <c r="GLD15" s="26"/>
      <c r="GLE15" s="26"/>
      <c r="GLF15" s="26"/>
      <c r="GLG15" s="26"/>
      <c r="GLH15" s="26"/>
      <c r="GLI15" s="26"/>
      <c r="GLJ15" s="26"/>
      <c r="GLK15" s="26"/>
      <c r="GLL15" s="26"/>
      <c r="GLM15" s="26"/>
      <c r="GLN15" s="26"/>
      <c r="GLO15" s="26"/>
      <c r="GLP15" s="26"/>
      <c r="GLQ15" s="26"/>
      <c r="GLR15" s="26"/>
      <c r="GLS15" s="26"/>
      <c r="GLT15" s="26"/>
      <c r="GLU15" s="26"/>
      <c r="GLV15" s="26"/>
      <c r="GLW15" s="26"/>
      <c r="GLX15" s="26"/>
      <c r="GLY15" s="26"/>
      <c r="GLZ15" s="26"/>
      <c r="GMA15" s="26"/>
      <c r="GMB15" s="26"/>
      <c r="GMC15" s="26"/>
      <c r="GMD15" s="26"/>
      <c r="GME15" s="26"/>
      <c r="GMF15" s="26"/>
      <c r="GMG15" s="26"/>
      <c r="GMH15" s="26"/>
      <c r="GMI15" s="26"/>
      <c r="GMJ15" s="26"/>
      <c r="GMK15" s="26"/>
      <c r="GML15" s="26"/>
      <c r="GMM15" s="26"/>
      <c r="GMN15" s="26"/>
      <c r="GMO15" s="26"/>
      <c r="GMP15" s="26"/>
      <c r="GMQ15" s="26"/>
      <c r="GMR15" s="26"/>
      <c r="GMS15" s="26"/>
      <c r="GMT15" s="26"/>
      <c r="GMU15" s="26"/>
      <c r="GMV15" s="26"/>
      <c r="GMW15" s="26"/>
      <c r="GMX15" s="26"/>
      <c r="GMY15" s="26"/>
      <c r="GMZ15" s="26"/>
      <c r="GNA15" s="26"/>
      <c r="GNB15" s="26"/>
      <c r="GNC15" s="26"/>
      <c r="GND15" s="26"/>
      <c r="GNE15" s="26"/>
      <c r="GNF15" s="26"/>
      <c r="GNG15" s="26"/>
      <c r="GNH15" s="26"/>
      <c r="GNI15" s="26"/>
      <c r="GNJ15" s="26"/>
      <c r="GNK15" s="26"/>
      <c r="GNL15" s="26"/>
      <c r="GNM15" s="26"/>
      <c r="GNN15" s="26"/>
      <c r="GNO15" s="26"/>
      <c r="GNP15" s="26"/>
      <c r="GNQ15" s="26"/>
      <c r="GNR15" s="26"/>
      <c r="GNS15" s="26"/>
      <c r="GNT15" s="26"/>
      <c r="GNU15" s="26"/>
      <c r="GNV15" s="26"/>
      <c r="GNW15" s="26"/>
      <c r="GNX15" s="26"/>
      <c r="GNY15" s="26"/>
      <c r="GNZ15" s="26"/>
      <c r="GOA15" s="26"/>
      <c r="GOB15" s="26"/>
      <c r="GOC15" s="26"/>
      <c r="GOD15" s="26"/>
      <c r="GOE15" s="26"/>
      <c r="GOF15" s="26"/>
      <c r="GOG15" s="26"/>
      <c r="GOH15" s="26"/>
      <c r="GOI15" s="26"/>
      <c r="GOJ15" s="26"/>
      <c r="GOK15" s="26"/>
      <c r="GOL15" s="26"/>
      <c r="GOM15" s="26"/>
      <c r="GON15" s="26"/>
      <c r="GOO15" s="26"/>
      <c r="GOP15" s="26"/>
      <c r="GOQ15" s="26"/>
      <c r="GOR15" s="26"/>
      <c r="GOS15" s="26"/>
      <c r="GOT15" s="26"/>
      <c r="GOU15" s="26"/>
      <c r="GOV15" s="26"/>
      <c r="GOW15" s="26"/>
      <c r="GOX15" s="26"/>
      <c r="GOY15" s="26"/>
      <c r="GOZ15" s="26"/>
      <c r="GPA15" s="26"/>
      <c r="GPB15" s="26"/>
      <c r="GPC15" s="26"/>
      <c r="GPD15" s="26"/>
      <c r="GPE15" s="26"/>
      <c r="GPF15" s="26"/>
      <c r="GPG15" s="26"/>
      <c r="GPH15" s="26"/>
      <c r="GPI15" s="26"/>
      <c r="GPJ15" s="26"/>
      <c r="GPK15" s="26"/>
      <c r="GPL15" s="26"/>
      <c r="GPM15" s="26"/>
      <c r="GPN15" s="26"/>
      <c r="GPO15" s="26"/>
      <c r="GPP15" s="26"/>
      <c r="GPQ15" s="26"/>
      <c r="GPR15" s="26"/>
      <c r="GPS15" s="26"/>
      <c r="GPT15" s="26"/>
      <c r="GPU15" s="26"/>
      <c r="GPV15" s="26"/>
      <c r="GPW15" s="26"/>
      <c r="GPX15" s="26"/>
      <c r="GPY15" s="26"/>
      <c r="GPZ15" s="26"/>
      <c r="GQA15" s="26"/>
      <c r="GQB15" s="26"/>
      <c r="GQC15" s="26"/>
      <c r="GQD15" s="26"/>
      <c r="GQE15" s="26"/>
      <c r="GQF15" s="26"/>
      <c r="GQG15" s="26"/>
      <c r="GQH15" s="26"/>
      <c r="GQI15" s="26"/>
      <c r="GQJ15" s="26"/>
      <c r="GQK15" s="26"/>
      <c r="GQL15" s="26"/>
      <c r="GQM15" s="26"/>
      <c r="GQN15" s="26"/>
      <c r="GQO15" s="26"/>
      <c r="GQP15" s="26"/>
      <c r="GQQ15" s="26"/>
      <c r="GQR15" s="26"/>
      <c r="GQS15" s="26"/>
      <c r="GQT15" s="26"/>
      <c r="GQU15" s="26"/>
      <c r="GQV15" s="26"/>
      <c r="GQW15" s="26"/>
      <c r="GQX15" s="26"/>
      <c r="GQY15" s="26"/>
      <c r="GQZ15" s="26"/>
      <c r="GRA15" s="26"/>
      <c r="GRB15" s="26"/>
      <c r="GRC15" s="26"/>
      <c r="GRD15" s="26"/>
      <c r="GRE15" s="26"/>
      <c r="GRF15" s="26"/>
      <c r="GRG15" s="26"/>
      <c r="GRH15" s="26"/>
      <c r="GRI15" s="26"/>
      <c r="GRJ15" s="26"/>
      <c r="GRK15" s="26"/>
      <c r="GRL15" s="26"/>
      <c r="GRM15" s="26"/>
      <c r="GRN15" s="26"/>
      <c r="GRO15" s="26"/>
      <c r="GRP15" s="26"/>
      <c r="GRQ15" s="26"/>
      <c r="GRR15" s="26"/>
      <c r="GRS15" s="26"/>
      <c r="GRT15" s="26"/>
      <c r="GRU15" s="26"/>
      <c r="GRV15" s="26"/>
      <c r="GRW15" s="26"/>
      <c r="GRX15" s="26"/>
      <c r="GRY15" s="26"/>
      <c r="GRZ15" s="26"/>
      <c r="GSA15" s="26"/>
      <c r="GSB15" s="26"/>
      <c r="GSC15" s="26"/>
      <c r="GSD15" s="26"/>
      <c r="GSE15" s="26"/>
      <c r="GSF15" s="26"/>
      <c r="GSG15" s="26"/>
      <c r="GSH15" s="26"/>
      <c r="GSI15" s="26"/>
      <c r="GSJ15" s="26"/>
      <c r="GSK15" s="26"/>
      <c r="GSL15" s="26"/>
      <c r="GSM15" s="26"/>
      <c r="GSN15" s="26"/>
      <c r="GSO15" s="26"/>
      <c r="GSP15" s="26"/>
      <c r="GSQ15" s="26"/>
      <c r="GSR15" s="26"/>
      <c r="GSS15" s="26"/>
      <c r="GST15" s="26"/>
      <c r="GSU15" s="26"/>
      <c r="GSV15" s="26"/>
      <c r="GSW15" s="26"/>
      <c r="GSX15" s="26"/>
      <c r="GSY15" s="26"/>
      <c r="GSZ15" s="26"/>
      <c r="GTA15" s="26"/>
      <c r="GTB15" s="26"/>
      <c r="GTC15" s="26"/>
      <c r="GTD15" s="26"/>
      <c r="GTE15" s="26"/>
      <c r="GTF15" s="26"/>
      <c r="GTG15" s="26"/>
      <c r="GTH15" s="26"/>
      <c r="GTI15" s="26"/>
      <c r="GTJ15" s="26"/>
      <c r="GTK15" s="26"/>
      <c r="GTL15" s="26"/>
      <c r="GTM15" s="26"/>
      <c r="GTN15" s="26"/>
      <c r="GTO15" s="26"/>
      <c r="GTP15" s="26"/>
      <c r="GTQ15" s="26"/>
      <c r="GTR15" s="26"/>
      <c r="GTS15" s="26"/>
      <c r="GTT15" s="26"/>
      <c r="GTU15" s="26"/>
      <c r="GTV15" s="26"/>
      <c r="GTW15" s="26"/>
      <c r="GTX15" s="26"/>
      <c r="GTY15" s="26"/>
      <c r="GTZ15" s="26"/>
      <c r="GUA15" s="26"/>
      <c r="GUB15" s="26"/>
      <c r="GUC15" s="26"/>
      <c r="GUD15" s="26"/>
      <c r="GUE15" s="26"/>
      <c r="GUF15" s="26"/>
      <c r="GUG15" s="26"/>
      <c r="GUH15" s="26"/>
      <c r="GUI15" s="26"/>
      <c r="GUJ15" s="26"/>
      <c r="GUK15" s="26"/>
      <c r="GUL15" s="26"/>
      <c r="GUM15" s="26"/>
      <c r="GUN15" s="26"/>
      <c r="GUO15" s="26"/>
      <c r="GUP15" s="26"/>
      <c r="GUQ15" s="26"/>
      <c r="GUR15" s="26"/>
      <c r="GUS15" s="26"/>
      <c r="GUT15" s="26"/>
      <c r="GUU15" s="26"/>
      <c r="GUV15" s="26"/>
      <c r="GUW15" s="26"/>
      <c r="GUX15" s="26"/>
      <c r="GUY15" s="26"/>
      <c r="GUZ15" s="26"/>
      <c r="GVA15" s="26"/>
      <c r="GVB15" s="26"/>
      <c r="GVC15" s="26"/>
      <c r="GVD15" s="26"/>
      <c r="GVE15" s="26"/>
      <c r="GVF15" s="26"/>
      <c r="GVG15" s="26"/>
      <c r="GVH15" s="26"/>
      <c r="GVI15" s="26"/>
      <c r="GVJ15" s="26"/>
      <c r="GVK15" s="26"/>
      <c r="GVL15" s="26"/>
      <c r="GVM15" s="26"/>
      <c r="GVN15" s="26"/>
      <c r="GVO15" s="26"/>
      <c r="GVP15" s="26"/>
      <c r="GVQ15" s="26"/>
      <c r="GVR15" s="26"/>
      <c r="GVS15" s="26"/>
      <c r="GVT15" s="26"/>
      <c r="GVU15" s="26"/>
      <c r="GVV15" s="26"/>
      <c r="GVW15" s="26"/>
      <c r="GVX15" s="26"/>
      <c r="GVY15" s="26"/>
      <c r="GVZ15" s="26"/>
      <c r="GWA15" s="26"/>
      <c r="GWB15" s="26"/>
      <c r="GWC15" s="26"/>
      <c r="GWD15" s="26"/>
      <c r="GWE15" s="26"/>
      <c r="GWF15" s="26"/>
      <c r="GWG15" s="26"/>
      <c r="GWH15" s="26"/>
      <c r="GWI15" s="26"/>
      <c r="GWJ15" s="26"/>
      <c r="GWK15" s="26"/>
      <c r="GWL15" s="26"/>
      <c r="GWM15" s="26"/>
      <c r="GWN15" s="26"/>
      <c r="GWO15" s="26"/>
      <c r="GWP15" s="26"/>
      <c r="GWQ15" s="26"/>
      <c r="GWR15" s="26"/>
      <c r="GWS15" s="26"/>
      <c r="GWT15" s="26"/>
      <c r="GWU15" s="26"/>
      <c r="GWV15" s="26"/>
      <c r="GWW15" s="26"/>
      <c r="GWX15" s="26"/>
      <c r="GWY15" s="26"/>
      <c r="GWZ15" s="26"/>
      <c r="GXA15" s="26"/>
      <c r="GXB15" s="26"/>
      <c r="GXC15" s="26"/>
      <c r="GXD15" s="26"/>
      <c r="GXE15" s="26"/>
      <c r="GXF15" s="26"/>
      <c r="GXG15" s="26"/>
      <c r="GXH15" s="26"/>
      <c r="GXI15" s="26"/>
      <c r="GXJ15" s="26"/>
      <c r="GXK15" s="26"/>
      <c r="GXL15" s="26"/>
      <c r="GXM15" s="26"/>
      <c r="GXN15" s="26"/>
      <c r="GXO15" s="26"/>
      <c r="GXP15" s="26"/>
      <c r="GXQ15" s="26"/>
      <c r="GXR15" s="26"/>
      <c r="GXS15" s="26"/>
      <c r="GXT15" s="26"/>
      <c r="GXU15" s="26"/>
      <c r="GXV15" s="26"/>
      <c r="GXW15" s="26"/>
      <c r="GXX15" s="26"/>
      <c r="GXY15" s="26"/>
      <c r="GXZ15" s="26"/>
      <c r="GYA15" s="26"/>
      <c r="GYB15" s="26"/>
      <c r="GYC15" s="26"/>
      <c r="GYD15" s="26"/>
      <c r="GYE15" s="26"/>
      <c r="GYF15" s="26"/>
      <c r="GYG15" s="26"/>
      <c r="GYH15" s="26"/>
      <c r="GYI15" s="26"/>
      <c r="GYJ15" s="26"/>
      <c r="GYK15" s="26"/>
      <c r="GYL15" s="26"/>
      <c r="GYM15" s="26"/>
      <c r="GYN15" s="26"/>
      <c r="GYO15" s="26"/>
      <c r="GYP15" s="26"/>
      <c r="GYQ15" s="26"/>
      <c r="GYR15" s="26"/>
      <c r="GYS15" s="26"/>
      <c r="GYT15" s="26"/>
      <c r="GYU15" s="26"/>
      <c r="GYV15" s="26"/>
      <c r="GYW15" s="26"/>
      <c r="GYX15" s="26"/>
      <c r="GYY15" s="26"/>
      <c r="GYZ15" s="26"/>
      <c r="GZA15" s="26"/>
      <c r="GZB15" s="26"/>
      <c r="GZC15" s="26"/>
      <c r="GZD15" s="26"/>
      <c r="GZE15" s="26"/>
      <c r="GZF15" s="26"/>
      <c r="GZG15" s="26"/>
      <c r="GZH15" s="26"/>
      <c r="GZI15" s="26"/>
      <c r="GZJ15" s="26"/>
      <c r="GZK15" s="26"/>
      <c r="GZL15" s="26"/>
      <c r="GZM15" s="26"/>
      <c r="GZN15" s="26"/>
      <c r="GZO15" s="26"/>
      <c r="GZP15" s="26"/>
      <c r="GZQ15" s="26"/>
      <c r="GZR15" s="26"/>
      <c r="GZS15" s="26"/>
      <c r="GZT15" s="26"/>
      <c r="GZU15" s="26"/>
      <c r="GZV15" s="26"/>
      <c r="GZW15" s="26"/>
      <c r="GZX15" s="26"/>
      <c r="GZY15" s="26"/>
      <c r="GZZ15" s="26"/>
      <c r="HAA15" s="26"/>
      <c r="HAB15" s="26"/>
      <c r="HAC15" s="26"/>
      <c r="HAD15" s="26"/>
      <c r="HAE15" s="26"/>
      <c r="HAF15" s="26"/>
      <c r="HAG15" s="26"/>
      <c r="HAH15" s="26"/>
      <c r="HAI15" s="26"/>
      <c r="HAJ15" s="26"/>
      <c r="HAK15" s="26"/>
      <c r="HAL15" s="26"/>
      <c r="HAM15" s="26"/>
      <c r="HAN15" s="26"/>
      <c r="HAO15" s="26"/>
      <c r="HAP15" s="26"/>
      <c r="HAQ15" s="26"/>
      <c r="HAR15" s="26"/>
      <c r="HAS15" s="26"/>
      <c r="HAT15" s="26"/>
      <c r="HAU15" s="26"/>
      <c r="HAV15" s="26"/>
      <c r="HAW15" s="26"/>
      <c r="HAX15" s="26"/>
      <c r="HAY15" s="26"/>
      <c r="HAZ15" s="26"/>
      <c r="HBA15" s="26"/>
      <c r="HBB15" s="26"/>
      <c r="HBC15" s="26"/>
      <c r="HBD15" s="26"/>
      <c r="HBE15" s="26"/>
      <c r="HBF15" s="26"/>
      <c r="HBG15" s="26"/>
      <c r="HBH15" s="26"/>
      <c r="HBI15" s="26"/>
      <c r="HBJ15" s="26"/>
      <c r="HBK15" s="26"/>
      <c r="HBL15" s="26"/>
      <c r="HBM15" s="26"/>
      <c r="HBN15" s="26"/>
      <c r="HBO15" s="26"/>
      <c r="HBP15" s="26"/>
      <c r="HBQ15" s="26"/>
      <c r="HBR15" s="26"/>
      <c r="HBS15" s="26"/>
      <c r="HBT15" s="26"/>
      <c r="HBU15" s="26"/>
      <c r="HBV15" s="26"/>
      <c r="HBW15" s="26"/>
      <c r="HBX15" s="26"/>
      <c r="HBY15" s="26"/>
      <c r="HBZ15" s="26"/>
      <c r="HCA15" s="26"/>
      <c r="HCB15" s="26"/>
      <c r="HCC15" s="26"/>
      <c r="HCD15" s="26"/>
      <c r="HCE15" s="26"/>
      <c r="HCF15" s="26"/>
      <c r="HCG15" s="26"/>
      <c r="HCH15" s="26"/>
      <c r="HCI15" s="26"/>
      <c r="HCJ15" s="26"/>
      <c r="HCK15" s="26"/>
      <c r="HCL15" s="26"/>
      <c r="HCM15" s="26"/>
      <c r="HCN15" s="26"/>
      <c r="HCO15" s="26"/>
      <c r="HCP15" s="26"/>
      <c r="HCQ15" s="26"/>
      <c r="HCR15" s="26"/>
      <c r="HCS15" s="26"/>
      <c r="HCT15" s="26"/>
      <c r="HCU15" s="26"/>
      <c r="HCV15" s="26"/>
      <c r="HCW15" s="26"/>
      <c r="HCX15" s="26"/>
      <c r="HCY15" s="26"/>
      <c r="HCZ15" s="26"/>
      <c r="HDA15" s="26"/>
      <c r="HDB15" s="26"/>
      <c r="HDC15" s="26"/>
      <c r="HDD15" s="26"/>
      <c r="HDE15" s="26"/>
      <c r="HDF15" s="26"/>
      <c r="HDG15" s="26"/>
      <c r="HDH15" s="26"/>
      <c r="HDI15" s="26"/>
      <c r="HDJ15" s="26"/>
      <c r="HDK15" s="26"/>
      <c r="HDL15" s="26"/>
      <c r="HDM15" s="26"/>
      <c r="HDN15" s="26"/>
      <c r="HDO15" s="26"/>
      <c r="HDP15" s="26"/>
      <c r="HDQ15" s="26"/>
      <c r="HDR15" s="26"/>
      <c r="HDS15" s="26"/>
      <c r="HDT15" s="26"/>
      <c r="HDU15" s="26"/>
      <c r="HDV15" s="26"/>
      <c r="HDW15" s="26"/>
      <c r="HDX15" s="26"/>
      <c r="HDY15" s="26"/>
      <c r="HDZ15" s="26"/>
      <c r="HEA15" s="26"/>
      <c r="HEB15" s="26"/>
      <c r="HEC15" s="26"/>
      <c r="HED15" s="26"/>
      <c r="HEE15" s="26"/>
      <c r="HEF15" s="26"/>
      <c r="HEG15" s="26"/>
      <c r="HEH15" s="26"/>
      <c r="HEI15" s="26"/>
      <c r="HEJ15" s="26"/>
      <c r="HEK15" s="26"/>
      <c r="HEL15" s="26"/>
      <c r="HEM15" s="26"/>
      <c r="HEN15" s="26"/>
      <c r="HEO15" s="26"/>
      <c r="HEP15" s="26"/>
      <c r="HEQ15" s="26"/>
      <c r="HER15" s="26"/>
      <c r="HES15" s="26"/>
      <c r="HET15" s="26"/>
      <c r="HEU15" s="26"/>
      <c r="HEV15" s="26"/>
      <c r="HEW15" s="26"/>
      <c r="HEX15" s="26"/>
      <c r="HEY15" s="26"/>
      <c r="HEZ15" s="26"/>
      <c r="HFA15" s="26"/>
      <c r="HFB15" s="26"/>
      <c r="HFC15" s="26"/>
      <c r="HFD15" s="26"/>
      <c r="HFE15" s="26"/>
      <c r="HFF15" s="26"/>
      <c r="HFG15" s="26"/>
      <c r="HFH15" s="26"/>
      <c r="HFI15" s="26"/>
      <c r="HFJ15" s="26"/>
      <c r="HFK15" s="26"/>
      <c r="HFL15" s="26"/>
      <c r="HFM15" s="26"/>
      <c r="HFN15" s="26"/>
      <c r="HFO15" s="26"/>
      <c r="HFP15" s="26"/>
      <c r="HFQ15" s="26"/>
      <c r="HFR15" s="26"/>
      <c r="HFS15" s="26"/>
      <c r="HFT15" s="26"/>
      <c r="HFU15" s="26"/>
      <c r="HFV15" s="26"/>
      <c r="HFW15" s="26"/>
      <c r="HFX15" s="26"/>
      <c r="HFY15" s="26"/>
      <c r="HFZ15" s="26"/>
      <c r="HGA15" s="26"/>
      <c r="HGB15" s="26"/>
      <c r="HGC15" s="26"/>
      <c r="HGD15" s="26"/>
      <c r="HGE15" s="26"/>
      <c r="HGF15" s="26"/>
      <c r="HGG15" s="26"/>
      <c r="HGH15" s="26"/>
      <c r="HGI15" s="26"/>
      <c r="HGJ15" s="26"/>
      <c r="HGK15" s="26"/>
      <c r="HGL15" s="26"/>
      <c r="HGM15" s="26"/>
      <c r="HGN15" s="26"/>
      <c r="HGO15" s="26"/>
      <c r="HGP15" s="26"/>
      <c r="HGQ15" s="26"/>
      <c r="HGR15" s="26"/>
      <c r="HGS15" s="26"/>
      <c r="HGT15" s="26"/>
      <c r="HGU15" s="26"/>
      <c r="HGV15" s="26"/>
      <c r="HGW15" s="26"/>
      <c r="HGX15" s="26"/>
      <c r="HGY15" s="26"/>
      <c r="HGZ15" s="26"/>
      <c r="HHA15" s="26"/>
      <c r="HHB15" s="26"/>
      <c r="HHC15" s="26"/>
      <c r="HHD15" s="26"/>
      <c r="HHE15" s="26"/>
      <c r="HHF15" s="26"/>
      <c r="HHG15" s="26"/>
      <c r="HHH15" s="26"/>
      <c r="HHI15" s="26"/>
      <c r="HHJ15" s="26"/>
      <c r="HHK15" s="26"/>
      <c r="HHL15" s="26"/>
      <c r="HHM15" s="26"/>
      <c r="HHN15" s="26"/>
      <c r="HHO15" s="26"/>
      <c r="HHP15" s="26"/>
      <c r="HHQ15" s="26"/>
      <c r="HHR15" s="26"/>
      <c r="HHS15" s="26"/>
      <c r="HHT15" s="26"/>
      <c r="HHU15" s="26"/>
      <c r="HHV15" s="26"/>
      <c r="HHW15" s="26"/>
      <c r="HHX15" s="26"/>
      <c r="HHY15" s="26"/>
      <c r="HHZ15" s="26"/>
      <c r="HIA15" s="26"/>
      <c r="HIB15" s="26"/>
      <c r="HIC15" s="26"/>
      <c r="HID15" s="26"/>
      <c r="HIE15" s="26"/>
      <c r="HIF15" s="26"/>
      <c r="HIG15" s="26"/>
      <c r="HIH15" s="26"/>
      <c r="HII15" s="26"/>
      <c r="HIJ15" s="26"/>
      <c r="HIK15" s="26"/>
      <c r="HIL15" s="26"/>
      <c r="HIM15" s="26"/>
      <c r="HIN15" s="26"/>
      <c r="HIO15" s="26"/>
      <c r="HIP15" s="26"/>
      <c r="HIQ15" s="26"/>
      <c r="HIR15" s="26"/>
      <c r="HIS15" s="26"/>
      <c r="HIT15" s="26"/>
      <c r="HIU15" s="26"/>
      <c r="HIV15" s="26"/>
      <c r="HIW15" s="26"/>
      <c r="HIX15" s="26"/>
      <c r="HIY15" s="26"/>
      <c r="HIZ15" s="26"/>
      <c r="HJA15" s="26"/>
      <c r="HJB15" s="26"/>
      <c r="HJC15" s="26"/>
      <c r="HJD15" s="26"/>
      <c r="HJE15" s="26"/>
      <c r="HJF15" s="26"/>
      <c r="HJG15" s="26"/>
      <c r="HJH15" s="26"/>
      <c r="HJI15" s="26"/>
      <c r="HJJ15" s="26"/>
      <c r="HJK15" s="26"/>
      <c r="HJL15" s="26"/>
      <c r="HJM15" s="26"/>
      <c r="HJN15" s="26"/>
      <c r="HJO15" s="26"/>
      <c r="HJP15" s="26"/>
      <c r="HJQ15" s="26"/>
      <c r="HJR15" s="26"/>
      <c r="HJS15" s="26"/>
      <c r="HJT15" s="26"/>
      <c r="HJU15" s="26"/>
      <c r="HJV15" s="26"/>
      <c r="HJW15" s="26"/>
      <c r="HJX15" s="26"/>
      <c r="HJY15" s="26"/>
      <c r="HJZ15" s="26"/>
      <c r="HKA15" s="26"/>
      <c r="HKB15" s="26"/>
      <c r="HKC15" s="26"/>
      <c r="HKD15" s="26"/>
      <c r="HKE15" s="26"/>
      <c r="HKF15" s="26"/>
      <c r="HKG15" s="26"/>
      <c r="HKH15" s="26"/>
      <c r="HKI15" s="26"/>
      <c r="HKJ15" s="26"/>
      <c r="HKK15" s="26"/>
      <c r="HKL15" s="26"/>
      <c r="HKM15" s="26"/>
      <c r="HKN15" s="26"/>
      <c r="HKO15" s="26"/>
      <c r="HKP15" s="26"/>
      <c r="HKQ15" s="26"/>
      <c r="HKR15" s="26"/>
      <c r="HKS15" s="26"/>
      <c r="HKT15" s="26"/>
      <c r="HKU15" s="26"/>
      <c r="HKV15" s="26"/>
      <c r="HKW15" s="26"/>
      <c r="HKX15" s="26"/>
      <c r="HKY15" s="26"/>
      <c r="HKZ15" s="26"/>
      <c r="HLA15" s="26"/>
      <c r="HLB15" s="26"/>
      <c r="HLC15" s="26"/>
      <c r="HLD15" s="26"/>
      <c r="HLE15" s="26"/>
      <c r="HLF15" s="26"/>
      <c r="HLG15" s="26"/>
      <c r="HLH15" s="26"/>
      <c r="HLI15" s="26"/>
      <c r="HLJ15" s="26"/>
      <c r="HLK15" s="26"/>
      <c r="HLL15" s="26"/>
      <c r="HLM15" s="26"/>
      <c r="HLN15" s="26"/>
      <c r="HLO15" s="26"/>
      <c r="HLP15" s="26"/>
      <c r="HLQ15" s="26"/>
      <c r="HLR15" s="26"/>
      <c r="HLS15" s="26"/>
      <c r="HLT15" s="26"/>
      <c r="HLU15" s="26"/>
      <c r="HLV15" s="26"/>
      <c r="HLW15" s="26"/>
      <c r="HLX15" s="26"/>
      <c r="HLY15" s="26"/>
      <c r="HLZ15" s="26"/>
      <c r="HMA15" s="26"/>
      <c r="HMB15" s="26"/>
      <c r="HMC15" s="26"/>
      <c r="HMD15" s="26"/>
      <c r="HME15" s="26"/>
      <c r="HMF15" s="26"/>
      <c r="HMG15" s="26"/>
      <c r="HMH15" s="26"/>
      <c r="HMI15" s="26"/>
      <c r="HMJ15" s="26"/>
      <c r="HMK15" s="26"/>
      <c r="HML15" s="26"/>
      <c r="HMM15" s="26"/>
      <c r="HMN15" s="26"/>
      <c r="HMO15" s="26"/>
      <c r="HMP15" s="26"/>
      <c r="HMQ15" s="26"/>
      <c r="HMR15" s="26"/>
      <c r="HMS15" s="26"/>
      <c r="HMT15" s="26"/>
      <c r="HMU15" s="26"/>
      <c r="HMV15" s="26"/>
      <c r="HMW15" s="26"/>
      <c r="HMX15" s="26"/>
      <c r="HMY15" s="26"/>
      <c r="HMZ15" s="26"/>
      <c r="HNA15" s="26"/>
      <c r="HNB15" s="26"/>
      <c r="HNC15" s="26"/>
      <c r="HND15" s="26"/>
      <c r="HNE15" s="26"/>
      <c r="HNF15" s="26"/>
      <c r="HNG15" s="26"/>
      <c r="HNH15" s="26"/>
      <c r="HNI15" s="26"/>
      <c r="HNJ15" s="26"/>
      <c r="HNK15" s="26"/>
      <c r="HNL15" s="26"/>
      <c r="HNM15" s="26"/>
      <c r="HNN15" s="26"/>
      <c r="HNO15" s="26"/>
      <c r="HNP15" s="26"/>
      <c r="HNQ15" s="26"/>
      <c r="HNR15" s="26"/>
      <c r="HNS15" s="26"/>
      <c r="HNT15" s="26"/>
      <c r="HNU15" s="26"/>
      <c r="HNV15" s="26"/>
      <c r="HNW15" s="26"/>
      <c r="HNX15" s="26"/>
      <c r="HNY15" s="26"/>
      <c r="HNZ15" s="26"/>
      <c r="HOA15" s="26"/>
      <c r="HOB15" s="26"/>
      <c r="HOC15" s="26"/>
      <c r="HOD15" s="26"/>
      <c r="HOE15" s="26"/>
      <c r="HOF15" s="26"/>
      <c r="HOG15" s="26"/>
      <c r="HOH15" s="26"/>
      <c r="HOI15" s="26"/>
      <c r="HOJ15" s="26"/>
      <c r="HOK15" s="26"/>
      <c r="HOL15" s="26"/>
      <c r="HOM15" s="26"/>
      <c r="HON15" s="26"/>
      <c r="HOO15" s="26"/>
      <c r="HOP15" s="26"/>
      <c r="HOQ15" s="26"/>
      <c r="HOR15" s="26"/>
      <c r="HOS15" s="26"/>
      <c r="HOT15" s="26"/>
      <c r="HOU15" s="26"/>
      <c r="HOV15" s="26"/>
      <c r="HOW15" s="26"/>
      <c r="HOX15" s="26"/>
      <c r="HOY15" s="26"/>
      <c r="HOZ15" s="26"/>
      <c r="HPA15" s="26"/>
      <c r="HPB15" s="26"/>
      <c r="HPC15" s="26"/>
      <c r="HPD15" s="26"/>
      <c r="HPE15" s="26"/>
      <c r="HPF15" s="26"/>
      <c r="HPG15" s="26"/>
      <c r="HPH15" s="26"/>
      <c r="HPI15" s="26"/>
      <c r="HPJ15" s="26"/>
      <c r="HPK15" s="26"/>
      <c r="HPL15" s="26"/>
      <c r="HPM15" s="26"/>
      <c r="HPN15" s="26"/>
      <c r="HPO15" s="26"/>
      <c r="HPP15" s="26"/>
      <c r="HPQ15" s="26"/>
      <c r="HPR15" s="26"/>
      <c r="HPS15" s="26"/>
      <c r="HPT15" s="26"/>
      <c r="HPU15" s="26"/>
      <c r="HPV15" s="26"/>
      <c r="HPW15" s="26"/>
      <c r="HPX15" s="26"/>
      <c r="HPY15" s="26"/>
      <c r="HPZ15" s="26"/>
      <c r="HQA15" s="26"/>
      <c r="HQB15" s="26"/>
      <c r="HQC15" s="26"/>
      <c r="HQD15" s="26"/>
      <c r="HQE15" s="26"/>
      <c r="HQF15" s="26"/>
      <c r="HQG15" s="26"/>
      <c r="HQH15" s="26"/>
      <c r="HQI15" s="26"/>
      <c r="HQJ15" s="26"/>
      <c r="HQK15" s="26"/>
      <c r="HQL15" s="26"/>
      <c r="HQM15" s="26"/>
      <c r="HQN15" s="26"/>
      <c r="HQO15" s="26"/>
      <c r="HQP15" s="26"/>
      <c r="HQQ15" s="26"/>
      <c r="HQR15" s="26"/>
      <c r="HQS15" s="26"/>
      <c r="HQT15" s="26"/>
      <c r="HQU15" s="26"/>
      <c r="HQV15" s="26"/>
      <c r="HQW15" s="26"/>
      <c r="HQX15" s="26"/>
      <c r="HQY15" s="26"/>
      <c r="HQZ15" s="26"/>
      <c r="HRA15" s="26"/>
      <c r="HRB15" s="26"/>
      <c r="HRC15" s="26"/>
      <c r="HRD15" s="26"/>
      <c r="HRE15" s="26"/>
      <c r="HRF15" s="26"/>
      <c r="HRG15" s="26"/>
      <c r="HRH15" s="26"/>
      <c r="HRI15" s="26"/>
      <c r="HRJ15" s="26"/>
      <c r="HRK15" s="26"/>
      <c r="HRL15" s="26"/>
      <c r="HRM15" s="26"/>
      <c r="HRN15" s="26"/>
      <c r="HRO15" s="26"/>
      <c r="HRP15" s="26"/>
      <c r="HRQ15" s="26"/>
      <c r="HRR15" s="26"/>
      <c r="HRS15" s="26"/>
      <c r="HRT15" s="26"/>
      <c r="HRU15" s="26"/>
      <c r="HRV15" s="26"/>
      <c r="HRW15" s="26"/>
      <c r="HRX15" s="26"/>
      <c r="HRY15" s="26"/>
      <c r="HRZ15" s="26"/>
      <c r="HSA15" s="26"/>
      <c r="HSB15" s="26"/>
      <c r="HSC15" s="26"/>
      <c r="HSD15" s="26"/>
      <c r="HSE15" s="26"/>
      <c r="HSF15" s="26"/>
      <c r="HSG15" s="26"/>
      <c r="HSH15" s="26"/>
      <c r="HSI15" s="26"/>
      <c r="HSJ15" s="26"/>
      <c r="HSK15" s="26"/>
      <c r="HSL15" s="26"/>
      <c r="HSM15" s="26"/>
      <c r="HSN15" s="26"/>
      <c r="HSO15" s="26"/>
      <c r="HSP15" s="26"/>
      <c r="HSQ15" s="26"/>
      <c r="HSR15" s="26"/>
      <c r="HSS15" s="26"/>
      <c r="HST15" s="26"/>
      <c r="HSU15" s="26"/>
      <c r="HSV15" s="26"/>
      <c r="HSW15" s="26"/>
      <c r="HSX15" s="26"/>
      <c r="HSY15" s="26"/>
      <c r="HSZ15" s="26"/>
      <c r="HTA15" s="26"/>
      <c r="HTB15" s="26"/>
      <c r="HTC15" s="26"/>
      <c r="HTD15" s="26"/>
      <c r="HTE15" s="26"/>
      <c r="HTF15" s="26"/>
      <c r="HTG15" s="26"/>
      <c r="HTH15" s="26"/>
      <c r="HTI15" s="26"/>
      <c r="HTJ15" s="26"/>
      <c r="HTK15" s="26"/>
      <c r="HTL15" s="26"/>
      <c r="HTM15" s="26"/>
      <c r="HTN15" s="26"/>
      <c r="HTO15" s="26"/>
      <c r="HTP15" s="26"/>
      <c r="HTQ15" s="26"/>
      <c r="HTR15" s="26"/>
      <c r="HTS15" s="26"/>
      <c r="HTT15" s="26"/>
      <c r="HTU15" s="26"/>
      <c r="HTV15" s="26"/>
      <c r="HTW15" s="26"/>
      <c r="HTX15" s="26"/>
      <c r="HTY15" s="26"/>
      <c r="HTZ15" s="26"/>
      <c r="HUA15" s="26"/>
      <c r="HUB15" s="26"/>
      <c r="HUC15" s="26"/>
      <c r="HUD15" s="26"/>
      <c r="HUE15" s="26"/>
      <c r="HUF15" s="26"/>
      <c r="HUG15" s="26"/>
      <c r="HUH15" s="26"/>
      <c r="HUI15" s="26"/>
      <c r="HUJ15" s="26"/>
      <c r="HUK15" s="26"/>
      <c r="HUL15" s="26"/>
      <c r="HUM15" s="26"/>
      <c r="HUN15" s="26"/>
      <c r="HUO15" s="26"/>
      <c r="HUP15" s="26"/>
      <c r="HUQ15" s="26"/>
      <c r="HUR15" s="26"/>
      <c r="HUS15" s="26"/>
      <c r="HUT15" s="26"/>
      <c r="HUU15" s="26"/>
      <c r="HUV15" s="26"/>
      <c r="HUW15" s="26"/>
      <c r="HUX15" s="26"/>
      <c r="HUY15" s="26"/>
      <c r="HUZ15" s="26"/>
      <c r="HVA15" s="26"/>
      <c r="HVB15" s="26"/>
      <c r="HVC15" s="26"/>
      <c r="HVD15" s="26"/>
      <c r="HVE15" s="26"/>
      <c r="HVF15" s="26"/>
      <c r="HVG15" s="26"/>
      <c r="HVH15" s="26"/>
      <c r="HVI15" s="26"/>
      <c r="HVJ15" s="26"/>
      <c r="HVK15" s="26"/>
      <c r="HVL15" s="26"/>
      <c r="HVM15" s="26"/>
      <c r="HVN15" s="26"/>
      <c r="HVO15" s="26"/>
      <c r="HVP15" s="26"/>
      <c r="HVQ15" s="26"/>
      <c r="HVR15" s="26"/>
      <c r="HVS15" s="26"/>
      <c r="HVT15" s="26"/>
      <c r="HVU15" s="26"/>
      <c r="HVV15" s="26"/>
      <c r="HVW15" s="26"/>
      <c r="HVX15" s="26"/>
      <c r="HVY15" s="26"/>
      <c r="HVZ15" s="26"/>
      <c r="HWA15" s="26"/>
      <c r="HWB15" s="26"/>
      <c r="HWC15" s="26"/>
      <c r="HWD15" s="26"/>
      <c r="HWE15" s="26"/>
      <c r="HWF15" s="26"/>
      <c r="HWG15" s="26"/>
      <c r="HWH15" s="26"/>
      <c r="HWI15" s="26"/>
      <c r="HWJ15" s="26"/>
      <c r="HWK15" s="26"/>
      <c r="HWL15" s="26"/>
      <c r="HWM15" s="26"/>
      <c r="HWN15" s="26"/>
      <c r="HWO15" s="26"/>
      <c r="HWP15" s="26"/>
      <c r="HWQ15" s="26"/>
      <c r="HWR15" s="26"/>
      <c r="HWS15" s="26"/>
      <c r="HWT15" s="26"/>
      <c r="HWU15" s="26"/>
      <c r="HWV15" s="26"/>
      <c r="HWW15" s="26"/>
      <c r="HWX15" s="26"/>
      <c r="HWY15" s="26"/>
      <c r="HWZ15" s="26"/>
      <c r="HXA15" s="26"/>
      <c r="HXB15" s="26"/>
      <c r="HXC15" s="26"/>
      <c r="HXD15" s="26"/>
      <c r="HXE15" s="26"/>
      <c r="HXF15" s="26"/>
      <c r="HXG15" s="26"/>
      <c r="HXH15" s="26"/>
      <c r="HXI15" s="26"/>
      <c r="HXJ15" s="26"/>
      <c r="HXK15" s="26"/>
      <c r="HXL15" s="26"/>
      <c r="HXM15" s="26"/>
      <c r="HXN15" s="26"/>
      <c r="HXO15" s="26"/>
      <c r="HXP15" s="26"/>
      <c r="HXQ15" s="26"/>
      <c r="HXR15" s="26"/>
      <c r="HXS15" s="26"/>
      <c r="HXT15" s="26"/>
      <c r="HXU15" s="26"/>
      <c r="HXV15" s="26"/>
      <c r="HXW15" s="26"/>
      <c r="HXX15" s="26"/>
      <c r="HXY15" s="26"/>
      <c r="HXZ15" s="26"/>
      <c r="HYA15" s="26"/>
      <c r="HYB15" s="26"/>
      <c r="HYC15" s="26"/>
      <c r="HYD15" s="26"/>
      <c r="HYE15" s="26"/>
      <c r="HYF15" s="26"/>
      <c r="HYG15" s="26"/>
      <c r="HYH15" s="26"/>
      <c r="HYI15" s="26"/>
      <c r="HYJ15" s="26"/>
      <c r="HYK15" s="26"/>
      <c r="HYL15" s="26"/>
      <c r="HYM15" s="26"/>
      <c r="HYN15" s="26"/>
      <c r="HYO15" s="26"/>
      <c r="HYP15" s="26"/>
      <c r="HYQ15" s="26"/>
      <c r="HYR15" s="26"/>
      <c r="HYS15" s="26"/>
      <c r="HYT15" s="26"/>
      <c r="HYU15" s="26"/>
      <c r="HYV15" s="26"/>
      <c r="HYW15" s="26"/>
      <c r="HYX15" s="26"/>
      <c r="HYY15" s="26"/>
      <c r="HYZ15" s="26"/>
      <c r="HZA15" s="26"/>
      <c r="HZB15" s="26"/>
      <c r="HZC15" s="26"/>
      <c r="HZD15" s="26"/>
      <c r="HZE15" s="26"/>
      <c r="HZF15" s="26"/>
      <c r="HZG15" s="26"/>
      <c r="HZH15" s="26"/>
      <c r="HZI15" s="26"/>
      <c r="HZJ15" s="26"/>
      <c r="HZK15" s="26"/>
      <c r="HZL15" s="26"/>
      <c r="HZM15" s="26"/>
      <c r="HZN15" s="26"/>
      <c r="HZO15" s="26"/>
      <c r="HZP15" s="26"/>
      <c r="HZQ15" s="26"/>
      <c r="HZR15" s="26"/>
      <c r="HZS15" s="26"/>
      <c r="HZT15" s="26"/>
      <c r="HZU15" s="26"/>
      <c r="HZV15" s="26"/>
      <c r="HZW15" s="26"/>
      <c r="HZX15" s="26"/>
      <c r="HZY15" s="26"/>
      <c r="HZZ15" s="26"/>
      <c r="IAA15" s="26"/>
      <c r="IAB15" s="26"/>
      <c r="IAC15" s="26"/>
      <c r="IAD15" s="26"/>
      <c r="IAE15" s="26"/>
      <c r="IAF15" s="26"/>
      <c r="IAG15" s="26"/>
      <c r="IAH15" s="26"/>
      <c r="IAI15" s="26"/>
      <c r="IAJ15" s="26"/>
      <c r="IAK15" s="26"/>
      <c r="IAL15" s="26"/>
      <c r="IAM15" s="26"/>
      <c r="IAN15" s="26"/>
      <c r="IAO15" s="26"/>
      <c r="IAP15" s="26"/>
      <c r="IAQ15" s="26"/>
      <c r="IAR15" s="26"/>
      <c r="IAS15" s="26"/>
      <c r="IAT15" s="26"/>
      <c r="IAU15" s="26"/>
      <c r="IAV15" s="26"/>
      <c r="IAW15" s="26"/>
      <c r="IAX15" s="26"/>
      <c r="IAY15" s="26"/>
      <c r="IAZ15" s="26"/>
      <c r="IBA15" s="26"/>
      <c r="IBB15" s="26"/>
      <c r="IBC15" s="26"/>
      <c r="IBD15" s="26"/>
      <c r="IBE15" s="26"/>
      <c r="IBF15" s="26"/>
      <c r="IBG15" s="26"/>
      <c r="IBH15" s="26"/>
      <c r="IBI15" s="26"/>
      <c r="IBJ15" s="26"/>
      <c r="IBK15" s="26"/>
      <c r="IBL15" s="26"/>
      <c r="IBM15" s="26"/>
      <c r="IBN15" s="26"/>
      <c r="IBO15" s="26"/>
      <c r="IBP15" s="26"/>
      <c r="IBQ15" s="26"/>
      <c r="IBR15" s="26"/>
      <c r="IBS15" s="26"/>
      <c r="IBT15" s="26"/>
      <c r="IBU15" s="26"/>
      <c r="IBV15" s="26"/>
      <c r="IBW15" s="26"/>
      <c r="IBX15" s="26"/>
      <c r="IBY15" s="26"/>
      <c r="IBZ15" s="26"/>
      <c r="ICA15" s="26"/>
      <c r="ICB15" s="26"/>
      <c r="ICC15" s="26"/>
      <c r="ICD15" s="26"/>
      <c r="ICE15" s="26"/>
      <c r="ICF15" s="26"/>
      <c r="ICG15" s="26"/>
      <c r="ICH15" s="26"/>
      <c r="ICI15" s="26"/>
      <c r="ICJ15" s="26"/>
      <c r="ICK15" s="26"/>
      <c r="ICL15" s="26"/>
      <c r="ICM15" s="26"/>
      <c r="ICN15" s="26"/>
      <c r="ICO15" s="26"/>
      <c r="ICP15" s="26"/>
      <c r="ICQ15" s="26"/>
      <c r="ICR15" s="26"/>
      <c r="ICS15" s="26"/>
      <c r="ICT15" s="26"/>
      <c r="ICU15" s="26"/>
      <c r="ICV15" s="26"/>
      <c r="ICW15" s="26"/>
      <c r="ICX15" s="26"/>
      <c r="ICY15" s="26"/>
      <c r="ICZ15" s="26"/>
      <c r="IDA15" s="26"/>
      <c r="IDB15" s="26"/>
      <c r="IDC15" s="26"/>
      <c r="IDD15" s="26"/>
      <c r="IDE15" s="26"/>
      <c r="IDF15" s="26"/>
      <c r="IDG15" s="26"/>
      <c r="IDH15" s="26"/>
      <c r="IDI15" s="26"/>
      <c r="IDJ15" s="26"/>
      <c r="IDK15" s="26"/>
      <c r="IDL15" s="26"/>
      <c r="IDM15" s="26"/>
      <c r="IDN15" s="26"/>
      <c r="IDO15" s="26"/>
      <c r="IDP15" s="26"/>
      <c r="IDQ15" s="26"/>
      <c r="IDR15" s="26"/>
      <c r="IDS15" s="26"/>
      <c r="IDT15" s="26"/>
      <c r="IDU15" s="26"/>
      <c r="IDV15" s="26"/>
      <c r="IDW15" s="26"/>
      <c r="IDX15" s="26"/>
      <c r="IDY15" s="26"/>
      <c r="IDZ15" s="26"/>
      <c r="IEA15" s="26"/>
      <c r="IEB15" s="26"/>
      <c r="IEC15" s="26"/>
      <c r="IED15" s="26"/>
      <c r="IEE15" s="26"/>
      <c r="IEF15" s="26"/>
      <c r="IEG15" s="26"/>
      <c r="IEH15" s="26"/>
      <c r="IEI15" s="26"/>
      <c r="IEJ15" s="26"/>
      <c r="IEK15" s="26"/>
      <c r="IEL15" s="26"/>
      <c r="IEM15" s="26"/>
      <c r="IEN15" s="26"/>
      <c r="IEO15" s="26"/>
      <c r="IEP15" s="26"/>
      <c r="IEQ15" s="26"/>
      <c r="IER15" s="26"/>
      <c r="IES15" s="26"/>
      <c r="IET15" s="26"/>
      <c r="IEU15" s="26"/>
      <c r="IEV15" s="26"/>
      <c r="IEW15" s="26"/>
      <c r="IEX15" s="26"/>
      <c r="IEY15" s="26"/>
      <c r="IEZ15" s="26"/>
      <c r="IFA15" s="26"/>
      <c r="IFB15" s="26"/>
      <c r="IFC15" s="26"/>
      <c r="IFD15" s="26"/>
      <c r="IFE15" s="26"/>
      <c r="IFF15" s="26"/>
      <c r="IFG15" s="26"/>
      <c r="IFH15" s="26"/>
      <c r="IFI15" s="26"/>
      <c r="IFJ15" s="26"/>
      <c r="IFK15" s="26"/>
      <c r="IFL15" s="26"/>
      <c r="IFM15" s="26"/>
      <c r="IFN15" s="26"/>
      <c r="IFO15" s="26"/>
      <c r="IFP15" s="26"/>
      <c r="IFQ15" s="26"/>
      <c r="IFR15" s="26"/>
      <c r="IFS15" s="26"/>
      <c r="IFT15" s="26"/>
      <c r="IFU15" s="26"/>
      <c r="IFV15" s="26"/>
      <c r="IFW15" s="26"/>
      <c r="IFX15" s="26"/>
      <c r="IFY15" s="26"/>
      <c r="IFZ15" s="26"/>
      <c r="IGA15" s="26"/>
      <c r="IGB15" s="26"/>
      <c r="IGC15" s="26"/>
      <c r="IGD15" s="26"/>
      <c r="IGE15" s="26"/>
      <c r="IGF15" s="26"/>
      <c r="IGG15" s="26"/>
      <c r="IGH15" s="26"/>
      <c r="IGI15" s="26"/>
      <c r="IGJ15" s="26"/>
      <c r="IGK15" s="26"/>
      <c r="IGL15" s="26"/>
      <c r="IGM15" s="26"/>
      <c r="IGN15" s="26"/>
      <c r="IGO15" s="26"/>
      <c r="IGP15" s="26"/>
      <c r="IGQ15" s="26"/>
      <c r="IGR15" s="26"/>
      <c r="IGS15" s="26"/>
      <c r="IGT15" s="26"/>
      <c r="IGU15" s="26"/>
      <c r="IGV15" s="26"/>
      <c r="IGW15" s="26"/>
      <c r="IGX15" s="26"/>
      <c r="IGY15" s="26"/>
      <c r="IGZ15" s="26"/>
      <c r="IHA15" s="26"/>
      <c r="IHB15" s="26"/>
      <c r="IHC15" s="26"/>
      <c r="IHD15" s="26"/>
      <c r="IHE15" s="26"/>
      <c r="IHF15" s="26"/>
      <c r="IHG15" s="26"/>
      <c r="IHH15" s="26"/>
      <c r="IHI15" s="26"/>
      <c r="IHJ15" s="26"/>
      <c r="IHK15" s="26"/>
      <c r="IHL15" s="26"/>
      <c r="IHM15" s="26"/>
      <c r="IHN15" s="26"/>
      <c r="IHO15" s="26"/>
      <c r="IHP15" s="26"/>
      <c r="IHQ15" s="26"/>
      <c r="IHR15" s="26"/>
      <c r="IHS15" s="26"/>
      <c r="IHT15" s="26"/>
      <c r="IHU15" s="26"/>
      <c r="IHV15" s="26"/>
      <c r="IHW15" s="26"/>
      <c r="IHX15" s="26"/>
      <c r="IHY15" s="26"/>
      <c r="IHZ15" s="26"/>
      <c r="IIA15" s="26"/>
      <c r="IIB15" s="26"/>
      <c r="IIC15" s="26"/>
      <c r="IID15" s="26"/>
      <c r="IIE15" s="26"/>
      <c r="IIF15" s="26"/>
      <c r="IIG15" s="26"/>
      <c r="IIH15" s="26"/>
      <c r="III15" s="26"/>
      <c r="IIJ15" s="26"/>
      <c r="IIK15" s="26"/>
      <c r="IIL15" s="26"/>
      <c r="IIM15" s="26"/>
      <c r="IIN15" s="26"/>
      <c r="IIO15" s="26"/>
      <c r="IIP15" s="26"/>
      <c r="IIQ15" s="26"/>
      <c r="IIR15" s="26"/>
      <c r="IIS15" s="26"/>
      <c r="IIT15" s="26"/>
      <c r="IIU15" s="26"/>
      <c r="IIV15" s="26"/>
      <c r="IIW15" s="26"/>
      <c r="IIX15" s="26"/>
      <c r="IIY15" s="26"/>
      <c r="IIZ15" s="26"/>
      <c r="IJA15" s="26"/>
      <c r="IJB15" s="26"/>
      <c r="IJC15" s="26"/>
      <c r="IJD15" s="26"/>
      <c r="IJE15" s="26"/>
      <c r="IJF15" s="26"/>
      <c r="IJG15" s="26"/>
      <c r="IJH15" s="26"/>
      <c r="IJI15" s="26"/>
      <c r="IJJ15" s="26"/>
      <c r="IJK15" s="26"/>
      <c r="IJL15" s="26"/>
      <c r="IJM15" s="26"/>
      <c r="IJN15" s="26"/>
      <c r="IJO15" s="26"/>
      <c r="IJP15" s="26"/>
      <c r="IJQ15" s="26"/>
      <c r="IJR15" s="26"/>
      <c r="IJS15" s="26"/>
      <c r="IJT15" s="26"/>
      <c r="IJU15" s="26"/>
      <c r="IJV15" s="26"/>
      <c r="IJW15" s="26"/>
      <c r="IJX15" s="26"/>
      <c r="IJY15" s="26"/>
      <c r="IJZ15" s="26"/>
      <c r="IKA15" s="26"/>
      <c r="IKB15" s="26"/>
      <c r="IKC15" s="26"/>
      <c r="IKD15" s="26"/>
      <c r="IKE15" s="26"/>
      <c r="IKF15" s="26"/>
      <c r="IKG15" s="26"/>
      <c r="IKH15" s="26"/>
      <c r="IKI15" s="26"/>
      <c r="IKJ15" s="26"/>
      <c r="IKK15" s="26"/>
      <c r="IKL15" s="26"/>
      <c r="IKM15" s="26"/>
      <c r="IKN15" s="26"/>
      <c r="IKO15" s="26"/>
      <c r="IKP15" s="26"/>
      <c r="IKQ15" s="26"/>
      <c r="IKR15" s="26"/>
      <c r="IKS15" s="26"/>
      <c r="IKT15" s="26"/>
      <c r="IKU15" s="26"/>
      <c r="IKV15" s="26"/>
      <c r="IKW15" s="26"/>
      <c r="IKX15" s="26"/>
      <c r="IKY15" s="26"/>
      <c r="IKZ15" s="26"/>
      <c r="ILA15" s="26"/>
      <c r="ILB15" s="26"/>
      <c r="ILC15" s="26"/>
      <c r="ILD15" s="26"/>
      <c r="ILE15" s="26"/>
      <c r="ILF15" s="26"/>
      <c r="ILG15" s="26"/>
      <c r="ILH15" s="26"/>
      <c r="ILI15" s="26"/>
      <c r="ILJ15" s="26"/>
      <c r="ILK15" s="26"/>
      <c r="ILL15" s="26"/>
      <c r="ILM15" s="26"/>
      <c r="ILN15" s="26"/>
      <c r="ILO15" s="26"/>
      <c r="ILP15" s="26"/>
      <c r="ILQ15" s="26"/>
      <c r="ILR15" s="26"/>
      <c r="ILS15" s="26"/>
      <c r="ILT15" s="26"/>
      <c r="ILU15" s="26"/>
      <c r="ILV15" s="26"/>
      <c r="ILW15" s="26"/>
      <c r="ILX15" s="26"/>
      <c r="ILY15" s="26"/>
      <c r="ILZ15" s="26"/>
      <c r="IMA15" s="26"/>
      <c r="IMB15" s="26"/>
      <c r="IMC15" s="26"/>
      <c r="IMD15" s="26"/>
      <c r="IME15" s="26"/>
      <c r="IMF15" s="26"/>
      <c r="IMG15" s="26"/>
      <c r="IMH15" s="26"/>
      <c r="IMI15" s="26"/>
      <c r="IMJ15" s="26"/>
      <c r="IMK15" s="26"/>
      <c r="IML15" s="26"/>
      <c r="IMM15" s="26"/>
      <c r="IMN15" s="26"/>
      <c r="IMO15" s="26"/>
      <c r="IMP15" s="26"/>
      <c r="IMQ15" s="26"/>
      <c r="IMR15" s="26"/>
      <c r="IMS15" s="26"/>
      <c r="IMT15" s="26"/>
      <c r="IMU15" s="26"/>
      <c r="IMV15" s="26"/>
      <c r="IMW15" s="26"/>
      <c r="IMX15" s="26"/>
      <c r="IMY15" s="26"/>
      <c r="IMZ15" s="26"/>
      <c r="INA15" s="26"/>
      <c r="INB15" s="26"/>
      <c r="INC15" s="26"/>
      <c r="IND15" s="26"/>
      <c r="INE15" s="26"/>
      <c r="INF15" s="26"/>
      <c r="ING15" s="26"/>
      <c r="INH15" s="26"/>
      <c r="INI15" s="26"/>
      <c r="INJ15" s="26"/>
      <c r="INK15" s="26"/>
      <c r="INL15" s="26"/>
      <c r="INM15" s="26"/>
      <c r="INN15" s="26"/>
      <c r="INO15" s="26"/>
      <c r="INP15" s="26"/>
      <c r="INQ15" s="26"/>
      <c r="INR15" s="26"/>
      <c r="INS15" s="26"/>
      <c r="INT15" s="26"/>
      <c r="INU15" s="26"/>
      <c r="INV15" s="26"/>
      <c r="INW15" s="26"/>
      <c r="INX15" s="26"/>
      <c r="INY15" s="26"/>
      <c r="INZ15" s="26"/>
      <c r="IOA15" s="26"/>
      <c r="IOB15" s="26"/>
      <c r="IOC15" s="26"/>
      <c r="IOD15" s="26"/>
      <c r="IOE15" s="26"/>
      <c r="IOF15" s="26"/>
      <c r="IOG15" s="26"/>
      <c r="IOH15" s="26"/>
      <c r="IOI15" s="26"/>
      <c r="IOJ15" s="26"/>
      <c r="IOK15" s="26"/>
      <c r="IOL15" s="26"/>
      <c r="IOM15" s="26"/>
      <c r="ION15" s="26"/>
      <c r="IOO15" s="26"/>
      <c r="IOP15" s="26"/>
      <c r="IOQ15" s="26"/>
      <c r="IOR15" s="26"/>
      <c r="IOS15" s="26"/>
      <c r="IOT15" s="26"/>
      <c r="IOU15" s="26"/>
      <c r="IOV15" s="26"/>
      <c r="IOW15" s="26"/>
      <c r="IOX15" s="26"/>
      <c r="IOY15" s="26"/>
      <c r="IOZ15" s="26"/>
      <c r="IPA15" s="26"/>
      <c r="IPB15" s="26"/>
      <c r="IPC15" s="26"/>
      <c r="IPD15" s="26"/>
      <c r="IPE15" s="26"/>
      <c r="IPF15" s="26"/>
      <c r="IPG15" s="26"/>
      <c r="IPH15" s="26"/>
      <c r="IPI15" s="26"/>
      <c r="IPJ15" s="26"/>
      <c r="IPK15" s="26"/>
      <c r="IPL15" s="26"/>
      <c r="IPM15" s="26"/>
      <c r="IPN15" s="26"/>
      <c r="IPO15" s="26"/>
      <c r="IPP15" s="26"/>
      <c r="IPQ15" s="26"/>
      <c r="IPR15" s="26"/>
      <c r="IPS15" s="26"/>
      <c r="IPT15" s="26"/>
      <c r="IPU15" s="26"/>
      <c r="IPV15" s="26"/>
      <c r="IPW15" s="26"/>
      <c r="IPX15" s="26"/>
      <c r="IPY15" s="26"/>
      <c r="IPZ15" s="26"/>
      <c r="IQA15" s="26"/>
      <c r="IQB15" s="26"/>
      <c r="IQC15" s="26"/>
      <c r="IQD15" s="26"/>
      <c r="IQE15" s="26"/>
      <c r="IQF15" s="26"/>
      <c r="IQG15" s="26"/>
      <c r="IQH15" s="26"/>
      <c r="IQI15" s="26"/>
      <c r="IQJ15" s="26"/>
      <c r="IQK15" s="26"/>
      <c r="IQL15" s="26"/>
      <c r="IQM15" s="26"/>
      <c r="IQN15" s="26"/>
      <c r="IQO15" s="26"/>
      <c r="IQP15" s="26"/>
      <c r="IQQ15" s="26"/>
      <c r="IQR15" s="26"/>
      <c r="IQS15" s="26"/>
      <c r="IQT15" s="26"/>
      <c r="IQU15" s="26"/>
      <c r="IQV15" s="26"/>
      <c r="IQW15" s="26"/>
      <c r="IQX15" s="26"/>
      <c r="IQY15" s="26"/>
      <c r="IQZ15" s="26"/>
      <c r="IRA15" s="26"/>
      <c r="IRB15" s="26"/>
      <c r="IRC15" s="26"/>
      <c r="IRD15" s="26"/>
      <c r="IRE15" s="26"/>
      <c r="IRF15" s="26"/>
      <c r="IRG15" s="26"/>
      <c r="IRH15" s="26"/>
      <c r="IRI15" s="26"/>
      <c r="IRJ15" s="26"/>
      <c r="IRK15" s="26"/>
      <c r="IRL15" s="26"/>
      <c r="IRM15" s="26"/>
      <c r="IRN15" s="26"/>
      <c r="IRO15" s="26"/>
      <c r="IRP15" s="26"/>
      <c r="IRQ15" s="26"/>
      <c r="IRR15" s="26"/>
      <c r="IRS15" s="26"/>
      <c r="IRT15" s="26"/>
      <c r="IRU15" s="26"/>
      <c r="IRV15" s="26"/>
      <c r="IRW15" s="26"/>
      <c r="IRX15" s="26"/>
      <c r="IRY15" s="26"/>
      <c r="IRZ15" s="26"/>
      <c r="ISA15" s="26"/>
      <c r="ISB15" s="26"/>
      <c r="ISC15" s="26"/>
      <c r="ISD15" s="26"/>
      <c r="ISE15" s="26"/>
      <c r="ISF15" s="26"/>
      <c r="ISG15" s="26"/>
      <c r="ISH15" s="26"/>
      <c r="ISI15" s="26"/>
      <c r="ISJ15" s="26"/>
      <c r="ISK15" s="26"/>
      <c r="ISL15" s="26"/>
      <c r="ISM15" s="26"/>
      <c r="ISN15" s="26"/>
      <c r="ISO15" s="26"/>
      <c r="ISP15" s="26"/>
      <c r="ISQ15" s="26"/>
      <c r="ISR15" s="26"/>
      <c r="ISS15" s="26"/>
      <c r="IST15" s="26"/>
      <c r="ISU15" s="26"/>
      <c r="ISV15" s="26"/>
      <c r="ISW15" s="26"/>
      <c r="ISX15" s="26"/>
      <c r="ISY15" s="26"/>
      <c r="ISZ15" s="26"/>
      <c r="ITA15" s="26"/>
      <c r="ITB15" s="26"/>
      <c r="ITC15" s="26"/>
      <c r="ITD15" s="26"/>
      <c r="ITE15" s="26"/>
      <c r="ITF15" s="26"/>
      <c r="ITG15" s="26"/>
      <c r="ITH15" s="26"/>
      <c r="ITI15" s="26"/>
      <c r="ITJ15" s="26"/>
      <c r="ITK15" s="26"/>
      <c r="ITL15" s="26"/>
      <c r="ITM15" s="26"/>
      <c r="ITN15" s="26"/>
      <c r="ITO15" s="26"/>
      <c r="ITP15" s="26"/>
      <c r="ITQ15" s="26"/>
      <c r="ITR15" s="26"/>
      <c r="ITS15" s="26"/>
      <c r="ITT15" s="26"/>
      <c r="ITU15" s="26"/>
      <c r="ITV15" s="26"/>
      <c r="ITW15" s="26"/>
      <c r="ITX15" s="26"/>
      <c r="ITY15" s="26"/>
      <c r="ITZ15" s="26"/>
      <c r="IUA15" s="26"/>
      <c r="IUB15" s="26"/>
      <c r="IUC15" s="26"/>
      <c r="IUD15" s="26"/>
      <c r="IUE15" s="26"/>
      <c r="IUF15" s="26"/>
      <c r="IUG15" s="26"/>
      <c r="IUH15" s="26"/>
      <c r="IUI15" s="26"/>
      <c r="IUJ15" s="26"/>
      <c r="IUK15" s="26"/>
      <c r="IUL15" s="26"/>
      <c r="IUM15" s="26"/>
      <c r="IUN15" s="26"/>
      <c r="IUO15" s="26"/>
      <c r="IUP15" s="26"/>
      <c r="IUQ15" s="26"/>
      <c r="IUR15" s="26"/>
      <c r="IUS15" s="26"/>
      <c r="IUT15" s="26"/>
      <c r="IUU15" s="26"/>
      <c r="IUV15" s="26"/>
      <c r="IUW15" s="26"/>
      <c r="IUX15" s="26"/>
      <c r="IUY15" s="26"/>
      <c r="IUZ15" s="26"/>
      <c r="IVA15" s="26"/>
      <c r="IVB15" s="26"/>
      <c r="IVC15" s="26"/>
      <c r="IVD15" s="26"/>
      <c r="IVE15" s="26"/>
      <c r="IVF15" s="26"/>
      <c r="IVG15" s="26"/>
      <c r="IVH15" s="26"/>
      <c r="IVI15" s="26"/>
      <c r="IVJ15" s="26"/>
      <c r="IVK15" s="26"/>
      <c r="IVL15" s="26"/>
      <c r="IVM15" s="26"/>
      <c r="IVN15" s="26"/>
      <c r="IVO15" s="26"/>
      <c r="IVP15" s="26"/>
      <c r="IVQ15" s="26"/>
      <c r="IVR15" s="26"/>
      <c r="IVS15" s="26"/>
      <c r="IVT15" s="26"/>
      <c r="IVU15" s="26"/>
      <c r="IVV15" s="26"/>
      <c r="IVW15" s="26"/>
      <c r="IVX15" s="26"/>
      <c r="IVY15" s="26"/>
      <c r="IVZ15" s="26"/>
      <c r="IWA15" s="26"/>
      <c r="IWB15" s="26"/>
      <c r="IWC15" s="26"/>
      <c r="IWD15" s="26"/>
      <c r="IWE15" s="26"/>
      <c r="IWF15" s="26"/>
      <c r="IWG15" s="26"/>
      <c r="IWH15" s="26"/>
      <c r="IWI15" s="26"/>
      <c r="IWJ15" s="26"/>
      <c r="IWK15" s="26"/>
      <c r="IWL15" s="26"/>
      <c r="IWM15" s="26"/>
      <c r="IWN15" s="26"/>
      <c r="IWO15" s="26"/>
      <c r="IWP15" s="26"/>
      <c r="IWQ15" s="26"/>
      <c r="IWR15" s="26"/>
      <c r="IWS15" s="26"/>
      <c r="IWT15" s="26"/>
      <c r="IWU15" s="26"/>
      <c r="IWV15" s="26"/>
      <c r="IWW15" s="26"/>
      <c r="IWX15" s="26"/>
      <c r="IWY15" s="26"/>
      <c r="IWZ15" s="26"/>
      <c r="IXA15" s="26"/>
      <c r="IXB15" s="26"/>
      <c r="IXC15" s="26"/>
      <c r="IXD15" s="26"/>
      <c r="IXE15" s="26"/>
      <c r="IXF15" s="26"/>
      <c r="IXG15" s="26"/>
      <c r="IXH15" s="26"/>
      <c r="IXI15" s="26"/>
      <c r="IXJ15" s="26"/>
      <c r="IXK15" s="26"/>
      <c r="IXL15" s="26"/>
      <c r="IXM15" s="26"/>
      <c r="IXN15" s="26"/>
      <c r="IXO15" s="26"/>
      <c r="IXP15" s="26"/>
      <c r="IXQ15" s="26"/>
      <c r="IXR15" s="26"/>
      <c r="IXS15" s="26"/>
      <c r="IXT15" s="26"/>
      <c r="IXU15" s="26"/>
      <c r="IXV15" s="26"/>
      <c r="IXW15" s="26"/>
      <c r="IXX15" s="26"/>
      <c r="IXY15" s="26"/>
      <c r="IXZ15" s="26"/>
      <c r="IYA15" s="26"/>
      <c r="IYB15" s="26"/>
      <c r="IYC15" s="26"/>
      <c r="IYD15" s="26"/>
      <c r="IYE15" s="26"/>
      <c r="IYF15" s="26"/>
      <c r="IYG15" s="26"/>
      <c r="IYH15" s="26"/>
      <c r="IYI15" s="26"/>
      <c r="IYJ15" s="26"/>
      <c r="IYK15" s="26"/>
      <c r="IYL15" s="26"/>
      <c r="IYM15" s="26"/>
      <c r="IYN15" s="26"/>
      <c r="IYO15" s="26"/>
      <c r="IYP15" s="26"/>
      <c r="IYQ15" s="26"/>
      <c r="IYR15" s="26"/>
      <c r="IYS15" s="26"/>
      <c r="IYT15" s="26"/>
      <c r="IYU15" s="26"/>
      <c r="IYV15" s="26"/>
      <c r="IYW15" s="26"/>
      <c r="IYX15" s="26"/>
      <c r="IYY15" s="26"/>
      <c r="IYZ15" s="26"/>
      <c r="IZA15" s="26"/>
      <c r="IZB15" s="26"/>
      <c r="IZC15" s="26"/>
      <c r="IZD15" s="26"/>
      <c r="IZE15" s="26"/>
      <c r="IZF15" s="26"/>
      <c r="IZG15" s="26"/>
      <c r="IZH15" s="26"/>
      <c r="IZI15" s="26"/>
      <c r="IZJ15" s="26"/>
      <c r="IZK15" s="26"/>
      <c r="IZL15" s="26"/>
      <c r="IZM15" s="26"/>
      <c r="IZN15" s="26"/>
      <c r="IZO15" s="26"/>
      <c r="IZP15" s="26"/>
      <c r="IZQ15" s="26"/>
      <c r="IZR15" s="26"/>
      <c r="IZS15" s="26"/>
      <c r="IZT15" s="26"/>
      <c r="IZU15" s="26"/>
      <c r="IZV15" s="26"/>
      <c r="IZW15" s="26"/>
      <c r="IZX15" s="26"/>
      <c r="IZY15" s="26"/>
      <c r="IZZ15" s="26"/>
      <c r="JAA15" s="26"/>
      <c r="JAB15" s="26"/>
      <c r="JAC15" s="26"/>
      <c r="JAD15" s="26"/>
      <c r="JAE15" s="26"/>
      <c r="JAF15" s="26"/>
      <c r="JAG15" s="26"/>
      <c r="JAH15" s="26"/>
      <c r="JAI15" s="26"/>
      <c r="JAJ15" s="26"/>
      <c r="JAK15" s="26"/>
      <c r="JAL15" s="26"/>
      <c r="JAM15" s="26"/>
      <c r="JAN15" s="26"/>
      <c r="JAO15" s="26"/>
      <c r="JAP15" s="26"/>
      <c r="JAQ15" s="26"/>
      <c r="JAR15" s="26"/>
      <c r="JAS15" s="26"/>
      <c r="JAT15" s="26"/>
      <c r="JAU15" s="26"/>
      <c r="JAV15" s="26"/>
      <c r="JAW15" s="26"/>
      <c r="JAX15" s="26"/>
      <c r="JAY15" s="26"/>
      <c r="JAZ15" s="26"/>
      <c r="JBA15" s="26"/>
      <c r="JBB15" s="26"/>
      <c r="JBC15" s="26"/>
      <c r="JBD15" s="26"/>
      <c r="JBE15" s="26"/>
      <c r="JBF15" s="26"/>
      <c r="JBG15" s="26"/>
      <c r="JBH15" s="26"/>
      <c r="JBI15" s="26"/>
      <c r="JBJ15" s="26"/>
      <c r="JBK15" s="26"/>
      <c r="JBL15" s="26"/>
      <c r="JBM15" s="26"/>
      <c r="JBN15" s="26"/>
      <c r="JBO15" s="26"/>
      <c r="JBP15" s="26"/>
      <c r="JBQ15" s="26"/>
      <c r="JBR15" s="26"/>
      <c r="JBS15" s="26"/>
      <c r="JBT15" s="26"/>
      <c r="JBU15" s="26"/>
      <c r="JBV15" s="26"/>
      <c r="JBW15" s="26"/>
      <c r="JBX15" s="26"/>
      <c r="JBY15" s="26"/>
      <c r="JBZ15" s="26"/>
      <c r="JCA15" s="26"/>
      <c r="JCB15" s="26"/>
      <c r="JCC15" s="26"/>
      <c r="JCD15" s="26"/>
      <c r="JCE15" s="26"/>
      <c r="JCF15" s="26"/>
      <c r="JCG15" s="26"/>
      <c r="JCH15" s="26"/>
      <c r="JCI15" s="26"/>
      <c r="JCJ15" s="26"/>
      <c r="JCK15" s="26"/>
      <c r="JCL15" s="26"/>
      <c r="JCM15" s="26"/>
      <c r="JCN15" s="26"/>
      <c r="JCO15" s="26"/>
      <c r="JCP15" s="26"/>
      <c r="JCQ15" s="26"/>
      <c r="JCR15" s="26"/>
      <c r="JCS15" s="26"/>
      <c r="JCT15" s="26"/>
      <c r="JCU15" s="26"/>
      <c r="JCV15" s="26"/>
      <c r="JCW15" s="26"/>
      <c r="JCX15" s="26"/>
      <c r="JCY15" s="26"/>
      <c r="JCZ15" s="26"/>
      <c r="JDA15" s="26"/>
      <c r="JDB15" s="26"/>
      <c r="JDC15" s="26"/>
      <c r="JDD15" s="26"/>
      <c r="JDE15" s="26"/>
      <c r="JDF15" s="26"/>
      <c r="JDG15" s="26"/>
      <c r="JDH15" s="26"/>
      <c r="JDI15" s="26"/>
      <c r="JDJ15" s="26"/>
      <c r="JDK15" s="26"/>
      <c r="JDL15" s="26"/>
      <c r="JDM15" s="26"/>
      <c r="JDN15" s="26"/>
      <c r="JDO15" s="26"/>
      <c r="JDP15" s="26"/>
      <c r="JDQ15" s="26"/>
      <c r="JDR15" s="26"/>
      <c r="JDS15" s="26"/>
      <c r="JDT15" s="26"/>
      <c r="JDU15" s="26"/>
      <c r="JDV15" s="26"/>
      <c r="JDW15" s="26"/>
      <c r="JDX15" s="26"/>
      <c r="JDY15" s="26"/>
      <c r="JDZ15" s="26"/>
      <c r="JEA15" s="26"/>
      <c r="JEB15" s="26"/>
      <c r="JEC15" s="26"/>
      <c r="JED15" s="26"/>
      <c r="JEE15" s="26"/>
      <c r="JEF15" s="26"/>
      <c r="JEG15" s="26"/>
      <c r="JEH15" s="26"/>
      <c r="JEI15" s="26"/>
      <c r="JEJ15" s="26"/>
      <c r="JEK15" s="26"/>
      <c r="JEL15" s="26"/>
      <c r="JEM15" s="26"/>
      <c r="JEN15" s="26"/>
      <c r="JEO15" s="26"/>
      <c r="JEP15" s="26"/>
      <c r="JEQ15" s="26"/>
      <c r="JER15" s="26"/>
      <c r="JES15" s="26"/>
      <c r="JET15" s="26"/>
      <c r="JEU15" s="26"/>
      <c r="JEV15" s="26"/>
      <c r="JEW15" s="26"/>
      <c r="JEX15" s="26"/>
      <c r="JEY15" s="26"/>
      <c r="JEZ15" s="26"/>
      <c r="JFA15" s="26"/>
      <c r="JFB15" s="26"/>
      <c r="JFC15" s="26"/>
      <c r="JFD15" s="26"/>
      <c r="JFE15" s="26"/>
      <c r="JFF15" s="26"/>
      <c r="JFG15" s="26"/>
      <c r="JFH15" s="26"/>
      <c r="JFI15" s="26"/>
      <c r="JFJ15" s="26"/>
      <c r="JFK15" s="26"/>
      <c r="JFL15" s="26"/>
      <c r="JFM15" s="26"/>
      <c r="JFN15" s="26"/>
      <c r="JFO15" s="26"/>
      <c r="JFP15" s="26"/>
      <c r="JFQ15" s="26"/>
      <c r="JFR15" s="26"/>
      <c r="JFS15" s="26"/>
      <c r="JFT15" s="26"/>
      <c r="JFU15" s="26"/>
      <c r="JFV15" s="26"/>
      <c r="JFW15" s="26"/>
      <c r="JFX15" s="26"/>
      <c r="JFY15" s="26"/>
      <c r="JFZ15" s="26"/>
      <c r="JGA15" s="26"/>
      <c r="JGB15" s="26"/>
      <c r="JGC15" s="26"/>
      <c r="JGD15" s="26"/>
      <c r="JGE15" s="26"/>
      <c r="JGF15" s="26"/>
      <c r="JGG15" s="26"/>
      <c r="JGH15" s="26"/>
      <c r="JGI15" s="26"/>
      <c r="JGJ15" s="26"/>
      <c r="JGK15" s="26"/>
      <c r="JGL15" s="26"/>
      <c r="JGM15" s="26"/>
      <c r="JGN15" s="26"/>
      <c r="JGO15" s="26"/>
      <c r="JGP15" s="26"/>
      <c r="JGQ15" s="26"/>
      <c r="JGR15" s="26"/>
      <c r="JGS15" s="26"/>
      <c r="JGT15" s="26"/>
      <c r="JGU15" s="26"/>
      <c r="JGV15" s="26"/>
      <c r="JGW15" s="26"/>
      <c r="JGX15" s="26"/>
      <c r="JGY15" s="26"/>
      <c r="JGZ15" s="26"/>
      <c r="JHA15" s="26"/>
      <c r="JHB15" s="26"/>
      <c r="JHC15" s="26"/>
      <c r="JHD15" s="26"/>
      <c r="JHE15" s="26"/>
      <c r="JHF15" s="26"/>
      <c r="JHG15" s="26"/>
      <c r="JHH15" s="26"/>
      <c r="JHI15" s="26"/>
      <c r="JHJ15" s="26"/>
      <c r="JHK15" s="26"/>
      <c r="JHL15" s="26"/>
      <c r="JHM15" s="26"/>
      <c r="JHN15" s="26"/>
      <c r="JHO15" s="26"/>
      <c r="JHP15" s="26"/>
      <c r="JHQ15" s="26"/>
      <c r="JHR15" s="26"/>
      <c r="JHS15" s="26"/>
      <c r="JHT15" s="26"/>
      <c r="JHU15" s="26"/>
      <c r="JHV15" s="26"/>
      <c r="JHW15" s="26"/>
      <c r="JHX15" s="26"/>
      <c r="JHY15" s="26"/>
      <c r="JHZ15" s="26"/>
      <c r="JIA15" s="26"/>
      <c r="JIB15" s="26"/>
      <c r="JIC15" s="26"/>
      <c r="JID15" s="26"/>
      <c r="JIE15" s="26"/>
      <c r="JIF15" s="26"/>
      <c r="JIG15" s="26"/>
      <c r="JIH15" s="26"/>
      <c r="JII15" s="26"/>
      <c r="JIJ15" s="26"/>
      <c r="JIK15" s="26"/>
      <c r="JIL15" s="26"/>
      <c r="JIM15" s="26"/>
      <c r="JIN15" s="26"/>
      <c r="JIO15" s="26"/>
      <c r="JIP15" s="26"/>
      <c r="JIQ15" s="26"/>
      <c r="JIR15" s="26"/>
      <c r="JIS15" s="26"/>
      <c r="JIT15" s="26"/>
      <c r="JIU15" s="26"/>
      <c r="JIV15" s="26"/>
      <c r="JIW15" s="26"/>
      <c r="JIX15" s="26"/>
      <c r="JIY15" s="26"/>
      <c r="JIZ15" s="26"/>
      <c r="JJA15" s="26"/>
      <c r="JJB15" s="26"/>
      <c r="JJC15" s="26"/>
      <c r="JJD15" s="26"/>
      <c r="JJE15" s="26"/>
      <c r="JJF15" s="26"/>
      <c r="JJG15" s="26"/>
      <c r="JJH15" s="26"/>
      <c r="JJI15" s="26"/>
      <c r="JJJ15" s="26"/>
      <c r="JJK15" s="26"/>
      <c r="JJL15" s="26"/>
      <c r="JJM15" s="26"/>
      <c r="JJN15" s="26"/>
      <c r="JJO15" s="26"/>
      <c r="JJP15" s="26"/>
      <c r="JJQ15" s="26"/>
      <c r="JJR15" s="26"/>
      <c r="JJS15" s="26"/>
      <c r="JJT15" s="26"/>
      <c r="JJU15" s="26"/>
      <c r="JJV15" s="26"/>
      <c r="JJW15" s="26"/>
      <c r="JJX15" s="26"/>
      <c r="JJY15" s="26"/>
      <c r="JJZ15" s="26"/>
      <c r="JKA15" s="26"/>
      <c r="JKB15" s="26"/>
      <c r="JKC15" s="26"/>
      <c r="JKD15" s="26"/>
      <c r="JKE15" s="26"/>
      <c r="JKF15" s="26"/>
      <c r="JKG15" s="26"/>
      <c r="JKH15" s="26"/>
      <c r="JKI15" s="26"/>
      <c r="JKJ15" s="26"/>
      <c r="JKK15" s="26"/>
      <c r="JKL15" s="26"/>
      <c r="JKM15" s="26"/>
      <c r="JKN15" s="26"/>
      <c r="JKO15" s="26"/>
      <c r="JKP15" s="26"/>
      <c r="JKQ15" s="26"/>
      <c r="JKR15" s="26"/>
      <c r="JKS15" s="26"/>
      <c r="JKT15" s="26"/>
      <c r="JKU15" s="26"/>
      <c r="JKV15" s="26"/>
      <c r="JKW15" s="26"/>
      <c r="JKX15" s="26"/>
      <c r="JKY15" s="26"/>
      <c r="JKZ15" s="26"/>
      <c r="JLA15" s="26"/>
      <c r="JLB15" s="26"/>
      <c r="JLC15" s="26"/>
      <c r="JLD15" s="26"/>
      <c r="JLE15" s="26"/>
      <c r="JLF15" s="26"/>
      <c r="JLG15" s="26"/>
      <c r="JLH15" s="26"/>
      <c r="JLI15" s="26"/>
      <c r="JLJ15" s="26"/>
      <c r="JLK15" s="26"/>
      <c r="JLL15" s="26"/>
      <c r="JLM15" s="26"/>
      <c r="JLN15" s="26"/>
      <c r="JLO15" s="26"/>
      <c r="JLP15" s="26"/>
      <c r="JLQ15" s="26"/>
      <c r="JLR15" s="26"/>
      <c r="JLS15" s="26"/>
      <c r="JLT15" s="26"/>
      <c r="JLU15" s="26"/>
      <c r="JLV15" s="26"/>
      <c r="JLW15" s="26"/>
      <c r="JLX15" s="26"/>
      <c r="JLY15" s="26"/>
      <c r="JLZ15" s="26"/>
      <c r="JMA15" s="26"/>
      <c r="JMB15" s="26"/>
      <c r="JMC15" s="26"/>
      <c r="JMD15" s="26"/>
      <c r="JME15" s="26"/>
      <c r="JMF15" s="26"/>
      <c r="JMG15" s="26"/>
      <c r="JMH15" s="26"/>
      <c r="JMI15" s="26"/>
      <c r="JMJ15" s="26"/>
      <c r="JMK15" s="26"/>
      <c r="JML15" s="26"/>
      <c r="JMM15" s="26"/>
      <c r="JMN15" s="26"/>
      <c r="JMO15" s="26"/>
      <c r="JMP15" s="26"/>
      <c r="JMQ15" s="26"/>
      <c r="JMR15" s="26"/>
      <c r="JMS15" s="26"/>
      <c r="JMT15" s="26"/>
      <c r="JMU15" s="26"/>
      <c r="JMV15" s="26"/>
      <c r="JMW15" s="26"/>
      <c r="JMX15" s="26"/>
      <c r="JMY15" s="26"/>
      <c r="JMZ15" s="26"/>
      <c r="JNA15" s="26"/>
      <c r="JNB15" s="26"/>
      <c r="JNC15" s="26"/>
      <c r="JND15" s="26"/>
      <c r="JNE15" s="26"/>
      <c r="JNF15" s="26"/>
      <c r="JNG15" s="26"/>
      <c r="JNH15" s="26"/>
      <c r="JNI15" s="26"/>
      <c r="JNJ15" s="26"/>
      <c r="JNK15" s="26"/>
      <c r="JNL15" s="26"/>
      <c r="JNM15" s="26"/>
      <c r="JNN15" s="26"/>
      <c r="JNO15" s="26"/>
      <c r="JNP15" s="26"/>
      <c r="JNQ15" s="26"/>
      <c r="JNR15" s="26"/>
      <c r="JNS15" s="26"/>
      <c r="JNT15" s="26"/>
      <c r="JNU15" s="26"/>
      <c r="JNV15" s="26"/>
      <c r="JNW15" s="26"/>
      <c r="JNX15" s="26"/>
      <c r="JNY15" s="26"/>
      <c r="JNZ15" s="26"/>
      <c r="JOA15" s="26"/>
      <c r="JOB15" s="26"/>
      <c r="JOC15" s="26"/>
      <c r="JOD15" s="26"/>
      <c r="JOE15" s="26"/>
      <c r="JOF15" s="26"/>
      <c r="JOG15" s="26"/>
      <c r="JOH15" s="26"/>
      <c r="JOI15" s="26"/>
      <c r="JOJ15" s="26"/>
      <c r="JOK15" s="26"/>
      <c r="JOL15" s="26"/>
      <c r="JOM15" s="26"/>
      <c r="JON15" s="26"/>
      <c r="JOO15" s="26"/>
      <c r="JOP15" s="26"/>
      <c r="JOQ15" s="26"/>
      <c r="JOR15" s="26"/>
      <c r="JOS15" s="26"/>
      <c r="JOT15" s="26"/>
      <c r="JOU15" s="26"/>
      <c r="JOV15" s="26"/>
      <c r="JOW15" s="26"/>
      <c r="JOX15" s="26"/>
      <c r="JOY15" s="26"/>
      <c r="JOZ15" s="26"/>
      <c r="JPA15" s="26"/>
      <c r="JPB15" s="26"/>
      <c r="JPC15" s="26"/>
      <c r="JPD15" s="26"/>
      <c r="JPE15" s="26"/>
      <c r="JPF15" s="26"/>
      <c r="JPG15" s="26"/>
      <c r="JPH15" s="26"/>
      <c r="JPI15" s="26"/>
      <c r="JPJ15" s="26"/>
      <c r="JPK15" s="26"/>
      <c r="JPL15" s="26"/>
      <c r="JPM15" s="26"/>
      <c r="JPN15" s="26"/>
      <c r="JPO15" s="26"/>
      <c r="JPP15" s="26"/>
      <c r="JPQ15" s="26"/>
      <c r="JPR15" s="26"/>
      <c r="JPS15" s="26"/>
      <c r="JPT15" s="26"/>
      <c r="JPU15" s="26"/>
      <c r="JPV15" s="26"/>
      <c r="JPW15" s="26"/>
      <c r="JPX15" s="26"/>
      <c r="JPY15" s="26"/>
      <c r="JPZ15" s="26"/>
      <c r="JQA15" s="26"/>
      <c r="JQB15" s="26"/>
      <c r="JQC15" s="26"/>
      <c r="JQD15" s="26"/>
      <c r="JQE15" s="26"/>
      <c r="JQF15" s="26"/>
      <c r="JQG15" s="26"/>
      <c r="JQH15" s="26"/>
      <c r="JQI15" s="26"/>
      <c r="JQJ15" s="26"/>
      <c r="JQK15" s="26"/>
      <c r="JQL15" s="26"/>
      <c r="JQM15" s="26"/>
      <c r="JQN15" s="26"/>
      <c r="JQO15" s="26"/>
      <c r="JQP15" s="26"/>
      <c r="JQQ15" s="26"/>
      <c r="JQR15" s="26"/>
      <c r="JQS15" s="26"/>
      <c r="JQT15" s="26"/>
      <c r="JQU15" s="26"/>
      <c r="JQV15" s="26"/>
      <c r="JQW15" s="26"/>
      <c r="JQX15" s="26"/>
      <c r="JQY15" s="26"/>
      <c r="JQZ15" s="26"/>
      <c r="JRA15" s="26"/>
      <c r="JRB15" s="26"/>
      <c r="JRC15" s="26"/>
      <c r="JRD15" s="26"/>
      <c r="JRE15" s="26"/>
      <c r="JRF15" s="26"/>
      <c r="JRG15" s="26"/>
      <c r="JRH15" s="26"/>
      <c r="JRI15" s="26"/>
      <c r="JRJ15" s="26"/>
      <c r="JRK15" s="26"/>
      <c r="JRL15" s="26"/>
      <c r="JRM15" s="26"/>
      <c r="JRN15" s="26"/>
      <c r="JRO15" s="26"/>
      <c r="JRP15" s="26"/>
      <c r="JRQ15" s="26"/>
      <c r="JRR15" s="26"/>
      <c r="JRS15" s="26"/>
      <c r="JRT15" s="26"/>
      <c r="JRU15" s="26"/>
      <c r="JRV15" s="26"/>
      <c r="JRW15" s="26"/>
      <c r="JRX15" s="26"/>
      <c r="JRY15" s="26"/>
      <c r="JRZ15" s="26"/>
      <c r="JSA15" s="26"/>
      <c r="JSB15" s="26"/>
      <c r="JSC15" s="26"/>
      <c r="JSD15" s="26"/>
      <c r="JSE15" s="26"/>
      <c r="JSF15" s="26"/>
      <c r="JSG15" s="26"/>
      <c r="JSH15" s="26"/>
      <c r="JSI15" s="26"/>
      <c r="JSJ15" s="26"/>
      <c r="JSK15" s="26"/>
      <c r="JSL15" s="26"/>
      <c r="JSM15" s="26"/>
      <c r="JSN15" s="26"/>
      <c r="JSO15" s="26"/>
      <c r="JSP15" s="26"/>
      <c r="JSQ15" s="26"/>
      <c r="JSR15" s="26"/>
      <c r="JSS15" s="26"/>
      <c r="JST15" s="26"/>
      <c r="JSU15" s="26"/>
      <c r="JSV15" s="26"/>
      <c r="JSW15" s="26"/>
      <c r="JSX15" s="26"/>
      <c r="JSY15" s="26"/>
      <c r="JSZ15" s="26"/>
      <c r="JTA15" s="26"/>
      <c r="JTB15" s="26"/>
      <c r="JTC15" s="26"/>
      <c r="JTD15" s="26"/>
      <c r="JTE15" s="26"/>
      <c r="JTF15" s="26"/>
      <c r="JTG15" s="26"/>
      <c r="JTH15" s="26"/>
      <c r="JTI15" s="26"/>
      <c r="JTJ15" s="26"/>
      <c r="JTK15" s="26"/>
      <c r="JTL15" s="26"/>
      <c r="JTM15" s="26"/>
      <c r="JTN15" s="26"/>
      <c r="JTO15" s="26"/>
      <c r="JTP15" s="26"/>
      <c r="JTQ15" s="26"/>
      <c r="JTR15" s="26"/>
      <c r="JTS15" s="26"/>
      <c r="JTT15" s="26"/>
      <c r="JTU15" s="26"/>
      <c r="JTV15" s="26"/>
      <c r="JTW15" s="26"/>
      <c r="JTX15" s="26"/>
      <c r="JTY15" s="26"/>
      <c r="JTZ15" s="26"/>
      <c r="JUA15" s="26"/>
      <c r="JUB15" s="26"/>
      <c r="JUC15" s="26"/>
      <c r="JUD15" s="26"/>
      <c r="JUE15" s="26"/>
      <c r="JUF15" s="26"/>
      <c r="JUG15" s="26"/>
      <c r="JUH15" s="26"/>
      <c r="JUI15" s="26"/>
      <c r="JUJ15" s="26"/>
      <c r="JUK15" s="26"/>
      <c r="JUL15" s="26"/>
      <c r="JUM15" s="26"/>
      <c r="JUN15" s="26"/>
      <c r="JUO15" s="26"/>
      <c r="JUP15" s="26"/>
      <c r="JUQ15" s="26"/>
      <c r="JUR15" s="26"/>
      <c r="JUS15" s="26"/>
      <c r="JUT15" s="26"/>
      <c r="JUU15" s="26"/>
      <c r="JUV15" s="26"/>
      <c r="JUW15" s="26"/>
      <c r="JUX15" s="26"/>
      <c r="JUY15" s="26"/>
      <c r="JUZ15" s="26"/>
      <c r="JVA15" s="26"/>
      <c r="JVB15" s="26"/>
      <c r="JVC15" s="26"/>
      <c r="JVD15" s="26"/>
      <c r="JVE15" s="26"/>
      <c r="JVF15" s="26"/>
      <c r="JVG15" s="26"/>
      <c r="JVH15" s="26"/>
      <c r="JVI15" s="26"/>
      <c r="JVJ15" s="26"/>
      <c r="JVK15" s="26"/>
      <c r="JVL15" s="26"/>
      <c r="JVM15" s="26"/>
      <c r="JVN15" s="26"/>
      <c r="JVO15" s="26"/>
      <c r="JVP15" s="26"/>
      <c r="JVQ15" s="26"/>
      <c r="JVR15" s="26"/>
      <c r="JVS15" s="26"/>
      <c r="JVT15" s="26"/>
      <c r="JVU15" s="26"/>
      <c r="JVV15" s="26"/>
      <c r="JVW15" s="26"/>
      <c r="JVX15" s="26"/>
      <c r="JVY15" s="26"/>
      <c r="JVZ15" s="26"/>
      <c r="JWA15" s="26"/>
      <c r="JWB15" s="26"/>
      <c r="JWC15" s="26"/>
      <c r="JWD15" s="26"/>
      <c r="JWE15" s="26"/>
      <c r="JWF15" s="26"/>
      <c r="JWG15" s="26"/>
      <c r="JWH15" s="26"/>
      <c r="JWI15" s="26"/>
      <c r="JWJ15" s="26"/>
      <c r="JWK15" s="26"/>
      <c r="JWL15" s="26"/>
      <c r="JWM15" s="26"/>
      <c r="JWN15" s="26"/>
      <c r="JWO15" s="26"/>
      <c r="JWP15" s="26"/>
      <c r="JWQ15" s="26"/>
      <c r="JWR15" s="26"/>
      <c r="JWS15" s="26"/>
      <c r="JWT15" s="26"/>
      <c r="JWU15" s="26"/>
      <c r="JWV15" s="26"/>
      <c r="JWW15" s="26"/>
      <c r="JWX15" s="26"/>
      <c r="JWY15" s="26"/>
      <c r="JWZ15" s="26"/>
      <c r="JXA15" s="26"/>
      <c r="JXB15" s="26"/>
      <c r="JXC15" s="26"/>
      <c r="JXD15" s="26"/>
      <c r="JXE15" s="26"/>
      <c r="JXF15" s="26"/>
      <c r="JXG15" s="26"/>
      <c r="JXH15" s="26"/>
      <c r="JXI15" s="26"/>
      <c r="JXJ15" s="26"/>
      <c r="JXK15" s="26"/>
      <c r="JXL15" s="26"/>
      <c r="JXM15" s="26"/>
      <c r="JXN15" s="26"/>
      <c r="JXO15" s="26"/>
      <c r="JXP15" s="26"/>
      <c r="JXQ15" s="26"/>
      <c r="JXR15" s="26"/>
      <c r="JXS15" s="26"/>
      <c r="JXT15" s="26"/>
      <c r="JXU15" s="26"/>
      <c r="JXV15" s="26"/>
      <c r="JXW15" s="26"/>
      <c r="JXX15" s="26"/>
      <c r="JXY15" s="26"/>
      <c r="JXZ15" s="26"/>
      <c r="JYA15" s="26"/>
      <c r="JYB15" s="26"/>
      <c r="JYC15" s="26"/>
      <c r="JYD15" s="26"/>
      <c r="JYE15" s="26"/>
      <c r="JYF15" s="26"/>
      <c r="JYG15" s="26"/>
      <c r="JYH15" s="26"/>
      <c r="JYI15" s="26"/>
      <c r="JYJ15" s="26"/>
      <c r="JYK15" s="26"/>
      <c r="JYL15" s="26"/>
      <c r="JYM15" s="26"/>
      <c r="JYN15" s="26"/>
      <c r="JYO15" s="26"/>
      <c r="JYP15" s="26"/>
      <c r="JYQ15" s="26"/>
      <c r="JYR15" s="26"/>
      <c r="JYS15" s="26"/>
      <c r="JYT15" s="26"/>
      <c r="JYU15" s="26"/>
      <c r="JYV15" s="26"/>
      <c r="JYW15" s="26"/>
      <c r="JYX15" s="26"/>
      <c r="JYY15" s="26"/>
      <c r="JYZ15" s="26"/>
      <c r="JZA15" s="26"/>
      <c r="JZB15" s="26"/>
      <c r="JZC15" s="26"/>
      <c r="JZD15" s="26"/>
      <c r="JZE15" s="26"/>
      <c r="JZF15" s="26"/>
      <c r="JZG15" s="26"/>
      <c r="JZH15" s="26"/>
      <c r="JZI15" s="26"/>
      <c r="JZJ15" s="26"/>
      <c r="JZK15" s="26"/>
      <c r="JZL15" s="26"/>
      <c r="JZM15" s="26"/>
      <c r="JZN15" s="26"/>
      <c r="JZO15" s="26"/>
      <c r="JZP15" s="26"/>
      <c r="JZQ15" s="26"/>
      <c r="JZR15" s="26"/>
      <c r="JZS15" s="26"/>
      <c r="JZT15" s="26"/>
      <c r="JZU15" s="26"/>
      <c r="JZV15" s="26"/>
      <c r="JZW15" s="26"/>
      <c r="JZX15" s="26"/>
      <c r="JZY15" s="26"/>
      <c r="JZZ15" s="26"/>
      <c r="KAA15" s="26"/>
      <c r="KAB15" s="26"/>
      <c r="KAC15" s="26"/>
      <c r="KAD15" s="26"/>
      <c r="KAE15" s="26"/>
      <c r="KAF15" s="26"/>
      <c r="KAG15" s="26"/>
      <c r="KAH15" s="26"/>
      <c r="KAI15" s="26"/>
      <c r="KAJ15" s="26"/>
      <c r="KAK15" s="26"/>
      <c r="KAL15" s="26"/>
      <c r="KAM15" s="26"/>
      <c r="KAN15" s="26"/>
      <c r="KAO15" s="26"/>
      <c r="KAP15" s="26"/>
      <c r="KAQ15" s="26"/>
      <c r="KAR15" s="26"/>
      <c r="KAS15" s="26"/>
      <c r="KAT15" s="26"/>
      <c r="KAU15" s="26"/>
      <c r="KAV15" s="26"/>
      <c r="KAW15" s="26"/>
      <c r="KAX15" s="26"/>
      <c r="KAY15" s="26"/>
      <c r="KAZ15" s="26"/>
      <c r="KBA15" s="26"/>
      <c r="KBB15" s="26"/>
      <c r="KBC15" s="26"/>
      <c r="KBD15" s="26"/>
      <c r="KBE15" s="26"/>
      <c r="KBF15" s="26"/>
      <c r="KBG15" s="26"/>
      <c r="KBH15" s="26"/>
      <c r="KBI15" s="26"/>
      <c r="KBJ15" s="26"/>
      <c r="KBK15" s="26"/>
      <c r="KBL15" s="26"/>
      <c r="KBM15" s="26"/>
      <c r="KBN15" s="26"/>
      <c r="KBO15" s="26"/>
      <c r="KBP15" s="26"/>
      <c r="KBQ15" s="26"/>
      <c r="KBR15" s="26"/>
      <c r="KBS15" s="26"/>
      <c r="KBT15" s="26"/>
      <c r="KBU15" s="26"/>
      <c r="KBV15" s="26"/>
      <c r="KBW15" s="26"/>
      <c r="KBX15" s="26"/>
      <c r="KBY15" s="26"/>
      <c r="KBZ15" s="26"/>
      <c r="KCA15" s="26"/>
      <c r="KCB15" s="26"/>
      <c r="KCC15" s="26"/>
      <c r="KCD15" s="26"/>
      <c r="KCE15" s="26"/>
      <c r="KCF15" s="26"/>
      <c r="KCG15" s="26"/>
      <c r="KCH15" s="26"/>
      <c r="KCI15" s="26"/>
      <c r="KCJ15" s="26"/>
      <c r="KCK15" s="26"/>
      <c r="KCL15" s="26"/>
      <c r="KCM15" s="26"/>
      <c r="KCN15" s="26"/>
      <c r="KCO15" s="26"/>
      <c r="KCP15" s="26"/>
      <c r="KCQ15" s="26"/>
      <c r="KCR15" s="26"/>
      <c r="KCS15" s="26"/>
      <c r="KCT15" s="26"/>
      <c r="KCU15" s="26"/>
      <c r="KCV15" s="26"/>
      <c r="KCW15" s="26"/>
      <c r="KCX15" s="26"/>
      <c r="KCY15" s="26"/>
      <c r="KCZ15" s="26"/>
      <c r="KDA15" s="26"/>
      <c r="KDB15" s="26"/>
      <c r="KDC15" s="26"/>
      <c r="KDD15" s="26"/>
      <c r="KDE15" s="26"/>
      <c r="KDF15" s="26"/>
      <c r="KDG15" s="26"/>
      <c r="KDH15" s="26"/>
      <c r="KDI15" s="26"/>
      <c r="KDJ15" s="26"/>
      <c r="KDK15" s="26"/>
      <c r="KDL15" s="26"/>
      <c r="KDM15" s="26"/>
      <c r="KDN15" s="26"/>
      <c r="KDO15" s="26"/>
      <c r="KDP15" s="26"/>
      <c r="KDQ15" s="26"/>
      <c r="KDR15" s="26"/>
      <c r="KDS15" s="26"/>
      <c r="KDT15" s="26"/>
      <c r="KDU15" s="26"/>
      <c r="KDV15" s="26"/>
      <c r="KDW15" s="26"/>
      <c r="KDX15" s="26"/>
      <c r="KDY15" s="26"/>
      <c r="KDZ15" s="26"/>
      <c r="KEA15" s="26"/>
      <c r="KEB15" s="26"/>
      <c r="KEC15" s="26"/>
      <c r="KED15" s="26"/>
      <c r="KEE15" s="26"/>
      <c r="KEF15" s="26"/>
      <c r="KEG15" s="26"/>
      <c r="KEH15" s="26"/>
      <c r="KEI15" s="26"/>
      <c r="KEJ15" s="26"/>
      <c r="KEK15" s="26"/>
      <c r="KEL15" s="26"/>
      <c r="KEM15" s="26"/>
      <c r="KEN15" s="26"/>
      <c r="KEO15" s="26"/>
      <c r="KEP15" s="26"/>
      <c r="KEQ15" s="26"/>
      <c r="KER15" s="26"/>
      <c r="KES15" s="26"/>
      <c r="KET15" s="26"/>
      <c r="KEU15" s="26"/>
      <c r="KEV15" s="26"/>
      <c r="KEW15" s="26"/>
      <c r="KEX15" s="26"/>
      <c r="KEY15" s="26"/>
      <c r="KEZ15" s="26"/>
      <c r="KFA15" s="26"/>
      <c r="KFB15" s="26"/>
      <c r="KFC15" s="26"/>
      <c r="KFD15" s="26"/>
      <c r="KFE15" s="26"/>
      <c r="KFF15" s="26"/>
      <c r="KFG15" s="26"/>
      <c r="KFH15" s="26"/>
      <c r="KFI15" s="26"/>
      <c r="KFJ15" s="26"/>
      <c r="KFK15" s="26"/>
      <c r="KFL15" s="26"/>
      <c r="KFM15" s="26"/>
      <c r="KFN15" s="26"/>
      <c r="KFO15" s="26"/>
      <c r="KFP15" s="26"/>
      <c r="KFQ15" s="26"/>
      <c r="KFR15" s="26"/>
      <c r="KFS15" s="26"/>
      <c r="KFT15" s="26"/>
      <c r="KFU15" s="26"/>
      <c r="KFV15" s="26"/>
      <c r="KFW15" s="26"/>
      <c r="KFX15" s="26"/>
      <c r="KFY15" s="26"/>
      <c r="KFZ15" s="26"/>
      <c r="KGA15" s="26"/>
      <c r="KGB15" s="26"/>
      <c r="KGC15" s="26"/>
      <c r="KGD15" s="26"/>
      <c r="KGE15" s="26"/>
      <c r="KGF15" s="26"/>
      <c r="KGG15" s="26"/>
      <c r="KGH15" s="26"/>
      <c r="KGI15" s="26"/>
      <c r="KGJ15" s="26"/>
      <c r="KGK15" s="26"/>
      <c r="KGL15" s="26"/>
      <c r="KGM15" s="26"/>
      <c r="KGN15" s="26"/>
      <c r="KGO15" s="26"/>
      <c r="KGP15" s="26"/>
      <c r="KGQ15" s="26"/>
      <c r="KGR15" s="26"/>
      <c r="KGS15" s="26"/>
      <c r="KGT15" s="26"/>
      <c r="KGU15" s="26"/>
      <c r="KGV15" s="26"/>
      <c r="KGW15" s="26"/>
      <c r="KGX15" s="26"/>
      <c r="KGY15" s="26"/>
      <c r="KGZ15" s="26"/>
      <c r="KHA15" s="26"/>
      <c r="KHB15" s="26"/>
      <c r="KHC15" s="26"/>
      <c r="KHD15" s="26"/>
      <c r="KHE15" s="26"/>
      <c r="KHF15" s="26"/>
      <c r="KHG15" s="26"/>
      <c r="KHH15" s="26"/>
      <c r="KHI15" s="26"/>
      <c r="KHJ15" s="26"/>
      <c r="KHK15" s="26"/>
      <c r="KHL15" s="26"/>
      <c r="KHM15" s="26"/>
      <c r="KHN15" s="26"/>
      <c r="KHO15" s="26"/>
      <c r="KHP15" s="26"/>
      <c r="KHQ15" s="26"/>
      <c r="KHR15" s="26"/>
      <c r="KHS15" s="26"/>
      <c r="KHT15" s="26"/>
      <c r="KHU15" s="26"/>
      <c r="KHV15" s="26"/>
      <c r="KHW15" s="26"/>
      <c r="KHX15" s="26"/>
      <c r="KHY15" s="26"/>
      <c r="KHZ15" s="26"/>
      <c r="KIA15" s="26"/>
      <c r="KIB15" s="26"/>
      <c r="KIC15" s="26"/>
      <c r="KID15" s="26"/>
      <c r="KIE15" s="26"/>
      <c r="KIF15" s="26"/>
      <c r="KIG15" s="26"/>
      <c r="KIH15" s="26"/>
      <c r="KII15" s="26"/>
      <c r="KIJ15" s="26"/>
      <c r="KIK15" s="26"/>
      <c r="KIL15" s="26"/>
      <c r="KIM15" s="26"/>
      <c r="KIN15" s="26"/>
      <c r="KIO15" s="26"/>
      <c r="KIP15" s="26"/>
      <c r="KIQ15" s="26"/>
      <c r="KIR15" s="26"/>
      <c r="KIS15" s="26"/>
      <c r="KIT15" s="26"/>
      <c r="KIU15" s="26"/>
      <c r="KIV15" s="26"/>
      <c r="KIW15" s="26"/>
      <c r="KIX15" s="26"/>
      <c r="KIY15" s="26"/>
      <c r="KIZ15" s="26"/>
      <c r="KJA15" s="26"/>
      <c r="KJB15" s="26"/>
      <c r="KJC15" s="26"/>
      <c r="KJD15" s="26"/>
      <c r="KJE15" s="26"/>
      <c r="KJF15" s="26"/>
      <c r="KJG15" s="26"/>
      <c r="KJH15" s="26"/>
      <c r="KJI15" s="26"/>
      <c r="KJJ15" s="26"/>
      <c r="KJK15" s="26"/>
      <c r="KJL15" s="26"/>
      <c r="KJM15" s="26"/>
      <c r="KJN15" s="26"/>
      <c r="KJO15" s="26"/>
      <c r="KJP15" s="26"/>
      <c r="KJQ15" s="26"/>
      <c r="KJR15" s="26"/>
      <c r="KJS15" s="26"/>
      <c r="KJT15" s="26"/>
      <c r="KJU15" s="26"/>
      <c r="KJV15" s="26"/>
      <c r="KJW15" s="26"/>
      <c r="KJX15" s="26"/>
      <c r="KJY15" s="26"/>
      <c r="KJZ15" s="26"/>
      <c r="KKA15" s="26"/>
      <c r="KKB15" s="26"/>
      <c r="KKC15" s="26"/>
      <c r="KKD15" s="26"/>
      <c r="KKE15" s="26"/>
      <c r="KKF15" s="26"/>
      <c r="KKG15" s="26"/>
      <c r="KKH15" s="26"/>
      <c r="KKI15" s="26"/>
      <c r="KKJ15" s="26"/>
      <c r="KKK15" s="26"/>
      <c r="KKL15" s="26"/>
      <c r="KKM15" s="26"/>
      <c r="KKN15" s="26"/>
      <c r="KKO15" s="26"/>
      <c r="KKP15" s="26"/>
      <c r="KKQ15" s="26"/>
      <c r="KKR15" s="26"/>
      <c r="KKS15" s="26"/>
      <c r="KKT15" s="26"/>
      <c r="KKU15" s="26"/>
      <c r="KKV15" s="26"/>
      <c r="KKW15" s="26"/>
      <c r="KKX15" s="26"/>
      <c r="KKY15" s="26"/>
      <c r="KKZ15" s="26"/>
      <c r="KLA15" s="26"/>
      <c r="KLB15" s="26"/>
      <c r="KLC15" s="26"/>
      <c r="KLD15" s="26"/>
      <c r="KLE15" s="26"/>
      <c r="KLF15" s="26"/>
      <c r="KLG15" s="26"/>
      <c r="KLH15" s="26"/>
      <c r="KLI15" s="26"/>
      <c r="KLJ15" s="26"/>
      <c r="KLK15" s="26"/>
      <c r="KLL15" s="26"/>
      <c r="KLM15" s="26"/>
      <c r="KLN15" s="26"/>
      <c r="KLO15" s="26"/>
      <c r="KLP15" s="26"/>
      <c r="KLQ15" s="26"/>
      <c r="KLR15" s="26"/>
      <c r="KLS15" s="26"/>
      <c r="KLT15" s="26"/>
      <c r="KLU15" s="26"/>
      <c r="KLV15" s="26"/>
      <c r="KLW15" s="26"/>
      <c r="KLX15" s="26"/>
      <c r="KLY15" s="26"/>
      <c r="KLZ15" s="26"/>
      <c r="KMA15" s="26"/>
      <c r="KMB15" s="26"/>
      <c r="KMC15" s="26"/>
      <c r="KMD15" s="26"/>
      <c r="KME15" s="26"/>
      <c r="KMF15" s="26"/>
      <c r="KMG15" s="26"/>
      <c r="KMH15" s="26"/>
      <c r="KMI15" s="26"/>
      <c r="KMJ15" s="26"/>
      <c r="KMK15" s="26"/>
      <c r="KML15" s="26"/>
      <c r="KMM15" s="26"/>
      <c r="KMN15" s="26"/>
      <c r="KMO15" s="26"/>
      <c r="KMP15" s="26"/>
      <c r="KMQ15" s="26"/>
      <c r="KMR15" s="26"/>
      <c r="KMS15" s="26"/>
      <c r="KMT15" s="26"/>
      <c r="KMU15" s="26"/>
      <c r="KMV15" s="26"/>
      <c r="KMW15" s="26"/>
      <c r="KMX15" s="26"/>
      <c r="KMY15" s="26"/>
      <c r="KMZ15" s="26"/>
      <c r="KNA15" s="26"/>
      <c r="KNB15" s="26"/>
      <c r="KNC15" s="26"/>
      <c r="KND15" s="26"/>
      <c r="KNE15" s="26"/>
      <c r="KNF15" s="26"/>
      <c r="KNG15" s="26"/>
      <c r="KNH15" s="26"/>
      <c r="KNI15" s="26"/>
      <c r="KNJ15" s="26"/>
      <c r="KNK15" s="26"/>
      <c r="KNL15" s="26"/>
      <c r="KNM15" s="26"/>
      <c r="KNN15" s="26"/>
      <c r="KNO15" s="26"/>
      <c r="KNP15" s="26"/>
      <c r="KNQ15" s="26"/>
      <c r="KNR15" s="26"/>
      <c r="KNS15" s="26"/>
      <c r="KNT15" s="26"/>
      <c r="KNU15" s="26"/>
      <c r="KNV15" s="26"/>
      <c r="KNW15" s="26"/>
      <c r="KNX15" s="26"/>
      <c r="KNY15" s="26"/>
      <c r="KNZ15" s="26"/>
      <c r="KOA15" s="26"/>
      <c r="KOB15" s="26"/>
      <c r="KOC15" s="26"/>
      <c r="KOD15" s="26"/>
      <c r="KOE15" s="26"/>
      <c r="KOF15" s="26"/>
      <c r="KOG15" s="26"/>
      <c r="KOH15" s="26"/>
      <c r="KOI15" s="26"/>
      <c r="KOJ15" s="26"/>
      <c r="KOK15" s="26"/>
      <c r="KOL15" s="26"/>
      <c r="KOM15" s="26"/>
      <c r="KON15" s="26"/>
      <c r="KOO15" s="26"/>
      <c r="KOP15" s="26"/>
      <c r="KOQ15" s="26"/>
      <c r="KOR15" s="26"/>
      <c r="KOS15" s="26"/>
      <c r="KOT15" s="26"/>
      <c r="KOU15" s="26"/>
      <c r="KOV15" s="26"/>
      <c r="KOW15" s="26"/>
      <c r="KOX15" s="26"/>
      <c r="KOY15" s="26"/>
      <c r="KOZ15" s="26"/>
      <c r="KPA15" s="26"/>
      <c r="KPB15" s="26"/>
      <c r="KPC15" s="26"/>
      <c r="KPD15" s="26"/>
      <c r="KPE15" s="26"/>
      <c r="KPF15" s="26"/>
      <c r="KPG15" s="26"/>
      <c r="KPH15" s="26"/>
      <c r="KPI15" s="26"/>
      <c r="KPJ15" s="26"/>
      <c r="KPK15" s="26"/>
      <c r="KPL15" s="26"/>
      <c r="KPM15" s="26"/>
      <c r="KPN15" s="26"/>
      <c r="KPO15" s="26"/>
      <c r="KPP15" s="26"/>
      <c r="KPQ15" s="26"/>
      <c r="KPR15" s="26"/>
      <c r="KPS15" s="26"/>
      <c r="KPT15" s="26"/>
      <c r="KPU15" s="26"/>
      <c r="KPV15" s="26"/>
      <c r="KPW15" s="26"/>
      <c r="KPX15" s="26"/>
      <c r="KPY15" s="26"/>
      <c r="KPZ15" s="26"/>
      <c r="KQA15" s="26"/>
      <c r="KQB15" s="26"/>
      <c r="KQC15" s="26"/>
      <c r="KQD15" s="26"/>
      <c r="KQE15" s="26"/>
      <c r="KQF15" s="26"/>
      <c r="KQG15" s="26"/>
      <c r="KQH15" s="26"/>
      <c r="KQI15" s="26"/>
      <c r="KQJ15" s="26"/>
      <c r="KQK15" s="26"/>
      <c r="KQL15" s="26"/>
      <c r="KQM15" s="26"/>
      <c r="KQN15" s="26"/>
      <c r="KQO15" s="26"/>
      <c r="KQP15" s="26"/>
      <c r="KQQ15" s="26"/>
      <c r="KQR15" s="26"/>
      <c r="KQS15" s="26"/>
      <c r="KQT15" s="26"/>
      <c r="KQU15" s="26"/>
      <c r="KQV15" s="26"/>
      <c r="KQW15" s="26"/>
      <c r="KQX15" s="26"/>
      <c r="KQY15" s="26"/>
      <c r="KQZ15" s="26"/>
      <c r="KRA15" s="26"/>
      <c r="KRB15" s="26"/>
      <c r="KRC15" s="26"/>
      <c r="KRD15" s="26"/>
      <c r="KRE15" s="26"/>
      <c r="KRF15" s="26"/>
      <c r="KRG15" s="26"/>
      <c r="KRH15" s="26"/>
      <c r="KRI15" s="26"/>
      <c r="KRJ15" s="26"/>
      <c r="KRK15" s="26"/>
      <c r="KRL15" s="26"/>
      <c r="KRM15" s="26"/>
      <c r="KRN15" s="26"/>
      <c r="KRO15" s="26"/>
      <c r="KRP15" s="26"/>
      <c r="KRQ15" s="26"/>
      <c r="KRR15" s="26"/>
      <c r="KRS15" s="26"/>
      <c r="KRT15" s="26"/>
      <c r="KRU15" s="26"/>
      <c r="KRV15" s="26"/>
      <c r="KRW15" s="26"/>
      <c r="KRX15" s="26"/>
      <c r="KRY15" s="26"/>
      <c r="KRZ15" s="26"/>
      <c r="KSA15" s="26"/>
      <c r="KSB15" s="26"/>
      <c r="KSC15" s="26"/>
      <c r="KSD15" s="26"/>
      <c r="KSE15" s="26"/>
      <c r="KSF15" s="26"/>
      <c r="KSG15" s="26"/>
      <c r="KSH15" s="26"/>
      <c r="KSI15" s="26"/>
      <c r="KSJ15" s="26"/>
      <c r="KSK15" s="26"/>
      <c r="KSL15" s="26"/>
      <c r="KSM15" s="26"/>
      <c r="KSN15" s="26"/>
      <c r="KSO15" s="26"/>
      <c r="KSP15" s="26"/>
      <c r="KSQ15" s="26"/>
      <c r="KSR15" s="26"/>
      <c r="KSS15" s="26"/>
      <c r="KST15" s="26"/>
      <c r="KSU15" s="26"/>
      <c r="KSV15" s="26"/>
      <c r="KSW15" s="26"/>
      <c r="KSX15" s="26"/>
      <c r="KSY15" s="26"/>
      <c r="KSZ15" s="26"/>
      <c r="KTA15" s="26"/>
      <c r="KTB15" s="26"/>
      <c r="KTC15" s="26"/>
      <c r="KTD15" s="26"/>
      <c r="KTE15" s="26"/>
      <c r="KTF15" s="26"/>
      <c r="KTG15" s="26"/>
      <c r="KTH15" s="26"/>
      <c r="KTI15" s="26"/>
      <c r="KTJ15" s="26"/>
      <c r="KTK15" s="26"/>
      <c r="KTL15" s="26"/>
      <c r="KTM15" s="26"/>
      <c r="KTN15" s="26"/>
      <c r="KTO15" s="26"/>
      <c r="KTP15" s="26"/>
      <c r="KTQ15" s="26"/>
      <c r="KTR15" s="26"/>
      <c r="KTS15" s="26"/>
      <c r="KTT15" s="26"/>
      <c r="KTU15" s="26"/>
      <c r="KTV15" s="26"/>
      <c r="KTW15" s="26"/>
      <c r="KTX15" s="26"/>
      <c r="KTY15" s="26"/>
      <c r="KTZ15" s="26"/>
      <c r="KUA15" s="26"/>
      <c r="KUB15" s="26"/>
      <c r="KUC15" s="26"/>
      <c r="KUD15" s="26"/>
      <c r="KUE15" s="26"/>
      <c r="KUF15" s="26"/>
      <c r="KUG15" s="26"/>
      <c r="KUH15" s="26"/>
      <c r="KUI15" s="26"/>
      <c r="KUJ15" s="26"/>
      <c r="KUK15" s="26"/>
      <c r="KUL15" s="26"/>
      <c r="KUM15" s="26"/>
      <c r="KUN15" s="26"/>
      <c r="KUO15" s="26"/>
      <c r="KUP15" s="26"/>
      <c r="KUQ15" s="26"/>
      <c r="KUR15" s="26"/>
      <c r="KUS15" s="26"/>
      <c r="KUT15" s="26"/>
      <c r="KUU15" s="26"/>
      <c r="KUV15" s="26"/>
      <c r="KUW15" s="26"/>
      <c r="KUX15" s="26"/>
      <c r="KUY15" s="26"/>
      <c r="KUZ15" s="26"/>
      <c r="KVA15" s="26"/>
      <c r="KVB15" s="26"/>
      <c r="KVC15" s="26"/>
      <c r="KVD15" s="26"/>
      <c r="KVE15" s="26"/>
      <c r="KVF15" s="26"/>
      <c r="KVG15" s="26"/>
      <c r="KVH15" s="26"/>
      <c r="KVI15" s="26"/>
      <c r="KVJ15" s="26"/>
      <c r="KVK15" s="26"/>
      <c r="KVL15" s="26"/>
      <c r="KVM15" s="26"/>
      <c r="KVN15" s="26"/>
      <c r="KVO15" s="26"/>
      <c r="KVP15" s="26"/>
      <c r="KVQ15" s="26"/>
      <c r="KVR15" s="26"/>
      <c r="KVS15" s="26"/>
      <c r="KVT15" s="26"/>
      <c r="KVU15" s="26"/>
      <c r="KVV15" s="26"/>
      <c r="KVW15" s="26"/>
      <c r="KVX15" s="26"/>
      <c r="KVY15" s="26"/>
      <c r="KVZ15" s="26"/>
      <c r="KWA15" s="26"/>
      <c r="KWB15" s="26"/>
      <c r="KWC15" s="26"/>
      <c r="KWD15" s="26"/>
      <c r="KWE15" s="26"/>
      <c r="KWF15" s="26"/>
      <c r="KWG15" s="26"/>
      <c r="KWH15" s="26"/>
      <c r="KWI15" s="26"/>
      <c r="KWJ15" s="26"/>
      <c r="KWK15" s="26"/>
      <c r="KWL15" s="26"/>
      <c r="KWM15" s="26"/>
      <c r="KWN15" s="26"/>
      <c r="KWO15" s="26"/>
      <c r="KWP15" s="26"/>
      <c r="KWQ15" s="26"/>
      <c r="KWR15" s="26"/>
      <c r="KWS15" s="26"/>
      <c r="KWT15" s="26"/>
      <c r="KWU15" s="26"/>
      <c r="KWV15" s="26"/>
      <c r="KWW15" s="26"/>
      <c r="KWX15" s="26"/>
      <c r="KWY15" s="26"/>
      <c r="KWZ15" s="26"/>
      <c r="KXA15" s="26"/>
      <c r="KXB15" s="26"/>
      <c r="KXC15" s="26"/>
      <c r="KXD15" s="26"/>
      <c r="KXE15" s="26"/>
      <c r="KXF15" s="26"/>
      <c r="KXG15" s="26"/>
      <c r="KXH15" s="26"/>
      <c r="KXI15" s="26"/>
      <c r="KXJ15" s="26"/>
      <c r="KXK15" s="26"/>
      <c r="KXL15" s="26"/>
      <c r="KXM15" s="26"/>
      <c r="KXN15" s="26"/>
      <c r="KXO15" s="26"/>
      <c r="KXP15" s="26"/>
      <c r="KXQ15" s="26"/>
      <c r="KXR15" s="26"/>
      <c r="KXS15" s="26"/>
      <c r="KXT15" s="26"/>
      <c r="KXU15" s="26"/>
      <c r="KXV15" s="26"/>
      <c r="KXW15" s="26"/>
      <c r="KXX15" s="26"/>
      <c r="KXY15" s="26"/>
      <c r="KXZ15" s="26"/>
      <c r="KYA15" s="26"/>
      <c r="KYB15" s="26"/>
      <c r="KYC15" s="26"/>
      <c r="KYD15" s="26"/>
      <c r="KYE15" s="26"/>
      <c r="KYF15" s="26"/>
      <c r="KYG15" s="26"/>
      <c r="KYH15" s="26"/>
      <c r="KYI15" s="26"/>
      <c r="KYJ15" s="26"/>
      <c r="KYK15" s="26"/>
      <c r="KYL15" s="26"/>
      <c r="KYM15" s="26"/>
      <c r="KYN15" s="26"/>
      <c r="KYO15" s="26"/>
      <c r="KYP15" s="26"/>
      <c r="KYQ15" s="26"/>
      <c r="KYR15" s="26"/>
      <c r="KYS15" s="26"/>
      <c r="KYT15" s="26"/>
      <c r="KYU15" s="26"/>
      <c r="KYV15" s="26"/>
      <c r="KYW15" s="26"/>
      <c r="KYX15" s="26"/>
      <c r="KYY15" s="26"/>
      <c r="KYZ15" s="26"/>
      <c r="KZA15" s="26"/>
      <c r="KZB15" s="26"/>
      <c r="KZC15" s="26"/>
      <c r="KZD15" s="26"/>
      <c r="KZE15" s="26"/>
      <c r="KZF15" s="26"/>
      <c r="KZG15" s="26"/>
      <c r="KZH15" s="26"/>
      <c r="KZI15" s="26"/>
      <c r="KZJ15" s="26"/>
      <c r="KZK15" s="26"/>
      <c r="KZL15" s="26"/>
      <c r="KZM15" s="26"/>
      <c r="KZN15" s="26"/>
      <c r="KZO15" s="26"/>
      <c r="KZP15" s="26"/>
      <c r="KZQ15" s="26"/>
      <c r="KZR15" s="26"/>
      <c r="KZS15" s="26"/>
      <c r="KZT15" s="26"/>
      <c r="KZU15" s="26"/>
      <c r="KZV15" s="26"/>
      <c r="KZW15" s="26"/>
      <c r="KZX15" s="26"/>
      <c r="KZY15" s="26"/>
      <c r="KZZ15" s="26"/>
      <c r="LAA15" s="26"/>
      <c r="LAB15" s="26"/>
      <c r="LAC15" s="26"/>
      <c r="LAD15" s="26"/>
      <c r="LAE15" s="26"/>
      <c r="LAF15" s="26"/>
      <c r="LAG15" s="26"/>
      <c r="LAH15" s="26"/>
      <c r="LAI15" s="26"/>
      <c r="LAJ15" s="26"/>
      <c r="LAK15" s="26"/>
      <c r="LAL15" s="26"/>
      <c r="LAM15" s="26"/>
      <c r="LAN15" s="26"/>
      <c r="LAO15" s="26"/>
      <c r="LAP15" s="26"/>
      <c r="LAQ15" s="26"/>
      <c r="LAR15" s="26"/>
      <c r="LAS15" s="26"/>
      <c r="LAT15" s="26"/>
      <c r="LAU15" s="26"/>
      <c r="LAV15" s="26"/>
      <c r="LAW15" s="26"/>
      <c r="LAX15" s="26"/>
      <c r="LAY15" s="26"/>
      <c r="LAZ15" s="26"/>
      <c r="LBA15" s="26"/>
      <c r="LBB15" s="26"/>
      <c r="LBC15" s="26"/>
      <c r="LBD15" s="26"/>
      <c r="LBE15" s="26"/>
      <c r="LBF15" s="26"/>
      <c r="LBG15" s="26"/>
      <c r="LBH15" s="26"/>
      <c r="LBI15" s="26"/>
      <c r="LBJ15" s="26"/>
      <c r="LBK15" s="26"/>
      <c r="LBL15" s="26"/>
      <c r="LBM15" s="26"/>
      <c r="LBN15" s="26"/>
      <c r="LBO15" s="26"/>
      <c r="LBP15" s="26"/>
      <c r="LBQ15" s="26"/>
      <c r="LBR15" s="26"/>
      <c r="LBS15" s="26"/>
      <c r="LBT15" s="26"/>
      <c r="LBU15" s="26"/>
      <c r="LBV15" s="26"/>
      <c r="LBW15" s="26"/>
      <c r="LBX15" s="26"/>
      <c r="LBY15" s="26"/>
      <c r="LBZ15" s="26"/>
      <c r="LCA15" s="26"/>
      <c r="LCB15" s="26"/>
      <c r="LCC15" s="26"/>
      <c r="LCD15" s="26"/>
      <c r="LCE15" s="26"/>
      <c r="LCF15" s="26"/>
      <c r="LCG15" s="26"/>
      <c r="LCH15" s="26"/>
      <c r="LCI15" s="26"/>
      <c r="LCJ15" s="26"/>
      <c r="LCK15" s="26"/>
      <c r="LCL15" s="26"/>
      <c r="LCM15" s="26"/>
      <c r="LCN15" s="26"/>
      <c r="LCO15" s="26"/>
      <c r="LCP15" s="26"/>
      <c r="LCQ15" s="26"/>
      <c r="LCR15" s="26"/>
      <c r="LCS15" s="26"/>
      <c r="LCT15" s="26"/>
      <c r="LCU15" s="26"/>
      <c r="LCV15" s="26"/>
      <c r="LCW15" s="26"/>
      <c r="LCX15" s="26"/>
      <c r="LCY15" s="26"/>
      <c r="LCZ15" s="26"/>
      <c r="LDA15" s="26"/>
      <c r="LDB15" s="26"/>
      <c r="LDC15" s="26"/>
      <c r="LDD15" s="26"/>
      <c r="LDE15" s="26"/>
      <c r="LDF15" s="26"/>
      <c r="LDG15" s="26"/>
      <c r="LDH15" s="26"/>
      <c r="LDI15" s="26"/>
      <c r="LDJ15" s="26"/>
      <c r="LDK15" s="26"/>
      <c r="LDL15" s="26"/>
      <c r="LDM15" s="26"/>
      <c r="LDN15" s="26"/>
      <c r="LDO15" s="26"/>
      <c r="LDP15" s="26"/>
      <c r="LDQ15" s="26"/>
      <c r="LDR15" s="26"/>
      <c r="LDS15" s="26"/>
      <c r="LDT15" s="26"/>
      <c r="LDU15" s="26"/>
      <c r="LDV15" s="26"/>
      <c r="LDW15" s="26"/>
      <c r="LDX15" s="26"/>
      <c r="LDY15" s="26"/>
      <c r="LDZ15" s="26"/>
      <c r="LEA15" s="26"/>
      <c r="LEB15" s="26"/>
      <c r="LEC15" s="26"/>
      <c r="LED15" s="26"/>
      <c r="LEE15" s="26"/>
      <c r="LEF15" s="26"/>
      <c r="LEG15" s="26"/>
      <c r="LEH15" s="26"/>
      <c r="LEI15" s="26"/>
      <c r="LEJ15" s="26"/>
      <c r="LEK15" s="26"/>
      <c r="LEL15" s="26"/>
      <c r="LEM15" s="26"/>
      <c r="LEN15" s="26"/>
      <c r="LEO15" s="26"/>
      <c r="LEP15" s="26"/>
      <c r="LEQ15" s="26"/>
      <c r="LER15" s="26"/>
      <c r="LES15" s="26"/>
      <c r="LET15" s="26"/>
      <c r="LEU15" s="26"/>
      <c r="LEV15" s="26"/>
      <c r="LEW15" s="26"/>
      <c r="LEX15" s="26"/>
      <c r="LEY15" s="26"/>
      <c r="LEZ15" s="26"/>
      <c r="LFA15" s="26"/>
      <c r="LFB15" s="26"/>
      <c r="LFC15" s="26"/>
      <c r="LFD15" s="26"/>
      <c r="LFE15" s="26"/>
      <c r="LFF15" s="26"/>
      <c r="LFG15" s="26"/>
      <c r="LFH15" s="26"/>
      <c r="LFI15" s="26"/>
      <c r="LFJ15" s="26"/>
      <c r="LFK15" s="26"/>
      <c r="LFL15" s="26"/>
      <c r="LFM15" s="26"/>
      <c r="LFN15" s="26"/>
      <c r="LFO15" s="26"/>
      <c r="LFP15" s="26"/>
      <c r="LFQ15" s="26"/>
      <c r="LFR15" s="26"/>
      <c r="LFS15" s="26"/>
      <c r="LFT15" s="26"/>
      <c r="LFU15" s="26"/>
      <c r="LFV15" s="26"/>
      <c r="LFW15" s="26"/>
      <c r="LFX15" s="26"/>
      <c r="LFY15" s="26"/>
      <c r="LFZ15" s="26"/>
      <c r="LGA15" s="26"/>
      <c r="LGB15" s="26"/>
      <c r="LGC15" s="26"/>
      <c r="LGD15" s="26"/>
      <c r="LGE15" s="26"/>
      <c r="LGF15" s="26"/>
      <c r="LGG15" s="26"/>
      <c r="LGH15" s="26"/>
      <c r="LGI15" s="26"/>
      <c r="LGJ15" s="26"/>
      <c r="LGK15" s="26"/>
      <c r="LGL15" s="26"/>
      <c r="LGM15" s="26"/>
      <c r="LGN15" s="26"/>
      <c r="LGO15" s="26"/>
      <c r="LGP15" s="26"/>
      <c r="LGQ15" s="26"/>
      <c r="LGR15" s="26"/>
      <c r="LGS15" s="26"/>
      <c r="LGT15" s="26"/>
      <c r="LGU15" s="26"/>
      <c r="LGV15" s="26"/>
      <c r="LGW15" s="26"/>
      <c r="LGX15" s="26"/>
      <c r="LGY15" s="26"/>
      <c r="LGZ15" s="26"/>
      <c r="LHA15" s="26"/>
      <c r="LHB15" s="26"/>
      <c r="LHC15" s="26"/>
      <c r="LHD15" s="26"/>
      <c r="LHE15" s="26"/>
      <c r="LHF15" s="26"/>
      <c r="LHG15" s="26"/>
      <c r="LHH15" s="26"/>
      <c r="LHI15" s="26"/>
      <c r="LHJ15" s="26"/>
      <c r="LHK15" s="26"/>
      <c r="LHL15" s="26"/>
      <c r="LHM15" s="26"/>
      <c r="LHN15" s="26"/>
      <c r="LHO15" s="26"/>
      <c r="LHP15" s="26"/>
      <c r="LHQ15" s="26"/>
      <c r="LHR15" s="26"/>
      <c r="LHS15" s="26"/>
      <c r="LHT15" s="26"/>
      <c r="LHU15" s="26"/>
      <c r="LHV15" s="26"/>
      <c r="LHW15" s="26"/>
      <c r="LHX15" s="26"/>
      <c r="LHY15" s="26"/>
      <c r="LHZ15" s="26"/>
      <c r="LIA15" s="26"/>
      <c r="LIB15" s="26"/>
      <c r="LIC15" s="26"/>
      <c r="LID15" s="26"/>
      <c r="LIE15" s="26"/>
      <c r="LIF15" s="26"/>
      <c r="LIG15" s="26"/>
      <c r="LIH15" s="26"/>
      <c r="LII15" s="26"/>
      <c r="LIJ15" s="26"/>
      <c r="LIK15" s="26"/>
      <c r="LIL15" s="26"/>
      <c r="LIM15" s="26"/>
      <c r="LIN15" s="26"/>
      <c r="LIO15" s="26"/>
      <c r="LIP15" s="26"/>
      <c r="LIQ15" s="26"/>
      <c r="LIR15" s="26"/>
      <c r="LIS15" s="26"/>
      <c r="LIT15" s="26"/>
      <c r="LIU15" s="26"/>
      <c r="LIV15" s="26"/>
      <c r="LIW15" s="26"/>
      <c r="LIX15" s="26"/>
      <c r="LIY15" s="26"/>
      <c r="LIZ15" s="26"/>
      <c r="LJA15" s="26"/>
      <c r="LJB15" s="26"/>
      <c r="LJC15" s="26"/>
      <c r="LJD15" s="26"/>
      <c r="LJE15" s="26"/>
      <c r="LJF15" s="26"/>
      <c r="LJG15" s="26"/>
      <c r="LJH15" s="26"/>
      <c r="LJI15" s="26"/>
      <c r="LJJ15" s="26"/>
      <c r="LJK15" s="26"/>
      <c r="LJL15" s="26"/>
      <c r="LJM15" s="26"/>
      <c r="LJN15" s="26"/>
      <c r="LJO15" s="26"/>
      <c r="LJP15" s="26"/>
      <c r="LJQ15" s="26"/>
      <c r="LJR15" s="26"/>
      <c r="LJS15" s="26"/>
      <c r="LJT15" s="26"/>
      <c r="LJU15" s="26"/>
      <c r="LJV15" s="26"/>
      <c r="LJW15" s="26"/>
      <c r="LJX15" s="26"/>
      <c r="LJY15" s="26"/>
      <c r="LJZ15" s="26"/>
      <c r="LKA15" s="26"/>
      <c r="LKB15" s="26"/>
      <c r="LKC15" s="26"/>
      <c r="LKD15" s="26"/>
      <c r="LKE15" s="26"/>
      <c r="LKF15" s="26"/>
      <c r="LKG15" s="26"/>
      <c r="LKH15" s="26"/>
      <c r="LKI15" s="26"/>
      <c r="LKJ15" s="26"/>
      <c r="LKK15" s="26"/>
      <c r="LKL15" s="26"/>
      <c r="LKM15" s="26"/>
      <c r="LKN15" s="26"/>
      <c r="LKO15" s="26"/>
      <c r="LKP15" s="26"/>
      <c r="LKQ15" s="26"/>
      <c r="LKR15" s="26"/>
      <c r="LKS15" s="26"/>
      <c r="LKT15" s="26"/>
      <c r="LKU15" s="26"/>
      <c r="LKV15" s="26"/>
      <c r="LKW15" s="26"/>
      <c r="LKX15" s="26"/>
      <c r="LKY15" s="26"/>
      <c r="LKZ15" s="26"/>
      <c r="LLA15" s="26"/>
      <c r="LLB15" s="26"/>
      <c r="LLC15" s="26"/>
      <c r="LLD15" s="26"/>
      <c r="LLE15" s="26"/>
      <c r="LLF15" s="26"/>
      <c r="LLG15" s="26"/>
      <c r="LLH15" s="26"/>
      <c r="LLI15" s="26"/>
      <c r="LLJ15" s="26"/>
      <c r="LLK15" s="26"/>
      <c r="LLL15" s="26"/>
      <c r="LLM15" s="26"/>
      <c r="LLN15" s="26"/>
      <c r="LLO15" s="26"/>
      <c r="LLP15" s="26"/>
      <c r="LLQ15" s="26"/>
      <c r="LLR15" s="26"/>
      <c r="LLS15" s="26"/>
      <c r="LLT15" s="26"/>
      <c r="LLU15" s="26"/>
      <c r="LLV15" s="26"/>
      <c r="LLW15" s="26"/>
      <c r="LLX15" s="26"/>
      <c r="LLY15" s="26"/>
      <c r="LLZ15" s="26"/>
      <c r="LMA15" s="26"/>
      <c r="LMB15" s="26"/>
      <c r="LMC15" s="26"/>
      <c r="LMD15" s="26"/>
      <c r="LME15" s="26"/>
      <c r="LMF15" s="26"/>
      <c r="LMG15" s="26"/>
      <c r="LMH15" s="26"/>
      <c r="LMI15" s="26"/>
      <c r="LMJ15" s="26"/>
      <c r="LMK15" s="26"/>
      <c r="LML15" s="26"/>
      <c r="LMM15" s="26"/>
      <c r="LMN15" s="26"/>
      <c r="LMO15" s="26"/>
      <c r="LMP15" s="26"/>
      <c r="LMQ15" s="26"/>
      <c r="LMR15" s="26"/>
      <c r="LMS15" s="26"/>
      <c r="LMT15" s="26"/>
      <c r="LMU15" s="26"/>
      <c r="LMV15" s="26"/>
      <c r="LMW15" s="26"/>
      <c r="LMX15" s="26"/>
      <c r="LMY15" s="26"/>
      <c r="LMZ15" s="26"/>
      <c r="LNA15" s="26"/>
      <c r="LNB15" s="26"/>
      <c r="LNC15" s="26"/>
      <c r="LND15" s="26"/>
      <c r="LNE15" s="26"/>
      <c r="LNF15" s="26"/>
      <c r="LNG15" s="26"/>
      <c r="LNH15" s="26"/>
      <c r="LNI15" s="26"/>
      <c r="LNJ15" s="26"/>
      <c r="LNK15" s="26"/>
      <c r="LNL15" s="26"/>
      <c r="LNM15" s="26"/>
      <c r="LNN15" s="26"/>
      <c r="LNO15" s="26"/>
      <c r="LNP15" s="26"/>
      <c r="LNQ15" s="26"/>
      <c r="LNR15" s="26"/>
      <c r="LNS15" s="26"/>
      <c r="LNT15" s="26"/>
      <c r="LNU15" s="26"/>
      <c r="LNV15" s="26"/>
      <c r="LNW15" s="26"/>
      <c r="LNX15" s="26"/>
      <c r="LNY15" s="26"/>
      <c r="LNZ15" s="26"/>
      <c r="LOA15" s="26"/>
      <c r="LOB15" s="26"/>
      <c r="LOC15" s="26"/>
      <c r="LOD15" s="26"/>
      <c r="LOE15" s="26"/>
      <c r="LOF15" s="26"/>
      <c r="LOG15" s="26"/>
      <c r="LOH15" s="26"/>
      <c r="LOI15" s="26"/>
      <c r="LOJ15" s="26"/>
      <c r="LOK15" s="26"/>
      <c r="LOL15" s="26"/>
      <c r="LOM15" s="26"/>
      <c r="LON15" s="26"/>
      <c r="LOO15" s="26"/>
      <c r="LOP15" s="26"/>
      <c r="LOQ15" s="26"/>
      <c r="LOR15" s="26"/>
      <c r="LOS15" s="26"/>
      <c r="LOT15" s="26"/>
      <c r="LOU15" s="26"/>
      <c r="LOV15" s="26"/>
      <c r="LOW15" s="26"/>
      <c r="LOX15" s="26"/>
      <c r="LOY15" s="26"/>
      <c r="LOZ15" s="26"/>
      <c r="LPA15" s="26"/>
      <c r="LPB15" s="26"/>
      <c r="LPC15" s="26"/>
      <c r="LPD15" s="26"/>
      <c r="LPE15" s="26"/>
      <c r="LPF15" s="26"/>
      <c r="LPG15" s="26"/>
      <c r="LPH15" s="26"/>
      <c r="LPI15" s="26"/>
      <c r="LPJ15" s="26"/>
      <c r="LPK15" s="26"/>
      <c r="LPL15" s="26"/>
      <c r="LPM15" s="26"/>
      <c r="LPN15" s="26"/>
      <c r="LPO15" s="26"/>
      <c r="LPP15" s="26"/>
      <c r="LPQ15" s="26"/>
      <c r="LPR15" s="26"/>
      <c r="LPS15" s="26"/>
      <c r="LPT15" s="26"/>
      <c r="LPU15" s="26"/>
      <c r="LPV15" s="26"/>
      <c r="LPW15" s="26"/>
      <c r="LPX15" s="26"/>
      <c r="LPY15" s="26"/>
      <c r="LPZ15" s="26"/>
      <c r="LQA15" s="26"/>
      <c r="LQB15" s="26"/>
      <c r="LQC15" s="26"/>
      <c r="LQD15" s="26"/>
      <c r="LQE15" s="26"/>
      <c r="LQF15" s="26"/>
      <c r="LQG15" s="26"/>
      <c r="LQH15" s="26"/>
      <c r="LQI15" s="26"/>
      <c r="LQJ15" s="26"/>
      <c r="LQK15" s="26"/>
      <c r="LQL15" s="26"/>
      <c r="LQM15" s="26"/>
      <c r="LQN15" s="26"/>
      <c r="LQO15" s="26"/>
      <c r="LQP15" s="26"/>
      <c r="LQQ15" s="26"/>
      <c r="LQR15" s="26"/>
      <c r="LQS15" s="26"/>
      <c r="LQT15" s="26"/>
      <c r="LQU15" s="26"/>
      <c r="LQV15" s="26"/>
      <c r="LQW15" s="26"/>
      <c r="LQX15" s="26"/>
      <c r="LQY15" s="26"/>
      <c r="LQZ15" s="26"/>
      <c r="LRA15" s="26"/>
      <c r="LRB15" s="26"/>
      <c r="LRC15" s="26"/>
      <c r="LRD15" s="26"/>
      <c r="LRE15" s="26"/>
      <c r="LRF15" s="26"/>
      <c r="LRG15" s="26"/>
      <c r="LRH15" s="26"/>
      <c r="LRI15" s="26"/>
      <c r="LRJ15" s="26"/>
      <c r="LRK15" s="26"/>
      <c r="LRL15" s="26"/>
      <c r="LRM15" s="26"/>
      <c r="LRN15" s="26"/>
      <c r="LRO15" s="26"/>
      <c r="LRP15" s="26"/>
      <c r="LRQ15" s="26"/>
      <c r="LRR15" s="26"/>
      <c r="LRS15" s="26"/>
      <c r="LRT15" s="26"/>
      <c r="LRU15" s="26"/>
      <c r="LRV15" s="26"/>
      <c r="LRW15" s="26"/>
      <c r="LRX15" s="26"/>
      <c r="LRY15" s="26"/>
      <c r="LRZ15" s="26"/>
      <c r="LSA15" s="26"/>
      <c r="LSB15" s="26"/>
      <c r="LSC15" s="26"/>
      <c r="LSD15" s="26"/>
      <c r="LSE15" s="26"/>
      <c r="LSF15" s="26"/>
      <c r="LSG15" s="26"/>
      <c r="LSH15" s="26"/>
      <c r="LSI15" s="26"/>
      <c r="LSJ15" s="26"/>
      <c r="LSK15" s="26"/>
      <c r="LSL15" s="26"/>
      <c r="LSM15" s="26"/>
      <c r="LSN15" s="26"/>
      <c r="LSO15" s="26"/>
      <c r="LSP15" s="26"/>
      <c r="LSQ15" s="26"/>
      <c r="LSR15" s="26"/>
      <c r="LSS15" s="26"/>
      <c r="LST15" s="26"/>
      <c r="LSU15" s="26"/>
      <c r="LSV15" s="26"/>
      <c r="LSW15" s="26"/>
      <c r="LSX15" s="26"/>
      <c r="LSY15" s="26"/>
      <c r="LSZ15" s="26"/>
      <c r="LTA15" s="26"/>
      <c r="LTB15" s="26"/>
      <c r="LTC15" s="26"/>
      <c r="LTD15" s="26"/>
      <c r="LTE15" s="26"/>
      <c r="LTF15" s="26"/>
      <c r="LTG15" s="26"/>
      <c r="LTH15" s="26"/>
      <c r="LTI15" s="26"/>
      <c r="LTJ15" s="26"/>
      <c r="LTK15" s="26"/>
      <c r="LTL15" s="26"/>
      <c r="LTM15" s="26"/>
      <c r="LTN15" s="26"/>
      <c r="LTO15" s="26"/>
      <c r="LTP15" s="26"/>
      <c r="LTQ15" s="26"/>
      <c r="LTR15" s="26"/>
      <c r="LTS15" s="26"/>
      <c r="LTT15" s="26"/>
      <c r="LTU15" s="26"/>
      <c r="LTV15" s="26"/>
      <c r="LTW15" s="26"/>
      <c r="LTX15" s="26"/>
      <c r="LTY15" s="26"/>
      <c r="LTZ15" s="26"/>
      <c r="LUA15" s="26"/>
      <c r="LUB15" s="26"/>
      <c r="LUC15" s="26"/>
      <c r="LUD15" s="26"/>
      <c r="LUE15" s="26"/>
      <c r="LUF15" s="26"/>
      <c r="LUG15" s="26"/>
      <c r="LUH15" s="26"/>
      <c r="LUI15" s="26"/>
      <c r="LUJ15" s="26"/>
      <c r="LUK15" s="26"/>
      <c r="LUL15" s="26"/>
      <c r="LUM15" s="26"/>
      <c r="LUN15" s="26"/>
      <c r="LUO15" s="26"/>
      <c r="LUP15" s="26"/>
      <c r="LUQ15" s="26"/>
      <c r="LUR15" s="26"/>
      <c r="LUS15" s="26"/>
      <c r="LUT15" s="26"/>
      <c r="LUU15" s="26"/>
      <c r="LUV15" s="26"/>
      <c r="LUW15" s="26"/>
      <c r="LUX15" s="26"/>
      <c r="LUY15" s="26"/>
      <c r="LUZ15" s="26"/>
      <c r="LVA15" s="26"/>
      <c r="LVB15" s="26"/>
      <c r="LVC15" s="26"/>
      <c r="LVD15" s="26"/>
      <c r="LVE15" s="26"/>
      <c r="LVF15" s="26"/>
      <c r="LVG15" s="26"/>
      <c r="LVH15" s="26"/>
      <c r="LVI15" s="26"/>
      <c r="LVJ15" s="26"/>
      <c r="LVK15" s="26"/>
      <c r="LVL15" s="26"/>
      <c r="LVM15" s="26"/>
      <c r="LVN15" s="26"/>
      <c r="LVO15" s="26"/>
      <c r="LVP15" s="26"/>
      <c r="LVQ15" s="26"/>
      <c r="LVR15" s="26"/>
      <c r="LVS15" s="26"/>
      <c r="LVT15" s="26"/>
      <c r="LVU15" s="26"/>
      <c r="LVV15" s="26"/>
      <c r="LVW15" s="26"/>
      <c r="LVX15" s="26"/>
      <c r="LVY15" s="26"/>
      <c r="LVZ15" s="26"/>
      <c r="LWA15" s="26"/>
      <c r="LWB15" s="26"/>
      <c r="LWC15" s="26"/>
      <c r="LWD15" s="26"/>
      <c r="LWE15" s="26"/>
      <c r="LWF15" s="26"/>
      <c r="LWG15" s="26"/>
      <c r="LWH15" s="26"/>
      <c r="LWI15" s="26"/>
      <c r="LWJ15" s="26"/>
      <c r="LWK15" s="26"/>
      <c r="LWL15" s="26"/>
      <c r="LWM15" s="26"/>
      <c r="LWN15" s="26"/>
      <c r="LWO15" s="26"/>
      <c r="LWP15" s="26"/>
      <c r="LWQ15" s="26"/>
      <c r="LWR15" s="26"/>
      <c r="LWS15" s="26"/>
      <c r="LWT15" s="26"/>
      <c r="LWU15" s="26"/>
      <c r="LWV15" s="26"/>
      <c r="LWW15" s="26"/>
      <c r="LWX15" s="26"/>
      <c r="LWY15" s="26"/>
      <c r="LWZ15" s="26"/>
      <c r="LXA15" s="26"/>
      <c r="LXB15" s="26"/>
      <c r="LXC15" s="26"/>
      <c r="LXD15" s="26"/>
      <c r="LXE15" s="26"/>
      <c r="LXF15" s="26"/>
      <c r="LXG15" s="26"/>
      <c r="LXH15" s="26"/>
      <c r="LXI15" s="26"/>
      <c r="LXJ15" s="26"/>
      <c r="LXK15" s="26"/>
      <c r="LXL15" s="26"/>
      <c r="LXM15" s="26"/>
      <c r="LXN15" s="26"/>
      <c r="LXO15" s="26"/>
      <c r="LXP15" s="26"/>
      <c r="LXQ15" s="26"/>
      <c r="LXR15" s="26"/>
      <c r="LXS15" s="26"/>
      <c r="LXT15" s="26"/>
      <c r="LXU15" s="26"/>
      <c r="LXV15" s="26"/>
      <c r="LXW15" s="26"/>
      <c r="LXX15" s="26"/>
      <c r="LXY15" s="26"/>
      <c r="LXZ15" s="26"/>
      <c r="LYA15" s="26"/>
      <c r="LYB15" s="26"/>
      <c r="LYC15" s="26"/>
      <c r="LYD15" s="26"/>
      <c r="LYE15" s="26"/>
      <c r="LYF15" s="26"/>
      <c r="LYG15" s="26"/>
      <c r="LYH15" s="26"/>
      <c r="LYI15" s="26"/>
      <c r="LYJ15" s="26"/>
      <c r="LYK15" s="26"/>
      <c r="LYL15" s="26"/>
      <c r="LYM15" s="26"/>
      <c r="LYN15" s="26"/>
      <c r="LYO15" s="26"/>
      <c r="LYP15" s="26"/>
      <c r="LYQ15" s="26"/>
      <c r="LYR15" s="26"/>
      <c r="LYS15" s="26"/>
      <c r="LYT15" s="26"/>
      <c r="LYU15" s="26"/>
      <c r="LYV15" s="26"/>
      <c r="LYW15" s="26"/>
      <c r="LYX15" s="26"/>
      <c r="LYY15" s="26"/>
      <c r="LYZ15" s="26"/>
      <c r="LZA15" s="26"/>
      <c r="LZB15" s="26"/>
      <c r="LZC15" s="26"/>
      <c r="LZD15" s="26"/>
      <c r="LZE15" s="26"/>
      <c r="LZF15" s="26"/>
      <c r="LZG15" s="26"/>
      <c r="LZH15" s="26"/>
      <c r="LZI15" s="26"/>
      <c r="LZJ15" s="26"/>
      <c r="LZK15" s="26"/>
      <c r="LZL15" s="26"/>
      <c r="LZM15" s="26"/>
      <c r="LZN15" s="26"/>
      <c r="LZO15" s="26"/>
      <c r="LZP15" s="26"/>
      <c r="LZQ15" s="26"/>
      <c r="LZR15" s="26"/>
      <c r="LZS15" s="26"/>
      <c r="LZT15" s="26"/>
      <c r="LZU15" s="26"/>
      <c r="LZV15" s="26"/>
      <c r="LZW15" s="26"/>
      <c r="LZX15" s="26"/>
      <c r="LZY15" s="26"/>
      <c r="LZZ15" s="26"/>
      <c r="MAA15" s="26"/>
      <c r="MAB15" s="26"/>
      <c r="MAC15" s="26"/>
      <c r="MAD15" s="26"/>
      <c r="MAE15" s="26"/>
      <c r="MAF15" s="26"/>
      <c r="MAG15" s="26"/>
      <c r="MAH15" s="26"/>
      <c r="MAI15" s="26"/>
      <c r="MAJ15" s="26"/>
      <c r="MAK15" s="26"/>
      <c r="MAL15" s="26"/>
      <c r="MAM15" s="26"/>
      <c r="MAN15" s="26"/>
      <c r="MAO15" s="26"/>
      <c r="MAP15" s="26"/>
      <c r="MAQ15" s="26"/>
      <c r="MAR15" s="26"/>
      <c r="MAS15" s="26"/>
      <c r="MAT15" s="26"/>
      <c r="MAU15" s="26"/>
      <c r="MAV15" s="26"/>
      <c r="MAW15" s="26"/>
      <c r="MAX15" s="26"/>
      <c r="MAY15" s="26"/>
      <c r="MAZ15" s="26"/>
      <c r="MBA15" s="26"/>
      <c r="MBB15" s="26"/>
      <c r="MBC15" s="26"/>
      <c r="MBD15" s="26"/>
      <c r="MBE15" s="26"/>
      <c r="MBF15" s="26"/>
      <c r="MBG15" s="26"/>
      <c r="MBH15" s="26"/>
      <c r="MBI15" s="26"/>
      <c r="MBJ15" s="26"/>
      <c r="MBK15" s="26"/>
      <c r="MBL15" s="26"/>
      <c r="MBM15" s="26"/>
      <c r="MBN15" s="26"/>
      <c r="MBO15" s="26"/>
      <c r="MBP15" s="26"/>
      <c r="MBQ15" s="26"/>
      <c r="MBR15" s="26"/>
      <c r="MBS15" s="26"/>
      <c r="MBT15" s="26"/>
      <c r="MBU15" s="26"/>
      <c r="MBV15" s="26"/>
      <c r="MBW15" s="26"/>
      <c r="MBX15" s="26"/>
      <c r="MBY15" s="26"/>
      <c r="MBZ15" s="26"/>
      <c r="MCA15" s="26"/>
      <c r="MCB15" s="26"/>
      <c r="MCC15" s="26"/>
      <c r="MCD15" s="26"/>
      <c r="MCE15" s="26"/>
      <c r="MCF15" s="26"/>
      <c r="MCG15" s="26"/>
      <c r="MCH15" s="26"/>
      <c r="MCI15" s="26"/>
      <c r="MCJ15" s="26"/>
      <c r="MCK15" s="26"/>
      <c r="MCL15" s="26"/>
      <c r="MCM15" s="26"/>
      <c r="MCN15" s="26"/>
      <c r="MCO15" s="26"/>
      <c r="MCP15" s="26"/>
      <c r="MCQ15" s="26"/>
      <c r="MCR15" s="26"/>
      <c r="MCS15" s="26"/>
      <c r="MCT15" s="26"/>
      <c r="MCU15" s="26"/>
      <c r="MCV15" s="26"/>
      <c r="MCW15" s="26"/>
      <c r="MCX15" s="26"/>
      <c r="MCY15" s="26"/>
      <c r="MCZ15" s="26"/>
      <c r="MDA15" s="26"/>
      <c r="MDB15" s="26"/>
      <c r="MDC15" s="26"/>
      <c r="MDD15" s="26"/>
      <c r="MDE15" s="26"/>
      <c r="MDF15" s="26"/>
      <c r="MDG15" s="26"/>
      <c r="MDH15" s="26"/>
      <c r="MDI15" s="26"/>
      <c r="MDJ15" s="26"/>
      <c r="MDK15" s="26"/>
      <c r="MDL15" s="26"/>
      <c r="MDM15" s="26"/>
      <c r="MDN15" s="26"/>
      <c r="MDO15" s="26"/>
      <c r="MDP15" s="26"/>
      <c r="MDQ15" s="26"/>
      <c r="MDR15" s="26"/>
      <c r="MDS15" s="26"/>
      <c r="MDT15" s="26"/>
      <c r="MDU15" s="26"/>
      <c r="MDV15" s="26"/>
      <c r="MDW15" s="26"/>
      <c r="MDX15" s="26"/>
      <c r="MDY15" s="26"/>
      <c r="MDZ15" s="26"/>
      <c r="MEA15" s="26"/>
      <c r="MEB15" s="26"/>
      <c r="MEC15" s="26"/>
      <c r="MED15" s="26"/>
      <c r="MEE15" s="26"/>
      <c r="MEF15" s="26"/>
      <c r="MEG15" s="26"/>
      <c r="MEH15" s="26"/>
      <c r="MEI15" s="26"/>
      <c r="MEJ15" s="26"/>
      <c r="MEK15" s="26"/>
      <c r="MEL15" s="26"/>
      <c r="MEM15" s="26"/>
      <c r="MEN15" s="26"/>
      <c r="MEO15" s="26"/>
      <c r="MEP15" s="26"/>
      <c r="MEQ15" s="26"/>
      <c r="MER15" s="26"/>
      <c r="MES15" s="26"/>
      <c r="MET15" s="26"/>
      <c r="MEU15" s="26"/>
      <c r="MEV15" s="26"/>
      <c r="MEW15" s="26"/>
      <c r="MEX15" s="26"/>
      <c r="MEY15" s="26"/>
      <c r="MEZ15" s="26"/>
      <c r="MFA15" s="26"/>
      <c r="MFB15" s="26"/>
      <c r="MFC15" s="26"/>
      <c r="MFD15" s="26"/>
      <c r="MFE15" s="26"/>
      <c r="MFF15" s="26"/>
      <c r="MFG15" s="26"/>
      <c r="MFH15" s="26"/>
      <c r="MFI15" s="26"/>
      <c r="MFJ15" s="26"/>
      <c r="MFK15" s="26"/>
      <c r="MFL15" s="26"/>
      <c r="MFM15" s="26"/>
      <c r="MFN15" s="26"/>
      <c r="MFO15" s="26"/>
      <c r="MFP15" s="26"/>
      <c r="MFQ15" s="26"/>
      <c r="MFR15" s="26"/>
      <c r="MFS15" s="26"/>
      <c r="MFT15" s="26"/>
      <c r="MFU15" s="26"/>
      <c r="MFV15" s="26"/>
      <c r="MFW15" s="26"/>
      <c r="MFX15" s="26"/>
      <c r="MFY15" s="26"/>
      <c r="MFZ15" s="26"/>
      <c r="MGA15" s="26"/>
      <c r="MGB15" s="26"/>
      <c r="MGC15" s="26"/>
      <c r="MGD15" s="26"/>
      <c r="MGE15" s="26"/>
      <c r="MGF15" s="26"/>
      <c r="MGG15" s="26"/>
      <c r="MGH15" s="26"/>
      <c r="MGI15" s="26"/>
      <c r="MGJ15" s="26"/>
      <c r="MGK15" s="26"/>
      <c r="MGL15" s="26"/>
      <c r="MGM15" s="26"/>
      <c r="MGN15" s="26"/>
      <c r="MGO15" s="26"/>
      <c r="MGP15" s="26"/>
      <c r="MGQ15" s="26"/>
      <c r="MGR15" s="26"/>
      <c r="MGS15" s="26"/>
      <c r="MGT15" s="26"/>
      <c r="MGU15" s="26"/>
      <c r="MGV15" s="26"/>
      <c r="MGW15" s="26"/>
      <c r="MGX15" s="26"/>
      <c r="MGY15" s="26"/>
      <c r="MGZ15" s="26"/>
      <c r="MHA15" s="26"/>
      <c r="MHB15" s="26"/>
      <c r="MHC15" s="26"/>
      <c r="MHD15" s="26"/>
      <c r="MHE15" s="26"/>
      <c r="MHF15" s="26"/>
      <c r="MHG15" s="26"/>
      <c r="MHH15" s="26"/>
      <c r="MHI15" s="26"/>
      <c r="MHJ15" s="26"/>
      <c r="MHK15" s="26"/>
      <c r="MHL15" s="26"/>
      <c r="MHM15" s="26"/>
      <c r="MHN15" s="26"/>
      <c r="MHO15" s="26"/>
      <c r="MHP15" s="26"/>
      <c r="MHQ15" s="26"/>
      <c r="MHR15" s="26"/>
      <c r="MHS15" s="26"/>
      <c r="MHT15" s="26"/>
      <c r="MHU15" s="26"/>
      <c r="MHV15" s="26"/>
      <c r="MHW15" s="26"/>
      <c r="MHX15" s="26"/>
      <c r="MHY15" s="26"/>
      <c r="MHZ15" s="26"/>
      <c r="MIA15" s="26"/>
      <c r="MIB15" s="26"/>
      <c r="MIC15" s="26"/>
      <c r="MID15" s="26"/>
      <c r="MIE15" s="26"/>
      <c r="MIF15" s="26"/>
      <c r="MIG15" s="26"/>
      <c r="MIH15" s="26"/>
      <c r="MII15" s="26"/>
      <c r="MIJ15" s="26"/>
      <c r="MIK15" s="26"/>
      <c r="MIL15" s="26"/>
      <c r="MIM15" s="26"/>
      <c r="MIN15" s="26"/>
      <c r="MIO15" s="26"/>
      <c r="MIP15" s="26"/>
      <c r="MIQ15" s="26"/>
      <c r="MIR15" s="26"/>
      <c r="MIS15" s="26"/>
      <c r="MIT15" s="26"/>
      <c r="MIU15" s="26"/>
      <c r="MIV15" s="26"/>
      <c r="MIW15" s="26"/>
      <c r="MIX15" s="26"/>
      <c r="MIY15" s="26"/>
      <c r="MIZ15" s="26"/>
      <c r="MJA15" s="26"/>
      <c r="MJB15" s="26"/>
      <c r="MJC15" s="26"/>
      <c r="MJD15" s="26"/>
      <c r="MJE15" s="26"/>
      <c r="MJF15" s="26"/>
      <c r="MJG15" s="26"/>
      <c r="MJH15" s="26"/>
      <c r="MJI15" s="26"/>
      <c r="MJJ15" s="26"/>
      <c r="MJK15" s="26"/>
      <c r="MJL15" s="26"/>
      <c r="MJM15" s="26"/>
      <c r="MJN15" s="26"/>
      <c r="MJO15" s="26"/>
      <c r="MJP15" s="26"/>
      <c r="MJQ15" s="26"/>
      <c r="MJR15" s="26"/>
      <c r="MJS15" s="26"/>
      <c r="MJT15" s="26"/>
      <c r="MJU15" s="26"/>
      <c r="MJV15" s="26"/>
      <c r="MJW15" s="26"/>
      <c r="MJX15" s="26"/>
      <c r="MJY15" s="26"/>
      <c r="MJZ15" s="26"/>
      <c r="MKA15" s="26"/>
      <c r="MKB15" s="26"/>
      <c r="MKC15" s="26"/>
      <c r="MKD15" s="26"/>
      <c r="MKE15" s="26"/>
      <c r="MKF15" s="26"/>
      <c r="MKG15" s="26"/>
      <c r="MKH15" s="26"/>
      <c r="MKI15" s="26"/>
      <c r="MKJ15" s="26"/>
      <c r="MKK15" s="26"/>
      <c r="MKL15" s="26"/>
      <c r="MKM15" s="26"/>
      <c r="MKN15" s="26"/>
      <c r="MKO15" s="26"/>
      <c r="MKP15" s="26"/>
      <c r="MKQ15" s="26"/>
      <c r="MKR15" s="26"/>
      <c r="MKS15" s="26"/>
      <c r="MKT15" s="26"/>
      <c r="MKU15" s="26"/>
      <c r="MKV15" s="26"/>
      <c r="MKW15" s="26"/>
      <c r="MKX15" s="26"/>
      <c r="MKY15" s="26"/>
      <c r="MKZ15" s="26"/>
      <c r="MLA15" s="26"/>
      <c r="MLB15" s="26"/>
      <c r="MLC15" s="26"/>
      <c r="MLD15" s="26"/>
      <c r="MLE15" s="26"/>
      <c r="MLF15" s="26"/>
      <c r="MLG15" s="26"/>
      <c r="MLH15" s="26"/>
      <c r="MLI15" s="26"/>
      <c r="MLJ15" s="26"/>
      <c r="MLK15" s="26"/>
      <c r="MLL15" s="26"/>
      <c r="MLM15" s="26"/>
      <c r="MLN15" s="26"/>
      <c r="MLO15" s="26"/>
      <c r="MLP15" s="26"/>
      <c r="MLQ15" s="26"/>
      <c r="MLR15" s="26"/>
      <c r="MLS15" s="26"/>
      <c r="MLT15" s="26"/>
      <c r="MLU15" s="26"/>
      <c r="MLV15" s="26"/>
      <c r="MLW15" s="26"/>
      <c r="MLX15" s="26"/>
      <c r="MLY15" s="26"/>
      <c r="MLZ15" s="26"/>
      <c r="MMA15" s="26"/>
      <c r="MMB15" s="26"/>
      <c r="MMC15" s="26"/>
      <c r="MMD15" s="26"/>
      <c r="MME15" s="26"/>
      <c r="MMF15" s="26"/>
      <c r="MMG15" s="26"/>
      <c r="MMH15" s="26"/>
      <c r="MMI15" s="26"/>
      <c r="MMJ15" s="26"/>
      <c r="MMK15" s="26"/>
      <c r="MML15" s="26"/>
      <c r="MMM15" s="26"/>
      <c r="MMN15" s="26"/>
      <c r="MMO15" s="26"/>
      <c r="MMP15" s="26"/>
      <c r="MMQ15" s="26"/>
      <c r="MMR15" s="26"/>
      <c r="MMS15" s="26"/>
      <c r="MMT15" s="26"/>
      <c r="MMU15" s="26"/>
      <c r="MMV15" s="26"/>
      <c r="MMW15" s="26"/>
      <c r="MMX15" s="26"/>
      <c r="MMY15" s="26"/>
      <c r="MMZ15" s="26"/>
      <c r="MNA15" s="26"/>
      <c r="MNB15" s="26"/>
      <c r="MNC15" s="26"/>
      <c r="MND15" s="26"/>
      <c r="MNE15" s="26"/>
      <c r="MNF15" s="26"/>
      <c r="MNG15" s="26"/>
      <c r="MNH15" s="26"/>
      <c r="MNI15" s="26"/>
      <c r="MNJ15" s="26"/>
      <c r="MNK15" s="26"/>
      <c r="MNL15" s="26"/>
      <c r="MNM15" s="26"/>
      <c r="MNN15" s="26"/>
      <c r="MNO15" s="26"/>
      <c r="MNP15" s="26"/>
      <c r="MNQ15" s="26"/>
      <c r="MNR15" s="26"/>
      <c r="MNS15" s="26"/>
      <c r="MNT15" s="26"/>
      <c r="MNU15" s="26"/>
      <c r="MNV15" s="26"/>
      <c r="MNW15" s="26"/>
      <c r="MNX15" s="26"/>
      <c r="MNY15" s="26"/>
      <c r="MNZ15" s="26"/>
      <c r="MOA15" s="26"/>
      <c r="MOB15" s="26"/>
      <c r="MOC15" s="26"/>
      <c r="MOD15" s="26"/>
      <c r="MOE15" s="26"/>
      <c r="MOF15" s="26"/>
      <c r="MOG15" s="26"/>
      <c r="MOH15" s="26"/>
      <c r="MOI15" s="26"/>
      <c r="MOJ15" s="26"/>
      <c r="MOK15" s="26"/>
      <c r="MOL15" s="26"/>
      <c r="MOM15" s="26"/>
      <c r="MON15" s="26"/>
      <c r="MOO15" s="26"/>
      <c r="MOP15" s="26"/>
      <c r="MOQ15" s="26"/>
      <c r="MOR15" s="26"/>
      <c r="MOS15" s="26"/>
      <c r="MOT15" s="26"/>
      <c r="MOU15" s="26"/>
      <c r="MOV15" s="26"/>
      <c r="MOW15" s="26"/>
      <c r="MOX15" s="26"/>
      <c r="MOY15" s="26"/>
      <c r="MOZ15" s="26"/>
      <c r="MPA15" s="26"/>
      <c r="MPB15" s="26"/>
      <c r="MPC15" s="26"/>
      <c r="MPD15" s="26"/>
      <c r="MPE15" s="26"/>
      <c r="MPF15" s="26"/>
      <c r="MPG15" s="26"/>
      <c r="MPH15" s="26"/>
      <c r="MPI15" s="26"/>
      <c r="MPJ15" s="26"/>
      <c r="MPK15" s="26"/>
      <c r="MPL15" s="26"/>
      <c r="MPM15" s="26"/>
      <c r="MPN15" s="26"/>
      <c r="MPO15" s="26"/>
      <c r="MPP15" s="26"/>
      <c r="MPQ15" s="26"/>
      <c r="MPR15" s="26"/>
      <c r="MPS15" s="26"/>
      <c r="MPT15" s="26"/>
      <c r="MPU15" s="26"/>
      <c r="MPV15" s="26"/>
      <c r="MPW15" s="26"/>
      <c r="MPX15" s="26"/>
      <c r="MPY15" s="26"/>
      <c r="MPZ15" s="26"/>
      <c r="MQA15" s="26"/>
      <c r="MQB15" s="26"/>
      <c r="MQC15" s="26"/>
      <c r="MQD15" s="26"/>
      <c r="MQE15" s="26"/>
      <c r="MQF15" s="26"/>
      <c r="MQG15" s="26"/>
      <c r="MQH15" s="26"/>
      <c r="MQI15" s="26"/>
      <c r="MQJ15" s="26"/>
      <c r="MQK15" s="26"/>
      <c r="MQL15" s="26"/>
      <c r="MQM15" s="26"/>
      <c r="MQN15" s="26"/>
      <c r="MQO15" s="26"/>
      <c r="MQP15" s="26"/>
      <c r="MQQ15" s="26"/>
      <c r="MQR15" s="26"/>
      <c r="MQS15" s="26"/>
      <c r="MQT15" s="26"/>
      <c r="MQU15" s="26"/>
      <c r="MQV15" s="26"/>
      <c r="MQW15" s="26"/>
      <c r="MQX15" s="26"/>
      <c r="MQY15" s="26"/>
      <c r="MQZ15" s="26"/>
      <c r="MRA15" s="26"/>
      <c r="MRB15" s="26"/>
      <c r="MRC15" s="26"/>
      <c r="MRD15" s="26"/>
      <c r="MRE15" s="26"/>
      <c r="MRF15" s="26"/>
      <c r="MRG15" s="26"/>
      <c r="MRH15" s="26"/>
      <c r="MRI15" s="26"/>
      <c r="MRJ15" s="26"/>
      <c r="MRK15" s="26"/>
      <c r="MRL15" s="26"/>
      <c r="MRM15" s="26"/>
      <c r="MRN15" s="26"/>
      <c r="MRO15" s="26"/>
      <c r="MRP15" s="26"/>
      <c r="MRQ15" s="26"/>
      <c r="MRR15" s="26"/>
      <c r="MRS15" s="26"/>
      <c r="MRT15" s="26"/>
      <c r="MRU15" s="26"/>
      <c r="MRV15" s="26"/>
      <c r="MRW15" s="26"/>
      <c r="MRX15" s="26"/>
      <c r="MRY15" s="26"/>
      <c r="MRZ15" s="26"/>
      <c r="MSA15" s="26"/>
      <c r="MSB15" s="26"/>
      <c r="MSC15" s="26"/>
      <c r="MSD15" s="26"/>
      <c r="MSE15" s="26"/>
      <c r="MSF15" s="26"/>
      <c r="MSG15" s="26"/>
      <c r="MSH15" s="26"/>
      <c r="MSI15" s="26"/>
      <c r="MSJ15" s="26"/>
      <c r="MSK15" s="26"/>
      <c r="MSL15" s="26"/>
      <c r="MSM15" s="26"/>
      <c r="MSN15" s="26"/>
      <c r="MSO15" s="26"/>
      <c r="MSP15" s="26"/>
      <c r="MSQ15" s="26"/>
      <c r="MSR15" s="26"/>
      <c r="MSS15" s="26"/>
      <c r="MST15" s="26"/>
      <c r="MSU15" s="26"/>
      <c r="MSV15" s="26"/>
      <c r="MSW15" s="26"/>
      <c r="MSX15" s="26"/>
      <c r="MSY15" s="26"/>
      <c r="MSZ15" s="26"/>
      <c r="MTA15" s="26"/>
      <c r="MTB15" s="26"/>
      <c r="MTC15" s="26"/>
      <c r="MTD15" s="26"/>
      <c r="MTE15" s="26"/>
      <c r="MTF15" s="26"/>
      <c r="MTG15" s="26"/>
      <c r="MTH15" s="26"/>
      <c r="MTI15" s="26"/>
      <c r="MTJ15" s="26"/>
      <c r="MTK15" s="26"/>
      <c r="MTL15" s="26"/>
      <c r="MTM15" s="26"/>
      <c r="MTN15" s="26"/>
      <c r="MTO15" s="26"/>
      <c r="MTP15" s="26"/>
      <c r="MTQ15" s="26"/>
      <c r="MTR15" s="26"/>
      <c r="MTS15" s="26"/>
      <c r="MTT15" s="26"/>
      <c r="MTU15" s="26"/>
      <c r="MTV15" s="26"/>
      <c r="MTW15" s="26"/>
      <c r="MTX15" s="26"/>
      <c r="MTY15" s="26"/>
      <c r="MTZ15" s="26"/>
      <c r="MUA15" s="26"/>
      <c r="MUB15" s="26"/>
      <c r="MUC15" s="26"/>
      <c r="MUD15" s="26"/>
      <c r="MUE15" s="26"/>
      <c r="MUF15" s="26"/>
      <c r="MUG15" s="26"/>
      <c r="MUH15" s="26"/>
      <c r="MUI15" s="26"/>
      <c r="MUJ15" s="26"/>
      <c r="MUK15" s="26"/>
      <c r="MUL15" s="26"/>
      <c r="MUM15" s="26"/>
      <c r="MUN15" s="26"/>
      <c r="MUO15" s="26"/>
      <c r="MUP15" s="26"/>
      <c r="MUQ15" s="26"/>
      <c r="MUR15" s="26"/>
      <c r="MUS15" s="26"/>
      <c r="MUT15" s="26"/>
      <c r="MUU15" s="26"/>
      <c r="MUV15" s="26"/>
      <c r="MUW15" s="26"/>
      <c r="MUX15" s="26"/>
      <c r="MUY15" s="26"/>
      <c r="MUZ15" s="26"/>
      <c r="MVA15" s="26"/>
      <c r="MVB15" s="26"/>
      <c r="MVC15" s="26"/>
      <c r="MVD15" s="26"/>
      <c r="MVE15" s="26"/>
      <c r="MVF15" s="26"/>
      <c r="MVG15" s="26"/>
      <c r="MVH15" s="26"/>
      <c r="MVI15" s="26"/>
      <c r="MVJ15" s="26"/>
      <c r="MVK15" s="26"/>
      <c r="MVL15" s="26"/>
      <c r="MVM15" s="26"/>
      <c r="MVN15" s="26"/>
      <c r="MVO15" s="26"/>
      <c r="MVP15" s="26"/>
      <c r="MVQ15" s="26"/>
      <c r="MVR15" s="26"/>
      <c r="MVS15" s="26"/>
      <c r="MVT15" s="26"/>
      <c r="MVU15" s="26"/>
      <c r="MVV15" s="26"/>
      <c r="MVW15" s="26"/>
      <c r="MVX15" s="26"/>
      <c r="MVY15" s="26"/>
      <c r="MVZ15" s="26"/>
      <c r="MWA15" s="26"/>
      <c r="MWB15" s="26"/>
      <c r="MWC15" s="26"/>
      <c r="MWD15" s="26"/>
      <c r="MWE15" s="26"/>
      <c r="MWF15" s="26"/>
      <c r="MWG15" s="26"/>
      <c r="MWH15" s="26"/>
      <c r="MWI15" s="26"/>
      <c r="MWJ15" s="26"/>
      <c r="MWK15" s="26"/>
      <c r="MWL15" s="26"/>
      <c r="MWM15" s="26"/>
      <c r="MWN15" s="26"/>
      <c r="MWO15" s="26"/>
      <c r="MWP15" s="26"/>
      <c r="MWQ15" s="26"/>
      <c r="MWR15" s="26"/>
      <c r="MWS15" s="26"/>
      <c r="MWT15" s="26"/>
      <c r="MWU15" s="26"/>
      <c r="MWV15" s="26"/>
      <c r="MWW15" s="26"/>
      <c r="MWX15" s="26"/>
      <c r="MWY15" s="26"/>
      <c r="MWZ15" s="26"/>
      <c r="MXA15" s="26"/>
      <c r="MXB15" s="26"/>
      <c r="MXC15" s="26"/>
      <c r="MXD15" s="26"/>
      <c r="MXE15" s="26"/>
      <c r="MXF15" s="26"/>
      <c r="MXG15" s="26"/>
      <c r="MXH15" s="26"/>
      <c r="MXI15" s="26"/>
      <c r="MXJ15" s="26"/>
      <c r="MXK15" s="26"/>
      <c r="MXL15" s="26"/>
      <c r="MXM15" s="26"/>
      <c r="MXN15" s="26"/>
      <c r="MXO15" s="26"/>
      <c r="MXP15" s="26"/>
      <c r="MXQ15" s="26"/>
      <c r="MXR15" s="26"/>
      <c r="MXS15" s="26"/>
      <c r="MXT15" s="26"/>
      <c r="MXU15" s="26"/>
      <c r="MXV15" s="26"/>
      <c r="MXW15" s="26"/>
      <c r="MXX15" s="26"/>
      <c r="MXY15" s="26"/>
      <c r="MXZ15" s="26"/>
      <c r="MYA15" s="26"/>
      <c r="MYB15" s="26"/>
      <c r="MYC15" s="26"/>
      <c r="MYD15" s="26"/>
      <c r="MYE15" s="26"/>
      <c r="MYF15" s="26"/>
      <c r="MYG15" s="26"/>
      <c r="MYH15" s="26"/>
      <c r="MYI15" s="26"/>
      <c r="MYJ15" s="26"/>
      <c r="MYK15" s="26"/>
      <c r="MYL15" s="26"/>
      <c r="MYM15" s="26"/>
      <c r="MYN15" s="26"/>
      <c r="MYO15" s="26"/>
      <c r="MYP15" s="26"/>
      <c r="MYQ15" s="26"/>
      <c r="MYR15" s="26"/>
      <c r="MYS15" s="26"/>
      <c r="MYT15" s="26"/>
      <c r="MYU15" s="26"/>
      <c r="MYV15" s="26"/>
      <c r="MYW15" s="26"/>
      <c r="MYX15" s="26"/>
      <c r="MYY15" s="26"/>
      <c r="MYZ15" s="26"/>
      <c r="MZA15" s="26"/>
      <c r="MZB15" s="26"/>
      <c r="MZC15" s="26"/>
      <c r="MZD15" s="26"/>
      <c r="MZE15" s="26"/>
      <c r="MZF15" s="26"/>
      <c r="MZG15" s="26"/>
      <c r="MZH15" s="26"/>
      <c r="MZI15" s="26"/>
      <c r="MZJ15" s="26"/>
      <c r="MZK15" s="26"/>
      <c r="MZL15" s="26"/>
      <c r="MZM15" s="26"/>
      <c r="MZN15" s="26"/>
      <c r="MZO15" s="26"/>
      <c r="MZP15" s="26"/>
      <c r="MZQ15" s="26"/>
      <c r="MZR15" s="26"/>
      <c r="MZS15" s="26"/>
      <c r="MZT15" s="26"/>
      <c r="MZU15" s="26"/>
      <c r="MZV15" s="26"/>
      <c r="MZW15" s="26"/>
      <c r="MZX15" s="26"/>
      <c r="MZY15" s="26"/>
      <c r="MZZ15" s="26"/>
      <c r="NAA15" s="26"/>
      <c r="NAB15" s="26"/>
      <c r="NAC15" s="26"/>
      <c r="NAD15" s="26"/>
      <c r="NAE15" s="26"/>
      <c r="NAF15" s="26"/>
      <c r="NAG15" s="26"/>
      <c r="NAH15" s="26"/>
      <c r="NAI15" s="26"/>
      <c r="NAJ15" s="26"/>
      <c r="NAK15" s="26"/>
      <c r="NAL15" s="26"/>
      <c r="NAM15" s="26"/>
      <c r="NAN15" s="26"/>
      <c r="NAO15" s="26"/>
      <c r="NAP15" s="26"/>
      <c r="NAQ15" s="26"/>
      <c r="NAR15" s="26"/>
      <c r="NAS15" s="26"/>
      <c r="NAT15" s="26"/>
      <c r="NAU15" s="26"/>
      <c r="NAV15" s="26"/>
      <c r="NAW15" s="26"/>
      <c r="NAX15" s="26"/>
      <c r="NAY15" s="26"/>
      <c r="NAZ15" s="26"/>
      <c r="NBA15" s="26"/>
      <c r="NBB15" s="26"/>
      <c r="NBC15" s="26"/>
      <c r="NBD15" s="26"/>
      <c r="NBE15" s="26"/>
      <c r="NBF15" s="26"/>
      <c r="NBG15" s="26"/>
      <c r="NBH15" s="26"/>
      <c r="NBI15" s="26"/>
      <c r="NBJ15" s="26"/>
      <c r="NBK15" s="26"/>
      <c r="NBL15" s="26"/>
      <c r="NBM15" s="26"/>
      <c r="NBN15" s="26"/>
      <c r="NBO15" s="26"/>
      <c r="NBP15" s="26"/>
      <c r="NBQ15" s="26"/>
      <c r="NBR15" s="26"/>
      <c r="NBS15" s="26"/>
      <c r="NBT15" s="26"/>
      <c r="NBU15" s="26"/>
      <c r="NBV15" s="26"/>
      <c r="NBW15" s="26"/>
      <c r="NBX15" s="26"/>
      <c r="NBY15" s="26"/>
      <c r="NBZ15" s="26"/>
      <c r="NCA15" s="26"/>
      <c r="NCB15" s="26"/>
      <c r="NCC15" s="26"/>
      <c r="NCD15" s="26"/>
      <c r="NCE15" s="26"/>
      <c r="NCF15" s="26"/>
      <c r="NCG15" s="26"/>
      <c r="NCH15" s="26"/>
      <c r="NCI15" s="26"/>
      <c r="NCJ15" s="26"/>
      <c r="NCK15" s="26"/>
      <c r="NCL15" s="26"/>
      <c r="NCM15" s="26"/>
      <c r="NCN15" s="26"/>
      <c r="NCO15" s="26"/>
      <c r="NCP15" s="26"/>
      <c r="NCQ15" s="26"/>
      <c r="NCR15" s="26"/>
      <c r="NCS15" s="26"/>
      <c r="NCT15" s="26"/>
      <c r="NCU15" s="26"/>
      <c r="NCV15" s="26"/>
      <c r="NCW15" s="26"/>
      <c r="NCX15" s="26"/>
      <c r="NCY15" s="26"/>
      <c r="NCZ15" s="26"/>
      <c r="NDA15" s="26"/>
      <c r="NDB15" s="26"/>
      <c r="NDC15" s="26"/>
      <c r="NDD15" s="26"/>
      <c r="NDE15" s="26"/>
      <c r="NDF15" s="26"/>
      <c r="NDG15" s="26"/>
      <c r="NDH15" s="26"/>
      <c r="NDI15" s="26"/>
      <c r="NDJ15" s="26"/>
      <c r="NDK15" s="26"/>
      <c r="NDL15" s="26"/>
      <c r="NDM15" s="26"/>
      <c r="NDN15" s="26"/>
      <c r="NDO15" s="26"/>
      <c r="NDP15" s="26"/>
      <c r="NDQ15" s="26"/>
      <c r="NDR15" s="26"/>
      <c r="NDS15" s="26"/>
      <c r="NDT15" s="26"/>
      <c r="NDU15" s="26"/>
      <c r="NDV15" s="26"/>
      <c r="NDW15" s="26"/>
      <c r="NDX15" s="26"/>
      <c r="NDY15" s="26"/>
      <c r="NDZ15" s="26"/>
      <c r="NEA15" s="26"/>
      <c r="NEB15" s="26"/>
      <c r="NEC15" s="26"/>
      <c r="NED15" s="26"/>
      <c r="NEE15" s="26"/>
      <c r="NEF15" s="26"/>
      <c r="NEG15" s="26"/>
      <c r="NEH15" s="26"/>
      <c r="NEI15" s="26"/>
      <c r="NEJ15" s="26"/>
      <c r="NEK15" s="26"/>
      <c r="NEL15" s="26"/>
      <c r="NEM15" s="26"/>
      <c r="NEN15" s="26"/>
      <c r="NEO15" s="26"/>
      <c r="NEP15" s="26"/>
      <c r="NEQ15" s="26"/>
      <c r="NER15" s="26"/>
      <c r="NES15" s="26"/>
      <c r="NET15" s="26"/>
      <c r="NEU15" s="26"/>
      <c r="NEV15" s="26"/>
      <c r="NEW15" s="26"/>
      <c r="NEX15" s="26"/>
      <c r="NEY15" s="26"/>
      <c r="NEZ15" s="26"/>
      <c r="NFA15" s="26"/>
      <c r="NFB15" s="26"/>
      <c r="NFC15" s="26"/>
      <c r="NFD15" s="26"/>
      <c r="NFE15" s="26"/>
      <c r="NFF15" s="26"/>
      <c r="NFG15" s="26"/>
      <c r="NFH15" s="26"/>
      <c r="NFI15" s="26"/>
      <c r="NFJ15" s="26"/>
      <c r="NFK15" s="26"/>
      <c r="NFL15" s="26"/>
      <c r="NFM15" s="26"/>
      <c r="NFN15" s="26"/>
      <c r="NFO15" s="26"/>
      <c r="NFP15" s="26"/>
      <c r="NFQ15" s="26"/>
      <c r="NFR15" s="26"/>
      <c r="NFS15" s="26"/>
      <c r="NFT15" s="26"/>
      <c r="NFU15" s="26"/>
      <c r="NFV15" s="26"/>
      <c r="NFW15" s="26"/>
      <c r="NFX15" s="26"/>
      <c r="NFY15" s="26"/>
      <c r="NFZ15" s="26"/>
      <c r="NGA15" s="26"/>
      <c r="NGB15" s="26"/>
      <c r="NGC15" s="26"/>
      <c r="NGD15" s="26"/>
      <c r="NGE15" s="26"/>
      <c r="NGF15" s="26"/>
      <c r="NGG15" s="26"/>
      <c r="NGH15" s="26"/>
      <c r="NGI15" s="26"/>
      <c r="NGJ15" s="26"/>
      <c r="NGK15" s="26"/>
      <c r="NGL15" s="26"/>
      <c r="NGM15" s="26"/>
      <c r="NGN15" s="26"/>
      <c r="NGO15" s="26"/>
      <c r="NGP15" s="26"/>
      <c r="NGQ15" s="26"/>
      <c r="NGR15" s="26"/>
      <c r="NGS15" s="26"/>
      <c r="NGT15" s="26"/>
      <c r="NGU15" s="26"/>
      <c r="NGV15" s="26"/>
      <c r="NGW15" s="26"/>
      <c r="NGX15" s="26"/>
      <c r="NGY15" s="26"/>
      <c r="NGZ15" s="26"/>
      <c r="NHA15" s="26"/>
      <c r="NHB15" s="26"/>
      <c r="NHC15" s="26"/>
      <c r="NHD15" s="26"/>
      <c r="NHE15" s="26"/>
      <c r="NHF15" s="26"/>
      <c r="NHG15" s="26"/>
      <c r="NHH15" s="26"/>
      <c r="NHI15" s="26"/>
      <c r="NHJ15" s="26"/>
      <c r="NHK15" s="26"/>
      <c r="NHL15" s="26"/>
      <c r="NHM15" s="26"/>
      <c r="NHN15" s="26"/>
      <c r="NHO15" s="26"/>
      <c r="NHP15" s="26"/>
      <c r="NHQ15" s="26"/>
      <c r="NHR15" s="26"/>
      <c r="NHS15" s="26"/>
      <c r="NHT15" s="26"/>
      <c r="NHU15" s="26"/>
      <c r="NHV15" s="26"/>
      <c r="NHW15" s="26"/>
      <c r="NHX15" s="26"/>
      <c r="NHY15" s="26"/>
      <c r="NHZ15" s="26"/>
      <c r="NIA15" s="26"/>
      <c r="NIB15" s="26"/>
      <c r="NIC15" s="26"/>
      <c r="NID15" s="26"/>
      <c r="NIE15" s="26"/>
      <c r="NIF15" s="26"/>
      <c r="NIG15" s="26"/>
      <c r="NIH15" s="26"/>
      <c r="NII15" s="26"/>
      <c r="NIJ15" s="26"/>
      <c r="NIK15" s="26"/>
      <c r="NIL15" s="26"/>
      <c r="NIM15" s="26"/>
      <c r="NIN15" s="26"/>
      <c r="NIO15" s="26"/>
      <c r="NIP15" s="26"/>
      <c r="NIQ15" s="26"/>
      <c r="NIR15" s="26"/>
      <c r="NIS15" s="26"/>
      <c r="NIT15" s="26"/>
      <c r="NIU15" s="26"/>
      <c r="NIV15" s="26"/>
      <c r="NIW15" s="26"/>
      <c r="NIX15" s="26"/>
      <c r="NIY15" s="26"/>
      <c r="NIZ15" s="26"/>
      <c r="NJA15" s="26"/>
      <c r="NJB15" s="26"/>
      <c r="NJC15" s="26"/>
      <c r="NJD15" s="26"/>
      <c r="NJE15" s="26"/>
      <c r="NJF15" s="26"/>
      <c r="NJG15" s="26"/>
      <c r="NJH15" s="26"/>
      <c r="NJI15" s="26"/>
      <c r="NJJ15" s="26"/>
      <c r="NJK15" s="26"/>
      <c r="NJL15" s="26"/>
      <c r="NJM15" s="26"/>
      <c r="NJN15" s="26"/>
      <c r="NJO15" s="26"/>
      <c r="NJP15" s="26"/>
      <c r="NJQ15" s="26"/>
      <c r="NJR15" s="26"/>
      <c r="NJS15" s="26"/>
      <c r="NJT15" s="26"/>
      <c r="NJU15" s="26"/>
      <c r="NJV15" s="26"/>
      <c r="NJW15" s="26"/>
      <c r="NJX15" s="26"/>
      <c r="NJY15" s="26"/>
      <c r="NJZ15" s="26"/>
      <c r="NKA15" s="26"/>
      <c r="NKB15" s="26"/>
      <c r="NKC15" s="26"/>
      <c r="NKD15" s="26"/>
      <c r="NKE15" s="26"/>
      <c r="NKF15" s="26"/>
      <c r="NKG15" s="26"/>
      <c r="NKH15" s="26"/>
      <c r="NKI15" s="26"/>
      <c r="NKJ15" s="26"/>
      <c r="NKK15" s="26"/>
      <c r="NKL15" s="26"/>
      <c r="NKM15" s="26"/>
      <c r="NKN15" s="26"/>
      <c r="NKO15" s="26"/>
      <c r="NKP15" s="26"/>
      <c r="NKQ15" s="26"/>
      <c r="NKR15" s="26"/>
      <c r="NKS15" s="26"/>
      <c r="NKT15" s="26"/>
      <c r="NKU15" s="26"/>
      <c r="NKV15" s="26"/>
      <c r="NKW15" s="26"/>
      <c r="NKX15" s="26"/>
      <c r="NKY15" s="26"/>
      <c r="NKZ15" s="26"/>
      <c r="NLA15" s="26"/>
      <c r="NLB15" s="26"/>
      <c r="NLC15" s="26"/>
      <c r="NLD15" s="26"/>
      <c r="NLE15" s="26"/>
      <c r="NLF15" s="26"/>
      <c r="NLG15" s="26"/>
      <c r="NLH15" s="26"/>
      <c r="NLI15" s="26"/>
      <c r="NLJ15" s="26"/>
      <c r="NLK15" s="26"/>
      <c r="NLL15" s="26"/>
      <c r="NLM15" s="26"/>
      <c r="NLN15" s="26"/>
      <c r="NLO15" s="26"/>
      <c r="NLP15" s="26"/>
      <c r="NLQ15" s="26"/>
      <c r="NLR15" s="26"/>
      <c r="NLS15" s="26"/>
      <c r="NLT15" s="26"/>
      <c r="NLU15" s="26"/>
      <c r="NLV15" s="26"/>
      <c r="NLW15" s="26"/>
      <c r="NLX15" s="26"/>
      <c r="NLY15" s="26"/>
      <c r="NLZ15" s="26"/>
      <c r="NMA15" s="26"/>
      <c r="NMB15" s="26"/>
      <c r="NMC15" s="26"/>
      <c r="NMD15" s="26"/>
      <c r="NME15" s="26"/>
      <c r="NMF15" s="26"/>
      <c r="NMG15" s="26"/>
      <c r="NMH15" s="26"/>
      <c r="NMI15" s="26"/>
      <c r="NMJ15" s="26"/>
      <c r="NMK15" s="26"/>
      <c r="NML15" s="26"/>
      <c r="NMM15" s="26"/>
      <c r="NMN15" s="26"/>
      <c r="NMO15" s="26"/>
      <c r="NMP15" s="26"/>
      <c r="NMQ15" s="26"/>
      <c r="NMR15" s="26"/>
      <c r="NMS15" s="26"/>
      <c r="NMT15" s="26"/>
      <c r="NMU15" s="26"/>
      <c r="NMV15" s="26"/>
      <c r="NMW15" s="26"/>
      <c r="NMX15" s="26"/>
      <c r="NMY15" s="26"/>
      <c r="NMZ15" s="26"/>
      <c r="NNA15" s="26"/>
      <c r="NNB15" s="26"/>
      <c r="NNC15" s="26"/>
      <c r="NND15" s="26"/>
      <c r="NNE15" s="26"/>
      <c r="NNF15" s="26"/>
      <c r="NNG15" s="26"/>
      <c r="NNH15" s="26"/>
      <c r="NNI15" s="26"/>
      <c r="NNJ15" s="26"/>
      <c r="NNK15" s="26"/>
      <c r="NNL15" s="26"/>
      <c r="NNM15" s="26"/>
      <c r="NNN15" s="26"/>
      <c r="NNO15" s="26"/>
      <c r="NNP15" s="26"/>
      <c r="NNQ15" s="26"/>
      <c r="NNR15" s="26"/>
      <c r="NNS15" s="26"/>
      <c r="NNT15" s="26"/>
      <c r="NNU15" s="26"/>
      <c r="NNV15" s="26"/>
      <c r="NNW15" s="26"/>
      <c r="NNX15" s="26"/>
      <c r="NNY15" s="26"/>
      <c r="NNZ15" s="26"/>
      <c r="NOA15" s="26"/>
      <c r="NOB15" s="26"/>
      <c r="NOC15" s="26"/>
      <c r="NOD15" s="26"/>
      <c r="NOE15" s="26"/>
      <c r="NOF15" s="26"/>
      <c r="NOG15" s="26"/>
      <c r="NOH15" s="26"/>
      <c r="NOI15" s="26"/>
      <c r="NOJ15" s="26"/>
      <c r="NOK15" s="26"/>
      <c r="NOL15" s="26"/>
      <c r="NOM15" s="26"/>
      <c r="NON15" s="26"/>
      <c r="NOO15" s="26"/>
      <c r="NOP15" s="26"/>
      <c r="NOQ15" s="26"/>
      <c r="NOR15" s="26"/>
      <c r="NOS15" s="26"/>
      <c r="NOT15" s="26"/>
      <c r="NOU15" s="26"/>
      <c r="NOV15" s="26"/>
      <c r="NOW15" s="26"/>
      <c r="NOX15" s="26"/>
      <c r="NOY15" s="26"/>
      <c r="NOZ15" s="26"/>
      <c r="NPA15" s="26"/>
      <c r="NPB15" s="26"/>
      <c r="NPC15" s="26"/>
      <c r="NPD15" s="26"/>
      <c r="NPE15" s="26"/>
      <c r="NPF15" s="26"/>
      <c r="NPG15" s="26"/>
      <c r="NPH15" s="26"/>
      <c r="NPI15" s="26"/>
      <c r="NPJ15" s="26"/>
      <c r="NPK15" s="26"/>
      <c r="NPL15" s="26"/>
      <c r="NPM15" s="26"/>
      <c r="NPN15" s="26"/>
      <c r="NPO15" s="26"/>
      <c r="NPP15" s="26"/>
      <c r="NPQ15" s="26"/>
      <c r="NPR15" s="26"/>
      <c r="NPS15" s="26"/>
      <c r="NPT15" s="26"/>
      <c r="NPU15" s="26"/>
      <c r="NPV15" s="26"/>
      <c r="NPW15" s="26"/>
      <c r="NPX15" s="26"/>
      <c r="NPY15" s="26"/>
      <c r="NPZ15" s="26"/>
      <c r="NQA15" s="26"/>
      <c r="NQB15" s="26"/>
      <c r="NQC15" s="26"/>
      <c r="NQD15" s="26"/>
      <c r="NQE15" s="26"/>
      <c r="NQF15" s="26"/>
      <c r="NQG15" s="26"/>
      <c r="NQH15" s="26"/>
      <c r="NQI15" s="26"/>
      <c r="NQJ15" s="26"/>
      <c r="NQK15" s="26"/>
      <c r="NQL15" s="26"/>
      <c r="NQM15" s="26"/>
      <c r="NQN15" s="26"/>
      <c r="NQO15" s="26"/>
      <c r="NQP15" s="26"/>
      <c r="NQQ15" s="26"/>
      <c r="NQR15" s="26"/>
      <c r="NQS15" s="26"/>
      <c r="NQT15" s="26"/>
      <c r="NQU15" s="26"/>
      <c r="NQV15" s="26"/>
      <c r="NQW15" s="26"/>
      <c r="NQX15" s="26"/>
      <c r="NQY15" s="26"/>
      <c r="NQZ15" s="26"/>
      <c r="NRA15" s="26"/>
      <c r="NRB15" s="26"/>
      <c r="NRC15" s="26"/>
      <c r="NRD15" s="26"/>
      <c r="NRE15" s="26"/>
      <c r="NRF15" s="26"/>
      <c r="NRG15" s="26"/>
      <c r="NRH15" s="26"/>
      <c r="NRI15" s="26"/>
      <c r="NRJ15" s="26"/>
      <c r="NRK15" s="26"/>
      <c r="NRL15" s="26"/>
      <c r="NRM15" s="26"/>
      <c r="NRN15" s="26"/>
      <c r="NRO15" s="26"/>
      <c r="NRP15" s="26"/>
      <c r="NRQ15" s="26"/>
      <c r="NRR15" s="26"/>
      <c r="NRS15" s="26"/>
      <c r="NRT15" s="26"/>
      <c r="NRU15" s="26"/>
      <c r="NRV15" s="26"/>
      <c r="NRW15" s="26"/>
      <c r="NRX15" s="26"/>
      <c r="NRY15" s="26"/>
      <c r="NRZ15" s="26"/>
      <c r="NSA15" s="26"/>
      <c r="NSB15" s="26"/>
      <c r="NSC15" s="26"/>
      <c r="NSD15" s="26"/>
      <c r="NSE15" s="26"/>
      <c r="NSF15" s="26"/>
      <c r="NSG15" s="26"/>
      <c r="NSH15" s="26"/>
      <c r="NSI15" s="26"/>
      <c r="NSJ15" s="26"/>
      <c r="NSK15" s="26"/>
      <c r="NSL15" s="26"/>
      <c r="NSM15" s="26"/>
      <c r="NSN15" s="26"/>
      <c r="NSO15" s="26"/>
      <c r="NSP15" s="26"/>
      <c r="NSQ15" s="26"/>
      <c r="NSR15" s="26"/>
      <c r="NSS15" s="26"/>
      <c r="NST15" s="26"/>
      <c r="NSU15" s="26"/>
      <c r="NSV15" s="26"/>
      <c r="NSW15" s="26"/>
      <c r="NSX15" s="26"/>
      <c r="NSY15" s="26"/>
      <c r="NSZ15" s="26"/>
      <c r="NTA15" s="26"/>
      <c r="NTB15" s="26"/>
      <c r="NTC15" s="26"/>
      <c r="NTD15" s="26"/>
      <c r="NTE15" s="26"/>
      <c r="NTF15" s="26"/>
      <c r="NTG15" s="26"/>
      <c r="NTH15" s="26"/>
      <c r="NTI15" s="26"/>
      <c r="NTJ15" s="26"/>
      <c r="NTK15" s="26"/>
      <c r="NTL15" s="26"/>
      <c r="NTM15" s="26"/>
      <c r="NTN15" s="26"/>
      <c r="NTO15" s="26"/>
      <c r="NTP15" s="26"/>
      <c r="NTQ15" s="26"/>
      <c r="NTR15" s="26"/>
      <c r="NTS15" s="26"/>
      <c r="NTT15" s="26"/>
      <c r="NTU15" s="26"/>
      <c r="NTV15" s="26"/>
      <c r="NTW15" s="26"/>
      <c r="NTX15" s="26"/>
      <c r="NTY15" s="26"/>
      <c r="NTZ15" s="26"/>
      <c r="NUA15" s="26"/>
      <c r="NUB15" s="26"/>
      <c r="NUC15" s="26"/>
      <c r="NUD15" s="26"/>
      <c r="NUE15" s="26"/>
      <c r="NUF15" s="26"/>
      <c r="NUG15" s="26"/>
      <c r="NUH15" s="26"/>
      <c r="NUI15" s="26"/>
      <c r="NUJ15" s="26"/>
      <c r="NUK15" s="26"/>
      <c r="NUL15" s="26"/>
      <c r="NUM15" s="26"/>
      <c r="NUN15" s="26"/>
      <c r="NUO15" s="26"/>
      <c r="NUP15" s="26"/>
      <c r="NUQ15" s="26"/>
      <c r="NUR15" s="26"/>
      <c r="NUS15" s="26"/>
      <c r="NUT15" s="26"/>
      <c r="NUU15" s="26"/>
      <c r="NUV15" s="26"/>
      <c r="NUW15" s="26"/>
      <c r="NUX15" s="26"/>
      <c r="NUY15" s="26"/>
      <c r="NUZ15" s="26"/>
      <c r="NVA15" s="26"/>
      <c r="NVB15" s="26"/>
      <c r="NVC15" s="26"/>
      <c r="NVD15" s="26"/>
      <c r="NVE15" s="26"/>
      <c r="NVF15" s="26"/>
      <c r="NVG15" s="26"/>
      <c r="NVH15" s="26"/>
      <c r="NVI15" s="26"/>
      <c r="NVJ15" s="26"/>
      <c r="NVK15" s="26"/>
      <c r="NVL15" s="26"/>
      <c r="NVM15" s="26"/>
      <c r="NVN15" s="26"/>
      <c r="NVO15" s="26"/>
      <c r="NVP15" s="26"/>
      <c r="NVQ15" s="26"/>
      <c r="NVR15" s="26"/>
      <c r="NVS15" s="26"/>
      <c r="NVT15" s="26"/>
      <c r="NVU15" s="26"/>
      <c r="NVV15" s="26"/>
      <c r="NVW15" s="26"/>
      <c r="NVX15" s="26"/>
      <c r="NVY15" s="26"/>
      <c r="NVZ15" s="26"/>
      <c r="NWA15" s="26"/>
      <c r="NWB15" s="26"/>
      <c r="NWC15" s="26"/>
      <c r="NWD15" s="26"/>
      <c r="NWE15" s="26"/>
      <c r="NWF15" s="26"/>
      <c r="NWG15" s="26"/>
      <c r="NWH15" s="26"/>
      <c r="NWI15" s="26"/>
      <c r="NWJ15" s="26"/>
      <c r="NWK15" s="26"/>
      <c r="NWL15" s="26"/>
      <c r="NWM15" s="26"/>
      <c r="NWN15" s="26"/>
      <c r="NWO15" s="26"/>
      <c r="NWP15" s="26"/>
      <c r="NWQ15" s="26"/>
      <c r="NWR15" s="26"/>
      <c r="NWS15" s="26"/>
      <c r="NWT15" s="26"/>
      <c r="NWU15" s="26"/>
      <c r="NWV15" s="26"/>
      <c r="NWW15" s="26"/>
      <c r="NWX15" s="26"/>
      <c r="NWY15" s="26"/>
      <c r="NWZ15" s="26"/>
      <c r="NXA15" s="26"/>
      <c r="NXB15" s="26"/>
      <c r="NXC15" s="26"/>
      <c r="NXD15" s="26"/>
      <c r="NXE15" s="26"/>
      <c r="NXF15" s="26"/>
      <c r="NXG15" s="26"/>
      <c r="NXH15" s="26"/>
      <c r="NXI15" s="26"/>
      <c r="NXJ15" s="26"/>
      <c r="NXK15" s="26"/>
      <c r="NXL15" s="26"/>
      <c r="NXM15" s="26"/>
      <c r="NXN15" s="26"/>
      <c r="NXO15" s="26"/>
      <c r="NXP15" s="26"/>
      <c r="NXQ15" s="26"/>
      <c r="NXR15" s="26"/>
      <c r="NXS15" s="26"/>
      <c r="NXT15" s="26"/>
      <c r="NXU15" s="26"/>
      <c r="NXV15" s="26"/>
      <c r="NXW15" s="26"/>
      <c r="NXX15" s="26"/>
      <c r="NXY15" s="26"/>
      <c r="NXZ15" s="26"/>
      <c r="NYA15" s="26"/>
      <c r="NYB15" s="26"/>
      <c r="NYC15" s="26"/>
      <c r="NYD15" s="26"/>
      <c r="NYE15" s="26"/>
      <c r="NYF15" s="26"/>
      <c r="NYG15" s="26"/>
      <c r="NYH15" s="26"/>
      <c r="NYI15" s="26"/>
      <c r="NYJ15" s="26"/>
      <c r="NYK15" s="26"/>
      <c r="NYL15" s="26"/>
      <c r="NYM15" s="26"/>
      <c r="NYN15" s="26"/>
      <c r="NYO15" s="26"/>
      <c r="NYP15" s="26"/>
      <c r="NYQ15" s="26"/>
      <c r="NYR15" s="26"/>
      <c r="NYS15" s="26"/>
      <c r="NYT15" s="26"/>
      <c r="NYU15" s="26"/>
      <c r="NYV15" s="26"/>
      <c r="NYW15" s="26"/>
      <c r="NYX15" s="26"/>
      <c r="NYY15" s="26"/>
      <c r="NYZ15" s="26"/>
      <c r="NZA15" s="26"/>
      <c r="NZB15" s="26"/>
      <c r="NZC15" s="26"/>
      <c r="NZD15" s="26"/>
      <c r="NZE15" s="26"/>
      <c r="NZF15" s="26"/>
      <c r="NZG15" s="26"/>
      <c r="NZH15" s="26"/>
      <c r="NZI15" s="26"/>
      <c r="NZJ15" s="26"/>
      <c r="NZK15" s="26"/>
      <c r="NZL15" s="26"/>
      <c r="NZM15" s="26"/>
      <c r="NZN15" s="26"/>
      <c r="NZO15" s="26"/>
      <c r="NZP15" s="26"/>
      <c r="NZQ15" s="26"/>
      <c r="NZR15" s="26"/>
      <c r="NZS15" s="26"/>
      <c r="NZT15" s="26"/>
      <c r="NZU15" s="26"/>
      <c r="NZV15" s="26"/>
      <c r="NZW15" s="26"/>
      <c r="NZX15" s="26"/>
      <c r="NZY15" s="26"/>
      <c r="NZZ15" s="26"/>
      <c r="OAA15" s="26"/>
      <c r="OAB15" s="26"/>
      <c r="OAC15" s="26"/>
      <c r="OAD15" s="26"/>
      <c r="OAE15" s="26"/>
      <c r="OAF15" s="26"/>
      <c r="OAG15" s="26"/>
      <c r="OAH15" s="26"/>
      <c r="OAI15" s="26"/>
      <c r="OAJ15" s="26"/>
      <c r="OAK15" s="26"/>
      <c r="OAL15" s="26"/>
      <c r="OAM15" s="26"/>
      <c r="OAN15" s="26"/>
      <c r="OAO15" s="26"/>
      <c r="OAP15" s="26"/>
      <c r="OAQ15" s="26"/>
      <c r="OAR15" s="26"/>
      <c r="OAS15" s="26"/>
      <c r="OAT15" s="26"/>
      <c r="OAU15" s="26"/>
      <c r="OAV15" s="26"/>
      <c r="OAW15" s="26"/>
      <c r="OAX15" s="26"/>
      <c r="OAY15" s="26"/>
      <c r="OAZ15" s="26"/>
      <c r="OBA15" s="26"/>
      <c r="OBB15" s="26"/>
      <c r="OBC15" s="26"/>
      <c r="OBD15" s="26"/>
      <c r="OBE15" s="26"/>
      <c r="OBF15" s="26"/>
      <c r="OBG15" s="26"/>
      <c r="OBH15" s="26"/>
      <c r="OBI15" s="26"/>
      <c r="OBJ15" s="26"/>
      <c r="OBK15" s="26"/>
      <c r="OBL15" s="26"/>
      <c r="OBM15" s="26"/>
      <c r="OBN15" s="26"/>
      <c r="OBO15" s="26"/>
      <c r="OBP15" s="26"/>
      <c r="OBQ15" s="26"/>
      <c r="OBR15" s="26"/>
      <c r="OBS15" s="26"/>
      <c r="OBT15" s="26"/>
      <c r="OBU15" s="26"/>
      <c r="OBV15" s="26"/>
      <c r="OBW15" s="26"/>
      <c r="OBX15" s="26"/>
      <c r="OBY15" s="26"/>
      <c r="OBZ15" s="26"/>
      <c r="OCA15" s="26"/>
      <c r="OCB15" s="26"/>
      <c r="OCC15" s="26"/>
      <c r="OCD15" s="26"/>
      <c r="OCE15" s="26"/>
      <c r="OCF15" s="26"/>
      <c r="OCG15" s="26"/>
      <c r="OCH15" s="26"/>
      <c r="OCI15" s="26"/>
      <c r="OCJ15" s="26"/>
      <c r="OCK15" s="26"/>
      <c r="OCL15" s="26"/>
      <c r="OCM15" s="26"/>
      <c r="OCN15" s="26"/>
      <c r="OCO15" s="26"/>
      <c r="OCP15" s="26"/>
      <c r="OCQ15" s="26"/>
      <c r="OCR15" s="26"/>
      <c r="OCS15" s="26"/>
      <c r="OCT15" s="26"/>
      <c r="OCU15" s="26"/>
      <c r="OCV15" s="26"/>
      <c r="OCW15" s="26"/>
      <c r="OCX15" s="26"/>
      <c r="OCY15" s="26"/>
      <c r="OCZ15" s="26"/>
      <c r="ODA15" s="26"/>
      <c r="ODB15" s="26"/>
      <c r="ODC15" s="26"/>
      <c r="ODD15" s="26"/>
      <c r="ODE15" s="26"/>
      <c r="ODF15" s="26"/>
      <c r="ODG15" s="26"/>
      <c r="ODH15" s="26"/>
      <c r="ODI15" s="26"/>
      <c r="ODJ15" s="26"/>
      <c r="ODK15" s="26"/>
      <c r="ODL15" s="26"/>
      <c r="ODM15" s="26"/>
      <c r="ODN15" s="26"/>
      <c r="ODO15" s="26"/>
      <c r="ODP15" s="26"/>
      <c r="ODQ15" s="26"/>
      <c r="ODR15" s="26"/>
      <c r="ODS15" s="26"/>
      <c r="ODT15" s="26"/>
      <c r="ODU15" s="26"/>
      <c r="ODV15" s="26"/>
      <c r="ODW15" s="26"/>
      <c r="ODX15" s="26"/>
      <c r="ODY15" s="26"/>
      <c r="ODZ15" s="26"/>
      <c r="OEA15" s="26"/>
      <c r="OEB15" s="26"/>
      <c r="OEC15" s="26"/>
      <c r="OED15" s="26"/>
      <c r="OEE15" s="26"/>
      <c r="OEF15" s="26"/>
      <c r="OEG15" s="26"/>
      <c r="OEH15" s="26"/>
      <c r="OEI15" s="26"/>
      <c r="OEJ15" s="26"/>
      <c r="OEK15" s="26"/>
      <c r="OEL15" s="26"/>
      <c r="OEM15" s="26"/>
      <c r="OEN15" s="26"/>
      <c r="OEO15" s="26"/>
      <c r="OEP15" s="26"/>
      <c r="OEQ15" s="26"/>
      <c r="OER15" s="26"/>
      <c r="OES15" s="26"/>
      <c r="OET15" s="26"/>
      <c r="OEU15" s="26"/>
      <c r="OEV15" s="26"/>
      <c r="OEW15" s="26"/>
      <c r="OEX15" s="26"/>
      <c r="OEY15" s="26"/>
      <c r="OEZ15" s="26"/>
      <c r="OFA15" s="26"/>
      <c r="OFB15" s="26"/>
      <c r="OFC15" s="26"/>
      <c r="OFD15" s="26"/>
      <c r="OFE15" s="26"/>
      <c r="OFF15" s="26"/>
      <c r="OFG15" s="26"/>
      <c r="OFH15" s="26"/>
      <c r="OFI15" s="26"/>
      <c r="OFJ15" s="26"/>
      <c r="OFK15" s="26"/>
      <c r="OFL15" s="26"/>
      <c r="OFM15" s="26"/>
      <c r="OFN15" s="26"/>
      <c r="OFO15" s="26"/>
      <c r="OFP15" s="26"/>
      <c r="OFQ15" s="26"/>
      <c r="OFR15" s="26"/>
      <c r="OFS15" s="26"/>
      <c r="OFT15" s="26"/>
      <c r="OFU15" s="26"/>
      <c r="OFV15" s="26"/>
      <c r="OFW15" s="26"/>
      <c r="OFX15" s="26"/>
      <c r="OFY15" s="26"/>
      <c r="OFZ15" s="26"/>
      <c r="OGA15" s="26"/>
      <c r="OGB15" s="26"/>
      <c r="OGC15" s="26"/>
      <c r="OGD15" s="26"/>
      <c r="OGE15" s="26"/>
      <c r="OGF15" s="26"/>
      <c r="OGG15" s="26"/>
      <c r="OGH15" s="26"/>
      <c r="OGI15" s="26"/>
      <c r="OGJ15" s="26"/>
      <c r="OGK15" s="26"/>
      <c r="OGL15" s="26"/>
      <c r="OGM15" s="26"/>
      <c r="OGN15" s="26"/>
      <c r="OGO15" s="26"/>
      <c r="OGP15" s="26"/>
      <c r="OGQ15" s="26"/>
      <c r="OGR15" s="26"/>
      <c r="OGS15" s="26"/>
      <c r="OGT15" s="26"/>
      <c r="OGU15" s="26"/>
      <c r="OGV15" s="26"/>
      <c r="OGW15" s="26"/>
      <c r="OGX15" s="26"/>
      <c r="OGY15" s="26"/>
      <c r="OGZ15" s="26"/>
      <c r="OHA15" s="26"/>
      <c r="OHB15" s="26"/>
      <c r="OHC15" s="26"/>
      <c r="OHD15" s="26"/>
      <c r="OHE15" s="26"/>
      <c r="OHF15" s="26"/>
      <c r="OHG15" s="26"/>
      <c r="OHH15" s="26"/>
      <c r="OHI15" s="26"/>
      <c r="OHJ15" s="26"/>
      <c r="OHK15" s="26"/>
      <c r="OHL15" s="26"/>
      <c r="OHM15" s="26"/>
      <c r="OHN15" s="26"/>
      <c r="OHO15" s="26"/>
      <c r="OHP15" s="26"/>
      <c r="OHQ15" s="26"/>
      <c r="OHR15" s="26"/>
      <c r="OHS15" s="26"/>
      <c r="OHT15" s="26"/>
      <c r="OHU15" s="26"/>
      <c r="OHV15" s="26"/>
      <c r="OHW15" s="26"/>
      <c r="OHX15" s="26"/>
      <c r="OHY15" s="26"/>
      <c r="OHZ15" s="26"/>
      <c r="OIA15" s="26"/>
      <c r="OIB15" s="26"/>
      <c r="OIC15" s="26"/>
      <c r="OID15" s="26"/>
      <c r="OIE15" s="26"/>
      <c r="OIF15" s="26"/>
      <c r="OIG15" s="26"/>
      <c r="OIH15" s="26"/>
      <c r="OII15" s="26"/>
      <c r="OIJ15" s="26"/>
      <c r="OIK15" s="26"/>
      <c r="OIL15" s="26"/>
      <c r="OIM15" s="26"/>
      <c r="OIN15" s="26"/>
      <c r="OIO15" s="26"/>
      <c r="OIP15" s="26"/>
      <c r="OIQ15" s="26"/>
      <c r="OIR15" s="26"/>
      <c r="OIS15" s="26"/>
      <c r="OIT15" s="26"/>
      <c r="OIU15" s="26"/>
      <c r="OIV15" s="26"/>
      <c r="OIW15" s="26"/>
      <c r="OIX15" s="26"/>
      <c r="OIY15" s="26"/>
      <c r="OIZ15" s="26"/>
      <c r="OJA15" s="26"/>
      <c r="OJB15" s="26"/>
      <c r="OJC15" s="26"/>
      <c r="OJD15" s="26"/>
      <c r="OJE15" s="26"/>
      <c r="OJF15" s="26"/>
      <c r="OJG15" s="26"/>
      <c r="OJH15" s="26"/>
      <c r="OJI15" s="26"/>
      <c r="OJJ15" s="26"/>
      <c r="OJK15" s="26"/>
      <c r="OJL15" s="26"/>
      <c r="OJM15" s="26"/>
      <c r="OJN15" s="26"/>
      <c r="OJO15" s="26"/>
      <c r="OJP15" s="26"/>
      <c r="OJQ15" s="26"/>
      <c r="OJR15" s="26"/>
      <c r="OJS15" s="26"/>
      <c r="OJT15" s="26"/>
      <c r="OJU15" s="26"/>
      <c r="OJV15" s="26"/>
      <c r="OJW15" s="26"/>
      <c r="OJX15" s="26"/>
      <c r="OJY15" s="26"/>
      <c r="OJZ15" s="26"/>
      <c r="OKA15" s="26"/>
      <c r="OKB15" s="26"/>
      <c r="OKC15" s="26"/>
      <c r="OKD15" s="26"/>
      <c r="OKE15" s="26"/>
      <c r="OKF15" s="26"/>
      <c r="OKG15" s="26"/>
      <c r="OKH15" s="26"/>
      <c r="OKI15" s="26"/>
      <c r="OKJ15" s="26"/>
      <c r="OKK15" s="26"/>
      <c r="OKL15" s="26"/>
      <c r="OKM15" s="26"/>
      <c r="OKN15" s="26"/>
      <c r="OKO15" s="26"/>
      <c r="OKP15" s="26"/>
      <c r="OKQ15" s="26"/>
      <c r="OKR15" s="26"/>
      <c r="OKS15" s="26"/>
      <c r="OKT15" s="26"/>
      <c r="OKU15" s="26"/>
      <c r="OKV15" s="26"/>
      <c r="OKW15" s="26"/>
      <c r="OKX15" s="26"/>
      <c r="OKY15" s="26"/>
      <c r="OKZ15" s="26"/>
      <c r="OLA15" s="26"/>
      <c r="OLB15" s="26"/>
      <c r="OLC15" s="26"/>
      <c r="OLD15" s="26"/>
      <c r="OLE15" s="26"/>
      <c r="OLF15" s="26"/>
      <c r="OLG15" s="26"/>
      <c r="OLH15" s="26"/>
      <c r="OLI15" s="26"/>
      <c r="OLJ15" s="26"/>
      <c r="OLK15" s="26"/>
      <c r="OLL15" s="26"/>
      <c r="OLM15" s="26"/>
      <c r="OLN15" s="26"/>
      <c r="OLO15" s="26"/>
      <c r="OLP15" s="26"/>
      <c r="OLQ15" s="26"/>
      <c r="OLR15" s="26"/>
      <c r="OLS15" s="26"/>
      <c r="OLT15" s="26"/>
      <c r="OLU15" s="26"/>
      <c r="OLV15" s="26"/>
      <c r="OLW15" s="26"/>
      <c r="OLX15" s="26"/>
      <c r="OLY15" s="26"/>
      <c r="OLZ15" s="26"/>
      <c r="OMA15" s="26"/>
      <c r="OMB15" s="26"/>
      <c r="OMC15" s="26"/>
      <c r="OMD15" s="26"/>
      <c r="OME15" s="26"/>
      <c r="OMF15" s="26"/>
      <c r="OMG15" s="26"/>
      <c r="OMH15" s="26"/>
      <c r="OMI15" s="26"/>
      <c r="OMJ15" s="26"/>
      <c r="OMK15" s="26"/>
      <c r="OML15" s="26"/>
      <c r="OMM15" s="26"/>
      <c r="OMN15" s="26"/>
      <c r="OMO15" s="26"/>
      <c r="OMP15" s="26"/>
      <c r="OMQ15" s="26"/>
      <c r="OMR15" s="26"/>
      <c r="OMS15" s="26"/>
      <c r="OMT15" s="26"/>
      <c r="OMU15" s="26"/>
      <c r="OMV15" s="26"/>
      <c r="OMW15" s="26"/>
      <c r="OMX15" s="26"/>
      <c r="OMY15" s="26"/>
      <c r="OMZ15" s="26"/>
      <c r="ONA15" s="26"/>
      <c r="ONB15" s="26"/>
      <c r="ONC15" s="26"/>
      <c r="OND15" s="26"/>
      <c r="ONE15" s="26"/>
      <c r="ONF15" s="26"/>
      <c r="ONG15" s="26"/>
      <c r="ONH15" s="26"/>
      <c r="ONI15" s="26"/>
      <c r="ONJ15" s="26"/>
      <c r="ONK15" s="26"/>
      <c r="ONL15" s="26"/>
      <c r="ONM15" s="26"/>
      <c r="ONN15" s="26"/>
      <c r="ONO15" s="26"/>
      <c r="ONP15" s="26"/>
      <c r="ONQ15" s="26"/>
      <c r="ONR15" s="26"/>
      <c r="ONS15" s="26"/>
      <c r="ONT15" s="26"/>
      <c r="ONU15" s="26"/>
      <c r="ONV15" s="26"/>
      <c r="ONW15" s="26"/>
      <c r="ONX15" s="26"/>
      <c r="ONY15" s="26"/>
      <c r="ONZ15" s="26"/>
      <c r="OOA15" s="26"/>
      <c r="OOB15" s="26"/>
      <c r="OOC15" s="26"/>
      <c r="OOD15" s="26"/>
      <c r="OOE15" s="26"/>
      <c r="OOF15" s="26"/>
      <c r="OOG15" s="26"/>
      <c r="OOH15" s="26"/>
      <c r="OOI15" s="26"/>
      <c r="OOJ15" s="26"/>
      <c r="OOK15" s="26"/>
      <c r="OOL15" s="26"/>
      <c r="OOM15" s="26"/>
      <c r="OON15" s="26"/>
      <c r="OOO15" s="26"/>
      <c r="OOP15" s="26"/>
      <c r="OOQ15" s="26"/>
      <c r="OOR15" s="26"/>
      <c r="OOS15" s="26"/>
      <c r="OOT15" s="26"/>
      <c r="OOU15" s="26"/>
      <c r="OOV15" s="26"/>
      <c r="OOW15" s="26"/>
      <c r="OOX15" s="26"/>
      <c r="OOY15" s="26"/>
      <c r="OOZ15" s="26"/>
      <c r="OPA15" s="26"/>
      <c r="OPB15" s="26"/>
      <c r="OPC15" s="26"/>
      <c r="OPD15" s="26"/>
      <c r="OPE15" s="26"/>
      <c r="OPF15" s="26"/>
      <c r="OPG15" s="26"/>
      <c r="OPH15" s="26"/>
      <c r="OPI15" s="26"/>
      <c r="OPJ15" s="26"/>
      <c r="OPK15" s="26"/>
      <c r="OPL15" s="26"/>
      <c r="OPM15" s="26"/>
      <c r="OPN15" s="26"/>
      <c r="OPO15" s="26"/>
      <c r="OPP15" s="26"/>
      <c r="OPQ15" s="26"/>
      <c r="OPR15" s="26"/>
      <c r="OPS15" s="26"/>
      <c r="OPT15" s="26"/>
      <c r="OPU15" s="26"/>
      <c r="OPV15" s="26"/>
      <c r="OPW15" s="26"/>
      <c r="OPX15" s="26"/>
      <c r="OPY15" s="26"/>
      <c r="OPZ15" s="26"/>
      <c r="OQA15" s="26"/>
      <c r="OQB15" s="26"/>
      <c r="OQC15" s="26"/>
      <c r="OQD15" s="26"/>
      <c r="OQE15" s="26"/>
      <c r="OQF15" s="26"/>
      <c r="OQG15" s="26"/>
      <c r="OQH15" s="26"/>
      <c r="OQI15" s="26"/>
      <c r="OQJ15" s="26"/>
      <c r="OQK15" s="26"/>
      <c r="OQL15" s="26"/>
      <c r="OQM15" s="26"/>
      <c r="OQN15" s="26"/>
      <c r="OQO15" s="26"/>
      <c r="OQP15" s="26"/>
      <c r="OQQ15" s="26"/>
      <c r="OQR15" s="26"/>
      <c r="OQS15" s="26"/>
      <c r="OQT15" s="26"/>
      <c r="OQU15" s="26"/>
      <c r="OQV15" s="26"/>
      <c r="OQW15" s="26"/>
      <c r="OQX15" s="26"/>
      <c r="OQY15" s="26"/>
      <c r="OQZ15" s="26"/>
      <c r="ORA15" s="26"/>
      <c r="ORB15" s="26"/>
      <c r="ORC15" s="26"/>
      <c r="ORD15" s="26"/>
      <c r="ORE15" s="26"/>
      <c r="ORF15" s="26"/>
      <c r="ORG15" s="26"/>
      <c r="ORH15" s="26"/>
      <c r="ORI15" s="26"/>
      <c r="ORJ15" s="26"/>
      <c r="ORK15" s="26"/>
      <c r="ORL15" s="26"/>
      <c r="ORM15" s="26"/>
      <c r="ORN15" s="26"/>
      <c r="ORO15" s="26"/>
      <c r="ORP15" s="26"/>
      <c r="ORQ15" s="26"/>
      <c r="ORR15" s="26"/>
      <c r="ORS15" s="26"/>
      <c r="ORT15" s="26"/>
      <c r="ORU15" s="26"/>
      <c r="ORV15" s="26"/>
      <c r="ORW15" s="26"/>
      <c r="ORX15" s="26"/>
      <c r="ORY15" s="26"/>
      <c r="ORZ15" s="26"/>
      <c r="OSA15" s="26"/>
      <c r="OSB15" s="26"/>
      <c r="OSC15" s="26"/>
      <c r="OSD15" s="26"/>
      <c r="OSE15" s="26"/>
      <c r="OSF15" s="26"/>
      <c r="OSG15" s="26"/>
      <c r="OSH15" s="26"/>
      <c r="OSI15" s="26"/>
      <c r="OSJ15" s="26"/>
      <c r="OSK15" s="26"/>
      <c r="OSL15" s="26"/>
      <c r="OSM15" s="26"/>
      <c r="OSN15" s="26"/>
      <c r="OSO15" s="26"/>
      <c r="OSP15" s="26"/>
      <c r="OSQ15" s="26"/>
      <c r="OSR15" s="26"/>
      <c r="OSS15" s="26"/>
      <c r="OST15" s="26"/>
      <c r="OSU15" s="26"/>
      <c r="OSV15" s="26"/>
      <c r="OSW15" s="26"/>
      <c r="OSX15" s="26"/>
      <c r="OSY15" s="26"/>
      <c r="OSZ15" s="26"/>
      <c r="OTA15" s="26"/>
      <c r="OTB15" s="26"/>
      <c r="OTC15" s="26"/>
      <c r="OTD15" s="26"/>
      <c r="OTE15" s="26"/>
      <c r="OTF15" s="26"/>
      <c r="OTG15" s="26"/>
      <c r="OTH15" s="26"/>
      <c r="OTI15" s="26"/>
      <c r="OTJ15" s="26"/>
      <c r="OTK15" s="26"/>
      <c r="OTL15" s="26"/>
      <c r="OTM15" s="26"/>
      <c r="OTN15" s="26"/>
      <c r="OTO15" s="26"/>
      <c r="OTP15" s="26"/>
      <c r="OTQ15" s="26"/>
      <c r="OTR15" s="26"/>
      <c r="OTS15" s="26"/>
      <c r="OTT15" s="26"/>
      <c r="OTU15" s="26"/>
      <c r="OTV15" s="26"/>
      <c r="OTW15" s="26"/>
      <c r="OTX15" s="26"/>
      <c r="OTY15" s="26"/>
      <c r="OTZ15" s="26"/>
      <c r="OUA15" s="26"/>
      <c r="OUB15" s="26"/>
      <c r="OUC15" s="26"/>
      <c r="OUD15" s="26"/>
      <c r="OUE15" s="26"/>
      <c r="OUF15" s="26"/>
      <c r="OUG15" s="26"/>
      <c r="OUH15" s="26"/>
      <c r="OUI15" s="26"/>
      <c r="OUJ15" s="26"/>
      <c r="OUK15" s="26"/>
      <c r="OUL15" s="26"/>
      <c r="OUM15" s="26"/>
      <c r="OUN15" s="26"/>
      <c r="OUO15" s="26"/>
      <c r="OUP15" s="26"/>
      <c r="OUQ15" s="26"/>
      <c r="OUR15" s="26"/>
      <c r="OUS15" s="26"/>
      <c r="OUT15" s="26"/>
      <c r="OUU15" s="26"/>
      <c r="OUV15" s="26"/>
      <c r="OUW15" s="26"/>
      <c r="OUX15" s="26"/>
      <c r="OUY15" s="26"/>
      <c r="OUZ15" s="26"/>
      <c r="OVA15" s="26"/>
      <c r="OVB15" s="26"/>
      <c r="OVC15" s="26"/>
      <c r="OVD15" s="26"/>
      <c r="OVE15" s="26"/>
      <c r="OVF15" s="26"/>
      <c r="OVG15" s="26"/>
      <c r="OVH15" s="26"/>
      <c r="OVI15" s="26"/>
      <c r="OVJ15" s="26"/>
      <c r="OVK15" s="26"/>
      <c r="OVL15" s="26"/>
      <c r="OVM15" s="26"/>
      <c r="OVN15" s="26"/>
      <c r="OVO15" s="26"/>
      <c r="OVP15" s="26"/>
      <c r="OVQ15" s="26"/>
      <c r="OVR15" s="26"/>
      <c r="OVS15" s="26"/>
      <c r="OVT15" s="26"/>
      <c r="OVU15" s="26"/>
      <c r="OVV15" s="26"/>
      <c r="OVW15" s="26"/>
      <c r="OVX15" s="26"/>
      <c r="OVY15" s="26"/>
      <c r="OVZ15" s="26"/>
      <c r="OWA15" s="26"/>
      <c r="OWB15" s="26"/>
      <c r="OWC15" s="26"/>
      <c r="OWD15" s="26"/>
      <c r="OWE15" s="26"/>
      <c r="OWF15" s="26"/>
      <c r="OWG15" s="26"/>
      <c r="OWH15" s="26"/>
      <c r="OWI15" s="26"/>
      <c r="OWJ15" s="26"/>
      <c r="OWK15" s="26"/>
      <c r="OWL15" s="26"/>
      <c r="OWM15" s="26"/>
      <c r="OWN15" s="26"/>
      <c r="OWO15" s="26"/>
      <c r="OWP15" s="26"/>
      <c r="OWQ15" s="26"/>
      <c r="OWR15" s="26"/>
      <c r="OWS15" s="26"/>
      <c r="OWT15" s="26"/>
      <c r="OWU15" s="26"/>
      <c r="OWV15" s="26"/>
      <c r="OWW15" s="26"/>
      <c r="OWX15" s="26"/>
      <c r="OWY15" s="26"/>
      <c r="OWZ15" s="26"/>
      <c r="OXA15" s="26"/>
      <c r="OXB15" s="26"/>
      <c r="OXC15" s="26"/>
      <c r="OXD15" s="26"/>
      <c r="OXE15" s="26"/>
      <c r="OXF15" s="26"/>
      <c r="OXG15" s="26"/>
      <c r="OXH15" s="26"/>
      <c r="OXI15" s="26"/>
      <c r="OXJ15" s="26"/>
      <c r="OXK15" s="26"/>
      <c r="OXL15" s="26"/>
      <c r="OXM15" s="26"/>
      <c r="OXN15" s="26"/>
      <c r="OXO15" s="26"/>
      <c r="OXP15" s="26"/>
      <c r="OXQ15" s="26"/>
      <c r="OXR15" s="26"/>
      <c r="OXS15" s="26"/>
      <c r="OXT15" s="26"/>
      <c r="OXU15" s="26"/>
      <c r="OXV15" s="26"/>
      <c r="OXW15" s="26"/>
      <c r="OXX15" s="26"/>
      <c r="OXY15" s="26"/>
      <c r="OXZ15" s="26"/>
      <c r="OYA15" s="26"/>
      <c r="OYB15" s="26"/>
      <c r="OYC15" s="26"/>
      <c r="OYD15" s="26"/>
      <c r="OYE15" s="26"/>
      <c r="OYF15" s="26"/>
      <c r="OYG15" s="26"/>
      <c r="OYH15" s="26"/>
      <c r="OYI15" s="26"/>
      <c r="OYJ15" s="26"/>
      <c r="OYK15" s="26"/>
      <c r="OYL15" s="26"/>
      <c r="OYM15" s="26"/>
      <c r="OYN15" s="26"/>
      <c r="OYO15" s="26"/>
      <c r="OYP15" s="26"/>
      <c r="OYQ15" s="26"/>
      <c r="OYR15" s="26"/>
      <c r="OYS15" s="26"/>
      <c r="OYT15" s="26"/>
      <c r="OYU15" s="26"/>
      <c r="OYV15" s="26"/>
      <c r="OYW15" s="26"/>
      <c r="OYX15" s="26"/>
      <c r="OYY15" s="26"/>
      <c r="OYZ15" s="26"/>
      <c r="OZA15" s="26"/>
      <c r="OZB15" s="26"/>
      <c r="OZC15" s="26"/>
      <c r="OZD15" s="26"/>
      <c r="OZE15" s="26"/>
      <c r="OZF15" s="26"/>
      <c r="OZG15" s="26"/>
      <c r="OZH15" s="26"/>
      <c r="OZI15" s="26"/>
      <c r="OZJ15" s="26"/>
      <c r="OZK15" s="26"/>
      <c r="OZL15" s="26"/>
      <c r="OZM15" s="26"/>
      <c r="OZN15" s="26"/>
      <c r="OZO15" s="26"/>
      <c r="OZP15" s="26"/>
      <c r="OZQ15" s="26"/>
      <c r="OZR15" s="26"/>
      <c r="OZS15" s="26"/>
      <c r="OZT15" s="26"/>
      <c r="OZU15" s="26"/>
      <c r="OZV15" s="26"/>
      <c r="OZW15" s="26"/>
      <c r="OZX15" s="26"/>
      <c r="OZY15" s="26"/>
      <c r="OZZ15" s="26"/>
      <c r="PAA15" s="26"/>
      <c r="PAB15" s="26"/>
      <c r="PAC15" s="26"/>
      <c r="PAD15" s="26"/>
      <c r="PAE15" s="26"/>
      <c r="PAF15" s="26"/>
      <c r="PAG15" s="26"/>
      <c r="PAH15" s="26"/>
      <c r="PAI15" s="26"/>
      <c r="PAJ15" s="26"/>
      <c r="PAK15" s="26"/>
      <c r="PAL15" s="26"/>
      <c r="PAM15" s="26"/>
      <c r="PAN15" s="26"/>
      <c r="PAO15" s="26"/>
      <c r="PAP15" s="26"/>
      <c r="PAQ15" s="26"/>
      <c r="PAR15" s="26"/>
      <c r="PAS15" s="26"/>
      <c r="PAT15" s="26"/>
      <c r="PAU15" s="26"/>
      <c r="PAV15" s="26"/>
      <c r="PAW15" s="26"/>
      <c r="PAX15" s="26"/>
      <c r="PAY15" s="26"/>
      <c r="PAZ15" s="26"/>
      <c r="PBA15" s="26"/>
      <c r="PBB15" s="26"/>
      <c r="PBC15" s="26"/>
      <c r="PBD15" s="26"/>
      <c r="PBE15" s="26"/>
      <c r="PBF15" s="26"/>
      <c r="PBG15" s="26"/>
      <c r="PBH15" s="26"/>
      <c r="PBI15" s="26"/>
      <c r="PBJ15" s="26"/>
      <c r="PBK15" s="26"/>
      <c r="PBL15" s="26"/>
      <c r="PBM15" s="26"/>
      <c r="PBN15" s="26"/>
      <c r="PBO15" s="26"/>
      <c r="PBP15" s="26"/>
      <c r="PBQ15" s="26"/>
      <c r="PBR15" s="26"/>
      <c r="PBS15" s="26"/>
      <c r="PBT15" s="26"/>
      <c r="PBU15" s="26"/>
      <c r="PBV15" s="26"/>
      <c r="PBW15" s="26"/>
      <c r="PBX15" s="26"/>
      <c r="PBY15" s="26"/>
      <c r="PBZ15" s="26"/>
      <c r="PCA15" s="26"/>
      <c r="PCB15" s="26"/>
      <c r="PCC15" s="26"/>
      <c r="PCD15" s="26"/>
      <c r="PCE15" s="26"/>
      <c r="PCF15" s="26"/>
      <c r="PCG15" s="26"/>
      <c r="PCH15" s="26"/>
      <c r="PCI15" s="26"/>
      <c r="PCJ15" s="26"/>
      <c r="PCK15" s="26"/>
      <c r="PCL15" s="26"/>
      <c r="PCM15" s="26"/>
      <c r="PCN15" s="26"/>
      <c r="PCO15" s="26"/>
      <c r="PCP15" s="26"/>
      <c r="PCQ15" s="26"/>
      <c r="PCR15" s="26"/>
      <c r="PCS15" s="26"/>
      <c r="PCT15" s="26"/>
      <c r="PCU15" s="26"/>
      <c r="PCV15" s="26"/>
      <c r="PCW15" s="26"/>
      <c r="PCX15" s="26"/>
      <c r="PCY15" s="26"/>
      <c r="PCZ15" s="26"/>
      <c r="PDA15" s="26"/>
      <c r="PDB15" s="26"/>
      <c r="PDC15" s="26"/>
      <c r="PDD15" s="26"/>
      <c r="PDE15" s="26"/>
      <c r="PDF15" s="26"/>
      <c r="PDG15" s="26"/>
      <c r="PDH15" s="26"/>
      <c r="PDI15" s="26"/>
      <c r="PDJ15" s="26"/>
      <c r="PDK15" s="26"/>
      <c r="PDL15" s="26"/>
      <c r="PDM15" s="26"/>
      <c r="PDN15" s="26"/>
      <c r="PDO15" s="26"/>
      <c r="PDP15" s="26"/>
      <c r="PDQ15" s="26"/>
      <c r="PDR15" s="26"/>
      <c r="PDS15" s="26"/>
      <c r="PDT15" s="26"/>
      <c r="PDU15" s="26"/>
      <c r="PDV15" s="26"/>
      <c r="PDW15" s="26"/>
      <c r="PDX15" s="26"/>
      <c r="PDY15" s="26"/>
      <c r="PDZ15" s="26"/>
      <c r="PEA15" s="26"/>
      <c r="PEB15" s="26"/>
      <c r="PEC15" s="26"/>
      <c r="PED15" s="26"/>
      <c r="PEE15" s="26"/>
      <c r="PEF15" s="26"/>
      <c r="PEG15" s="26"/>
      <c r="PEH15" s="26"/>
      <c r="PEI15" s="26"/>
      <c r="PEJ15" s="26"/>
      <c r="PEK15" s="26"/>
      <c r="PEL15" s="26"/>
      <c r="PEM15" s="26"/>
      <c r="PEN15" s="26"/>
      <c r="PEO15" s="26"/>
      <c r="PEP15" s="26"/>
      <c r="PEQ15" s="26"/>
      <c r="PER15" s="26"/>
      <c r="PES15" s="26"/>
      <c r="PET15" s="26"/>
      <c r="PEU15" s="26"/>
      <c r="PEV15" s="26"/>
      <c r="PEW15" s="26"/>
      <c r="PEX15" s="26"/>
      <c r="PEY15" s="26"/>
      <c r="PEZ15" s="26"/>
      <c r="PFA15" s="26"/>
      <c r="PFB15" s="26"/>
      <c r="PFC15" s="26"/>
      <c r="PFD15" s="26"/>
      <c r="PFE15" s="26"/>
      <c r="PFF15" s="26"/>
      <c r="PFG15" s="26"/>
      <c r="PFH15" s="26"/>
      <c r="PFI15" s="26"/>
      <c r="PFJ15" s="26"/>
      <c r="PFK15" s="26"/>
      <c r="PFL15" s="26"/>
      <c r="PFM15" s="26"/>
      <c r="PFN15" s="26"/>
      <c r="PFO15" s="26"/>
      <c r="PFP15" s="26"/>
      <c r="PFQ15" s="26"/>
      <c r="PFR15" s="26"/>
      <c r="PFS15" s="26"/>
      <c r="PFT15" s="26"/>
      <c r="PFU15" s="26"/>
      <c r="PFV15" s="26"/>
      <c r="PFW15" s="26"/>
      <c r="PFX15" s="26"/>
      <c r="PFY15" s="26"/>
      <c r="PFZ15" s="26"/>
      <c r="PGA15" s="26"/>
      <c r="PGB15" s="26"/>
      <c r="PGC15" s="26"/>
      <c r="PGD15" s="26"/>
      <c r="PGE15" s="26"/>
      <c r="PGF15" s="26"/>
      <c r="PGG15" s="26"/>
      <c r="PGH15" s="26"/>
      <c r="PGI15" s="26"/>
      <c r="PGJ15" s="26"/>
      <c r="PGK15" s="26"/>
      <c r="PGL15" s="26"/>
      <c r="PGM15" s="26"/>
      <c r="PGN15" s="26"/>
      <c r="PGO15" s="26"/>
      <c r="PGP15" s="26"/>
      <c r="PGQ15" s="26"/>
      <c r="PGR15" s="26"/>
      <c r="PGS15" s="26"/>
      <c r="PGT15" s="26"/>
      <c r="PGU15" s="26"/>
      <c r="PGV15" s="26"/>
      <c r="PGW15" s="26"/>
      <c r="PGX15" s="26"/>
      <c r="PGY15" s="26"/>
      <c r="PGZ15" s="26"/>
      <c r="PHA15" s="26"/>
      <c r="PHB15" s="26"/>
      <c r="PHC15" s="26"/>
      <c r="PHD15" s="26"/>
      <c r="PHE15" s="26"/>
      <c r="PHF15" s="26"/>
      <c r="PHG15" s="26"/>
      <c r="PHH15" s="26"/>
      <c r="PHI15" s="26"/>
      <c r="PHJ15" s="26"/>
      <c r="PHK15" s="26"/>
      <c r="PHL15" s="26"/>
      <c r="PHM15" s="26"/>
      <c r="PHN15" s="26"/>
      <c r="PHO15" s="26"/>
      <c r="PHP15" s="26"/>
      <c r="PHQ15" s="26"/>
      <c r="PHR15" s="26"/>
      <c r="PHS15" s="26"/>
      <c r="PHT15" s="26"/>
      <c r="PHU15" s="26"/>
      <c r="PHV15" s="26"/>
      <c r="PHW15" s="26"/>
      <c r="PHX15" s="26"/>
      <c r="PHY15" s="26"/>
      <c r="PHZ15" s="26"/>
      <c r="PIA15" s="26"/>
      <c r="PIB15" s="26"/>
      <c r="PIC15" s="26"/>
      <c r="PID15" s="26"/>
      <c r="PIE15" s="26"/>
      <c r="PIF15" s="26"/>
      <c r="PIG15" s="26"/>
      <c r="PIH15" s="26"/>
      <c r="PII15" s="26"/>
      <c r="PIJ15" s="26"/>
      <c r="PIK15" s="26"/>
      <c r="PIL15" s="26"/>
      <c r="PIM15" s="26"/>
      <c r="PIN15" s="26"/>
      <c r="PIO15" s="26"/>
      <c r="PIP15" s="26"/>
      <c r="PIQ15" s="26"/>
      <c r="PIR15" s="26"/>
      <c r="PIS15" s="26"/>
      <c r="PIT15" s="26"/>
      <c r="PIU15" s="26"/>
      <c r="PIV15" s="26"/>
      <c r="PIW15" s="26"/>
      <c r="PIX15" s="26"/>
      <c r="PIY15" s="26"/>
      <c r="PIZ15" s="26"/>
      <c r="PJA15" s="26"/>
      <c r="PJB15" s="26"/>
      <c r="PJC15" s="26"/>
      <c r="PJD15" s="26"/>
      <c r="PJE15" s="26"/>
      <c r="PJF15" s="26"/>
      <c r="PJG15" s="26"/>
      <c r="PJH15" s="26"/>
      <c r="PJI15" s="26"/>
      <c r="PJJ15" s="26"/>
      <c r="PJK15" s="26"/>
      <c r="PJL15" s="26"/>
      <c r="PJM15" s="26"/>
      <c r="PJN15" s="26"/>
      <c r="PJO15" s="26"/>
      <c r="PJP15" s="26"/>
      <c r="PJQ15" s="26"/>
      <c r="PJR15" s="26"/>
      <c r="PJS15" s="26"/>
      <c r="PJT15" s="26"/>
      <c r="PJU15" s="26"/>
      <c r="PJV15" s="26"/>
      <c r="PJW15" s="26"/>
      <c r="PJX15" s="26"/>
      <c r="PJY15" s="26"/>
      <c r="PJZ15" s="26"/>
      <c r="PKA15" s="26"/>
      <c r="PKB15" s="26"/>
      <c r="PKC15" s="26"/>
      <c r="PKD15" s="26"/>
      <c r="PKE15" s="26"/>
      <c r="PKF15" s="26"/>
      <c r="PKG15" s="26"/>
      <c r="PKH15" s="26"/>
      <c r="PKI15" s="26"/>
      <c r="PKJ15" s="26"/>
      <c r="PKK15" s="26"/>
      <c r="PKL15" s="26"/>
      <c r="PKM15" s="26"/>
      <c r="PKN15" s="26"/>
      <c r="PKO15" s="26"/>
      <c r="PKP15" s="26"/>
      <c r="PKQ15" s="26"/>
      <c r="PKR15" s="26"/>
      <c r="PKS15" s="26"/>
      <c r="PKT15" s="26"/>
      <c r="PKU15" s="26"/>
      <c r="PKV15" s="26"/>
      <c r="PKW15" s="26"/>
      <c r="PKX15" s="26"/>
      <c r="PKY15" s="26"/>
      <c r="PKZ15" s="26"/>
      <c r="PLA15" s="26"/>
      <c r="PLB15" s="26"/>
      <c r="PLC15" s="26"/>
      <c r="PLD15" s="26"/>
      <c r="PLE15" s="26"/>
      <c r="PLF15" s="26"/>
      <c r="PLG15" s="26"/>
      <c r="PLH15" s="26"/>
      <c r="PLI15" s="26"/>
      <c r="PLJ15" s="26"/>
      <c r="PLK15" s="26"/>
      <c r="PLL15" s="26"/>
      <c r="PLM15" s="26"/>
      <c r="PLN15" s="26"/>
      <c r="PLO15" s="26"/>
      <c r="PLP15" s="26"/>
      <c r="PLQ15" s="26"/>
      <c r="PLR15" s="26"/>
      <c r="PLS15" s="26"/>
      <c r="PLT15" s="26"/>
      <c r="PLU15" s="26"/>
      <c r="PLV15" s="26"/>
      <c r="PLW15" s="26"/>
      <c r="PLX15" s="26"/>
      <c r="PLY15" s="26"/>
      <c r="PLZ15" s="26"/>
      <c r="PMA15" s="26"/>
      <c r="PMB15" s="26"/>
      <c r="PMC15" s="26"/>
      <c r="PMD15" s="26"/>
      <c r="PME15" s="26"/>
      <c r="PMF15" s="26"/>
      <c r="PMG15" s="26"/>
      <c r="PMH15" s="26"/>
      <c r="PMI15" s="26"/>
      <c r="PMJ15" s="26"/>
      <c r="PMK15" s="26"/>
      <c r="PML15" s="26"/>
      <c r="PMM15" s="26"/>
      <c r="PMN15" s="26"/>
      <c r="PMO15" s="26"/>
      <c r="PMP15" s="26"/>
      <c r="PMQ15" s="26"/>
      <c r="PMR15" s="26"/>
      <c r="PMS15" s="26"/>
      <c r="PMT15" s="26"/>
      <c r="PMU15" s="26"/>
      <c r="PMV15" s="26"/>
      <c r="PMW15" s="26"/>
      <c r="PMX15" s="26"/>
      <c r="PMY15" s="26"/>
      <c r="PMZ15" s="26"/>
      <c r="PNA15" s="26"/>
      <c r="PNB15" s="26"/>
      <c r="PNC15" s="26"/>
      <c r="PND15" s="26"/>
      <c r="PNE15" s="26"/>
      <c r="PNF15" s="26"/>
      <c r="PNG15" s="26"/>
      <c r="PNH15" s="26"/>
      <c r="PNI15" s="26"/>
      <c r="PNJ15" s="26"/>
      <c r="PNK15" s="26"/>
      <c r="PNL15" s="26"/>
      <c r="PNM15" s="26"/>
      <c r="PNN15" s="26"/>
      <c r="PNO15" s="26"/>
      <c r="PNP15" s="26"/>
      <c r="PNQ15" s="26"/>
      <c r="PNR15" s="26"/>
      <c r="PNS15" s="26"/>
      <c r="PNT15" s="26"/>
      <c r="PNU15" s="26"/>
      <c r="PNV15" s="26"/>
      <c r="PNW15" s="26"/>
      <c r="PNX15" s="26"/>
      <c r="PNY15" s="26"/>
      <c r="PNZ15" s="26"/>
      <c r="POA15" s="26"/>
      <c r="POB15" s="26"/>
      <c r="POC15" s="26"/>
      <c r="POD15" s="26"/>
      <c r="POE15" s="26"/>
      <c r="POF15" s="26"/>
      <c r="POG15" s="26"/>
      <c r="POH15" s="26"/>
      <c r="POI15" s="26"/>
      <c r="POJ15" s="26"/>
      <c r="POK15" s="26"/>
      <c r="POL15" s="26"/>
      <c r="POM15" s="26"/>
      <c r="PON15" s="26"/>
      <c r="POO15" s="26"/>
      <c r="POP15" s="26"/>
      <c r="POQ15" s="26"/>
      <c r="POR15" s="26"/>
      <c r="POS15" s="26"/>
      <c r="POT15" s="26"/>
      <c r="POU15" s="26"/>
      <c r="POV15" s="26"/>
      <c r="POW15" s="26"/>
      <c r="POX15" s="26"/>
      <c r="POY15" s="26"/>
      <c r="POZ15" s="26"/>
      <c r="PPA15" s="26"/>
      <c r="PPB15" s="26"/>
      <c r="PPC15" s="26"/>
      <c r="PPD15" s="26"/>
      <c r="PPE15" s="26"/>
      <c r="PPF15" s="26"/>
      <c r="PPG15" s="26"/>
      <c r="PPH15" s="26"/>
      <c r="PPI15" s="26"/>
      <c r="PPJ15" s="26"/>
      <c r="PPK15" s="26"/>
      <c r="PPL15" s="26"/>
      <c r="PPM15" s="26"/>
      <c r="PPN15" s="26"/>
      <c r="PPO15" s="26"/>
      <c r="PPP15" s="26"/>
      <c r="PPQ15" s="26"/>
      <c r="PPR15" s="26"/>
      <c r="PPS15" s="26"/>
      <c r="PPT15" s="26"/>
      <c r="PPU15" s="26"/>
      <c r="PPV15" s="26"/>
      <c r="PPW15" s="26"/>
      <c r="PPX15" s="26"/>
      <c r="PPY15" s="26"/>
      <c r="PPZ15" s="26"/>
      <c r="PQA15" s="26"/>
      <c r="PQB15" s="26"/>
      <c r="PQC15" s="26"/>
      <c r="PQD15" s="26"/>
      <c r="PQE15" s="26"/>
      <c r="PQF15" s="26"/>
      <c r="PQG15" s="26"/>
      <c r="PQH15" s="26"/>
      <c r="PQI15" s="26"/>
      <c r="PQJ15" s="26"/>
      <c r="PQK15" s="26"/>
      <c r="PQL15" s="26"/>
      <c r="PQM15" s="26"/>
      <c r="PQN15" s="26"/>
      <c r="PQO15" s="26"/>
      <c r="PQP15" s="26"/>
      <c r="PQQ15" s="26"/>
      <c r="PQR15" s="26"/>
      <c r="PQS15" s="26"/>
      <c r="PQT15" s="26"/>
      <c r="PQU15" s="26"/>
      <c r="PQV15" s="26"/>
      <c r="PQW15" s="26"/>
      <c r="PQX15" s="26"/>
      <c r="PQY15" s="26"/>
      <c r="PQZ15" s="26"/>
      <c r="PRA15" s="26"/>
      <c r="PRB15" s="26"/>
      <c r="PRC15" s="26"/>
      <c r="PRD15" s="26"/>
      <c r="PRE15" s="26"/>
      <c r="PRF15" s="26"/>
      <c r="PRG15" s="26"/>
      <c r="PRH15" s="26"/>
      <c r="PRI15" s="26"/>
      <c r="PRJ15" s="26"/>
      <c r="PRK15" s="26"/>
      <c r="PRL15" s="26"/>
      <c r="PRM15" s="26"/>
      <c r="PRN15" s="26"/>
      <c r="PRO15" s="26"/>
      <c r="PRP15" s="26"/>
      <c r="PRQ15" s="26"/>
      <c r="PRR15" s="26"/>
      <c r="PRS15" s="26"/>
      <c r="PRT15" s="26"/>
      <c r="PRU15" s="26"/>
      <c r="PRV15" s="26"/>
      <c r="PRW15" s="26"/>
      <c r="PRX15" s="26"/>
      <c r="PRY15" s="26"/>
      <c r="PRZ15" s="26"/>
      <c r="PSA15" s="26"/>
      <c r="PSB15" s="26"/>
      <c r="PSC15" s="26"/>
      <c r="PSD15" s="26"/>
      <c r="PSE15" s="26"/>
      <c r="PSF15" s="26"/>
      <c r="PSG15" s="26"/>
      <c r="PSH15" s="26"/>
      <c r="PSI15" s="26"/>
      <c r="PSJ15" s="26"/>
      <c r="PSK15" s="26"/>
      <c r="PSL15" s="26"/>
      <c r="PSM15" s="26"/>
      <c r="PSN15" s="26"/>
      <c r="PSO15" s="26"/>
      <c r="PSP15" s="26"/>
      <c r="PSQ15" s="26"/>
      <c r="PSR15" s="26"/>
      <c r="PSS15" s="26"/>
      <c r="PST15" s="26"/>
      <c r="PSU15" s="26"/>
      <c r="PSV15" s="26"/>
      <c r="PSW15" s="26"/>
      <c r="PSX15" s="26"/>
      <c r="PSY15" s="26"/>
      <c r="PSZ15" s="26"/>
      <c r="PTA15" s="26"/>
      <c r="PTB15" s="26"/>
      <c r="PTC15" s="26"/>
      <c r="PTD15" s="26"/>
      <c r="PTE15" s="26"/>
      <c r="PTF15" s="26"/>
      <c r="PTG15" s="26"/>
      <c r="PTH15" s="26"/>
      <c r="PTI15" s="26"/>
      <c r="PTJ15" s="26"/>
      <c r="PTK15" s="26"/>
      <c r="PTL15" s="26"/>
      <c r="PTM15" s="26"/>
      <c r="PTN15" s="26"/>
      <c r="PTO15" s="26"/>
      <c r="PTP15" s="26"/>
      <c r="PTQ15" s="26"/>
      <c r="PTR15" s="26"/>
      <c r="PTS15" s="26"/>
      <c r="PTT15" s="26"/>
      <c r="PTU15" s="26"/>
      <c r="PTV15" s="26"/>
      <c r="PTW15" s="26"/>
      <c r="PTX15" s="26"/>
      <c r="PTY15" s="26"/>
      <c r="PTZ15" s="26"/>
      <c r="PUA15" s="26"/>
      <c r="PUB15" s="26"/>
      <c r="PUC15" s="26"/>
      <c r="PUD15" s="26"/>
      <c r="PUE15" s="26"/>
      <c r="PUF15" s="26"/>
      <c r="PUG15" s="26"/>
      <c r="PUH15" s="26"/>
      <c r="PUI15" s="26"/>
      <c r="PUJ15" s="26"/>
      <c r="PUK15" s="26"/>
      <c r="PUL15" s="26"/>
      <c r="PUM15" s="26"/>
      <c r="PUN15" s="26"/>
      <c r="PUO15" s="26"/>
      <c r="PUP15" s="26"/>
      <c r="PUQ15" s="26"/>
      <c r="PUR15" s="26"/>
      <c r="PUS15" s="26"/>
      <c r="PUT15" s="26"/>
      <c r="PUU15" s="26"/>
      <c r="PUV15" s="26"/>
      <c r="PUW15" s="26"/>
      <c r="PUX15" s="26"/>
      <c r="PUY15" s="26"/>
      <c r="PUZ15" s="26"/>
      <c r="PVA15" s="26"/>
      <c r="PVB15" s="26"/>
      <c r="PVC15" s="26"/>
      <c r="PVD15" s="26"/>
      <c r="PVE15" s="26"/>
      <c r="PVF15" s="26"/>
      <c r="PVG15" s="26"/>
      <c r="PVH15" s="26"/>
      <c r="PVI15" s="26"/>
      <c r="PVJ15" s="26"/>
      <c r="PVK15" s="26"/>
      <c r="PVL15" s="26"/>
      <c r="PVM15" s="26"/>
      <c r="PVN15" s="26"/>
      <c r="PVO15" s="26"/>
      <c r="PVP15" s="26"/>
      <c r="PVQ15" s="26"/>
      <c r="PVR15" s="26"/>
      <c r="PVS15" s="26"/>
      <c r="PVT15" s="26"/>
      <c r="PVU15" s="26"/>
      <c r="PVV15" s="26"/>
      <c r="PVW15" s="26"/>
      <c r="PVX15" s="26"/>
      <c r="PVY15" s="26"/>
      <c r="PVZ15" s="26"/>
      <c r="PWA15" s="26"/>
      <c r="PWB15" s="26"/>
      <c r="PWC15" s="26"/>
      <c r="PWD15" s="26"/>
      <c r="PWE15" s="26"/>
      <c r="PWF15" s="26"/>
      <c r="PWG15" s="26"/>
      <c r="PWH15" s="26"/>
      <c r="PWI15" s="26"/>
      <c r="PWJ15" s="26"/>
      <c r="PWK15" s="26"/>
      <c r="PWL15" s="26"/>
      <c r="PWM15" s="26"/>
      <c r="PWN15" s="26"/>
      <c r="PWO15" s="26"/>
      <c r="PWP15" s="26"/>
      <c r="PWQ15" s="26"/>
      <c r="PWR15" s="26"/>
      <c r="PWS15" s="26"/>
      <c r="PWT15" s="26"/>
      <c r="PWU15" s="26"/>
      <c r="PWV15" s="26"/>
      <c r="PWW15" s="26"/>
      <c r="PWX15" s="26"/>
      <c r="PWY15" s="26"/>
      <c r="PWZ15" s="26"/>
      <c r="PXA15" s="26"/>
      <c r="PXB15" s="26"/>
      <c r="PXC15" s="26"/>
      <c r="PXD15" s="26"/>
      <c r="PXE15" s="26"/>
      <c r="PXF15" s="26"/>
      <c r="PXG15" s="26"/>
      <c r="PXH15" s="26"/>
      <c r="PXI15" s="26"/>
      <c r="PXJ15" s="26"/>
      <c r="PXK15" s="26"/>
      <c r="PXL15" s="26"/>
      <c r="PXM15" s="26"/>
      <c r="PXN15" s="26"/>
      <c r="PXO15" s="26"/>
      <c r="PXP15" s="26"/>
      <c r="PXQ15" s="26"/>
      <c r="PXR15" s="26"/>
      <c r="PXS15" s="26"/>
      <c r="PXT15" s="26"/>
      <c r="PXU15" s="26"/>
      <c r="PXV15" s="26"/>
      <c r="PXW15" s="26"/>
      <c r="PXX15" s="26"/>
      <c r="PXY15" s="26"/>
      <c r="PXZ15" s="26"/>
      <c r="PYA15" s="26"/>
      <c r="PYB15" s="26"/>
      <c r="PYC15" s="26"/>
      <c r="PYD15" s="26"/>
      <c r="PYE15" s="26"/>
      <c r="PYF15" s="26"/>
      <c r="PYG15" s="26"/>
      <c r="PYH15" s="26"/>
      <c r="PYI15" s="26"/>
      <c r="PYJ15" s="26"/>
      <c r="PYK15" s="26"/>
      <c r="PYL15" s="26"/>
      <c r="PYM15" s="26"/>
      <c r="PYN15" s="26"/>
      <c r="PYO15" s="26"/>
      <c r="PYP15" s="26"/>
      <c r="PYQ15" s="26"/>
      <c r="PYR15" s="26"/>
      <c r="PYS15" s="26"/>
      <c r="PYT15" s="26"/>
      <c r="PYU15" s="26"/>
      <c r="PYV15" s="26"/>
      <c r="PYW15" s="26"/>
      <c r="PYX15" s="26"/>
      <c r="PYY15" s="26"/>
      <c r="PYZ15" s="26"/>
      <c r="PZA15" s="26"/>
      <c r="PZB15" s="26"/>
      <c r="PZC15" s="26"/>
      <c r="PZD15" s="26"/>
      <c r="PZE15" s="26"/>
      <c r="PZF15" s="26"/>
      <c r="PZG15" s="26"/>
      <c r="PZH15" s="26"/>
      <c r="PZI15" s="26"/>
      <c r="PZJ15" s="26"/>
      <c r="PZK15" s="26"/>
      <c r="PZL15" s="26"/>
      <c r="PZM15" s="26"/>
      <c r="PZN15" s="26"/>
      <c r="PZO15" s="26"/>
      <c r="PZP15" s="26"/>
      <c r="PZQ15" s="26"/>
      <c r="PZR15" s="26"/>
      <c r="PZS15" s="26"/>
      <c r="PZT15" s="26"/>
      <c r="PZU15" s="26"/>
      <c r="PZV15" s="26"/>
      <c r="PZW15" s="26"/>
      <c r="PZX15" s="26"/>
      <c r="PZY15" s="26"/>
      <c r="PZZ15" s="26"/>
      <c r="QAA15" s="26"/>
      <c r="QAB15" s="26"/>
      <c r="QAC15" s="26"/>
      <c r="QAD15" s="26"/>
      <c r="QAE15" s="26"/>
      <c r="QAF15" s="26"/>
      <c r="QAG15" s="26"/>
      <c r="QAH15" s="26"/>
      <c r="QAI15" s="26"/>
      <c r="QAJ15" s="26"/>
      <c r="QAK15" s="26"/>
      <c r="QAL15" s="26"/>
      <c r="QAM15" s="26"/>
      <c r="QAN15" s="26"/>
      <c r="QAO15" s="26"/>
      <c r="QAP15" s="26"/>
      <c r="QAQ15" s="26"/>
      <c r="QAR15" s="26"/>
      <c r="QAS15" s="26"/>
      <c r="QAT15" s="26"/>
      <c r="QAU15" s="26"/>
      <c r="QAV15" s="26"/>
      <c r="QAW15" s="26"/>
      <c r="QAX15" s="26"/>
      <c r="QAY15" s="26"/>
      <c r="QAZ15" s="26"/>
      <c r="QBA15" s="26"/>
      <c r="QBB15" s="26"/>
      <c r="QBC15" s="26"/>
      <c r="QBD15" s="26"/>
      <c r="QBE15" s="26"/>
      <c r="QBF15" s="26"/>
      <c r="QBG15" s="26"/>
      <c r="QBH15" s="26"/>
      <c r="QBI15" s="26"/>
      <c r="QBJ15" s="26"/>
      <c r="QBK15" s="26"/>
      <c r="QBL15" s="26"/>
      <c r="QBM15" s="26"/>
      <c r="QBN15" s="26"/>
      <c r="QBO15" s="26"/>
      <c r="QBP15" s="26"/>
      <c r="QBQ15" s="26"/>
      <c r="QBR15" s="26"/>
      <c r="QBS15" s="26"/>
      <c r="QBT15" s="26"/>
      <c r="QBU15" s="26"/>
      <c r="QBV15" s="26"/>
      <c r="QBW15" s="26"/>
      <c r="QBX15" s="26"/>
      <c r="QBY15" s="26"/>
      <c r="QBZ15" s="26"/>
      <c r="QCA15" s="26"/>
      <c r="QCB15" s="26"/>
      <c r="QCC15" s="26"/>
      <c r="QCD15" s="26"/>
      <c r="QCE15" s="26"/>
      <c r="QCF15" s="26"/>
      <c r="QCG15" s="26"/>
      <c r="QCH15" s="26"/>
      <c r="QCI15" s="26"/>
      <c r="QCJ15" s="26"/>
      <c r="QCK15" s="26"/>
      <c r="QCL15" s="26"/>
      <c r="QCM15" s="26"/>
      <c r="QCN15" s="26"/>
      <c r="QCO15" s="26"/>
      <c r="QCP15" s="26"/>
      <c r="QCQ15" s="26"/>
      <c r="QCR15" s="26"/>
      <c r="QCS15" s="26"/>
      <c r="QCT15" s="26"/>
      <c r="QCU15" s="26"/>
      <c r="QCV15" s="26"/>
      <c r="QCW15" s="26"/>
      <c r="QCX15" s="26"/>
      <c r="QCY15" s="26"/>
      <c r="QCZ15" s="26"/>
      <c r="QDA15" s="26"/>
      <c r="QDB15" s="26"/>
      <c r="QDC15" s="26"/>
      <c r="QDD15" s="26"/>
      <c r="QDE15" s="26"/>
      <c r="QDF15" s="26"/>
      <c r="QDG15" s="26"/>
      <c r="QDH15" s="26"/>
      <c r="QDI15" s="26"/>
      <c r="QDJ15" s="26"/>
      <c r="QDK15" s="26"/>
      <c r="QDL15" s="26"/>
      <c r="QDM15" s="26"/>
      <c r="QDN15" s="26"/>
      <c r="QDO15" s="26"/>
      <c r="QDP15" s="26"/>
      <c r="QDQ15" s="26"/>
      <c r="QDR15" s="26"/>
      <c r="QDS15" s="26"/>
      <c r="QDT15" s="26"/>
      <c r="QDU15" s="26"/>
      <c r="QDV15" s="26"/>
      <c r="QDW15" s="26"/>
      <c r="QDX15" s="26"/>
      <c r="QDY15" s="26"/>
      <c r="QDZ15" s="26"/>
      <c r="QEA15" s="26"/>
      <c r="QEB15" s="26"/>
      <c r="QEC15" s="26"/>
      <c r="QED15" s="26"/>
      <c r="QEE15" s="26"/>
      <c r="QEF15" s="26"/>
      <c r="QEG15" s="26"/>
      <c r="QEH15" s="26"/>
      <c r="QEI15" s="26"/>
      <c r="QEJ15" s="26"/>
      <c r="QEK15" s="26"/>
      <c r="QEL15" s="26"/>
      <c r="QEM15" s="26"/>
      <c r="QEN15" s="26"/>
      <c r="QEO15" s="26"/>
      <c r="QEP15" s="26"/>
      <c r="QEQ15" s="26"/>
      <c r="QER15" s="26"/>
      <c r="QES15" s="26"/>
      <c r="QET15" s="26"/>
      <c r="QEU15" s="26"/>
      <c r="QEV15" s="26"/>
      <c r="QEW15" s="26"/>
      <c r="QEX15" s="26"/>
      <c r="QEY15" s="26"/>
      <c r="QEZ15" s="26"/>
      <c r="QFA15" s="26"/>
      <c r="QFB15" s="26"/>
      <c r="QFC15" s="26"/>
      <c r="QFD15" s="26"/>
      <c r="QFE15" s="26"/>
      <c r="QFF15" s="26"/>
      <c r="QFG15" s="26"/>
      <c r="QFH15" s="26"/>
      <c r="QFI15" s="26"/>
      <c r="QFJ15" s="26"/>
      <c r="QFK15" s="26"/>
      <c r="QFL15" s="26"/>
      <c r="QFM15" s="26"/>
      <c r="QFN15" s="26"/>
      <c r="QFO15" s="26"/>
      <c r="QFP15" s="26"/>
      <c r="QFQ15" s="26"/>
      <c r="QFR15" s="26"/>
      <c r="QFS15" s="26"/>
      <c r="QFT15" s="26"/>
      <c r="QFU15" s="26"/>
      <c r="QFV15" s="26"/>
      <c r="QFW15" s="26"/>
      <c r="QFX15" s="26"/>
      <c r="QFY15" s="26"/>
      <c r="QFZ15" s="26"/>
      <c r="QGA15" s="26"/>
      <c r="QGB15" s="26"/>
      <c r="QGC15" s="26"/>
      <c r="QGD15" s="26"/>
      <c r="QGE15" s="26"/>
      <c r="QGF15" s="26"/>
      <c r="QGG15" s="26"/>
      <c r="QGH15" s="26"/>
      <c r="QGI15" s="26"/>
      <c r="QGJ15" s="26"/>
      <c r="QGK15" s="26"/>
      <c r="QGL15" s="26"/>
      <c r="QGM15" s="26"/>
      <c r="QGN15" s="26"/>
      <c r="QGO15" s="26"/>
      <c r="QGP15" s="26"/>
      <c r="QGQ15" s="26"/>
      <c r="QGR15" s="26"/>
      <c r="QGS15" s="26"/>
      <c r="QGT15" s="26"/>
      <c r="QGU15" s="26"/>
      <c r="QGV15" s="26"/>
      <c r="QGW15" s="26"/>
      <c r="QGX15" s="26"/>
      <c r="QGY15" s="26"/>
      <c r="QGZ15" s="26"/>
      <c r="QHA15" s="26"/>
      <c r="QHB15" s="26"/>
      <c r="QHC15" s="26"/>
      <c r="QHD15" s="26"/>
      <c r="QHE15" s="26"/>
      <c r="QHF15" s="26"/>
      <c r="QHG15" s="26"/>
      <c r="QHH15" s="26"/>
      <c r="QHI15" s="26"/>
      <c r="QHJ15" s="26"/>
      <c r="QHK15" s="26"/>
      <c r="QHL15" s="26"/>
      <c r="QHM15" s="26"/>
      <c r="QHN15" s="26"/>
      <c r="QHO15" s="26"/>
      <c r="QHP15" s="26"/>
      <c r="QHQ15" s="26"/>
      <c r="QHR15" s="26"/>
      <c r="QHS15" s="26"/>
      <c r="QHT15" s="26"/>
      <c r="QHU15" s="26"/>
      <c r="QHV15" s="26"/>
      <c r="QHW15" s="26"/>
      <c r="QHX15" s="26"/>
      <c r="QHY15" s="26"/>
      <c r="QHZ15" s="26"/>
      <c r="QIA15" s="26"/>
      <c r="QIB15" s="26"/>
      <c r="QIC15" s="26"/>
      <c r="QID15" s="26"/>
      <c r="QIE15" s="26"/>
      <c r="QIF15" s="26"/>
      <c r="QIG15" s="26"/>
      <c r="QIH15" s="26"/>
      <c r="QII15" s="26"/>
      <c r="QIJ15" s="26"/>
      <c r="QIK15" s="26"/>
      <c r="QIL15" s="26"/>
      <c r="QIM15" s="26"/>
      <c r="QIN15" s="26"/>
      <c r="QIO15" s="26"/>
      <c r="QIP15" s="26"/>
      <c r="QIQ15" s="26"/>
      <c r="QIR15" s="26"/>
      <c r="QIS15" s="26"/>
      <c r="QIT15" s="26"/>
      <c r="QIU15" s="26"/>
      <c r="QIV15" s="26"/>
      <c r="QIW15" s="26"/>
      <c r="QIX15" s="26"/>
      <c r="QIY15" s="26"/>
      <c r="QIZ15" s="26"/>
      <c r="QJA15" s="26"/>
      <c r="QJB15" s="26"/>
      <c r="QJC15" s="26"/>
      <c r="QJD15" s="26"/>
      <c r="QJE15" s="26"/>
      <c r="QJF15" s="26"/>
      <c r="QJG15" s="26"/>
      <c r="QJH15" s="26"/>
      <c r="QJI15" s="26"/>
      <c r="QJJ15" s="26"/>
      <c r="QJK15" s="26"/>
      <c r="QJL15" s="26"/>
      <c r="QJM15" s="26"/>
      <c r="QJN15" s="26"/>
      <c r="QJO15" s="26"/>
      <c r="QJP15" s="26"/>
      <c r="QJQ15" s="26"/>
      <c r="QJR15" s="26"/>
      <c r="QJS15" s="26"/>
      <c r="QJT15" s="26"/>
      <c r="QJU15" s="26"/>
      <c r="QJV15" s="26"/>
      <c r="QJW15" s="26"/>
      <c r="QJX15" s="26"/>
      <c r="QJY15" s="26"/>
      <c r="QJZ15" s="26"/>
      <c r="QKA15" s="26"/>
      <c r="QKB15" s="26"/>
      <c r="QKC15" s="26"/>
      <c r="QKD15" s="26"/>
      <c r="QKE15" s="26"/>
      <c r="QKF15" s="26"/>
      <c r="QKG15" s="26"/>
      <c r="QKH15" s="26"/>
      <c r="QKI15" s="26"/>
      <c r="QKJ15" s="26"/>
      <c r="QKK15" s="26"/>
      <c r="QKL15" s="26"/>
      <c r="QKM15" s="26"/>
      <c r="QKN15" s="26"/>
      <c r="QKO15" s="26"/>
      <c r="QKP15" s="26"/>
      <c r="QKQ15" s="26"/>
      <c r="QKR15" s="26"/>
      <c r="QKS15" s="26"/>
      <c r="QKT15" s="26"/>
      <c r="QKU15" s="26"/>
      <c r="QKV15" s="26"/>
      <c r="QKW15" s="26"/>
      <c r="QKX15" s="26"/>
      <c r="QKY15" s="26"/>
      <c r="QKZ15" s="26"/>
      <c r="QLA15" s="26"/>
      <c r="QLB15" s="26"/>
      <c r="QLC15" s="26"/>
      <c r="QLD15" s="26"/>
      <c r="QLE15" s="26"/>
      <c r="QLF15" s="26"/>
      <c r="QLG15" s="26"/>
      <c r="QLH15" s="26"/>
      <c r="QLI15" s="26"/>
      <c r="QLJ15" s="26"/>
      <c r="QLK15" s="26"/>
      <c r="QLL15" s="26"/>
      <c r="QLM15" s="26"/>
      <c r="QLN15" s="26"/>
      <c r="QLO15" s="26"/>
      <c r="QLP15" s="26"/>
      <c r="QLQ15" s="26"/>
      <c r="QLR15" s="26"/>
      <c r="QLS15" s="26"/>
      <c r="QLT15" s="26"/>
      <c r="QLU15" s="26"/>
      <c r="QLV15" s="26"/>
      <c r="QLW15" s="26"/>
      <c r="QLX15" s="26"/>
      <c r="QLY15" s="26"/>
      <c r="QLZ15" s="26"/>
      <c r="QMA15" s="26"/>
      <c r="QMB15" s="26"/>
      <c r="QMC15" s="26"/>
      <c r="QMD15" s="26"/>
      <c r="QME15" s="26"/>
      <c r="QMF15" s="26"/>
      <c r="QMG15" s="26"/>
      <c r="QMH15" s="26"/>
      <c r="QMI15" s="26"/>
      <c r="QMJ15" s="26"/>
      <c r="QMK15" s="26"/>
      <c r="QML15" s="26"/>
      <c r="QMM15" s="26"/>
      <c r="QMN15" s="26"/>
      <c r="QMO15" s="26"/>
      <c r="QMP15" s="26"/>
      <c r="QMQ15" s="26"/>
      <c r="QMR15" s="26"/>
      <c r="QMS15" s="26"/>
      <c r="QMT15" s="26"/>
      <c r="QMU15" s="26"/>
      <c r="QMV15" s="26"/>
      <c r="QMW15" s="26"/>
      <c r="QMX15" s="26"/>
      <c r="QMY15" s="26"/>
      <c r="QMZ15" s="26"/>
      <c r="QNA15" s="26"/>
      <c r="QNB15" s="26"/>
      <c r="QNC15" s="26"/>
      <c r="QND15" s="26"/>
      <c r="QNE15" s="26"/>
      <c r="QNF15" s="26"/>
      <c r="QNG15" s="26"/>
      <c r="QNH15" s="26"/>
      <c r="QNI15" s="26"/>
      <c r="QNJ15" s="26"/>
      <c r="QNK15" s="26"/>
      <c r="QNL15" s="26"/>
      <c r="QNM15" s="26"/>
      <c r="QNN15" s="26"/>
      <c r="QNO15" s="26"/>
      <c r="QNP15" s="26"/>
      <c r="QNQ15" s="26"/>
      <c r="QNR15" s="26"/>
      <c r="QNS15" s="26"/>
      <c r="QNT15" s="26"/>
      <c r="QNU15" s="26"/>
      <c r="QNV15" s="26"/>
      <c r="QNW15" s="26"/>
      <c r="QNX15" s="26"/>
      <c r="QNY15" s="26"/>
      <c r="QNZ15" s="26"/>
      <c r="QOA15" s="26"/>
      <c r="QOB15" s="26"/>
      <c r="QOC15" s="26"/>
      <c r="QOD15" s="26"/>
      <c r="QOE15" s="26"/>
      <c r="QOF15" s="26"/>
      <c r="QOG15" s="26"/>
      <c r="QOH15" s="26"/>
      <c r="QOI15" s="26"/>
      <c r="QOJ15" s="26"/>
      <c r="QOK15" s="26"/>
      <c r="QOL15" s="26"/>
      <c r="QOM15" s="26"/>
      <c r="QON15" s="26"/>
      <c r="QOO15" s="26"/>
      <c r="QOP15" s="26"/>
      <c r="QOQ15" s="26"/>
      <c r="QOR15" s="26"/>
      <c r="QOS15" s="26"/>
      <c r="QOT15" s="26"/>
      <c r="QOU15" s="26"/>
      <c r="QOV15" s="26"/>
      <c r="QOW15" s="26"/>
      <c r="QOX15" s="26"/>
      <c r="QOY15" s="26"/>
      <c r="QOZ15" s="26"/>
      <c r="QPA15" s="26"/>
      <c r="QPB15" s="26"/>
      <c r="QPC15" s="26"/>
      <c r="QPD15" s="26"/>
      <c r="QPE15" s="26"/>
      <c r="QPF15" s="26"/>
      <c r="QPG15" s="26"/>
      <c r="QPH15" s="26"/>
      <c r="QPI15" s="26"/>
      <c r="QPJ15" s="26"/>
      <c r="QPK15" s="26"/>
      <c r="QPL15" s="26"/>
      <c r="QPM15" s="26"/>
      <c r="QPN15" s="26"/>
      <c r="QPO15" s="26"/>
      <c r="QPP15" s="26"/>
      <c r="QPQ15" s="26"/>
      <c r="QPR15" s="26"/>
      <c r="QPS15" s="26"/>
      <c r="QPT15" s="26"/>
      <c r="QPU15" s="26"/>
      <c r="QPV15" s="26"/>
      <c r="QPW15" s="26"/>
      <c r="QPX15" s="26"/>
      <c r="QPY15" s="26"/>
      <c r="QPZ15" s="26"/>
      <c r="QQA15" s="26"/>
      <c r="QQB15" s="26"/>
      <c r="QQC15" s="26"/>
      <c r="QQD15" s="26"/>
      <c r="QQE15" s="26"/>
      <c r="QQF15" s="26"/>
      <c r="QQG15" s="26"/>
      <c r="QQH15" s="26"/>
      <c r="QQI15" s="26"/>
      <c r="QQJ15" s="26"/>
      <c r="QQK15" s="26"/>
      <c r="QQL15" s="26"/>
      <c r="QQM15" s="26"/>
      <c r="QQN15" s="26"/>
      <c r="QQO15" s="26"/>
      <c r="QQP15" s="26"/>
      <c r="QQQ15" s="26"/>
      <c r="QQR15" s="26"/>
      <c r="QQS15" s="26"/>
      <c r="QQT15" s="26"/>
      <c r="QQU15" s="26"/>
      <c r="QQV15" s="26"/>
      <c r="QQW15" s="26"/>
      <c r="QQX15" s="26"/>
      <c r="QQY15" s="26"/>
      <c r="QQZ15" s="26"/>
      <c r="QRA15" s="26"/>
      <c r="QRB15" s="26"/>
      <c r="QRC15" s="26"/>
      <c r="QRD15" s="26"/>
      <c r="QRE15" s="26"/>
      <c r="QRF15" s="26"/>
      <c r="QRG15" s="26"/>
      <c r="QRH15" s="26"/>
      <c r="QRI15" s="26"/>
      <c r="QRJ15" s="26"/>
      <c r="QRK15" s="26"/>
      <c r="QRL15" s="26"/>
      <c r="QRM15" s="26"/>
      <c r="QRN15" s="26"/>
      <c r="QRO15" s="26"/>
      <c r="QRP15" s="26"/>
      <c r="QRQ15" s="26"/>
      <c r="QRR15" s="26"/>
      <c r="QRS15" s="26"/>
      <c r="QRT15" s="26"/>
      <c r="QRU15" s="26"/>
      <c r="QRV15" s="26"/>
      <c r="QRW15" s="26"/>
      <c r="QRX15" s="26"/>
      <c r="QRY15" s="26"/>
      <c r="QRZ15" s="26"/>
      <c r="QSA15" s="26"/>
      <c r="QSB15" s="26"/>
      <c r="QSC15" s="26"/>
      <c r="QSD15" s="26"/>
      <c r="QSE15" s="26"/>
      <c r="QSF15" s="26"/>
      <c r="QSG15" s="26"/>
      <c r="QSH15" s="26"/>
      <c r="QSI15" s="26"/>
      <c r="QSJ15" s="26"/>
      <c r="QSK15" s="26"/>
      <c r="QSL15" s="26"/>
      <c r="QSM15" s="26"/>
      <c r="QSN15" s="26"/>
      <c r="QSO15" s="26"/>
      <c r="QSP15" s="26"/>
      <c r="QSQ15" s="26"/>
      <c r="QSR15" s="26"/>
      <c r="QSS15" s="26"/>
      <c r="QST15" s="26"/>
      <c r="QSU15" s="26"/>
      <c r="QSV15" s="26"/>
      <c r="QSW15" s="26"/>
      <c r="QSX15" s="26"/>
      <c r="QSY15" s="26"/>
      <c r="QSZ15" s="26"/>
      <c r="QTA15" s="26"/>
      <c r="QTB15" s="26"/>
      <c r="QTC15" s="26"/>
      <c r="QTD15" s="26"/>
      <c r="QTE15" s="26"/>
      <c r="QTF15" s="26"/>
      <c r="QTG15" s="26"/>
      <c r="QTH15" s="26"/>
      <c r="QTI15" s="26"/>
      <c r="QTJ15" s="26"/>
      <c r="QTK15" s="26"/>
      <c r="QTL15" s="26"/>
      <c r="QTM15" s="26"/>
      <c r="QTN15" s="26"/>
      <c r="QTO15" s="26"/>
      <c r="QTP15" s="26"/>
      <c r="QTQ15" s="26"/>
      <c r="QTR15" s="26"/>
      <c r="QTS15" s="26"/>
      <c r="QTT15" s="26"/>
      <c r="QTU15" s="26"/>
      <c r="QTV15" s="26"/>
      <c r="QTW15" s="26"/>
      <c r="QTX15" s="26"/>
      <c r="QTY15" s="26"/>
      <c r="QTZ15" s="26"/>
      <c r="QUA15" s="26"/>
      <c r="QUB15" s="26"/>
      <c r="QUC15" s="26"/>
      <c r="QUD15" s="26"/>
      <c r="QUE15" s="26"/>
      <c r="QUF15" s="26"/>
      <c r="QUG15" s="26"/>
      <c r="QUH15" s="26"/>
      <c r="QUI15" s="26"/>
      <c r="QUJ15" s="26"/>
      <c r="QUK15" s="26"/>
      <c r="QUL15" s="26"/>
      <c r="QUM15" s="26"/>
      <c r="QUN15" s="26"/>
      <c r="QUO15" s="26"/>
      <c r="QUP15" s="26"/>
      <c r="QUQ15" s="26"/>
      <c r="QUR15" s="26"/>
      <c r="QUS15" s="26"/>
      <c r="QUT15" s="26"/>
      <c r="QUU15" s="26"/>
      <c r="QUV15" s="26"/>
      <c r="QUW15" s="26"/>
      <c r="QUX15" s="26"/>
      <c r="QUY15" s="26"/>
      <c r="QUZ15" s="26"/>
      <c r="QVA15" s="26"/>
      <c r="QVB15" s="26"/>
      <c r="QVC15" s="26"/>
      <c r="QVD15" s="26"/>
      <c r="QVE15" s="26"/>
      <c r="QVF15" s="26"/>
      <c r="QVG15" s="26"/>
      <c r="QVH15" s="26"/>
      <c r="QVI15" s="26"/>
      <c r="QVJ15" s="26"/>
      <c r="QVK15" s="26"/>
      <c r="QVL15" s="26"/>
      <c r="QVM15" s="26"/>
      <c r="QVN15" s="26"/>
      <c r="QVO15" s="26"/>
      <c r="QVP15" s="26"/>
      <c r="QVQ15" s="26"/>
      <c r="QVR15" s="26"/>
      <c r="QVS15" s="26"/>
      <c r="QVT15" s="26"/>
      <c r="QVU15" s="26"/>
      <c r="QVV15" s="26"/>
      <c r="QVW15" s="26"/>
      <c r="QVX15" s="26"/>
      <c r="QVY15" s="26"/>
      <c r="QVZ15" s="26"/>
      <c r="QWA15" s="26"/>
      <c r="QWB15" s="26"/>
      <c r="QWC15" s="26"/>
      <c r="QWD15" s="26"/>
      <c r="QWE15" s="26"/>
      <c r="QWF15" s="26"/>
      <c r="QWG15" s="26"/>
      <c r="QWH15" s="26"/>
      <c r="QWI15" s="26"/>
      <c r="QWJ15" s="26"/>
      <c r="QWK15" s="26"/>
      <c r="QWL15" s="26"/>
      <c r="QWM15" s="26"/>
      <c r="QWN15" s="26"/>
      <c r="QWO15" s="26"/>
      <c r="QWP15" s="26"/>
      <c r="QWQ15" s="26"/>
      <c r="QWR15" s="26"/>
      <c r="QWS15" s="26"/>
      <c r="QWT15" s="26"/>
      <c r="QWU15" s="26"/>
      <c r="QWV15" s="26"/>
      <c r="QWW15" s="26"/>
      <c r="QWX15" s="26"/>
      <c r="QWY15" s="26"/>
      <c r="QWZ15" s="26"/>
      <c r="QXA15" s="26"/>
      <c r="QXB15" s="26"/>
      <c r="QXC15" s="26"/>
      <c r="QXD15" s="26"/>
      <c r="QXE15" s="26"/>
      <c r="QXF15" s="26"/>
      <c r="QXG15" s="26"/>
      <c r="QXH15" s="26"/>
      <c r="QXI15" s="26"/>
      <c r="QXJ15" s="26"/>
      <c r="QXK15" s="26"/>
      <c r="QXL15" s="26"/>
      <c r="QXM15" s="26"/>
      <c r="QXN15" s="26"/>
      <c r="QXO15" s="26"/>
      <c r="QXP15" s="26"/>
      <c r="QXQ15" s="26"/>
      <c r="QXR15" s="26"/>
      <c r="QXS15" s="26"/>
      <c r="QXT15" s="26"/>
      <c r="QXU15" s="26"/>
      <c r="QXV15" s="26"/>
      <c r="QXW15" s="26"/>
      <c r="QXX15" s="26"/>
      <c r="QXY15" s="26"/>
      <c r="QXZ15" s="26"/>
      <c r="QYA15" s="26"/>
      <c r="QYB15" s="26"/>
      <c r="QYC15" s="26"/>
      <c r="QYD15" s="26"/>
      <c r="QYE15" s="26"/>
      <c r="QYF15" s="26"/>
      <c r="QYG15" s="26"/>
      <c r="QYH15" s="26"/>
      <c r="QYI15" s="26"/>
      <c r="QYJ15" s="26"/>
      <c r="QYK15" s="26"/>
      <c r="QYL15" s="26"/>
      <c r="QYM15" s="26"/>
      <c r="QYN15" s="26"/>
      <c r="QYO15" s="26"/>
      <c r="QYP15" s="26"/>
      <c r="QYQ15" s="26"/>
      <c r="QYR15" s="26"/>
      <c r="QYS15" s="26"/>
      <c r="QYT15" s="26"/>
      <c r="QYU15" s="26"/>
      <c r="QYV15" s="26"/>
      <c r="QYW15" s="26"/>
      <c r="QYX15" s="26"/>
      <c r="QYY15" s="26"/>
      <c r="QYZ15" s="26"/>
      <c r="QZA15" s="26"/>
      <c r="QZB15" s="26"/>
      <c r="QZC15" s="26"/>
      <c r="QZD15" s="26"/>
      <c r="QZE15" s="26"/>
      <c r="QZF15" s="26"/>
      <c r="QZG15" s="26"/>
      <c r="QZH15" s="26"/>
      <c r="QZI15" s="26"/>
      <c r="QZJ15" s="26"/>
      <c r="QZK15" s="26"/>
      <c r="QZL15" s="26"/>
      <c r="QZM15" s="26"/>
      <c r="QZN15" s="26"/>
      <c r="QZO15" s="26"/>
      <c r="QZP15" s="26"/>
      <c r="QZQ15" s="26"/>
      <c r="QZR15" s="26"/>
      <c r="QZS15" s="26"/>
      <c r="QZT15" s="26"/>
      <c r="QZU15" s="26"/>
      <c r="QZV15" s="26"/>
      <c r="QZW15" s="26"/>
      <c r="QZX15" s="26"/>
      <c r="QZY15" s="26"/>
      <c r="QZZ15" s="26"/>
      <c r="RAA15" s="26"/>
      <c r="RAB15" s="26"/>
      <c r="RAC15" s="26"/>
      <c r="RAD15" s="26"/>
      <c r="RAE15" s="26"/>
      <c r="RAF15" s="26"/>
      <c r="RAG15" s="26"/>
      <c r="RAH15" s="26"/>
      <c r="RAI15" s="26"/>
      <c r="RAJ15" s="26"/>
      <c r="RAK15" s="26"/>
      <c r="RAL15" s="26"/>
      <c r="RAM15" s="26"/>
      <c r="RAN15" s="26"/>
      <c r="RAO15" s="26"/>
      <c r="RAP15" s="26"/>
      <c r="RAQ15" s="26"/>
      <c r="RAR15" s="26"/>
      <c r="RAS15" s="26"/>
      <c r="RAT15" s="26"/>
      <c r="RAU15" s="26"/>
      <c r="RAV15" s="26"/>
      <c r="RAW15" s="26"/>
      <c r="RAX15" s="26"/>
      <c r="RAY15" s="26"/>
      <c r="RAZ15" s="26"/>
      <c r="RBA15" s="26"/>
      <c r="RBB15" s="26"/>
      <c r="RBC15" s="26"/>
      <c r="RBD15" s="26"/>
      <c r="RBE15" s="26"/>
      <c r="RBF15" s="26"/>
      <c r="RBG15" s="26"/>
      <c r="RBH15" s="26"/>
      <c r="RBI15" s="26"/>
      <c r="RBJ15" s="26"/>
      <c r="RBK15" s="26"/>
      <c r="RBL15" s="26"/>
      <c r="RBM15" s="26"/>
      <c r="RBN15" s="26"/>
      <c r="RBO15" s="26"/>
      <c r="RBP15" s="26"/>
      <c r="RBQ15" s="26"/>
      <c r="RBR15" s="26"/>
      <c r="RBS15" s="26"/>
      <c r="RBT15" s="26"/>
      <c r="RBU15" s="26"/>
      <c r="RBV15" s="26"/>
      <c r="RBW15" s="26"/>
      <c r="RBX15" s="26"/>
      <c r="RBY15" s="26"/>
      <c r="RBZ15" s="26"/>
      <c r="RCA15" s="26"/>
      <c r="RCB15" s="26"/>
      <c r="RCC15" s="26"/>
      <c r="RCD15" s="26"/>
      <c r="RCE15" s="26"/>
      <c r="RCF15" s="26"/>
      <c r="RCG15" s="26"/>
      <c r="RCH15" s="26"/>
      <c r="RCI15" s="26"/>
      <c r="RCJ15" s="26"/>
      <c r="RCK15" s="26"/>
      <c r="RCL15" s="26"/>
      <c r="RCM15" s="26"/>
      <c r="RCN15" s="26"/>
      <c r="RCO15" s="26"/>
      <c r="RCP15" s="26"/>
      <c r="RCQ15" s="26"/>
      <c r="RCR15" s="26"/>
      <c r="RCS15" s="26"/>
      <c r="RCT15" s="26"/>
      <c r="RCU15" s="26"/>
      <c r="RCV15" s="26"/>
      <c r="RCW15" s="26"/>
      <c r="RCX15" s="26"/>
      <c r="RCY15" s="26"/>
      <c r="RCZ15" s="26"/>
      <c r="RDA15" s="26"/>
      <c r="RDB15" s="26"/>
      <c r="RDC15" s="26"/>
      <c r="RDD15" s="26"/>
      <c r="RDE15" s="26"/>
      <c r="RDF15" s="26"/>
      <c r="RDG15" s="26"/>
      <c r="RDH15" s="26"/>
      <c r="RDI15" s="26"/>
      <c r="RDJ15" s="26"/>
      <c r="RDK15" s="26"/>
      <c r="RDL15" s="26"/>
      <c r="RDM15" s="26"/>
      <c r="RDN15" s="26"/>
      <c r="RDO15" s="26"/>
      <c r="RDP15" s="26"/>
      <c r="RDQ15" s="26"/>
      <c r="RDR15" s="26"/>
      <c r="RDS15" s="26"/>
      <c r="RDT15" s="26"/>
      <c r="RDU15" s="26"/>
      <c r="RDV15" s="26"/>
      <c r="RDW15" s="26"/>
      <c r="RDX15" s="26"/>
      <c r="RDY15" s="26"/>
      <c r="RDZ15" s="26"/>
      <c r="REA15" s="26"/>
      <c r="REB15" s="26"/>
      <c r="REC15" s="26"/>
      <c r="RED15" s="26"/>
      <c r="REE15" s="26"/>
      <c r="REF15" s="26"/>
      <c r="REG15" s="26"/>
      <c r="REH15" s="26"/>
      <c r="REI15" s="26"/>
      <c r="REJ15" s="26"/>
      <c r="REK15" s="26"/>
      <c r="REL15" s="26"/>
      <c r="REM15" s="26"/>
      <c r="REN15" s="26"/>
      <c r="REO15" s="26"/>
      <c r="REP15" s="26"/>
      <c r="REQ15" s="26"/>
      <c r="RER15" s="26"/>
      <c r="RES15" s="26"/>
      <c r="RET15" s="26"/>
      <c r="REU15" s="26"/>
      <c r="REV15" s="26"/>
      <c r="REW15" s="26"/>
      <c r="REX15" s="26"/>
      <c r="REY15" s="26"/>
      <c r="REZ15" s="26"/>
      <c r="RFA15" s="26"/>
      <c r="RFB15" s="26"/>
      <c r="RFC15" s="26"/>
      <c r="RFD15" s="26"/>
      <c r="RFE15" s="26"/>
      <c r="RFF15" s="26"/>
      <c r="RFG15" s="26"/>
      <c r="RFH15" s="26"/>
      <c r="RFI15" s="26"/>
      <c r="RFJ15" s="26"/>
      <c r="RFK15" s="26"/>
      <c r="RFL15" s="26"/>
      <c r="RFM15" s="26"/>
      <c r="RFN15" s="26"/>
      <c r="RFO15" s="26"/>
      <c r="RFP15" s="26"/>
      <c r="RFQ15" s="26"/>
      <c r="RFR15" s="26"/>
      <c r="RFS15" s="26"/>
      <c r="RFT15" s="26"/>
      <c r="RFU15" s="26"/>
      <c r="RFV15" s="26"/>
      <c r="RFW15" s="26"/>
      <c r="RFX15" s="26"/>
      <c r="RFY15" s="26"/>
      <c r="RFZ15" s="26"/>
      <c r="RGA15" s="26"/>
      <c r="RGB15" s="26"/>
      <c r="RGC15" s="26"/>
      <c r="RGD15" s="26"/>
      <c r="RGE15" s="26"/>
      <c r="RGF15" s="26"/>
      <c r="RGG15" s="26"/>
      <c r="RGH15" s="26"/>
      <c r="RGI15" s="26"/>
      <c r="RGJ15" s="26"/>
      <c r="RGK15" s="26"/>
      <c r="RGL15" s="26"/>
      <c r="RGM15" s="26"/>
      <c r="RGN15" s="26"/>
      <c r="RGO15" s="26"/>
      <c r="RGP15" s="26"/>
      <c r="RGQ15" s="26"/>
      <c r="RGR15" s="26"/>
      <c r="RGS15" s="26"/>
      <c r="RGT15" s="26"/>
      <c r="RGU15" s="26"/>
      <c r="RGV15" s="26"/>
      <c r="RGW15" s="26"/>
      <c r="RGX15" s="26"/>
      <c r="RGY15" s="26"/>
      <c r="RGZ15" s="26"/>
      <c r="RHA15" s="26"/>
      <c r="RHB15" s="26"/>
      <c r="RHC15" s="26"/>
      <c r="RHD15" s="26"/>
      <c r="RHE15" s="26"/>
      <c r="RHF15" s="26"/>
      <c r="RHG15" s="26"/>
      <c r="RHH15" s="26"/>
      <c r="RHI15" s="26"/>
      <c r="RHJ15" s="26"/>
      <c r="RHK15" s="26"/>
      <c r="RHL15" s="26"/>
      <c r="RHM15" s="26"/>
      <c r="RHN15" s="26"/>
      <c r="RHO15" s="26"/>
      <c r="RHP15" s="26"/>
      <c r="RHQ15" s="26"/>
      <c r="RHR15" s="26"/>
      <c r="RHS15" s="26"/>
      <c r="RHT15" s="26"/>
      <c r="RHU15" s="26"/>
      <c r="RHV15" s="26"/>
      <c r="RHW15" s="26"/>
      <c r="RHX15" s="26"/>
      <c r="RHY15" s="26"/>
      <c r="RHZ15" s="26"/>
      <c r="RIA15" s="26"/>
      <c r="RIB15" s="26"/>
      <c r="RIC15" s="26"/>
      <c r="RID15" s="26"/>
      <c r="RIE15" s="26"/>
      <c r="RIF15" s="26"/>
      <c r="RIG15" s="26"/>
      <c r="RIH15" s="26"/>
      <c r="RII15" s="26"/>
      <c r="RIJ15" s="26"/>
      <c r="RIK15" s="26"/>
      <c r="RIL15" s="26"/>
      <c r="RIM15" s="26"/>
      <c r="RIN15" s="26"/>
      <c r="RIO15" s="26"/>
      <c r="RIP15" s="26"/>
      <c r="RIQ15" s="26"/>
      <c r="RIR15" s="26"/>
      <c r="RIS15" s="26"/>
      <c r="RIT15" s="26"/>
      <c r="RIU15" s="26"/>
      <c r="RIV15" s="26"/>
      <c r="RIW15" s="26"/>
      <c r="RIX15" s="26"/>
      <c r="RIY15" s="26"/>
      <c r="RIZ15" s="26"/>
      <c r="RJA15" s="26"/>
      <c r="RJB15" s="26"/>
      <c r="RJC15" s="26"/>
      <c r="RJD15" s="26"/>
      <c r="RJE15" s="26"/>
      <c r="RJF15" s="26"/>
      <c r="RJG15" s="26"/>
      <c r="RJH15" s="26"/>
      <c r="RJI15" s="26"/>
      <c r="RJJ15" s="26"/>
      <c r="RJK15" s="26"/>
      <c r="RJL15" s="26"/>
      <c r="RJM15" s="26"/>
      <c r="RJN15" s="26"/>
      <c r="RJO15" s="26"/>
      <c r="RJP15" s="26"/>
      <c r="RJQ15" s="26"/>
      <c r="RJR15" s="26"/>
      <c r="RJS15" s="26"/>
      <c r="RJT15" s="26"/>
      <c r="RJU15" s="26"/>
      <c r="RJV15" s="26"/>
      <c r="RJW15" s="26"/>
      <c r="RJX15" s="26"/>
      <c r="RJY15" s="26"/>
      <c r="RJZ15" s="26"/>
      <c r="RKA15" s="26"/>
      <c r="RKB15" s="26"/>
      <c r="RKC15" s="26"/>
      <c r="RKD15" s="26"/>
      <c r="RKE15" s="26"/>
      <c r="RKF15" s="26"/>
      <c r="RKG15" s="26"/>
      <c r="RKH15" s="26"/>
      <c r="RKI15" s="26"/>
      <c r="RKJ15" s="26"/>
      <c r="RKK15" s="26"/>
      <c r="RKL15" s="26"/>
      <c r="RKM15" s="26"/>
      <c r="RKN15" s="26"/>
      <c r="RKO15" s="26"/>
      <c r="RKP15" s="26"/>
      <c r="RKQ15" s="26"/>
      <c r="RKR15" s="26"/>
      <c r="RKS15" s="26"/>
      <c r="RKT15" s="26"/>
      <c r="RKU15" s="26"/>
      <c r="RKV15" s="26"/>
      <c r="RKW15" s="26"/>
      <c r="RKX15" s="26"/>
      <c r="RKY15" s="26"/>
      <c r="RKZ15" s="26"/>
      <c r="RLA15" s="26"/>
      <c r="RLB15" s="26"/>
      <c r="RLC15" s="26"/>
      <c r="RLD15" s="26"/>
      <c r="RLE15" s="26"/>
      <c r="RLF15" s="26"/>
      <c r="RLG15" s="26"/>
      <c r="RLH15" s="26"/>
      <c r="RLI15" s="26"/>
      <c r="RLJ15" s="26"/>
      <c r="RLK15" s="26"/>
      <c r="RLL15" s="26"/>
      <c r="RLM15" s="26"/>
      <c r="RLN15" s="26"/>
      <c r="RLO15" s="26"/>
      <c r="RLP15" s="26"/>
      <c r="RLQ15" s="26"/>
      <c r="RLR15" s="26"/>
      <c r="RLS15" s="26"/>
      <c r="RLT15" s="26"/>
      <c r="RLU15" s="26"/>
      <c r="RLV15" s="26"/>
      <c r="RLW15" s="26"/>
      <c r="RLX15" s="26"/>
      <c r="RLY15" s="26"/>
      <c r="RLZ15" s="26"/>
      <c r="RMA15" s="26"/>
      <c r="RMB15" s="26"/>
      <c r="RMC15" s="26"/>
      <c r="RMD15" s="26"/>
      <c r="RME15" s="26"/>
      <c r="RMF15" s="26"/>
      <c r="RMG15" s="26"/>
      <c r="RMH15" s="26"/>
      <c r="RMI15" s="26"/>
      <c r="RMJ15" s="26"/>
      <c r="RMK15" s="26"/>
      <c r="RML15" s="26"/>
      <c r="RMM15" s="26"/>
      <c r="RMN15" s="26"/>
      <c r="RMO15" s="26"/>
      <c r="RMP15" s="26"/>
      <c r="RMQ15" s="26"/>
      <c r="RMR15" s="26"/>
      <c r="RMS15" s="26"/>
      <c r="RMT15" s="26"/>
      <c r="RMU15" s="26"/>
      <c r="RMV15" s="26"/>
      <c r="RMW15" s="26"/>
      <c r="RMX15" s="26"/>
      <c r="RMY15" s="26"/>
      <c r="RMZ15" s="26"/>
      <c r="RNA15" s="26"/>
      <c r="RNB15" s="26"/>
      <c r="RNC15" s="26"/>
      <c r="RND15" s="26"/>
      <c r="RNE15" s="26"/>
      <c r="RNF15" s="26"/>
      <c r="RNG15" s="26"/>
      <c r="RNH15" s="26"/>
      <c r="RNI15" s="26"/>
      <c r="RNJ15" s="26"/>
      <c r="RNK15" s="26"/>
      <c r="RNL15" s="26"/>
      <c r="RNM15" s="26"/>
      <c r="RNN15" s="26"/>
      <c r="RNO15" s="26"/>
      <c r="RNP15" s="26"/>
      <c r="RNQ15" s="26"/>
      <c r="RNR15" s="26"/>
      <c r="RNS15" s="26"/>
      <c r="RNT15" s="26"/>
      <c r="RNU15" s="26"/>
      <c r="RNV15" s="26"/>
      <c r="RNW15" s="26"/>
      <c r="RNX15" s="26"/>
      <c r="RNY15" s="26"/>
      <c r="RNZ15" s="26"/>
      <c r="ROA15" s="26"/>
      <c r="ROB15" s="26"/>
      <c r="ROC15" s="26"/>
      <c r="ROD15" s="26"/>
      <c r="ROE15" s="26"/>
      <c r="ROF15" s="26"/>
      <c r="ROG15" s="26"/>
      <c r="ROH15" s="26"/>
      <c r="ROI15" s="26"/>
      <c r="ROJ15" s="26"/>
      <c r="ROK15" s="26"/>
      <c r="ROL15" s="26"/>
      <c r="ROM15" s="26"/>
      <c r="RON15" s="26"/>
      <c r="ROO15" s="26"/>
      <c r="ROP15" s="26"/>
      <c r="ROQ15" s="26"/>
      <c r="ROR15" s="26"/>
      <c r="ROS15" s="26"/>
      <c r="ROT15" s="26"/>
      <c r="ROU15" s="26"/>
      <c r="ROV15" s="26"/>
      <c r="ROW15" s="26"/>
      <c r="ROX15" s="26"/>
      <c r="ROY15" s="26"/>
      <c r="ROZ15" s="26"/>
      <c r="RPA15" s="26"/>
      <c r="RPB15" s="26"/>
      <c r="RPC15" s="26"/>
      <c r="RPD15" s="26"/>
      <c r="RPE15" s="26"/>
      <c r="RPF15" s="26"/>
      <c r="RPG15" s="26"/>
      <c r="RPH15" s="26"/>
      <c r="RPI15" s="26"/>
      <c r="RPJ15" s="26"/>
      <c r="RPK15" s="26"/>
      <c r="RPL15" s="26"/>
      <c r="RPM15" s="26"/>
      <c r="RPN15" s="26"/>
      <c r="RPO15" s="26"/>
      <c r="RPP15" s="26"/>
      <c r="RPQ15" s="26"/>
      <c r="RPR15" s="26"/>
      <c r="RPS15" s="26"/>
      <c r="RPT15" s="26"/>
      <c r="RPU15" s="26"/>
      <c r="RPV15" s="26"/>
      <c r="RPW15" s="26"/>
      <c r="RPX15" s="26"/>
      <c r="RPY15" s="26"/>
      <c r="RPZ15" s="26"/>
      <c r="RQA15" s="26"/>
      <c r="RQB15" s="26"/>
      <c r="RQC15" s="26"/>
      <c r="RQD15" s="26"/>
      <c r="RQE15" s="26"/>
      <c r="RQF15" s="26"/>
      <c r="RQG15" s="26"/>
      <c r="RQH15" s="26"/>
      <c r="RQI15" s="26"/>
      <c r="RQJ15" s="26"/>
      <c r="RQK15" s="26"/>
      <c r="RQL15" s="26"/>
      <c r="RQM15" s="26"/>
      <c r="RQN15" s="26"/>
      <c r="RQO15" s="26"/>
      <c r="RQP15" s="26"/>
      <c r="RQQ15" s="26"/>
      <c r="RQR15" s="26"/>
      <c r="RQS15" s="26"/>
      <c r="RQT15" s="26"/>
      <c r="RQU15" s="26"/>
      <c r="RQV15" s="26"/>
      <c r="RQW15" s="26"/>
      <c r="RQX15" s="26"/>
      <c r="RQY15" s="26"/>
      <c r="RQZ15" s="26"/>
      <c r="RRA15" s="26"/>
      <c r="RRB15" s="26"/>
      <c r="RRC15" s="26"/>
      <c r="RRD15" s="26"/>
      <c r="RRE15" s="26"/>
      <c r="RRF15" s="26"/>
      <c r="RRG15" s="26"/>
      <c r="RRH15" s="26"/>
      <c r="RRI15" s="26"/>
      <c r="RRJ15" s="26"/>
      <c r="RRK15" s="26"/>
      <c r="RRL15" s="26"/>
      <c r="RRM15" s="26"/>
      <c r="RRN15" s="26"/>
      <c r="RRO15" s="26"/>
      <c r="RRP15" s="26"/>
      <c r="RRQ15" s="26"/>
      <c r="RRR15" s="26"/>
      <c r="RRS15" s="26"/>
      <c r="RRT15" s="26"/>
      <c r="RRU15" s="26"/>
      <c r="RRV15" s="26"/>
      <c r="RRW15" s="26"/>
      <c r="RRX15" s="26"/>
      <c r="RRY15" s="26"/>
      <c r="RRZ15" s="26"/>
      <c r="RSA15" s="26"/>
      <c r="RSB15" s="26"/>
      <c r="RSC15" s="26"/>
      <c r="RSD15" s="26"/>
      <c r="RSE15" s="26"/>
      <c r="RSF15" s="26"/>
      <c r="RSG15" s="26"/>
      <c r="RSH15" s="26"/>
      <c r="RSI15" s="26"/>
      <c r="RSJ15" s="26"/>
      <c r="RSK15" s="26"/>
      <c r="RSL15" s="26"/>
      <c r="RSM15" s="26"/>
      <c r="RSN15" s="26"/>
      <c r="RSO15" s="26"/>
      <c r="RSP15" s="26"/>
      <c r="RSQ15" s="26"/>
      <c r="RSR15" s="26"/>
      <c r="RSS15" s="26"/>
      <c r="RST15" s="26"/>
      <c r="RSU15" s="26"/>
      <c r="RSV15" s="26"/>
      <c r="RSW15" s="26"/>
      <c r="RSX15" s="26"/>
      <c r="RSY15" s="26"/>
      <c r="RSZ15" s="26"/>
      <c r="RTA15" s="26"/>
      <c r="RTB15" s="26"/>
      <c r="RTC15" s="26"/>
      <c r="RTD15" s="26"/>
      <c r="RTE15" s="26"/>
      <c r="RTF15" s="26"/>
      <c r="RTG15" s="26"/>
      <c r="RTH15" s="26"/>
      <c r="RTI15" s="26"/>
      <c r="RTJ15" s="26"/>
      <c r="RTK15" s="26"/>
      <c r="RTL15" s="26"/>
      <c r="RTM15" s="26"/>
      <c r="RTN15" s="26"/>
      <c r="RTO15" s="26"/>
      <c r="RTP15" s="26"/>
      <c r="RTQ15" s="26"/>
      <c r="RTR15" s="26"/>
      <c r="RTS15" s="26"/>
      <c r="RTT15" s="26"/>
      <c r="RTU15" s="26"/>
      <c r="RTV15" s="26"/>
      <c r="RTW15" s="26"/>
      <c r="RTX15" s="26"/>
      <c r="RTY15" s="26"/>
      <c r="RTZ15" s="26"/>
      <c r="RUA15" s="26"/>
      <c r="RUB15" s="26"/>
      <c r="RUC15" s="26"/>
      <c r="RUD15" s="26"/>
      <c r="RUE15" s="26"/>
      <c r="RUF15" s="26"/>
      <c r="RUG15" s="26"/>
      <c r="RUH15" s="26"/>
      <c r="RUI15" s="26"/>
      <c r="RUJ15" s="26"/>
      <c r="RUK15" s="26"/>
      <c r="RUL15" s="26"/>
      <c r="RUM15" s="26"/>
      <c r="RUN15" s="26"/>
      <c r="RUO15" s="26"/>
      <c r="RUP15" s="26"/>
      <c r="RUQ15" s="26"/>
      <c r="RUR15" s="26"/>
      <c r="RUS15" s="26"/>
      <c r="RUT15" s="26"/>
      <c r="RUU15" s="26"/>
      <c r="RUV15" s="26"/>
      <c r="RUW15" s="26"/>
      <c r="RUX15" s="26"/>
      <c r="RUY15" s="26"/>
      <c r="RUZ15" s="26"/>
      <c r="RVA15" s="26"/>
      <c r="RVB15" s="26"/>
      <c r="RVC15" s="26"/>
      <c r="RVD15" s="26"/>
      <c r="RVE15" s="26"/>
      <c r="RVF15" s="26"/>
      <c r="RVG15" s="26"/>
      <c r="RVH15" s="26"/>
      <c r="RVI15" s="26"/>
      <c r="RVJ15" s="26"/>
      <c r="RVK15" s="26"/>
      <c r="RVL15" s="26"/>
      <c r="RVM15" s="26"/>
      <c r="RVN15" s="26"/>
      <c r="RVO15" s="26"/>
      <c r="RVP15" s="26"/>
      <c r="RVQ15" s="26"/>
      <c r="RVR15" s="26"/>
      <c r="RVS15" s="26"/>
      <c r="RVT15" s="26"/>
      <c r="RVU15" s="26"/>
      <c r="RVV15" s="26"/>
      <c r="RVW15" s="26"/>
      <c r="RVX15" s="26"/>
      <c r="RVY15" s="26"/>
      <c r="RVZ15" s="26"/>
      <c r="RWA15" s="26"/>
      <c r="RWB15" s="26"/>
      <c r="RWC15" s="26"/>
      <c r="RWD15" s="26"/>
      <c r="RWE15" s="26"/>
      <c r="RWF15" s="26"/>
      <c r="RWG15" s="26"/>
      <c r="RWH15" s="26"/>
      <c r="RWI15" s="26"/>
      <c r="RWJ15" s="26"/>
      <c r="RWK15" s="26"/>
      <c r="RWL15" s="26"/>
      <c r="RWM15" s="26"/>
      <c r="RWN15" s="26"/>
      <c r="RWO15" s="26"/>
      <c r="RWP15" s="26"/>
      <c r="RWQ15" s="26"/>
      <c r="RWR15" s="26"/>
      <c r="RWS15" s="26"/>
      <c r="RWT15" s="26"/>
      <c r="RWU15" s="26"/>
      <c r="RWV15" s="26"/>
      <c r="RWW15" s="26"/>
      <c r="RWX15" s="26"/>
      <c r="RWY15" s="26"/>
      <c r="RWZ15" s="26"/>
      <c r="RXA15" s="26"/>
      <c r="RXB15" s="26"/>
      <c r="RXC15" s="26"/>
      <c r="RXD15" s="26"/>
      <c r="RXE15" s="26"/>
      <c r="RXF15" s="26"/>
      <c r="RXG15" s="26"/>
      <c r="RXH15" s="26"/>
      <c r="RXI15" s="26"/>
      <c r="RXJ15" s="26"/>
      <c r="RXK15" s="26"/>
      <c r="RXL15" s="26"/>
      <c r="RXM15" s="26"/>
      <c r="RXN15" s="26"/>
      <c r="RXO15" s="26"/>
      <c r="RXP15" s="26"/>
      <c r="RXQ15" s="26"/>
      <c r="RXR15" s="26"/>
      <c r="RXS15" s="26"/>
      <c r="RXT15" s="26"/>
      <c r="RXU15" s="26"/>
      <c r="RXV15" s="26"/>
      <c r="RXW15" s="26"/>
      <c r="RXX15" s="26"/>
      <c r="RXY15" s="26"/>
      <c r="RXZ15" s="26"/>
      <c r="RYA15" s="26"/>
      <c r="RYB15" s="26"/>
      <c r="RYC15" s="26"/>
      <c r="RYD15" s="26"/>
      <c r="RYE15" s="26"/>
      <c r="RYF15" s="26"/>
      <c r="RYG15" s="26"/>
      <c r="RYH15" s="26"/>
      <c r="RYI15" s="26"/>
      <c r="RYJ15" s="26"/>
      <c r="RYK15" s="26"/>
      <c r="RYL15" s="26"/>
      <c r="RYM15" s="26"/>
      <c r="RYN15" s="26"/>
      <c r="RYO15" s="26"/>
      <c r="RYP15" s="26"/>
      <c r="RYQ15" s="26"/>
      <c r="RYR15" s="26"/>
      <c r="RYS15" s="26"/>
      <c r="RYT15" s="26"/>
      <c r="RYU15" s="26"/>
      <c r="RYV15" s="26"/>
      <c r="RYW15" s="26"/>
      <c r="RYX15" s="26"/>
      <c r="RYY15" s="26"/>
      <c r="RYZ15" s="26"/>
      <c r="RZA15" s="26"/>
      <c r="RZB15" s="26"/>
      <c r="RZC15" s="26"/>
      <c r="RZD15" s="26"/>
      <c r="RZE15" s="26"/>
      <c r="RZF15" s="26"/>
      <c r="RZG15" s="26"/>
      <c r="RZH15" s="26"/>
      <c r="RZI15" s="26"/>
      <c r="RZJ15" s="26"/>
      <c r="RZK15" s="26"/>
      <c r="RZL15" s="26"/>
      <c r="RZM15" s="26"/>
      <c r="RZN15" s="26"/>
      <c r="RZO15" s="26"/>
      <c r="RZP15" s="26"/>
      <c r="RZQ15" s="26"/>
      <c r="RZR15" s="26"/>
      <c r="RZS15" s="26"/>
      <c r="RZT15" s="26"/>
      <c r="RZU15" s="26"/>
      <c r="RZV15" s="26"/>
      <c r="RZW15" s="26"/>
      <c r="RZX15" s="26"/>
      <c r="RZY15" s="26"/>
      <c r="RZZ15" s="26"/>
      <c r="SAA15" s="26"/>
      <c r="SAB15" s="26"/>
      <c r="SAC15" s="26"/>
      <c r="SAD15" s="26"/>
      <c r="SAE15" s="26"/>
      <c r="SAF15" s="26"/>
      <c r="SAG15" s="26"/>
      <c r="SAH15" s="26"/>
      <c r="SAI15" s="26"/>
      <c r="SAJ15" s="26"/>
      <c r="SAK15" s="26"/>
      <c r="SAL15" s="26"/>
      <c r="SAM15" s="26"/>
      <c r="SAN15" s="26"/>
      <c r="SAO15" s="26"/>
      <c r="SAP15" s="26"/>
      <c r="SAQ15" s="26"/>
      <c r="SAR15" s="26"/>
      <c r="SAS15" s="26"/>
      <c r="SAT15" s="26"/>
      <c r="SAU15" s="26"/>
      <c r="SAV15" s="26"/>
      <c r="SAW15" s="26"/>
      <c r="SAX15" s="26"/>
      <c r="SAY15" s="26"/>
      <c r="SAZ15" s="26"/>
      <c r="SBA15" s="26"/>
      <c r="SBB15" s="26"/>
      <c r="SBC15" s="26"/>
      <c r="SBD15" s="26"/>
      <c r="SBE15" s="26"/>
      <c r="SBF15" s="26"/>
      <c r="SBG15" s="26"/>
      <c r="SBH15" s="26"/>
      <c r="SBI15" s="26"/>
      <c r="SBJ15" s="26"/>
      <c r="SBK15" s="26"/>
      <c r="SBL15" s="26"/>
      <c r="SBM15" s="26"/>
      <c r="SBN15" s="26"/>
      <c r="SBO15" s="26"/>
      <c r="SBP15" s="26"/>
      <c r="SBQ15" s="26"/>
      <c r="SBR15" s="26"/>
      <c r="SBS15" s="26"/>
      <c r="SBT15" s="26"/>
      <c r="SBU15" s="26"/>
      <c r="SBV15" s="26"/>
      <c r="SBW15" s="26"/>
      <c r="SBX15" s="26"/>
      <c r="SBY15" s="26"/>
      <c r="SBZ15" s="26"/>
      <c r="SCA15" s="26"/>
      <c r="SCB15" s="26"/>
      <c r="SCC15" s="26"/>
      <c r="SCD15" s="26"/>
      <c r="SCE15" s="26"/>
      <c r="SCF15" s="26"/>
      <c r="SCG15" s="26"/>
      <c r="SCH15" s="26"/>
      <c r="SCI15" s="26"/>
      <c r="SCJ15" s="26"/>
      <c r="SCK15" s="26"/>
      <c r="SCL15" s="26"/>
      <c r="SCM15" s="26"/>
      <c r="SCN15" s="26"/>
      <c r="SCO15" s="26"/>
      <c r="SCP15" s="26"/>
      <c r="SCQ15" s="26"/>
      <c r="SCR15" s="26"/>
      <c r="SCS15" s="26"/>
      <c r="SCT15" s="26"/>
      <c r="SCU15" s="26"/>
      <c r="SCV15" s="26"/>
      <c r="SCW15" s="26"/>
      <c r="SCX15" s="26"/>
      <c r="SCY15" s="26"/>
      <c r="SCZ15" s="26"/>
      <c r="SDA15" s="26"/>
      <c r="SDB15" s="26"/>
      <c r="SDC15" s="26"/>
      <c r="SDD15" s="26"/>
      <c r="SDE15" s="26"/>
      <c r="SDF15" s="26"/>
      <c r="SDG15" s="26"/>
      <c r="SDH15" s="26"/>
      <c r="SDI15" s="26"/>
      <c r="SDJ15" s="26"/>
      <c r="SDK15" s="26"/>
      <c r="SDL15" s="26"/>
      <c r="SDM15" s="26"/>
      <c r="SDN15" s="26"/>
      <c r="SDO15" s="26"/>
      <c r="SDP15" s="26"/>
      <c r="SDQ15" s="26"/>
      <c r="SDR15" s="26"/>
      <c r="SDS15" s="26"/>
      <c r="SDT15" s="26"/>
      <c r="SDU15" s="26"/>
      <c r="SDV15" s="26"/>
      <c r="SDW15" s="26"/>
      <c r="SDX15" s="26"/>
      <c r="SDY15" s="26"/>
      <c r="SDZ15" s="26"/>
      <c r="SEA15" s="26"/>
      <c r="SEB15" s="26"/>
      <c r="SEC15" s="26"/>
      <c r="SED15" s="26"/>
      <c r="SEE15" s="26"/>
      <c r="SEF15" s="26"/>
      <c r="SEG15" s="26"/>
      <c r="SEH15" s="26"/>
      <c r="SEI15" s="26"/>
      <c r="SEJ15" s="26"/>
      <c r="SEK15" s="26"/>
      <c r="SEL15" s="26"/>
      <c r="SEM15" s="26"/>
      <c r="SEN15" s="26"/>
      <c r="SEO15" s="26"/>
      <c r="SEP15" s="26"/>
      <c r="SEQ15" s="26"/>
      <c r="SER15" s="26"/>
      <c r="SES15" s="26"/>
      <c r="SET15" s="26"/>
      <c r="SEU15" s="26"/>
      <c r="SEV15" s="26"/>
      <c r="SEW15" s="26"/>
      <c r="SEX15" s="26"/>
      <c r="SEY15" s="26"/>
      <c r="SEZ15" s="26"/>
      <c r="SFA15" s="26"/>
      <c r="SFB15" s="26"/>
      <c r="SFC15" s="26"/>
      <c r="SFD15" s="26"/>
      <c r="SFE15" s="26"/>
      <c r="SFF15" s="26"/>
      <c r="SFG15" s="26"/>
      <c r="SFH15" s="26"/>
      <c r="SFI15" s="26"/>
      <c r="SFJ15" s="26"/>
      <c r="SFK15" s="26"/>
      <c r="SFL15" s="26"/>
      <c r="SFM15" s="26"/>
      <c r="SFN15" s="26"/>
      <c r="SFO15" s="26"/>
      <c r="SFP15" s="26"/>
      <c r="SFQ15" s="26"/>
      <c r="SFR15" s="26"/>
      <c r="SFS15" s="26"/>
      <c r="SFT15" s="26"/>
      <c r="SFU15" s="26"/>
      <c r="SFV15" s="26"/>
      <c r="SFW15" s="26"/>
      <c r="SFX15" s="26"/>
      <c r="SFY15" s="26"/>
      <c r="SFZ15" s="26"/>
      <c r="SGA15" s="26"/>
      <c r="SGB15" s="26"/>
      <c r="SGC15" s="26"/>
      <c r="SGD15" s="26"/>
      <c r="SGE15" s="26"/>
      <c r="SGF15" s="26"/>
      <c r="SGG15" s="26"/>
      <c r="SGH15" s="26"/>
      <c r="SGI15" s="26"/>
      <c r="SGJ15" s="26"/>
      <c r="SGK15" s="26"/>
      <c r="SGL15" s="26"/>
      <c r="SGM15" s="26"/>
      <c r="SGN15" s="26"/>
      <c r="SGO15" s="26"/>
      <c r="SGP15" s="26"/>
      <c r="SGQ15" s="26"/>
      <c r="SGR15" s="26"/>
      <c r="SGS15" s="26"/>
      <c r="SGT15" s="26"/>
      <c r="SGU15" s="26"/>
      <c r="SGV15" s="26"/>
      <c r="SGW15" s="26"/>
      <c r="SGX15" s="26"/>
      <c r="SGY15" s="26"/>
      <c r="SGZ15" s="26"/>
      <c r="SHA15" s="26"/>
      <c r="SHB15" s="26"/>
      <c r="SHC15" s="26"/>
      <c r="SHD15" s="26"/>
      <c r="SHE15" s="26"/>
      <c r="SHF15" s="26"/>
      <c r="SHG15" s="26"/>
      <c r="SHH15" s="26"/>
      <c r="SHI15" s="26"/>
      <c r="SHJ15" s="26"/>
      <c r="SHK15" s="26"/>
      <c r="SHL15" s="26"/>
      <c r="SHM15" s="26"/>
      <c r="SHN15" s="26"/>
      <c r="SHO15" s="26"/>
      <c r="SHP15" s="26"/>
      <c r="SHQ15" s="26"/>
      <c r="SHR15" s="26"/>
      <c r="SHS15" s="26"/>
      <c r="SHT15" s="26"/>
      <c r="SHU15" s="26"/>
      <c r="SHV15" s="26"/>
      <c r="SHW15" s="26"/>
      <c r="SHX15" s="26"/>
      <c r="SHY15" s="26"/>
      <c r="SHZ15" s="26"/>
      <c r="SIA15" s="26"/>
      <c r="SIB15" s="26"/>
      <c r="SIC15" s="26"/>
      <c r="SID15" s="26"/>
      <c r="SIE15" s="26"/>
      <c r="SIF15" s="26"/>
      <c r="SIG15" s="26"/>
      <c r="SIH15" s="26"/>
      <c r="SII15" s="26"/>
      <c r="SIJ15" s="26"/>
      <c r="SIK15" s="26"/>
      <c r="SIL15" s="26"/>
      <c r="SIM15" s="26"/>
      <c r="SIN15" s="26"/>
      <c r="SIO15" s="26"/>
      <c r="SIP15" s="26"/>
      <c r="SIQ15" s="26"/>
      <c r="SIR15" s="26"/>
      <c r="SIS15" s="26"/>
      <c r="SIT15" s="26"/>
      <c r="SIU15" s="26"/>
      <c r="SIV15" s="26"/>
      <c r="SIW15" s="26"/>
      <c r="SIX15" s="26"/>
      <c r="SIY15" s="26"/>
      <c r="SIZ15" s="26"/>
      <c r="SJA15" s="26"/>
      <c r="SJB15" s="26"/>
      <c r="SJC15" s="26"/>
      <c r="SJD15" s="26"/>
      <c r="SJE15" s="26"/>
      <c r="SJF15" s="26"/>
      <c r="SJG15" s="26"/>
      <c r="SJH15" s="26"/>
      <c r="SJI15" s="26"/>
      <c r="SJJ15" s="26"/>
      <c r="SJK15" s="26"/>
      <c r="SJL15" s="26"/>
      <c r="SJM15" s="26"/>
      <c r="SJN15" s="26"/>
      <c r="SJO15" s="26"/>
      <c r="SJP15" s="26"/>
      <c r="SJQ15" s="26"/>
      <c r="SJR15" s="26"/>
      <c r="SJS15" s="26"/>
      <c r="SJT15" s="26"/>
      <c r="SJU15" s="26"/>
      <c r="SJV15" s="26"/>
      <c r="SJW15" s="26"/>
      <c r="SJX15" s="26"/>
      <c r="SJY15" s="26"/>
      <c r="SJZ15" s="26"/>
      <c r="SKA15" s="26"/>
      <c r="SKB15" s="26"/>
      <c r="SKC15" s="26"/>
      <c r="SKD15" s="26"/>
      <c r="SKE15" s="26"/>
      <c r="SKF15" s="26"/>
      <c r="SKG15" s="26"/>
      <c r="SKH15" s="26"/>
      <c r="SKI15" s="26"/>
      <c r="SKJ15" s="26"/>
      <c r="SKK15" s="26"/>
      <c r="SKL15" s="26"/>
      <c r="SKM15" s="26"/>
      <c r="SKN15" s="26"/>
      <c r="SKO15" s="26"/>
      <c r="SKP15" s="26"/>
      <c r="SKQ15" s="26"/>
      <c r="SKR15" s="26"/>
      <c r="SKS15" s="26"/>
      <c r="SKT15" s="26"/>
      <c r="SKU15" s="26"/>
      <c r="SKV15" s="26"/>
      <c r="SKW15" s="26"/>
      <c r="SKX15" s="26"/>
      <c r="SKY15" s="26"/>
      <c r="SKZ15" s="26"/>
      <c r="SLA15" s="26"/>
      <c r="SLB15" s="26"/>
      <c r="SLC15" s="26"/>
      <c r="SLD15" s="26"/>
      <c r="SLE15" s="26"/>
      <c r="SLF15" s="26"/>
      <c r="SLG15" s="26"/>
      <c r="SLH15" s="26"/>
      <c r="SLI15" s="26"/>
      <c r="SLJ15" s="26"/>
      <c r="SLK15" s="26"/>
      <c r="SLL15" s="26"/>
      <c r="SLM15" s="26"/>
      <c r="SLN15" s="26"/>
      <c r="SLO15" s="26"/>
      <c r="SLP15" s="26"/>
      <c r="SLQ15" s="26"/>
      <c r="SLR15" s="26"/>
      <c r="SLS15" s="26"/>
      <c r="SLT15" s="26"/>
      <c r="SLU15" s="26"/>
      <c r="SLV15" s="26"/>
      <c r="SLW15" s="26"/>
      <c r="SLX15" s="26"/>
      <c r="SLY15" s="26"/>
      <c r="SLZ15" s="26"/>
      <c r="SMA15" s="26"/>
      <c r="SMB15" s="26"/>
      <c r="SMC15" s="26"/>
      <c r="SMD15" s="26"/>
      <c r="SME15" s="26"/>
      <c r="SMF15" s="26"/>
      <c r="SMG15" s="26"/>
      <c r="SMH15" s="26"/>
      <c r="SMI15" s="26"/>
      <c r="SMJ15" s="26"/>
      <c r="SMK15" s="26"/>
      <c r="SML15" s="26"/>
      <c r="SMM15" s="26"/>
      <c r="SMN15" s="26"/>
      <c r="SMO15" s="26"/>
      <c r="SMP15" s="26"/>
      <c r="SMQ15" s="26"/>
      <c r="SMR15" s="26"/>
      <c r="SMS15" s="26"/>
      <c r="SMT15" s="26"/>
      <c r="SMU15" s="26"/>
      <c r="SMV15" s="26"/>
      <c r="SMW15" s="26"/>
      <c r="SMX15" s="26"/>
      <c r="SMY15" s="26"/>
      <c r="SMZ15" s="26"/>
      <c r="SNA15" s="26"/>
      <c r="SNB15" s="26"/>
      <c r="SNC15" s="26"/>
      <c r="SND15" s="26"/>
      <c r="SNE15" s="26"/>
      <c r="SNF15" s="26"/>
      <c r="SNG15" s="26"/>
      <c r="SNH15" s="26"/>
      <c r="SNI15" s="26"/>
      <c r="SNJ15" s="26"/>
      <c r="SNK15" s="26"/>
      <c r="SNL15" s="26"/>
      <c r="SNM15" s="26"/>
      <c r="SNN15" s="26"/>
      <c r="SNO15" s="26"/>
      <c r="SNP15" s="26"/>
      <c r="SNQ15" s="26"/>
      <c r="SNR15" s="26"/>
      <c r="SNS15" s="26"/>
      <c r="SNT15" s="26"/>
      <c r="SNU15" s="26"/>
      <c r="SNV15" s="26"/>
      <c r="SNW15" s="26"/>
      <c r="SNX15" s="26"/>
      <c r="SNY15" s="26"/>
      <c r="SNZ15" s="26"/>
      <c r="SOA15" s="26"/>
      <c r="SOB15" s="26"/>
      <c r="SOC15" s="26"/>
      <c r="SOD15" s="26"/>
      <c r="SOE15" s="26"/>
      <c r="SOF15" s="26"/>
      <c r="SOG15" s="26"/>
      <c r="SOH15" s="26"/>
      <c r="SOI15" s="26"/>
      <c r="SOJ15" s="26"/>
      <c r="SOK15" s="26"/>
      <c r="SOL15" s="26"/>
      <c r="SOM15" s="26"/>
      <c r="SON15" s="26"/>
      <c r="SOO15" s="26"/>
      <c r="SOP15" s="26"/>
      <c r="SOQ15" s="26"/>
      <c r="SOR15" s="26"/>
      <c r="SOS15" s="26"/>
      <c r="SOT15" s="26"/>
      <c r="SOU15" s="26"/>
      <c r="SOV15" s="26"/>
      <c r="SOW15" s="26"/>
      <c r="SOX15" s="26"/>
      <c r="SOY15" s="26"/>
      <c r="SOZ15" s="26"/>
      <c r="SPA15" s="26"/>
      <c r="SPB15" s="26"/>
      <c r="SPC15" s="26"/>
      <c r="SPD15" s="26"/>
      <c r="SPE15" s="26"/>
      <c r="SPF15" s="26"/>
      <c r="SPG15" s="26"/>
      <c r="SPH15" s="26"/>
      <c r="SPI15" s="26"/>
      <c r="SPJ15" s="26"/>
      <c r="SPK15" s="26"/>
      <c r="SPL15" s="26"/>
      <c r="SPM15" s="26"/>
      <c r="SPN15" s="26"/>
      <c r="SPO15" s="26"/>
      <c r="SPP15" s="26"/>
      <c r="SPQ15" s="26"/>
      <c r="SPR15" s="26"/>
      <c r="SPS15" s="26"/>
      <c r="SPT15" s="26"/>
      <c r="SPU15" s="26"/>
      <c r="SPV15" s="26"/>
      <c r="SPW15" s="26"/>
      <c r="SPX15" s="26"/>
      <c r="SPY15" s="26"/>
      <c r="SPZ15" s="26"/>
      <c r="SQA15" s="26"/>
      <c r="SQB15" s="26"/>
      <c r="SQC15" s="26"/>
      <c r="SQD15" s="26"/>
      <c r="SQE15" s="26"/>
      <c r="SQF15" s="26"/>
      <c r="SQG15" s="26"/>
      <c r="SQH15" s="26"/>
      <c r="SQI15" s="26"/>
      <c r="SQJ15" s="26"/>
      <c r="SQK15" s="26"/>
      <c r="SQL15" s="26"/>
      <c r="SQM15" s="26"/>
      <c r="SQN15" s="26"/>
      <c r="SQO15" s="26"/>
      <c r="SQP15" s="26"/>
      <c r="SQQ15" s="26"/>
      <c r="SQR15" s="26"/>
      <c r="SQS15" s="26"/>
      <c r="SQT15" s="26"/>
      <c r="SQU15" s="26"/>
      <c r="SQV15" s="26"/>
      <c r="SQW15" s="26"/>
      <c r="SQX15" s="26"/>
      <c r="SQY15" s="26"/>
      <c r="SQZ15" s="26"/>
      <c r="SRA15" s="26"/>
      <c r="SRB15" s="26"/>
      <c r="SRC15" s="26"/>
      <c r="SRD15" s="26"/>
      <c r="SRE15" s="26"/>
      <c r="SRF15" s="26"/>
      <c r="SRG15" s="26"/>
      <c r="SRH15" s="26"/>
      <c r="SRI15" s="26"/>
      <c r="SRJ15" s="26"/>
      <c r="SRK15" s="26"/>
      <c r="SRL15" s="26"/>
      <c r="SRM15" s="26"/>
      <c r="SRN15" s="26"/>
      <c r="SRO15" s="26"/>
      <c r="SRP15" s="26"/>
      <c r="SRQ15" s="26"/>
      <c r="SRR15" s="26"/>
      <c r="SRS15" s="26"/>
      <c r="SRT15" s="26"/>
      <c r="SRU15" s="26"/>
      <c r="SRV15" s="26"/>
      <c r="SRW15" s="26"/>
      <c r="SRX15" s="26"/>
      <c r="SRY15" s="26"/>
      <c r="SRZ15" s="26"/>
      <c r="SSA15" s="26"/>
      <c r="SSB15" s="26"/>
      <c r="SSC15" s="26"/>
      <c r="SSD15" s="26"/>
      <c r="SSE15" s="26"/>
      <c r="SSF15" s="26"/>
      <c r="SSG15" s="26"/>
      <c r="SSH15" s="26"/>
      <c r="SSI15" s="26"/>
      <c r="SSJ15" s="26"/>
      <c r="SSK15" s="26"/>
      <c r="SSL15" s="26"/>
      <c r="SSM15" s="26"/>
      <c r="SSN15" s="26"/>
      <c r="SSO15" s="26"/>
      <c r="SSP15" s="26"/>
      <c r="SSQ15" s="26"/>
      <c r="SSR15" s="26"/>
      <c r="SSS15" s="26"/>
      <c r="SST15" s="26"/>
      <c r="SSU15" s="26"/>
      <c r="SSV15" s="26"/>
      <c r="SSW15" s="26"/>
      <c r="SSX15" s="26"/>
      <c r="SSY15" s="26"/>
      <c r="SSZ15" s="26"/>
      <c r="STA15" s="26"/>
      <c r="STB15" s="26"/>
      <c r="STC15" s="26"/>
      <c r="STD15" s="26"/>
      <c r="STE15" s="26"/>
      <c r="STF15" s="26"/>
      <c r="STG15" s="26"/>
      <c r="STH15" s="26"/>
      <c r="STI15" s="26"/>
      <c r="STJ15" s="26"/>
      <c r="STK15" s="26"/>
      <c r="STL15" s="26"/>
      <c r="STM15" s="26"/>
      <c r="STN15" s="26"/>
      <c r="STO15" s="26"/>
      <c r="STP15" s="26"/>
      <c r="STQ15" s="26"/>
      <c r="STR15" s="26"/>
      <c r="STS15" s="26"/>
      <c r="STT15" s="26"/>
      <c r="STU15" s="26"/>
      <c r="STV15" s="26"/>
      <c r="STW15" s="26"/>
      <c r="STX15" s="26"/>
      <c r="STY15" s="26"/>
      <c r="STZ15" s="26"/>
      <c r="SUA15" s="26"/>
      <c r="SUB15" s="26"/>
      <c r="SUC15" s="26"/>
      <c r="SUD15" s="26"/>
      <c r="SUE15" s="26"/>
      <c r="SUF15" s="26"/>
      <c r="SUG15" s="26"/>
      <c r="SUH15" s="26"/>
      <c r="SUI15" s="26"/>
      <c r="SUJ15" s="26"/>
      <c r="SUK15" s="26"/>
      <c r="SUL15" s="26"/>
      <c r="SUM15" s="26"/>
      <c r="SUN15" s="26"/>
      <c r="SUO15" s="26"/>
      <c r="SUP15" s="26"/>
      <c r="SUQ15" s="26"/>
      <c r="SUR15" s="26"/>
      <c r="SUS15" s="26"/>
      <c r="SUT15" s="26"/>
      <c r="SUU15" s="26"/>
      <c r="SUV15" s="26"/>
      <c r="SUW15" s="26"/>
      <c r="SUX15" s="26"/>
      <c r="SUY15" s="26"/>
      <c r="SUZ15" s="26"/>
      <c r="SVA15" s="26"/>
      <c r="SVB15" s="26"/>
      <c r="SVC15" s="26"/>
      <c r="SVD15" s="26"/>
      <c r="SVE15" s="26"/>
      <c r="SVF15" s="26"/>
      <c r="SVG15" s="26"/>
      <c r="SVH15" s="26"/>
      <c r="SVI15" s="26"/>
      <c r="SVJ15" s="26"/>
      <c r="SVK15" s="26"/>
      <c r="SVL15" s="26"/>
      <c r="SVM15" s="26"/>
      <c r="SVN15" s="26"/>
      <c r="SVO15" s="26"/>
      <c r="SVP15" s="26"/>
      <c r="SVQ15" s="26"/>
      <c r="SVR15" s="26"/>
      <c r="SVS15" s="26"/>
      <c r="SVT15" s="26"/>
      <c r="SVU15" s="26"/>
      <c r="SVV15" s="26"/>
      <c r="SVW15" s="26"/>
      <c r="SVX15" s="26"/>
      <c r="SVY15" s="26"/>
      <c r="SVZ15" s="26"/>
      <c r="SWA15" s="26"/>
      <c r="SWB15" s="26"/>
      <c r="SWC15" s="26"/>
      <c r="SWD15" s="26"/>
      <c r="SWE15" s="26"/>
      <c r="SWF15" s="26"/>
      <c r="SWG15" s="26"/>
      <c r="SWH15" s="26"/>
      <c r="SWI15" s="26"/>
      <c r="SWJ15" s="26"/>
      <c r="SWK15" s="26"/>
      <c r="SWL15" s="26"/>
      <c r="SWM15" s="26"/>
      <c r="SWN15" s="26"/>
      <c r="SWO15" s="26"/>
      <c r="SWP15" s="26"/>
      <c r="SWQ15" s="26"/>
      <c r="SWR15" s="26"/>
      <c r="SWS15" s="26"/>
      <c r="SWT15" s="26"/>
      <c r="SWU15" s="26"/>
      <c r="SWV15" s="26"/>
      <c r="SWW15" s="26"/>
      <c r="SWX15" s="26"/>
      <c r="SWY15" s="26"/>
      <c r="SWZ15" s="26"/>
      <c r="SXA15" s="26"/>
      <c r="SXB15" s="26"/>
      <c r="SXC15" s="26"/>
      <c r="SXD15" s="26"/>
      <c r="SXE15" s="26"/>
      <c r="SXF15" s="26"/>
      <c r="SXG15" s="26"/>
      <c r="SXH15" s="26"/>
      <c r="SXI15" s="26"/>
      <c r="SXJ15" s="26"/>
      <c r="SXK15" s="26"/>
      <c r="SXL15" s="26"/>
      <c r="SXM15" s="26"/>
      <c r="SXN15" s="26"/>
      <c r="SXO15" s="26"/>
      <c r="SXP15" s="26"/>
      <c r="SXQ15" s="26"/>
      <c r="SXR15" s="26"/>
      <c r="SXS15" s="26"/>
      <c r="SXT15" s="26"/>
      <c r="SXU15" s="26"/>
      <c r="SXV15" s="26"/>
      <c r="SXW15" s="26"/>
      <c r="SXX15" s="26"/>
      <c r="SXY15" s="26"/>
      <c r="SXZ15" s="26"/>
      <c r="SYA15" s="26"/>
      <c r="SYB15" s="26"/>
      <c r="SYC15" s="26"/>
      <c r="SYD15" s="26"/>
      <c r="SYE15" s="26"/>
      <c r="SYF15" s="26"/>
      <c r="SYG15" s="26"/>
      <c r="SYH15" s="26"/>
      <c r="SYI15" s="26"/>
      <c r="SYJ15" s="26"/>
      <c r="SYK15" s="26"/>
      <c r="SYL15" s="26"/>
      <c r="SYM15" s="26"/>
      <c r="SYN15" s="26"/>
      <c r="SYO15" s="26"/>
      <c r="SYP15" s="26"/>
      <c r="SYQ15" s="26"/>
      <c r="SYR15" s="26"/>
      <c r="SYS15" s="26"/>
      <c r="SYT15" s="26"/>
      <c r="SYU15" s="26"/>
      <c r="SYV15" s="26"/>
      <c r="SYW15" s="26"/>
      <c r="SYX15" s="26"/>
      <c r="SYY15" s="26"/>
      <c r="SYZ15" s="26"/>
      <c r="SZA15" s="26"/>
      <c r="SZB15" s="26"/>
      <c r="SZC15" s="26"/>
      <c r="SZD15" s="26"/>
      <c r="SZE15" s="26"/>
      <c r="SZF15" s="26"/>
      <c r="SZG15" s="26"/>
      <c r="SZH15" s="26"/>
      <c r="SZI15" s="26"/>
      <c r="SZJ15" s="26"/>
      <c r="SZK15" s="26"/>
      <c r="SZL15" s="26"/>
      <c r="SZM15" s="26"/>
      <c r="SZN15" s="26"/>
      <c r="SZO15" s="26"/>
      <c r="SZP15" s="26"/>
      <c r="SZQ15" s="26"/>
      <c r="SZR15" s="26"/>
      <c r="SZS15" s="26"/>
      <c r="SZT15" s="26"/>
      <c r="SZU15" s="26"/>
      <c r="SZV15" s="26"/>
      <c r="SZW15" s="26"/>
      <c r="SZX15" s="26"/>
      <c r="SZY15" s="26"/>
      <c r="SZZ15" s="26"/>
      <c r="TAA15" s="26"/>
      <c r="TAB15" s="26"/>
      <c r="TAC15" s="26"/>
      <c r="TAD15" s="26"/>
      <c r="TAE15" s="26"/>
      <c r="TAF15" s="26"/>
      <c r="TAG15" s="26"/>
      <c r="TAH15" s="26"/>
      <c r="TAI15" s="26"/>
      <c r="TAJ15" s="26"/>
      <c r="TAK15" s="26"/>
      <c r="TAL15" s="26"/>
      <c r="TAM15" s="26"/>
      <c r="TAN15" s="26"/>
      <c r="TAO15" s="26"/>
      <c r="TAP15" s="26"/>
      <c r="TAQ15" s="26"/>
      <c r="TAR15" s="26"/>
      <c r="TAS15" s="26"/>
      <c r="TAT15" s="26"/>
      <c r="TAU15" s="26"/>
      <c r="TAV15" s="26"/>
      <c r="TAW15" s="26"/>
      <c r="TAX15" s="26"/>
      <c r="TAY15" s="26"/>
      <c r="TAZ15" s="26"/>
      <c r="TBA15" s="26"/>
      <c r="TBB15" s="26"/>
      <c r="TBC15" s="26"/>
      <c r="TBD15" s="26"/>
      <c r="TBE15" s="26"/>
      <c r="TBF15" s="26"/>
      <c r="TBG15" s="26"/>
      <c r="TBH15" s="26"/>
      <c r="TBI15" s="26"/>
      <c r="TBJ15" s="26"/>
      <c r="TBK15" s="26"/>
      <c r="TBL15" s="26"/>
      <c r="TBM15" s="26"/>
      <c r="TBN15" s="26"/>
      <c r="TBO15" s="26"/>
      <c r="TBP15" s="26"/>
      <c r="TBQ15" s="26"/>
      <c r="TBR15" s="26"/>
      <c r="TBS15" s="26"/>
      <c r="TBT15" s="26"/>
      <c r="TBU15" s="26"/>
      <c r="TBV15" s="26"/>
      <c r="TBW15" s="26"/>
      <c r="TBX15" s="26"/>
      <c r="TBY15" s="26"/>
      <c r="TBZ15" s="26"/>
      <c r="TCA15" s="26"/>
      <c r="TCB15" s="26"/>
      <c r="TCC15" s="26"/>
      <c r="TCD15" s="26"/>
      <c r="TCE15" s="26"/>
      <c r="TCF15" s="26"/>
      <c r="TCG15" s="26"/>
      <c r="TCH15" s="26"/>
      <c r="TCI15" s="26"/>
      <c r="TCJ15" s="26"/>
      <c r="TCK15" s="26"/>
      <c r="TCL15" s="26"/>
      <c r="TCM15" s="26"/>
      <c r="TCN15" s="26"/>
      <c r="TCO15" s="26"/>
      <c r="TCP15" s="26"/>
      <c r="TCQ15" s="26"/>
      <c r="TCR15" s="26"/>
      <c r="TCS15" s="26"/>
      <c r="TCT15" s="26"/>
      <c r="TCU15" s="26"/>
      <c r="TCV15" s="26"/>
      <c r="TCW15" s="26"/>
      <c r="TCX15" s="26"/>
      <c r="TCY15" s="26"/>
      <c r="TCZ15" s="26"/>
      <c r="TDA15" s="26"/>
      <c r="TDB15" s="26"/>
      <c r="TDC15" s="26"/>
      <c r="TDD15" s="26"/>
      <c r="TDE15" s="26"/>
      <c r="TDF15" s="26"/>
      <c r="TDG15" s="26"/>
      <c r="TDH15" s="26"/>
      <c r="TDI15" s="26"/>
      <c r="TDJ15" s="26"/>
      <c r="TDK15" s="26"/>
      <c r="TDL15" s="26"/>
      <c r="TDM15" s="26"/>
      <c r="TDN15" s="26"/>
      <c r="TDO15" s="26"/>
      <c r="TDP15" s="26"/>
      <c r="TDQ15" s="26"/>
      <c r="TDR15" s="26"/>
      <c r="TDS15" s="26"/>
      <c r="TDT15" s="26"/>
      <c r="TDU15" s="26"/>
      <c r="TDV15" s="26"/>
      <c r="TDW15" s="26"/>
      <c r="TDX15" s="26"/>
      <c r="TDY15" s="26"/>
      <c r="TDZ15" s="26"/>
      <c r="TEA15" s="26"/>
      <c r="TEB15" s="26"/>
      <c r="TEC15" s="26"/>
      <c r="TED15" s="26"/>
      <c r="TEE15" s="26"/>
      <c r="TEF15" s="26"/>
      <c r="TEG15" s="26"/>
      <c r="TEH15" s="26"/>
      <c r="TEI15" s="26"/>
      <c r="TEJ15" s="26"/>
      <c r="TEK15" s="26"/>
      <c r="TEL15" s="26"/>
      <c r="TEM15" s="26"/>
      <c r="TEN15" s="26"/>
      <c r="TEO15" s="26"/>
      <c r="TEP15" s="26"/>
      <c r="TEQ15" s="26"/>
      <c r="TER15" s="26"/>
      <c r="TES15" s="26"/>
      <c r="TET15" s="26"/>
      <c r="TEU15" s="26"/>
      <c r="TEV15" s="26"/>
      <c r="TEW15" s="26"/>
      <c r="TEX15" s="26"/>
      <c r="TEY15" s="26"/>
      <c r="TEZ15" s="26"/>
      <c r="TFA15" s="26"/>
      <c r="TFB15" s="26"/>
      <c r="TFC15" s="26"/>
      <c r="TFD15" s="26"/>
      <c r="TFE15" s="26"/>
      <c r="TFF15" s="26"/>
      <c r="TFG15" s="26"/>
      <c r="TFH15" s="26"/>
      <c r="TFI15" s="26"/>
      <c r="TFJ15" s="26"/>
      <c r="TFK15" s="26"/>
      <c r="TFL15" s="26"/>
      <c r="TFM15" s="26"/>
      <c r="TFN15" s="26"/>
      <c r="TFO15" s="26"/>
      <c r="TFP15" s="26"/>
      <c r="TFQ15" s="26"/>
      <c r="TFR15" s="26"/>
      <c r="TFS15" s="26"/>
      <c r="TFT15" s="26"/>
      <c r="TFU15" s="26"/>
      <c r="TFV15" s="26"/>
      <c r="TFW15" s="26"/>
      <c r="TFX15" s="26"/>
      <c r="TFY15" s="26"/>
      <c r="TFZ15" s="26"/>
      <c r="TGA15" s="26"/>
      <c r="TGB15" s="26"/>
      <c r="TGC15" s="26"/>
      <c r="TGD15" s="26"/>
      <c r="TGE15" s="26"/>
      <c r="TGF15" s="26"/>
      <c r="TGG15" s="26"/>
      <c r="TGH15" s="26"/>
      <c r="TGI15" s="26"/>
      <c r="TGJ15" s="26"/>
      <c r="TGK15" s="26"/>
      <c r="TGL15" s="26"/>
      <c r="TGM15" s="26"/>
      <c r="TGN15" s="26"/>
      <c r="TGO15" s="26"/>
      <c r="TGP15" s="26"/>
      <c r="TGQ15" s="26"/>
      <c r="TGR15" s="26"/>
      <c r="TGS15" s="26"/>
      <c r="TGT15" s="26"/>
      <c r="TGU15" s="26"/>
      <c r="TGV15" s="26"/>
      <c r="TGW15" s="26"/>
      <c r="TGX15" s="26"/>
      <c r="TGY15" s="26"/>
      <c r="TGZ15" s="26"/>
      <c r="THA15" s="26"/>
      <c r="THB15" s="26"/>
      <c r="THC15" s="26"/>
      <c r="THD15" s="26"/>
      <c r="THE15" s="26"/>
      <c r="THF15" s="26"/>
      <c r="THG15" s="26"/>
      <c r="THH15" s="26"/>
      <c r="THI15" s="26"/>
      <c r="THJ15" s="26"/>
      <c r="THK15" s="26"/>
      <c r="THL15" s="26"/>
      <c r="THM15" s="26"/>
      <c r="THN15" s="26"/>
      <c r="THO15" s="26"/>
      <c r="THP15" s="26"/>
      <c r="THQ15" s="26"/>
      <c r="THR15" s="26"/>
      <c r="THS15" s="26"/>
      <c r="THT15" s="26"/>
      <c r="THU15" s="26"/>
      <c r="THV15" s="26"/>
      <c r="THW15" s="26"/>
      <c r="THX15" s="26"/>
      <c r="THY15" s="26"/>
      <c r="THZ15" s="26"/>
      <c r="TIA15" s="26"/>
      <c r="TIB15" s="26"/>
      <c r="TIC15" s="26"/>
      <c r="TID15" s="26"/>
      <c r="TIE15" s="26"/>
      <c r="TIF15" s="26"/>
      <c r="TIG15" s="26"/>
      <c r="TIH15" s="26"/>
      <c r="TII15" s="26"/>
      <c r="TIJ15" s="26"/>
      <c r="TIK15" s="26"/>
      <c r="TIL15" s="26"/>
      <c r="TIM15" s="26"/>
      <c r="TIN15" s="26"/>
      <c r="TIO15" s="26"/>
      <c r="TIP15" s="26"/>
      <c r="TIQ15" s="26"/>
      <c r="TIR15" s="26"/>
      <c r="TIS15" s="26"/>
      <c r="TIT15" s="26"/>
      <c r="TIU15" s="26"/>
      <c r="TIV15" s="26"/>
      <c r="TIW15" s="26"/>
      <c r="TIX15" s="26"/>
      <c r="TIY15" s="26"/>
      <c r="TIZ15" s="26"/>
      <c r="TJA15" s="26"/>
      <c r="TJB15" s="26"/>
      <c r="TJC15" s="26"/>
      <c r="TJD15" s="26"/>
      <c r="TJE15" s="26"/>
      <c r="TJF15" s="26"/>
      <c r="TJG15" s="26"/>
      <c r="TJH15" s="26"/>
      <c r="TJI15" s="26"/>
      <c r="TJJ15" s="26"/>
      <c r="TJK15" s="26"/>
      <c r="TJL15" s="26"/>
      <c r="TJM15" s="26"/>
      <c r="TJN15" s="26"/>
      <c r="TJO15" s="26"/>
      <c r="TJP15" s="26"/>
      <c r="TJQ15" s="26"/>
      <c r="TJR15" s="26"/>
      <c r="TJS15" s="26"/>
      <c r="TJT15" s="26"/>
      <c r="TJU15" s="26"/>
      <c r="TJV15" s="26"/>
      <c r="TJW15" s="26"/>
      <c r="TJX15" s="26"/>
      <c r="TJY15" s="26"/>
      <c r="TJZ15" s="26"/>
      <c r="TKA15" s="26"/>
      <c r="TKB15" s="26"/>
      <c r="TKC15" s="26"/>
      <c r="TKD15" s="26"/>
      <c r="TKE15" s="26"/>
      <c r="TKF15" s="26"/>
      <c r="TKG15" s="26"/>
      <c r="TKH15" s="26"/>
      <c r="TKI15" s="26"/>
      <c r="TKJ15" s="26"/>
      <c r="TKK15" s="26"/>
      <c r="TKL15" s="26"/>
      <c r="TKM15" s="26"/>
      <c r="TKN15" s="26"/>
      <c r="TKO15" s="26"/>
      <c r="TKP15" s="26"/>
      <c r="TKQ15" s="26"/>
      <c r="TKR15" s="26"/>
      <c r="TKS15" s="26"/>
      <c r="TKT15" s="26"/>
      <c r="TKU15" s="26"/>
      <c r="TKV15" s="26"/>
      <c r="TKW15" s="26"/>
      <c r="TKX15" s="26"/>
      <c r="TKY15" s="26"/>
      <c r="TKZ15" s="26"/>
      <c r="TLA15" s="26"/>
      <c r="TLB15" s="26"/>
      <c r="TLC15" s="26"/>
      <c r="TLD15" s="26"/>
      <c r="TLE15" s="26"/>
      <c r="TLF15" s="26"/>
      <c r="TLG15" s="26"/>
      <c r="TLH15" s="26"/>
      <c r="TLI15" s="26"/>
      <c r="TLJ15" s="26"/>
      <c r="TLK15" s="26"/>
      <c r="TLL15" s="26"/>
      <c r="TLM15" s="26"/>
      <c r="TLN15" s="26"/>
      <c r="TLO15" s="26"/>
      <c r="TLP15" s="26"/>
      <c r="TLQ15" s="26"/>
      <c r="TLR15" s="26"/>
      <c r="TLS15" s="26"/>
      <c r="TLT15" s="26"/>
      <c r="TLU15" s="26"/>
      <c r="TLV15" s="26"/>
      <c r="TLW15" s="26"/>
      <c r="TLX15" s="26"/>
      <c r="TLY15" s="26"/>
      <c r="TLZ15" s="26"/>
      <c r="TMA15" s="26"/>
      <c r="TMB15" s="26"/>
      <c r="TMC15" s="26"/>
      <c r="TMD15" s="26"/>
      <c r="TME15" s="26"/>
      <c r="TMF15" s="26"/>
      <c r="TMG15" s="26"/>
      <c r="TMH15" s="26"/>
      <c r="TMI15" s="26"/>
      <c r="TMJ15" s="26"/>
      <c r="TMK15" s="26"/>
      <c r="TML15" s="26"/>
      <c r="TMM15" s="26"/>
      <c r="TMN15" s="26"/>
      <c r="TMO15" s="26"/>
      <c r="TMP15" s="26"/>
      <c r="TMQ15" s="26"/>
      <c r="TMR15" s="26"/>
      <c r="TMS15" s="26"/>
      <c r="TMT15" s="26"/>
      <c r="TMU15" s="26"/>
      <c r="TMV15" s="26"/>
      <c r="TMW15" s="26"/>
      <c r="TMX15" s="26"/>
      <c r="TMY15" s="26"/>
      <c r="TMZ15" s="26"/>
      <c r="TNA15" s="26"/>
      <c r="TNB15" s="26"/>
      <c r="TNC15" s="26"/>
      <c r="TND15" s="26"/>
      <c r="TNE15" s="26"/>
      <c r="TNF15" s="26"/>
      <c r="TNG15" s="26"/>
      <c r="TNH15" s="26"/>
      <c r="TNI15" s="26"/>
      <c r="TNJ15" s="26"/>
      <c r="TNK15" s="26"/>
      <c r="TNL15" s="26"/>
      <c r="TNM15" s="26"/>
      <c r="TNN15" s="26"/>
      <c r="TNO15" s="26"/>
      <c r="TNP15" s="26"/>
      <c r="TNQ15" s="26"/>
      <c r="TNR15" s="26"/>
      <c r="TNS15" s="26"/>
      <c r="TNT15" s="26"/>
      <c r="TNU15" s="26"/>
      <c r="TNV15" s="26"/>
      <c r="TNW15" s="26"/>
      <c r="TNX15" s="26"/>
      <c r="TNY15" s="26"/>
      <c r="TNZ15" s="26"/>
      <c r="TOA15" s="26"/>
      <c r="TOB15" s="26"/>
      <c r="TOC15" s="26"/>
      <c r="TOD15" s="26"/>
      <c r="TOE15" s="26"/>
      <c r="TOF15" s="26"/>
      <c r="TOG15" s="26"/>
      <c r="TOH15" s="26"/>
      <c r="TOI15" s="26"/>
      <c r="TOJ15" s="26"/>
      <c r="TOK15" s="26"/>
      <c r="TOL15" s="26"/>
      <c r="TOM15" s="26"/>
      <c r="TON15" s="26"/>
      <c r="TOO15" s="26"/>
      <c r="TOP15" s="26"/>
      <c r="TOQ15" s="26"/>
      <c r="TOR15" s="26"/>
      <c r="TOS15" s="26"/>
      <c r="TOT15" s="26"/>
      <c r="TOU15" s="26"/>
      <c r="TOV15" s="26"/>
      <c r="TOW15" s="26"/>
      <c r="TOX15" s="26"/>
      <c r="TOY15" s="26"/>
      <c r="TOZ15" s="26"/>
      <c r="TPA15" s="26"/>
      <c r="TPB15" s="26"/>
      <c r="TPC15" s="26"/>
      <c r="TPD15" s="26"/>
      <c r="TPE15" s="26"/>
      <c r="TPF15" s="26"/>
      <c r="TPG15" s="26"/>
      <c r="TPH15" s="26"/>
      <c r="TPI15" s="26"/>
      <c r="TPJ15" s="26"/>
      <c r="TPK15" s="26"/>
      <c r="TPL15" s="26"/>
      <c r="TPM15" s="26"/>
      <c r="TPN15" s="26"/>
      <c r="TPO15" s="26"/>
      <c r="TPP15" s="26"/>
      <c r="TPQ15" s="26"/>
      <c r="TPR15" s="26"/>
      <c r="TPS15" s="26"/>
      <c r="TPT15" s="26"/>
      <c r="TPU15" s="26"/>
      <c r="TPV15" s="26"/>
      <c r="TPW15" s="26"/>
      <c r="TPX15" s="26"/>
      <c r="TPY15" s="26"/>
      <c r="TPZ15" s="26"/>
      <c r="TQA15" s="26"/>
      <c r="TQB15" s="26"/>
      <c r="TQC15" s="26"/>
      <c r="TQD15" s="26"/>
      <c r="TQE15" s="26"/>
      <c r="TQF15" s="26"/>
      <c r="TQG15" s="26"/>
      <c r="TQH15" s="26"/>
      <c r="TQI15" s="26"/>
      <c r="TQJ15" s="26"/>
      <c r="TQK15" s="26"/>
      <c r="TQL15" s="26"/>
      <c r="TQM15" s="26"/>
      <c r="TQN15" s="26"/>
      <c r="TQO15" s="26"/>
      <c r="TQP15" s="26"/>
      <c r="TQQ15" s="26"/>
      <c r="TQR15" s="26"/>
      <c r="TQS15" s="26"/>
      <c r="TQT15" s="26"/>
      <c r="TQU15" s="26"/>
      <c r="TQV15" s="26"/>
      <c r="TQW15" s="26"/>
      <c r="TQX15" s="26"/>
      <c r="TQY15" s="26"/>
      <c r="TQZ15" s="26"/>
      <c r="TRA15" s="26"/>
      <c r="TRB15" s="26"/>
      <c r="TRC15" s="26"/>
      <c r="TRD15" s="26"/>
      <c r="TRE15" s="26"/>
      <c r="TRF15" s="26"/>
      <c r="TRG15" s="26"/>
      <c r="TRH15" s="26"/>
      <c r="TRI15" s="26"/>
      <c r="TRJ15" s="26"/>
      <c r="TRK15" s="26"/>
      <c r="TRL15" s="26"/>
      <c r="TRM15" s="26"/>
      <c r="TRN15" s="26"/>
      <c r="TRO15" s="26"/>
      <c r="TRP15" s="26"/>
      <c r="TRQ15" s="26"/>
      <c r="TRR15" s="26"/>
      <c r="TRS15" s="26"/>
      <c r="TRT15" s="26"/>
      <c r="TRU15" s="26"/>
      <c r="TRV15" s="26"/>
      <c r="TRW15" s="26"/>
      <c r="TRX15" s="26"/>
      <c r="TRY15" s="26"/>
      <c r="TRZ15" s="26"/>
      <c r="TSA15" s="26"/>
      <c r="TSB15" s="26"/>
      <c r="TSC15" s="26"/>
      <c r="TSD15" s="26"/>
      <c r="TSE15" s="26"/>
      <c r="TSF15" s="26"/>
      <c r="TSG15" s="26"/>
      <c r="TSH15" s="26"/>
      <c r="TSI15" s="26"/>
      <c r="TSJ15" s="26"/>
      <c r="TSK15" s="26"/>
      <c r="TSL15" s="26"/>
      <c r="TSM15" s="26"/>
      <c r="TSN15" s="26"/>
      <c r="TSO15" s="26"/>
      <c r="TSP15" s="26"/>
      <c r="TSQ15" s="26"/>
      <c r="TSR15" s="26"/>
      <c r="TSS15" s="26"/>
      <c r="TST15" s="26"/>
      <c r="TSU15" s="26"/>
      <c r="TSV15" s="26"/>
      <c r="TSW15" s="26"/>
      <c r="TSX15" s="26"/>
      <c r="TSY15" s="26"/>
      <c r="TSZ15" s="26"/>
      <c r="TTA15" s="26"/>
      <c r="TTB15" s="26"/>
      <c r="TTC15" s="26"/>
      <c r="TTD15" s="26"/>
      <c r="TTE15" s="26"/>
      <c r="TTF15" s="26"/>
      <c r="TTG15" s="26"/>
      <c r="TTH15" s="26"/>
      <c r="TTI15" s="26"/>
      <c r="TTJ15" s="26"/>
      <c r="TTK15" s="26"/>
      <c r="TTL15" s="26"/>
      <c r="TTM15" s="26"/>
      <c r="TTN15" s="26"/>
      <c r="TTO15" s="26"/>
      <c r="TTP15" s="26"/>
      <c r="TTQ15" s="26"/>
      <c r="TTR15" s="26"/>
      <c r="TTS15" s="26"/>
      <c r="TTT15" s="26"/>
      <c r="TTU15" s="26"/>
      <c r="TTV15" s="26"/>
      <c r="TTW15" s="26"/>
      <c r="TTX15" s="26"/>
      <c r="TTY15" s="26"/>
      <c r="TTZ15" s="26"/>
      <c r="TUA15" s="26"/>
      <c r="TUB15" s="26"/>
      <c r="TUC15" s="26"/>
      <c r="TUD15" s="26"/>
      <c r="TUE15" s="26"/>
      <c r="TUF15" s="26"/>
      <c r="TUG15" s="26"/>
      <c r="TUH15" s="26"/>
      <c r="TUI15" s="26"/>
      <c r="TUJ15" s="26"/>
      <c r="TUK15" s="26"/>
      <c r="TUL15" s="26"/>
      <c r="TUM15" s="26"/>
      <c r="TUN15" s="26"/>
      <c r="TUO15" s="26"/>
      <c r="TUP15" s="26"/>
      <c r="TUQ15" s="26"/>
      <c r="TUR15" s="26"/>
      <c r="TUS15" s="26"/>
      <c r="TUT15" s="26"/>
      <c r="TUU15" s="26"/>
      <c r="TUV15" s="26"/>
      <c r="TUW15" s="26"/>
      <c r="TUX15" s="26"/>
      <c r="TUY15" s="26"/>
      <c r="TUZ15" s="26"/>
      <c r="TVA15" s="26"/>
      <c r="TVB15" s="26"/>
      <c r="TVC15" s="26"/>
      <c r="TVD15" s="26"/>
      <c r="TVE15" s="26"/>
      <c r="TVF15" s="26"/>
      <c r="TVG15" s="26"/>
      <c r="TVH15" s="26"/>
      <c r="TVI15" s="26"/>
      <c r="TVJ15" s="26"/>
      <c r="TVK15" s="26"/>
      <c r="TVL15" s="26"/>
      <c r="TVM15" s="26"/>
      <c r="TVN15" s="26"/>
      <c r="TVO15" s="26"/>
      <c r="TVP15" s="26"/>
      <c r="TVQ15" s="26"/>
      <c r="TVR15" s="26"/>
      <c r="TVS15" s="26"/>
      <c r="TVT15" s="26"/>
      <c r="TVU15" s="26"/>
      <c r="TVV15" s="26"/>
      <c r="TVW15" s="26"/>
      <c r="TVX15" s="26"/>
      <c r="TVY15" s="26"/>
      <c r="TVZ15" s="26"/>
      <c r="TWA15" s="26"/>
      <c r="TWB15" s="26"/>
      <c r="TWC15" s="26"/>
      <c r="TWD15" s="26"/>
      <c r="TWE15" s="26"/>
      <c r="TWF15" s="26"/>
      <c r="TWG15" s="26"/>
      <c r="TWH15" s="26"/>
      <c r="TWI15" s="26"/>
      <c r="TWJ15" s="26"/>
      <c r="TWK15" s="26"/>
      <c r="TWL15" s="26"/>
      <c r="TWM15" s="26"/>
      <c r="TWN15" s="26"/>
      <c r="TWO15" s="26"/>
      <c r="TWP15" s="26"/>
      <c r="TWQ15" s="26"/>
      <c r="TWR15" s="26"/>
      <c r="TWS15" s="26"/>
      <c r="TWT15" s="26"/>
      <c r="TWU15" s="26"/>
      <c r="TWV15" s="26"/>
      <c r="TWW15" s="26"/>
      <c r="TWX15" s="26"/>
      <c r="TWY15" s="26"/>
      <c r="TWZ15" s="26"/>
      <c r="TXA15" s="26"/>
      <c r="TXB15" s="26"/>
      <c r="TXC15" s="26"/>
      <c r="TXD15" s="26"/>
      <c r="TXE15" s="26"/>
      <c r="TXF15" s="26"/>
      <c r="TXG15" s="26"/>
      <c r="TXH15" s="26"/>
      <c r="TXI15" s="26"/>
      <c r="TXJ15" s="26"/>
      <c r="TXK15" s="26"/>
      <c r="TXL15" s="26"/>
      <c r="TXM15" s="26"/>
      <c r="TXN15" s="26"/>
      <c r="TXO15" s="26"/>
      <c r="TXP15" s="26"/>
      <c r="TXQ15" s="26"/>
      <c r="TXR15" s="26"/>
      <c r="TXS15" s="26"/>
      <c r="TXT15" s="26"/>
      <c r="TXU15" s="26"/>
      <c r="TXV15" s="26"/>
      <c r="TXW15" s="26"/>
      <c r="TXX15" s="26"/>
      <c r="TXY15" s="26"/>
      <c r="TXZ15" s="26"/>
      <c r="TYA15" s="26"/>
      <c r="TYB15" s="26"/>
      <c r="TYC15" s="26"/>
      <c r="TYD15" s="26"/>
      <c r="TYE15" s="26"/>
      <c r="TYF15" s="26"/>
      <c r="TYG15" s="26"/>
      <c r="TYH15" s="26"/>
      <c r="TYI15" s="26"/>
      <c r="TYJ15" s="26"/>
      <c r="TYK15" s="26"/>
      <c r="TYL15" s="26"/>
      <c r="TYM15" s="26"/>
      <c r="TYN15" s="26"/>
      <c r="TYO15" s="26"/>
      <c r="TYP15" s="26"/>
      <c r="TYQ15" s="26"/>
      <c r="TYR15" s="26"/>
      <c r="TYS15" s="26"/>
      <c r="TYT15" s="26"/>
      <c r="TYU15" s="26"/>
      <c r="TYV15" s="26"/>
      <c r="TYW15" s="26"/>
      <c r="TYX15" s="26"/>
      <c r="TYY15" s="26"/>
      <c r="TYZ15" s="26"/>
      <c r="TZA15" s="26"/>
      <c r="TZB15" s="26"/>
      <c r="TZC15" s="26"/>
      <c r="TZD15" s="26"/>
      <c r="TZE15" s="26"/>
      <c r="TZF15" s="26"/>
      <c r="TZG15" s="26"/>
      <c r="TZH15" s="26"/>
      <c r="TZI15" s="26"/>
      <c r="TZJ15" s="26"/>
      <c r="TZK15" s="26"/>
      <c r="TZL15" s="26"/>
      <c r="TZM15" s="26"/>
      <c r="TZN15" s="26"/>
      <c r="TZO15" s="26"/>
      <c r="TZP15" s="26"/>
      <c r="TZQ15" s="26"/>
      <c r="TZR15" s="26"/>
      <c r="TZS15" s="26"/>
      <c r="TZT15" s="26"/>
      <c r="TZU15" s="26"/>
      <c r="TZV15" s="26"/>
      <c r="TZW15" s="26"/>
      <c r="TZX15" s="26"/>
      <c r="TZY15" s="26"/>
      <c r="TZZ15" s="26"/>
      <c r="UAA15" s="26"/>
      <c r="UAB15" s="26"/>
      <c r="UAC15" s="26"/>
      <c r="UAD15" s="26"/>
      <c r="UAE15" s="26"/>
      <c r="UAF15" s="26"/>
      <c r="UAG15" s="26"/>
      <c r="UAH15" s="26"/>
      <c r="UAI15" s="26"/>
      <c r="UAJ15" s="26"/>
      <c r="UAK15" s="26"/>
      <c r="UAL15" s="26"/>
      <c r="UAM15" s="26"/>
      <c r="UAN15" s="26"/>
      <c r="UAO15" s="26"/>
      <c r="UAP15" s="26"/>
      <c r="UAQ15" s="26"/>
      <c r="UAR15" s="26"/>
      <c r="UAS15" s="26"/>
      <c r="UAT15" s="26"/>
      <c r="UAU15" s="26"/>
      <c r="UAV15" s="26"/>
      <c r="UAW15" s="26"/>
      <c r="UAX15" s="26"/>
      <c r="UAY15" s="26"/>
      <c r="UAZ15" s="26"/>
      <c r="UBA15" s="26"/>
      <c r="UBB15" s="26"/>
      <c r="UBC15" s="26"/>
      <c r="UBD15" s="26"/>
      <c r="UBE15" s="26"/>
      <c r="UBF15" s="26"/>
      <c r="UBG15" s="26"/>
      <c r="UBH15" s="26"/>
      <c r="UBI15" s="26"/>
      <c r="UBJ15" s="26"/>
      <c r="UBK15" s="26"/>
      <c r="UBL15" s="26"/>
      <c r="UBM15" s="26"/>
      <c r="UBN15" s="26"/>
      <c r="UBO15" s="26"/>
      <c r="UBP15" s="26"/>
      <c r="UBQ15" s="26"/>
      <c r="UBR15" s="26"/>
      <c r="UBS15" s="26"/>
      <c r="UBT15" s="26"/>
      <c r="UBU15" s="26"/>
      <c r="UBV15" s="26"/>
      <c r="UBW15" s="26"/>
      <c r="UBX15" s="26"/>
      <c r="UBY15" s="26"/>
      <c r="UBZ15" s="26"/>
      <c r="UCA15" s="26"/>
      <c r="UCB15" s="26"/>
      <c r="UCC15" s="26"/>
      <c r="UCD15" s="26"/>
      <c r="UCE15" s="26"/>
      <c r="UCF15" s="26"/>
      <c r="UCG15" s="26"/>
      <c r="UCH15" s="26"/>
      <c r="UCI15" s="26"/>
      <c r="UCJ15" s="26"/>
      <c r="UCK15" s="26"/>
      <c r="UCL15" s="26"/>
      <c r="UCM15" s="26"/>
      <c r="UCN15" s="26"/>
      <c r="UCO15" s="26"/>
      <c r="UCP15" s="26"/>
      <c r="UCQ15" s="26"/>
      <c r="UCR15" s="26"/>
      <c r="UCS15" s="26"/>
      <c r="UCT15" s="26"/>
      <c r="UCU15" s="26"/>
      <c r="UCV15" s="26"/>
      <c r="UCW15" s="26"/>
      <c r="UCX15" s="26"/>
      <c r="UCY15" s="26"/>
      <c r="UCZ15" s="26"/>
      <c r="UDA15" s="26"/>
      <c r="UDB15" s="26"/>
      <c r="UDC15" s="26"/>
      <c r="UDD15" s="26"/>
      <c r="UDE15" s="26"/>
      <c r="UDF15" s="26"/>
      <c r="UDG15" s="26"/>
      <c r="UDH15" s="26"/>
      <c r="UDI15" s="26"/>
      <c r="UDJ15" s="26"/>
      <c r="UDK15" s="26"/>
      <c r="UDL15" s="26"/>
      <c r="UDM15" s="26"/>
      <c r="UDN15" s="26"/>
      <c r="UDO15" s="26"/>
      <c r="UDP15" s="26"/>
      <c r="UDQ15" s="26"/>
      <c r="UDR15" s="26"/>
      <c r="UDS15" s="26"/>
      <c r="UDT15" s="26"/>
      <c r="UDU15" s="26"/>
      <c r="UDV15" s="26"/>
      <c r="UDW15" s="26"/>
      <c r="UDX15" s="26"/>
      <c r="UDY15" s="26"/>
      <c r="UDZ15" s="26"/>
      <c r="UEA15" s="26"/>
      <c r="UEB15" s="26"/>
      <c r="UEC15" s="26"/>
      <c r="UED15" s="26"/>
      <c r="UEE15" s="26"/>
      <c r="UEF15" s="26"/>
      <c r="UEG15" s="26"/>
      <c r="UEH15" s="26"/>
      <c r="UEI15" s="26"/>
      <c r="UEJ15" s="26"/>
      <c r="UEK15" s="26"/>
      <c r="UEL15" s="26"/>
      <c r="UEM15" s="26"/>
      <c r="UEN15" s="26"/>
      <c r="UEO15" s="26"/>
      <c r="UEP15" s="26"/>
      <c r="UEQ15" s="26"/>
      <c r="UER15" s="26"/>
      <c r="UES15" s="26"/>
      <c r="UET15" s="26"/>
      <c r="UEU15" s="26"/>
      <c r="UEV15" s="26"/>
      <c r="UEW15" s="26"/>
      <c r="UEX15" s="26"/>
      <c r="UEY15" s="26"/>
      <c r="UEZ15" s="26"/>
      <c r="UFA15" s="26"/>
      <c r="UFB15" s="26"/>
      <c r="UFC15" s="26"/>
      <c r="UFD15" s="26"/>
      <c r="UFE15" s="26"/>
      <c r="UFF15" s="26"/>
      <c r="UFG15" s="26"/>
      <c r="UFH15" s="26"/>
      <c r="UFI15" s="26"/>
      <c r="UFJ15" s="26"/>
      <c r="UFK15" s="26"/>
      <c r="UFL15" s="26"/>
      <c r="UFM15" s="26"/>
      <c r="UFN15" s="26"/>
      <c r="UFO15" s="26"/>
      <c r="UFP15" s="26"/>
      <c r="UFQ15" s="26"/>
      <c r="UFR15" s="26"/>
      <c r="UFS15" s="26"/>
      <c r="UFT15" s="26"/>
      <c r="UFU15" s="26"/>
      <c r="UFV15" s="26"/>
      <c r="UFW15" s="26"/>
      <c r="UFX15" s="26"/>
      <c r="UFY15" s="26"/>
      <c r="UFZ15" s="26"/>
      <c r="UGA15" s="26"/>
      <c r="UGB15" s="26"/>
      <c r="UGC15" s="26"/>
      <c r="UGD15" s="26"/>
      <c r="UGE15" s="26"/>
      <c r="UGF15" s="26"/>
      <c r="UGG15" s="26"/>
      <c r="UGH15" s="26"/>
      <c r="UGI15" s="26"/>
      <c r="UGJ15" s="26"/>
      <c r="UGK15" s="26"/>
      <c r="UGL15" s="26"/>
      <c r="UGM15" s="26"/>
      <c r="UGN15" s="26"/>
      <c r="UGO15" s="26"/>
      <c r="UGP15" s="26"/>
      <c r="UGQ15" s="26"/>
      <c r="UGR15" s="26"/>
      <c r="UGS15" s="26"/>
      <c r="UGT15" s="26"/>
      <c r="UGU15" s="26"/>
      <c r="UGV15" s="26"/>
      <c r="UGW15" s="26"/>
      <c r="UGX15" s="26"/>
      <c r="UGY15" s="26"/>
      <c r="UGZ15" s="26"/>
      <c r="UHA15" s="26"/>
      <c r="UHB15" s="26"/>
      <c r="UHC15" s="26"/>
      <c r="UHD15" s="26"/>
      <c r="UHE15" s="26"/>
      <c r="UHF15" s="26"/>
      <c r="UHG15" s="26"/>
      <c r="UHH15" s="26"/>
      <c r="UHI15" s="26"/>
      <c r="UHJ15" s="26"/>
      <c r="UHK15" s="26"/>
      <c r="UHL15" s="26"/>
      <c r="UHM15" s="26"/>
      <c r="UHN15" s="26"/>
      <c r="UHO15" s="26"/>
      <c r="UHP15" s="26"/>
      <c r="UHQ15" s="26"/>
      <c r="UHR15" s="26"/>
      <c r="UHS15" s="26"/>
      <c r="UHT15" s="26"/>
      <c r="UHU15" s="26"/>
      <c r="UHV15" s="26"/>
      <c r="UHW15" s="26"/>
      <c r="UHX15" s="26"/>
      <c r="UHY15" s="26"/>
      <c r="UHZ15" s="26"/>
      <c r="UIA15" s="26"/>
      <c r="UIB15" s="26"/>
      <c r="UIC15" s="26"/>
      <c r="UID15" s="26"/>
      <c r="UIE15" s="26"/>
      <c r="UIF15" s="26"/>
      <c r="UIG15" s="26"/>
      <c r="UIH15" s="26"/>
      <c r="UII15" s="26"/>
      <c r="UIJ15" s="26"/>
      <c r="UIK15" s="26"/>
      <c r="UIL15" s="26"/>
      <c r="UIM15" s="26"/>
      <c r="UIN15" s="26"/>
      <c r="UIO15" s="26"/>
      <c r="UIP15" s="26"/>
      <c r="UIQ15" s="26"/>
      <c r="UIR15" s="26"/>
      <c r="UIS15" s="26"/>
      <c r="UIT15" s="26"/>
      <c r="UIU15" s="26"/>
      <c r="UIV15" s="26"/>
      <c r="UIW15" s="26"/>
      <c r="UIX15" s="26"/>
      <c r="UIY15" s="26"/>
      <c r="UIZ15" s="26"/>
      <c r="UJA15" s="26"/>
      <c r="UJB15" s="26"/>
      <c r="UJC15" s="26"/>
      <c r="UJD15" s="26"/>
      <c r="UJE15" s="26"/>
      <c r="UJF15" s="26"/>
      <c r="UJG15" s="26"/>
      <c r="UJH15" s="26"/>
      <c r="UJI15" s="26"/>
      <c r="UJJ15" s="26"/>
      <c r="UJK15" s="26"/>
      <c r="UJL15" s="26"/>
      <c r="UJM15" s="26"/>
      <c r="UJN15" s="26"/>
      <c r="UJO15" s="26"/>
      <c r="UJP15" s="26"/>
      <c r="UJQ15" s="26"/>
      <c r="UJR15" s="26"/>
      <c r="UJS15" s="26"/>
      <c r="UJT15" s="26"/>
      <c r="UJU15" s="26"/>
      <c r="UJV15" s="26"/>
      <c r="UJW15" s="26"/>
      <c r="UJX15" s="26"/>
      <c r="UJY15" s="26"/>
      <c r="UJZ15" s="26"/>
      <c r="UKA15" s="26"/>
      <c r="UKB15" s="26"/>
      <c r="UKC15" s="26"/>
      <c r="UKD15" s="26"/>
      <c r="UKE15" s="26"/>
      <c r="UKF15" s="26"/>
      <c r="UKG15" s="26"/>
      <c r="UKH15" s="26"/>
      <c r="UKI15" s="26"/>
      <c r="UKJ15" s="26"/>
      <c r="UKK15" s="26"/>
      <c r="UKL15" s="26"/>
      <c r="UKM15" s="26"/>
      <c r="UKN15" s="26"/>
      <c r="UKO15" s="26"/>
      <c r="UKP15" s="26"/>
      <c r="UKQ15" s="26"/>
      <c r="UKR15" s="26"/>
      <c r="UKS15" s="26"/>
      <c r="UKT15" s="26"/>
      <c r="UKU15" s="26"/>
      <c r="UKV15" s="26"/>
      <c r="UKW15" s="26"/>
      <c r="UKX15" s="26"/>
      <c r="UKY15" s="26"/>
      <c r="UKZ15" s="26"/>
      <c r="ULA15" s="26"/>
      <c r="ULB15" s="26"/>
      <c r="ULC15" s="26"/>
      <c r="ULD15" s="26"/>
      <c r="ULE15" s="26"/>
      <c r="ULF15" s="26"/>
      <c r="ULG15" s="26"/>
      <c r="ULH15" s="26"/>
      <c r="ULI15" s="26"/>
      <c r="ULJ15" s="26"/>
      <c r="ULK15" s="26"/>
      <c r="ULL15" s="26"/>
      <c r="ULM15" s="26"/>
      <c r="ULN15" s="26"/>
      <c r="ULO15" s="26"/>
      <c r="ULP15" s="26"/>
      <c r="ULQ15" s="26"/>
      <c r="ULR15" s="26"/>
      <c r="ULS15" s="26"/>
      <c r="ULT15" s="26"/>
      <c r="ULU15" s="26"/>
      <c r="ULV15" s="26"/>
      <c r="ULW15" s="26"/>
      <c r="ULX15" s="26"/>
      <c r="ULY15" s="26"/>
      <c r="ULZ15" s="26"/>
      <c r="UMA15" s="26"/>
      <c r="UMB15" s="26"/>
      <c r="UMC15" s="26"/>
      <c r="UMD15" s="26"/>
      <c r="UME15" s="26"/>
      <c r="UMF15" s="26"/>
      <c r="UMG15" s="26"/>
      <c r="UMH15" s="26"/>
      <c r="UMI15" s="26"/>
      <c r="UMJ15" s="26"/>
      <c r="UMK15" s="26"/>
      <c r="UML15" s="26"/>
      <c r="UMM15" s="26"/>
      <c r="UMN15" s="26"/>
      <c r="UMO15" s="26"/>
      <c r="UMP15" s="26"/>
      <c r="UMQ15" s="26"/>
      <c r="UMR15" s="26"/>
      <c r="UMS15" s="26"/>
      <c r="UMT15" s="26"/>
      <c r="UMU15" s="26"/>
      <c r="UMV15" s="26"/>
      <c r="UMW15" s="26"/>
      <c r="UMX15" s="26"/>
      <c r="UMY15" s="26"/>
      <c r="UMZ15" s="26"/>
      <c r="UNA15" s="26"/>
      <c r="UNB15" s="26"/>
      <c r="UNC15" s="26"/>
      <c r="UND15" s="26"/>
      <c r="UNE15" s="26"/>
      <c r="UNF15" s="26"/>
      <c r="UNG15" s="26"/>
      <c r="UNH15" s="26"/>
      <c r="UNI15" s="26"/>
      <c r="UNJ15" s="26"/>
      <c r="UNK15" s="26"/>
      <c r="UNL15" s="26"/>
      <c r="UNM15" s="26"/>
      <c r="UNN15" s="26"/>
      <c r="UNO15" s="26"/>
      <c r="UNP15" s="26"/>
      <c r="UNQ15" s="26"/>
      <c r="UNR15" s="26"/>
      <c r="UNS15" s="26"/>
      <c r="UNT15" s="26"/>
      <c r="UNU15" s="26"/>
      <c r="UNV15" s="26"/>
      <c r="UNW15" s="26"/>
      <c r="UNX15" s="26"/>
      <c r="UNY15" s="26"/>
      <c r="UNZ15" s="26"/>
      <c r="UOA15" s="26"/>
      <c r="UOB15" s="26"/>
      <c r="UOC15" s="26"/>
      <c r="UOD15" s="26"/>
      <c r="UOE15" s="26"/>
      <c r="UOF15" s="26"/>
      <c r="UOG15" s="26"/>
      <c r="UOH15" s="26"/>
      <c r="UOI15" s="26"/>
      <c r="UOJ15" s="26"/>
      <c r="UOK15" s="26"/>
      <c r="UOL15" s="26"/>
      <c r="UOM15" s="26"/>
      <c r="UON15" s="26"/>
      <c r="UOO15" s="26"/>
      <c r="UOP15" s="26"/>
      <c r="UOQ15" s="26"/>
      <c r="UOR15" s="26"/>
      <c r="UOS15" s="26"/>
      <c r="UOT15" s="26"/>
      <c r="UOU15" s="26"/>
      <c r="UOV15" s="26"/>
      <c r="UOW15" s="26"/>
      <c r="UOX15" s="26"/>
      <c r="UOY15" s="26"/>
      <c r="UOZ15" s="26"/>
      <c r="UPA15" s="26"/>
      <c r="UPB15" s="26"/>
      <c r="UPC15" s="26"/>
      <c r="UPD15" s="26"/>
      <c r="UPE15" s="26"/>
      <c r="UPF15" s="26"/>
      <c r="UPG15" s="26"/>
      <c r="UPH15" s="26"/>
      <c r="UPI15" s="26"/>
      <c r="UPJ15" s="26"/>
      <c r="UPK15" s="26"/>
      <c r="UPL15" s="26"/>
      <c r="UPM15" s="26"/>
      <c r="UPN15" s="26"/>
      <c r="UPO15" s="26"/>
      <c r="UPP15" s="26"/>
      <c r="UPQ15" s="26"/>
      <c r="UPR15" s="26"/>
      <c r="UPS15" s="26"/>
      <c r="UPT15" s="26"/>
      <c r="UPU15" s="26"/>
      <c r="UPV15" s="26"/>
      <c r="UPW15" s="26"/>
      <c r="UPX15" s="26"/>
      <c r="UPY15" s="26"/>
      <c r="UPZ15" s="26"/>
      <c r="UQA15" s="26"/>
      <c r="UQB15" s="26"/>
      <c r="UQC15" s="26"/>
      <c r="UQD15" s="26"/>
      <c r="UQE15" s="26"/>
      <c r="UQF15" s="26"/>
      <c r="UQG15" s="26"/>
      <c r="UQH15" s="26"/>
      <c r="UQI15" s="26"/>
      <c r="UQJ15" s="26"/>
      <c r="UQK15" s="26"/>
      <c r="UQL15" s="26"/>
      <c r="UQM15" s="26"/>
      <c r="UQN15" s="26"/>
      <c r="UQO15" s="26"/>
      <c r="UQP15" s="26"/>
      <c r="UQQ15" s="26"/>
      <c r="UQR15" s="26"/>
      <c r="UQS15" s="26"/>
      <c r="UQT15" s="26"/>
      <c r="UQU15" s="26"/>
      <c r="UQV15" s="26"/>
      <c r="UQW15" s="26"/>
      <c r="UQX15" s="26"/>
      <c r="UQY15" s="26"/>
      <c r="UQZ15" s="26"/>
      <c r="URA15" s="26"/>
      <c r="URB15" s="26"/>
      <c r="URC15" s="26"/>
      <c r="URD15" s="26"/>
      <c r="URE15" s="26"/>
      <c r="URF15" s="26"/>
      <c r="URG15" s="26"/>
      <c r="URH15" s="26"/>
      <c r="URI15" s="26"/>
      <c r="URJ15" s="26"/>
      <c r="URK15" s="26"/>
      <c r="URL15" s="26"/>
      <c r="URM15" s="26"/>
      <c r="URN15" s="26"/>
      <c r="URO15" s="26"/>
      <c r="URP15" s="26"/>
      <c r="URQ15" s="26"/>
      <c r="URR15" s="26"/>
      <c r="URS15" s="26"/>
      <c r="URT15" s="26"/>
      <c r="URU15" s="26"/>
      <c r="URV15" s="26"/>
      <c r="URW15" s="26"/>
      <c r="URX15" s="26"/>
      <c r="URY15" s="26"/>
      <c r="URZ15" s="26"/>
      <c r="USA15" s="26"/>
      <c r="USB15" s="26"/>
      <c r="USC15" s="26"/>
      <c r="USD15" s="26"/>
      <c r="USE15" s="26"/>
      <c r="USF15" s="26"/>
      <c r="USG15" s="26"/>
      <c r="USH15" s="26"/>
      <c r="USI15" s="26"/>
      <c r="USJ15" s="26"/>
      <c r="USK15" s="26"/>
      <c r="USL15" s="26"/>
      <c r="USM15" s="26"/>
      <c r="USN15" s="26"/>
      <c r="USO15" s="26"/>
      <c r="USP15" s="26"/>
      <c r="USQ15" s="26"/>
      <c r="USR15" s="26"/>
      <c r="USS15" s="26"/>
      <c r="UST15" s="26"/>
      <c r="USU15" s="26"/>
      <c r="USV15" s="26"/>
      <c r="USW15" s="26"/>
      <c r="USX15" s="26"/>
      <c r="USY15" s="26"/>
      <c r="USZ15" s="26"/>
      <c r="UTA15" s="26"/>
      <c r="UTB15" s="26"/>
      <c r="UTC15" s="26"/>
      <c r="UTD15" s="26"/>
      <c r="UTE15" s="26"/>
      <c r="UTF15" s="26"/>
      <c r="UTG15" s="26"/>
      <c r="UTH15" s="26"/>
      <c r="UTI15" s="26"/>
      <c r="UTJ15" s="26"/>
      <c r="UTK15" s="26"/>
      <c r="UTL15" s="26"/>
      <c r="UTM15" s="26"/>
      <c r="UTN15" s="26"/>
      <c r="UTO15" s="26"/>
      <c r="UTP15" s="26"/>
      <c r="UTQ15" s="26"/>
      <c r="UTR15" s="26"/>
      <c r="UTS15" s="26"/>
      <c r="UTT15" s="26"/>
      <c r="UTU15" s="26"/>
      <c r="UTV15" s="26"/>
      <c r="UTW15" s="26"/>
      <c r="UTX15" s="26"/>
      <c r="UTY15" s="26"/>
      <c r="UTZ15" s="26"/>
      <c r="UUA15" s="26"/>
      <c r="UUB15" s="26"/>
      <c r="UUC15" s="26"/>
      <c r="UUD15" s="26"/>
      <c r="UUE15" s="26"/>
      <c r="UUF15" s="26"/>
      <c r="UUG15" s="26"/>
      <c r="UUH15" s="26"/>
      <c r="UUI15" s="26"/>
      <c r="UUJ15" s="26"/>
      <c r="UUK15" s="26"/>
      <c r="UUL15" s="26"/>
      <c r="UUM15" s="26"/>
      <c r="UUN15" s="26"/>
      <c r="UUO15" s="26"/>
      <c r="UUP15" s="26"/>
      <c r="UUQ15" s="26"/>
      <c r="UUR15" s="26"/>
      <c r="UUS15" s="26"/>
      <c r="UUT15" s="26"/>
      <c r="UUU15" s="26"/>
      <c r="UUV15" s="26"/>
      <c r="UUW15" s="26"/>
      <c r="UUX15" s="26"/>
      <c r="UUY15" s="26"/>
      <c r="UUZ15" s="26"/>
      <c r="UVA15" s="26"/>
      <c r="UVB15" s="26"/>
      <c r="UVC15" s="26"/>
      <c r="UVD15" s="26"/>
      <c r="UVE15" s="26"/>
      <c r="UVF15" s="26"/>
      <c r="UVG15" s="26"/>
      <c r="UVH15" s="26"/>
      <c r="UVI15" s="26"/>
      <c r="UVJ15" s="26"/>
      <c r="UVK15" s="26"/>
      <c r="UVL15" s="26"/>
      <c r="UVM15" s="26"/>
      <c r="UVN15" s="26"/>
      <c r="UVO15" s="26"/>
      <c r="UVP15" s="26"/>
      <c r="UVQ15" s="26"/>
      <c r="UVR15" s="26"/>
      <c r="UVS15" s="26"/>
      <c r="UVT15" s="26"/>
      <c r="UVU15" s="26"/>
      <c r="UVV15" s="26"/>
      <c r="UVW15" s="26"/>
      <c r="UVX15" s="26"/>
      <c r="UVY15" s="26"/>
      <c r="UVZ15" s="26"/>
      <c r="UWA15" s="26"/>
      <c r="UWB15" s="26"/>
      <c r="UWC15" s="26"/>
      <c r="UWD15" s="26"/>
      <c r="UWE15" s="26"/>
      <c r="UWF15" s="26"/>
      <c r="UWG15" s="26"/>
      <c r="UWH15" s="26"/>
      <c r="UWI15" s="26"/>
      <c r="UWJ15" s="26"/>
      <c r="UWK15" s="26"/>
      <c r="UWL15" s="26"/>
      <c r="UWM15" s="26"/>
      <c r="UWN15" s="26"/>
      <c r="UWO15" s="26"/>
      <c r="UWP15" s="26"/>
      <c r="UWQ15" s="26"/>
      <c r="UWR15" s="26"/>
      <c r="UWS15" s="26"/>
      <c r="UWT15" s="26"/>
      <c r="UWU15" s="26"/>
      <c r="UWV15" s="26"/>
      <c r="UWW15" s="26"/>
      <c r="UWX15" s="26"/>
      <c r="UWY15" s="26"/>
      <c r="UWZ15" s="26"/>
      <c r="UXA15" s="26"/>
      <c r="UXB15" s="26"/>
      <c r="UXC15" s="26"/>
      <c r="UXD15" s="26"/>
      <c r="UXE15" s="26"/>
      <c r="UXF15" s="26"/>
      <c r="UXG15" s="26"/>
      <c r="UXH15" s="26"/>
      <c r="UXI15" s="26"/>
      <c r="UXJ15" s="26"/>
      <c r="UXK15" s="26"/>
      <c r="UXL15" s="26"/>
      <c r="UXM15" s="26"/>
      <c r="UXN15" s="26"/>
      <c r="UXO15" s="26"/>
      <c r="UXP15" s="26"/>
      <c r="UXQ15" s="26"/>
      <c r="UXR15" s="26"/>
      <c r="UXS15" s="26"/>
      <c r="UXT15" s="26"/>
      <c r="UXU15" s="26"/>
      <c r="UXV15" s="26"/>
      <c r="UXW15" s="26"/>
      <c r="UXX15" s="26"/>
      <c r="UXY15" s="26"/>
      <c r="UXZ15" s="26"/>
      <c r="UYA15" s="26"/>
      <c r="UYB15" s="26"/>
      <c r="UYC15" s="26"/>
      <c r="UYD15" s="26"/>
      <c r="UYE15" s="26"/>
      <c r="UYF15" s="26"/>
      <c r="UYG15" s="26"/>
      <c r="UYH15" s="26"/>
      <c r="UYI15" s="26"/>
      <c r="UYJ15" s="26"/>
      <c r="UYK15" s="26"/>
      <c r="UYL15" s="26"/>
      <c r="UYM15" s="26"/>
      <c r="UYN15" s="26"/>
      <c r="UYO15" s="26"/>
      <c r="UYP15" s="26"/>
      <c r="UYQ15" s="26"/>
      <c r="UYR15" s="26"/>
      <c r="UYS15" s="26"/>
      <c r="UYT15" s="26"/>
      <c r="UYU15" s="26"/>
      <c r="UYV15" s="26"/>
      <c r="UYW15" s="26"/>
      <c r="UYX15" s="26"/>
      <c r="UYY15" s="26"/>
      <c r="UYZ15" s="26"/>
      <c r="UZA15" s="26"/>
      <c r="UZB15" s="26"/>
      <c r="UZC15" s="26"/>
      <c r="UZD15" s="26"/>
      <c r="UZE15" s="26"/>
      <c r="UZF15" s="26"/>
      <c r="UZG15" s="26"/>
      <c r="UZH15" s="26"/>
      <c r="UZI15" s="26"/>
      <c r="UZJ15" s="26"/>
      <c r="UZK15" s="26"/>
      <c r="UZL15" s="26"/>
      <c r="UZM15" s="26"/>
      <c r="UZN15" s="26"/>
      <c r="UZO15" s="26"/>
      <c r="UZP15" s="26"/>
      <c r="UZQ15" s="26"/>
      <c r="UZR15" s="26"/>
      <c r="UZS15" s="26"/>
      <c r="UZT15" s="26"/>
      <c r="UZU15" s="26"/>
      <c r="UZV15" s="26"/>
      <c r="UZW15" s="26"/>
      <c r="UZX15" s="26"/>
      <c r="UZY15" s="26"/>
      <c r="UZZ15" s="26"/>
      <c r="VAA15" s="26"/>
      <c r="VAB15" s="26"/>
      <c r="VAC15" s="26"/>
      <c r="VAD15" s="26"/>
      <c r="VAE15" s="26"/>
      <c r="VAF15" s="26"/>
      <c r="VAG15" s="26"/>
      <c r="VAH15" s="26"/>
      <c r="VAI15" s="26"/>
      <c r="VAJ15" s="26"/>
      <c r="VAK15" s="26"/>
      <c r="VAL15" s="26"/>
      <c r="VAM15" s="26"/>
      <c r="VAN15" s="26"/>
      <c r="VAO15" s="26"/>
      <c r="VAP15" s="26"/>
      <c r="VAQ15" s="26"/>
      <c r="VAR15" s="26"/>
      <c r="VAS15" s="26"/>
      <c r="VAT15" s="26"/>
      <c r="VAU15" s="26"/>
      <c r="VAV15" s="26"/>
      <c r="VAW15" s="26"/>
      <c r="VAX15" s="26"/>
      <c r="VAY15" s="26"/>
      <c r="VAZ15" s="26"/>
      <c r="VBA15" s="26"/>
      <c r="VBB15" s="26"/>
      <c r="VBC15" s="26"/>
      <c r="VBD15" s="26"/>
      <c r="VBE15" s="26"/>
      <c r="VBF15" s="26"/>
      <c r="VBG15" s="26"/>
      <c r="VBH15" s="26"/>
      <c r="VBI15" s="26"/>
      <c r="VBJ15" s="26"/>
      <c r="VBK15" s="26"/>
      <c r="VBL15" s="26"/>
      <c r="VBM15" s="26"/>
      <c r="VBN15" s="26"/>
      <c r="VBO15" s="26"/>
      <c r="VBP15" s="26"/>
      <c r="VBQ15" s="26"/>
      <c r="VBR15" s="26"/>
      <c r="VBS15" s="26"/>
      <c r="VBT15" s="26"/>
      <c r="VBU15" s="26"/>
      <c r="VBV15" s="26"/>
      <c r="VBW15" s="26"/>
      <c r="VBX15" s="26"/>
      <c r="VBY15" s="26"/>
      <c r="VBZ15" s="26"/>
      <c r="VCA15" s="26"/>
      <c r="VCB15" s="26"/>
      <c r="VCC15" s="26"/>
      <c r="VCD15" s="26"/>
      <c r="VCE15" s="26"/>
      <c r="VCF15" s="26"/>
      <c r="VCG15" s="26"/>
      <c r="VCH15" s="26"/>
      <c r="VCI15" s="26"/>
      <c r="VCJ15" s="26"/>
      <c r="VCK15" s="26"/>
      <c r="VCL15" s="26"/>
      <c r="VCM15" s="26"/>
      <c r="VCN15" s="26"/>
      <c r="VCO15" s="26"/>
      <c r="VCP15" s="26"/>
      <c r="VCQ15" s="26"/>
      <c r="VCR15" s="26"/>
      <c r="VCS15" s="26"/>
      <c r="VCT15" s="26"/>
      <c r="VCU15" s="26"/>
      <c r="VCV15" s="26"/>
      <c r="VCW15" s="26"/>
      <c r="VCX15" s="26"/>
      <c r="VCY15" s="26"/>
      <c r="VCZ15" s="26"/>
      <c r="VDA15" s="26"/>
      <c r="VDB15" s="26"/>
      <c r="VDC15" s="26"/>
      <c r="VDD15" s="26"/>
      <c r="VDE15" s="26"/>
      <c r="VDF15" s="26"/>
      <c r="VDG15" s="26"/>
      <c r="VDH15" s="26"/>
      <c r="VDI15" s="26"/>
      <c r="VDJ15" s="26"/>
      <c r="VDK15" s="26"/>
      <c r="VDL15" s="26"/>
      <c r="VDM15" s="26"/>
      <c r="VDN15" s="26"/>
      <c r="VDO15" s="26"/>
      <c r="VDP15" s="26"/>
      <c r="VDQ15" s="26"/>
      <c r="VDR15" s="26"/>
      <c r="VDS15" s="26"/>
      <c r="VDT15" s="26"/>
      <c r="VDU15" s="26"/>
      <c r="VDV15" s="26"/>
      <c r="VDW15" s="26"/>
      <c r="VDX15" s="26"/>
      <c r="VDY15" s="26"/>
      <c r="VDZ15" s="26"/>
      <c r="VEA15" s="26"/>
      <c r="VEB15" s="26"/>
      <c r="VEC15" s="26"/>
      <c r="VED15" s="26"/>
      <c r="VEE15" s="26"/>
      <c r="VEF15" s="26"/>
      <c r="VEG15" s="26"/>
      <c r="VEH15" s="26"/>
      <c r="VEI15" s="26"/>
      <c r="VEJ15" s="26"/>
      <c r="VEK15" s="26"/>
      <c r="VEL15" s="26"/>
      <c r="VEM15" s="26"/>
      <c r="VEN15" s="26"/>
      <c r="VEO15" s="26"/>
      <c r="VEP15" s="26"/>
      <c r="VEQ15" s="26"/>
      <c r="VER15" s="26"/>
      <c r="VES15" s="26"/>
      <c r="VET15" s="26"/>
      <c r="VEU15" s="26"/>
      <c r="VEV15" s="26"/>
      <c r="VEW15" s="26"/>
      <c r="VEX15" s="26"/>
      <c r="VEY15" s="26"/>
      <c r="VEZ15" s="26"/>
      <c r="VFA15" s="26"/>
      <c r="VFB15" s="26"/>
      <c r="VFC15" s="26"/>
      <c r="VFD15" s="26"/>
      <c r="VFE15" s="26"/>
      <c r="VFF15" s="26"/>
      <c r="VFG15" s="26"/>
      <c r="VFH15" s="26"/>
      <c r="VFI15" s="26"/>
      <c r="VFJ15" s="26"/>
      <c r="VFK15" s="26"/>
      <c r="VFL15" s="26"/>
      <c r="VFM15" s="26"/>
      <c r="VFN15" s="26"/>
      <c r="VFO15" s="26"/>
      <c r="VFP15" s="26"/>
      <c r="VFQ15" s="26"/>
      <c r="VFR15" s="26"/>
      <c r="VFS15" s="26"/>
      <c r="VFT15" s="26"/>
      <c r="VFU15" s="26"/>
      <c r="VFV15" s="26"/>
      <c r="VFW15" s="26"/>
      <c r="VFX15" s="26"/>
      <c r="VFY15" s="26"/>
      <c r="VFZ15" s="26"/>
      <c r="VGA15" s="26"/>
      <c r="VGB15" s="26"/>
      <c r="VGC15" s="26"/>
      <c r="VGD15" s="26"/>
      <c r="VGE15" s="26"/>
      <c r="VGF15" s="26"/>
      <c r="VGG15" s="26"/>
      <c r="VGH15" s="26"/>
      <c r="VGI15" s="26"/>
      <c r="VGJ15" s="26"/>
      <c r="VGK15" s="26"/>
      <c r="VGL15" s="26"/>
      <c r="VGM15" s="26"/>
      <c r="VGN15" s="26"/>
      <c r="VGO15" s="26"/>
      <c r="VGP15" s="26"/>
      <c r="VGQ15" s="26"/>
      <c r="VGR15" s="26"/>
      <c r="VGS15" s="26"/>
      <c r="VGT15" s="26"/>
      <c r="VGU15" s="26"/>
      <c r="VGV15" s="26"/>
      <c r="VGW15" s="26"/>
      <c r="VGX15" s="26"/>
      <c r="VGY15" s="26"/>
      <c r="VGZ15" s="26"/>
      <c r="VHA15" s="26"/>
      <c r="VHB15" s="26"/>
      <c r="VHC15" s="26"/>
      <c r="VHD15" s="26"/>
      <c r="VHE15" s="26"/>
      <c r="VHF15" s="26"/>
      <c r="VHG15" s="26"/>
      <c r="VHH15" s="26"/>
      <c r="VHI15" s="26"/>
      <c r="VHJ15" s="26"/>
      <c r="VHK15" s="26"/>
      <c r="VHL15" s="26"/>
      <c r="VHM15" s="26"/>
      <c r="VHN15" s="26"/>
      <c r="VHO15" s="26"/>
      <c r="VHP15" s="26"/>
      <c r="VHQ15" s="26"/>
      <c r="VHR15" s="26"/>
      <c r="VHS15" s="26"/>
      <c r="VHT15" s="26"/>
      <c r="VHU15" s="26"/>
      <c r="VHV15" s="26"/>
      <c r="VHW15" s="26"/>
      <c r="VHX15" s="26"/>
      <c r="VHY15" s="26"/>
      <c r="VHZ15" s="26"/>
      <c r="VIA15" s="26"/>
      <c r="VIB15" s="26"/>
      <c r="VIC15" s="26"/>
      <c r="VID15" s="26"/>
      <c r="VIE15" s="26"/>
      <c r="VIF15" s="26"/>
      <c r="VIG15" s="26"/>
      <c r="VIH15" s="26"/>
      <c r="VII15" s="26"/>
      <c r="VIJ15" s="26"/>
      <c r="VIK15" s="26"/>
      <c r="VIL15" s="26"/>
      <c r="VIM15" s="26"/>
      <c r="VIN15" s="26"/>
      <c r="VIO15" s="26"/>
      <c r="VIP15" s="26"/>
      <c r="VIQ15" s="26"/>
      <c r="VIR15" s="26"/>
      <c r="VIS15" s="26"/>
      <c r="VIT15" s="26"/>
      <c r="VIU15" s="26"/>
      <c r="VIV15" s="26"/>
      <c r="VIW15" s="26"/>
      <c r="VIX15" s="26"/>
      <c r="VIY15" s="26"/>
      <c r="VIZ15" s="26"/>
      <c r="VJA15" s="26"/>
      <c r="VJB15" s="26"/>
      <c r="VJC15" s="26"/>
      <c r="VJD15" s="26"/>
      <c r="VJE15" s="26"/>
      <c r="VJF15" s="26"/>
      <c r="VJG15" s="26"/>
      <c r="VJH15" s="26"/>
      <c r="VJI15" s="26"/>
      <c r="VJJ15" s="26"/>
      <c r="VJK15" s="26"/>
      <c r="VJL15" s="26"/>
      <c r="VJM15" s="26"/>
      <c r="VJN15" s="26"/>
      <c r="VJO15" s="26"/>
      <c r="VJP15" s="26"/>
      <c r="VJQ15" s="26"/>
      <c r="VJR15" s="26"/>
      <c r="VJS15" s="26"/>
      <c r="VJT15" s="26"/>
      <c r="VJU15" s="26"/>
      <c r="VJV15" s="26"/>
      <c r="VJW15" s="26"/>
      <c r="VJX15" s="26"/>
      <c r="VJY15" s="26"/>
      <c r="VJZ15" s="26"/>
      <c r="VKA15" s="26"/>
      <c r="VKB15" s="26"/>
      <c r="VKC15" s="26"/>
      <c r="VKD15" s="26"/>
      <c r="VKE15" s="26"/>
      <c r="VKF15" s="26"/>
      <c r="VKG15" s="26"/>
      <c r="VKH15" s="26"/>
      <c r="VKI15" s="26"/>
      <c r="VKJ15" s="26"/>
      <c r="VKK15" s="26"/>
      <c r="VKL15" s="26"/>
      <c r="VKM15" s="26"/>
      <c r="VKN15" s="26"/>
      <c r="VKO15" s="26"/>
      <c r="VKP15" s="26"/>
      <c r="VKQ15" s="26"/>
      <c r="VKR15" s="26"/>
      <c r="VKS15" s="26"/>
      <c r="VKT15" s="26"/>
      <c r="VKU15" s="26"/>
      <c r="VKV15" s="26"/>
      <c r="VKW15" s="26"/>
      <c r="VKX15" s="26"/>
      <c r="VKY15" s="26"/>
      <c r="VKZ15" s="26"/>
      <c r="VLA15" s="26"/>
      <c r="VLB15" s="26"/>
      <c r="VLC15" s="26"/>
      <c r="VLD15" s="26"/>
      <c r="VLE15" s="26"/>
      <c r="VLF15" s="26"/>
      <c r="VLG15" s="26"/>
      <c r="VLH15" s="26"/>
      <c r="VLI15" s="26"/>
      <c r="VLJ15" s="26"/>
      <c r="VLK15" s="26"/>
      <c r="VLL15" s="26"/>
      <c r="VLM15" s="26"/>
      <c r="VLN15" s="26"/>
      <c r="VLO15" s="26"/>
      <c r="VLP15" s="26"/>
      <c r="VLQ15" s="26"/>
      <c r="VLR15" s="26"/>
      <c r="VLS15" s="26"/>
      <c r="VLT15" s="26"/>
      <c r="VLU15" s="26"/>
      <c r="VLV15" s="26"/>
      <c r="VLW15" s="26"/>
      <c r="VLX15" s="26"/>
      <c r="VLY15" s="26"/>
      <c r="VLZ15" s="26"/>
      <c r="VMA15" s="26"/>
      <c r="VMB15" s="26"/>
      <c r="VMC15" s="26"/>
      <c r="VMD15" s="26"/>
      <c r="VME15" s="26"/>
      <c r="VMF15" s="26"/>
      <c r="VMG15" s="26"/>
      <c r="VMH15" s="26"/>
      <c r="VMI15" s="26"/>
      <c r="VMJ15" s="26"/>
      <c r="VMK15" s="26"/>
      <c r="VML15" s="26"/>
      <c r="VMM15" s="26"/>
      <c r="VMN15" s="26"/>
      <c r="VMO15" s="26"/>
      <c r="VMP15" s="26"/>
      <c r="VMQ15" s="26"/>
      <c r="VMR15" s="26"/>
      <c r="VMS15" s="26"/>
      <c r="VMT15" s="26"/>
      <c r="VMU15" s="26"/>
      <c r="VMV15" s="26"/>
      <c r="VMW15" s="26"/>
      <c r="VMX15" s="26"/>
      <c r="VMY15" s="26"/>
      <c r="VMZ15" s="26"/>
      <c r="VNA15" s="26"/>
      <c r="VNB15" s="26"/>
      <c r="VNC15" s="26"/>
      <c r="VND15" s="26"/>
      <c r="VNE15" s="26"/>
      <c r="VNF15" s="26"/>
      <c r="VNG15" s="26"/>
      <c r="VNH15" s="26"/>
      <c r="VNI15" s="26"/>
      <c r="VNJ15" s="26"/>
      <c r="VNK15" s="26"/>
      <c r="VNL15" s="26"/>
      <c r="VNM15" s="26"/>
      <c r="VNN15" s="26"/>
      <c r="VNO15" s="26"/>
      <c r="VNP15" s="26"/>
      <c r="VNQ15" s="26"/>
      <c r="VNR15" s="26"/>
      <c r="VNS15" s="26"/>
      <c r="VNT15" s="26"/>
      <c r="VNU15" s="26"/>
      <c r="VNV15" s="26"/>
      <c r="VNW15" s="26"/>
      <c r="VNX15" s="26"/>
      <c r="VNY15" s="26"/>
      <c r="VNZ15" s="26"/>
      <c r="VOA15" s="26"/>
      <c r="VOB15" s="26"/>
      <c r="VOC15" s="26"/>
      <c r="VOD15" s="26"/>
      <c r="VOE15" s="26"/>
      <c r="VOF15" s="26"/>
      <c r="VOG15" s="26"/>
      <c r="VOH15" s="26"/>
      <c r="VOI15" s="26"/>
      <c r="VOJ15" s="26"/>
      <c r="VOK15" s="26"/>
      <c r="VOL15" s="26"/>
      <c r="VOM15" s="26"/>
      <c r="VON15" s="26"/>
      <c r="VOO15" s="26"/>
      <c r="VOP15" s="26"/>
      <c r="VOQ15" s="26"/>
      <c r="VOR15" s="26"/>
      <c r="VOS15" s="26"/>
      <c r="VOT15" s="26"/>
      <c r="VOU15" s="26"/>
      <c r="VOV15" s="26"/>
      <c r="VOW15" s="26"/>
      <c r="VOX15" s="26"/>
      <c r="VOY15" s="26"/>
      <c r="VOZ15" s="26"/>
      <c r="VPA15" s="26"/>
      <c r="VPB15" s="26"/>
      <c r="VPC15" s="26"/>
      <c r="VPD15" s="26"/>
      <c r="VPE15" s="26"/>
      <c r="VPF15" s="26"/>
      <c r="VPG15" s="26"/>
      <c r="VPH15" s="26"/>
      <c r="VPI15" s="26"/>
      <c r="VPJ15" s="26"/>
      <c r="VPK15" s="26"/>
      <c r="VPL15" s="26"/>
      <c r="VPM15" s="26"/>
      <c r="VPN15" s="26"/>
      <c r="VPO15" s="26"/>
      <c r="VPP15" s="26"/>
      <c r="VPQ15" s="26"/>
      <c r="VPR15" s="26"/>
      <c r="VPS15" s="26"/>
      <c r="VPT15" s="26"/>
      <c r="VPU15" s="26"/>
      <c r="VPV15" s="26"/>
      <c r="VPW15" s="26"/>
      <c r="VPX15" s="26"/>
      <c r="VPY15" s="26"/>
      <c r="VPZ15" s="26"/>
      <c r="VQA15" s="26"/>
      <c r="VQB15" s="26"/>
      <c r="VQC15" s="26"/>
      <c r="VQD15" s="26"/>
      <c r="VQE15" s="26"/>
      <c r="VQF15" s="26"/>
      <c r="VQG15" s="26"/>
      <c r="VQH15" s="26"/>
      <c r="VQI15" s="26"/>
      <c r="VQJ15" s="26"/>
      <c r="VQK15" s="26"/>
      <c r="VQL15" s="26"/>
      <c r="VQM15" s="26"/>
      <c r="VQN15" s="26"/>
      <c r="VQO15" s="26"/>
      <c r="VQP15" s="26"/>
      <c r="VQQ15" s="26"/>
      <c r="VQR15" s="26"/>
      <c r="VQS15" s="26"/>
      <c r="VQT15" s="26"/>
      <c r="VQU15" s="26"/>
      <c r="VQV15" s="26"/>
      <c r="VQW15" s="26"/>
      <c r="VQX15" s="26"/>
      <c r="VQY15" s="26"/>
      <c r="VQZ15" s="26"/>
      <c r="VRA15" s="26"/>
      <c r="VRB15" s="26"/>
      <c r="VRC15" s="26"/>
      <c r="VRD15" s="26"/>
      <c r="VRE15" s="26"/>
      <c r="VRF15" s="26"/>
      <c r="VRG15" s="26"/>
      <c r="VRH15" s="26"/>
      <c r="VRI15" s="26"/>
      <c r="VRJ15" s="26"/>
      <c r="VRK15" s="26"/>
      <c r="VRL15" s="26"/>
      <c r="VRM15" s="26"/>
      <c r="VRN15" s="26"/>
      <c r="VRO15" s="26"/>
      <c r="VRP15" s="26"/>
      <c r="VRQ15" s="26"/>
      <c r="VRR15" s="26"/>
      <c r="VRS15" s="26"/>
      <c r="VRT15" s="26"/>
      <c r="VRU15" s="26"/>
      <c r="VRV15" s="26"/>
      <c r="VRW15" s="26"/>
      <c r="VRX15" s="26"/>
      <c r="VRY15" s="26"/>
      <c r="VRZ15" s="26"/>
      <c r="VSA15" s="26"/>
      <c r="VSB15" s="26"/>
      <c r="VSC15" s="26"/>
      <c r="VSD15" s="26"/>
      <c r="VSE15" s="26"/>
      <c r="VSF15" s="26"/>
      <c r="VSG15" s="26"/>
      <c r="VSH15" s="26"/>
      <c r="VSI15" s="26"/>
      <c r="VSJ15" s="26"/>
      <c r="VSK15" s="26"/>
      <c r="VSL15" s="26"/>
      <c r="VSM15" s="26"/>
      <c r="VSN15" s="26"/>
      <c r="VSO15" s="26"/>
      <c r="VSP15" s="26"/>
      <c r="VSQ15" s="26"/>
      <c r="VSR15" s="26"/>
      <c r="VSS15" s="26"/>
      <c r="VST15" s="26"/>
      <c r="VSU15" s="26"/>
      <c r="VSV15" s="26"/>
      <c r="VSW15" s="26"/>
      <c r="VSX15" s="26"/>
      <c r="VSY15" s="26"/>
      <c r="VSZ15" s="26"/>
      <c r="VTA15" s="26"/>
      <c r="VTB15" s="26"/>
      <c r="VTC15" s="26"/>
      <c r="VTD15" s="26"/>
      <c r="VTE15" s="26"/>
      <c r="VTF15" s="26"/>
      <c r="VTG15" s="26"/>
      <c r="VTH15" s="26"/>
      <c r="VTI15" s="26"/>
      <c r="VTJ15" s="26"/>
      <c r="VTK15" s="26"/>
      <c r="VTL15" s="26"/>
      <c r="VTM15" s="26"/>
      <c r="VTN15" s="26"/>
      <c r="VTO15" s="26"/>
      <c r="VTP15" s="26"/>
      <c r="VTQ15" s="26"/>
      <c r="VTR15" s="26"/>
      <c r="VTS15" s="26"/>
      <c r="VTT15" s="26"/>
      <c r="VTU15" s="26"/>
      <c r="VTV15" s="26"/>
      <c r="VTW15" s="26"/>
      <c r="VTX15" s="26"/>
      <c r="VTY15" s="26"/>
      <c r="VTZ15" s="26"/>
      <c r="VUA15" s="26"/>
      <c r="VUB15" s="26"/>
      <c r="VUC15" s="26"/>
      <c r="VUD15" s="26"/>
      <c r="VUE15" s="26"/>
      <c r="VUF15" s="26"/>
      <c r="VUG15" s="26"/>
      <c r="VUH15" s="26"/>
      <c r="VUI15" s="26"/>
      <c r="VUJ15" s="26"/>
      <c r="VUK15" s="26"/>
      <c r="VUL15" s="26"/>
      <c r="VUM15" s="26"/>
      <c r="VUN15" s="26"/>
      <c r="VUO15" s="26"/>
      <c r="VUP15" s="26"/>
      <c r="VUQ15" s="26"/>
      <c r="VUR15" s="26"/>
      <c r="VUS15" s="26"/>
      <c r="VUT15" s="26"/>
      <c r="VUU15" s="26"/>
      <c r="VUV15" s="26"/>
      <c r="VUW15" s="26"/>
      <c r="VUX15" s="26"/>
      <c r="VUY15" s="26"/>
      <c r="VUZ15" s="26"/>
      <c r="VVA15" s="26"/>
      <c r="VVB15" s="26"/>
      <c r="VVC15" s="26"/>
      <c r="VVD15" s="26"/>
      <c r="VVE15" s="26"/>
      <c r="VVF15" s="26"/>
      <c r="VVG15" s="26"/>
      <c r="VVH15" s="26"/>
      <c r="VVI15" s="26"/>
      <c r="VVJ15" s="26"/>
      <c r="VVK15" s="26"/>
      <c r="VVL15" s="26"/>
      <c r="VVM15" s="26"/>
      <c r="VVN15" s="26"/>
      <c r="VVO15" s="26"/>
      <c r="VVP15" s="26"/>
      <c r="VVQ15" s="26"/>
      <c r="VVR15" s="26"/>
      <c r="VVS15" s="26"/>
      <c r="VVT15" s="26"/>
      <c r="VVU15" s="26"/>
      <c r="VVV15" s="26"/>
      <c r="VVW15" s="26"/>
      <c r="VVX15" s="26"/>
      <c r="VVY15" s="26"/>
      <c r="VVZ15" s="26"/>
      <c r="VWA15" s="26"/>
      <c r="VWB15" s="26"/>
      <c r="VWC15" s="26"/>
      <c r="VWD15" s="26"/>
      <c r="VWE15" s="26"/>
      <c r="VWF15" s="26"/>
      <c r="VWG15" s="26"/>
      <c r="VWH15" s="26"/>
      <c r="VWI15" s="26"/>
      <c r="VWJ15" s="26"/>
      <c r="VWK15" s="26"/>
      <c r="VWL15" s="26"/>
      <c r="VWM15" s="26"/>
      <c r="VWN15" s="26"/>
      <c r="VWO15" s="26"/>
      <c r="VWP15" s="26"/>
      <c r="VWQ15" s="26"/>
      <c r="VWR15" s="26"/>
      <c r="VWS15" s="26"/>
      <c r="VWT15" s="26"/>
      <c r="VWU15" s="26"/>
      <c r="VWV15" s="26"/>
      <c r="VWW15" s="26"/>
      <c r="VWX15" s="26"/>
      <c r="VWY15" s="26"/>
      <c r="VWZ15" s="26"/>
      <c r="VXA15" s="26"/>
      <c r="VXB15" s="26"/>
      <c r="VXC15" s="26"/>
      <c r="VXD15" s="26"/>
      <c r="VXE15" s="26"/>
      <c r="VXF15" s="26"/>
      <c r="VXG15" s="26"/>
      <c r="VXH15" s="26"/>
      <c r="VXI15" s="26"/>
      <c r="VXJ15" s="26"/>
      <c r="VXK15" s="26"/>
      <c r="VXL15" s="26"/>
      <c r="VXM15" s="26"/>
      <c r="VXN15" s="26"/>
      <c r="VXO15" s="26"/>
      <c r="VXP15" s="26"/>
      <c r="VXQ15" s="26"/>
      <c r="VXR15" s="26"/>
      <c r="VXS15" s="26"/>
      <c r="VXT15" s="26"/>
      <c r="VXU15" s="26"/>
      <c r="VXV15" s="26"/>
      <c r="VXW15" s="26"/>
      <c r="VXX15" s="26"/>
      <c r="VXY15" s="26"/>
      <c r="VXZ15" s="26"/>
      <c r="VYA15" s="26"/>
      <c r="VYB15" s="26"/>
      <c r="VYC15" s="26"/>
      <c r="VYD15" s="26"/>
      <c r="VYE15" s="26"/>
      <c r="VYF15" s="26"/>
      <c r="VYG15" s="26"/>
      <c r="VYH15" s="26"/>
      <c r="VYI15" s="26"/>
      <c r="VYJ15" s="26"/>
      <c r="VYK15" s="26"/>
      <c r="VYL15" s="26"/>
      <c r="VYM15" s="26"/>
      <c r="VYN15" s="26"/>
      <c r="VYO15" s="26"/>
      <c r="VYP15" s="26"/>
      <c r="VYQ15" s="26"/>
      <c r="VYR15" s="26"/>
      <c r="VYS15" s="26"/>
      <c r="VYT15" s="26"/>
      <c r="VYU15" s="26"/>
      <c r="VYV15" s="26"/>
      <c r="VYW15" s="26"/>
      <c r="VYX15" s="26"/>
      <c r="VYY15" s="26"/>
      <c r="VYZ15" s="26"/>
      <c r="VZA15" s="26"/>
      <c r="VZB15" s="26"/>
      <c r="VZC15" s="26"/>
      <c r="VZD15" s="26"/>
      <c r="VZE15" s="26"/>
      <c r="VZF15" s="26"/>
      <c r="VZG15" s="26"/>
      <c r="VZH15" s="26"/>
      <c r="VZI15" s="26"/>
      <c r="VZJ15" s="26"/>
      <c r="VZK15" s="26"/>
      <c r="VZL15" s="26"/>
      <c r="VZM15" s="26"/>
      <c r="VZN15" s="26"/>
      <c r="VZO15" s="26"/>
      <c r="VZP15" s="26"/>
      <c r="VZQ15" s="26"/>
      <c r="VZR15" s="26"/>
      <c r="VZS15" s="26"/>
      <c r="VZT15" s="26"/>
      <c r="VZU15" s="26"/>
      <c r="VZV15" s="26"/>
      <c r="VZW15" s="26"/>
      <c r="VZX15" s="26"/>
      <c r="VZY15" s="26"/>
      <c r="VZZ15" s="26"/>
      <c r="WAA15" s="26"/>
      <c r="WAB15" s="26"/>
      <c r="WAC15" s="26"/>
      <c r="WAD15" s="26"/>
      <c r="WAE15" s="26"/>
      <c r="WAF15" s="26"/>
      <c r="WAG15" s="26"/>
      <c r="WAH15" s="26"/>
      <c r="WAI15" s="26"/>
      <c r="WAJ15" s="26"/>
      <c r="WAK15" s="26"/>
      <c r="WAL15" s="26"/>
      <c r="WAM15" s="26"/>
      <c r="WAN15" s="26"/>
      <c r="WAO15" s="26"/>
      <c r="WAP15" s="26"/>
      <c r="WAQ15" s="26"/>
      <c r="WAR15" s="26"/>
      <c r="WAS15" s="26"/>
      <c r="WAT15" s="26"/>
      <c r="WAU15" s="26"/>
      <c r="WAV15" s="26"/>
      <c r="WAW15" s="26"/>
      <c r="WAX15" s="26"/>
      <c r="WAY15" s="26"/>
      <c r="WAZ15" s="26"/>
      <c r="WBA15" s="26"/>
      <c r="WBB15" s="26"/>
      <c r="WBC15" s="26"/>
      <c r="WBD15" s="26"/>
      <c r="WBE15" s="26"/>
      <c r="WBF15" s="26"/>
      <c r="WBG15" s="26"/>
      <c r="WBH15" s="26"/>
      <c r="WBI15" s="26"/>
      <c r="WBJ15" s="26"/>
      <c r="WBK15" s="26"/>
      <c r="WBL15" s="26"/>
      <c r="WBM15" s="26"/>
      <c r="WBN15" s="26"/>
      <c r="WBO15" s="26"/>
      <c r="WBP15" s="26"/>
      <c r="WBQ15" s="26"/>
      <c r="WBR15" s="26"/>
      <c r="WBS15" s="26"/>
      <c r="WBT15" s="26"/>
      <c r="WBU15" s="26"/>
      <c r="WBV15" s="26"/>
      <c r="WBW15" s="26"/>
      <c r="WBX15" s="26"/>
      <c r="WBY15" s="26"/>
      <c r="WBZ15" s="26"/>
      <c r="WCA15" s="26"/>
      <c r="WCB15" s="26"/>
      <c r="WCC15" s="26"/>
      <c r="WCD15" s="26"/>
      <c r="WCE15" s="26"/>
      <c r="WCF15" s="26"/>
      <c r="WCG15" s="26"/>
      <c r="WCH15" s="26"/>
      <c r="WCI15" s="26"/>
      <c r="WCJ15" s="26"/>
      <c r="WCK15" s="26"/>
      <c r="WCL15" s="26"/>
      <c r="WCM15" s="26"/>
      <c r="WCN15" s="26"/>
      <c r="WCO15" s="26"/>
      <c r="WCP15" s="26"/>
      <c r="WCQ15" s="26"/>
      <c r="WCR15" s="26"/>
      <c r="WCS15" s="26"/>
      <c r="WCT15" s="26"/>
      <c r="WCU15" s="26"/>
      <c r="WCV15" s="26"/>
      <c r="WCW15" s="26"/>
      <c r="WCX15" s="26"/>
      <c r="WCY15" s="26"/>
      <c r="WCZ15" s="26"/>
      <c r="WDA15" s="26"/>
      <c r="WDB15" s="26"/>
      <c r="WDC15" s="26"/>
      <c r="WDD15" s="26"/>
      <c r="WDE15" s="26"/>
      <c r="WDF15" s="26"/>
      <c r="WDG15" s="26"/>
      <c r="WDH15" s="26"/>
      <c r="WDI15" s="26"/>
      <c r="WDJ15" s="26"/>
      <c r="WDK15" s="26"/>
      <c r="WDL15" s="26"/>
      <c r="WDM15" s="26"/>
      <c r="WDN15" s="26"/>
      <c r="WDO15" s="26"/>
      <c r="WDP15" s="26"/>
      <c r="WDQ15" s="26"/>
      <c r="WDR15" s="26"/>
      <c r="WDS15" s="26"/>
      <c r="WDT15" s="26"/>
      <c r="WDU15" s="26"/>
      <c r="WDV15" s="26"/>
      <c r="WDW15" s="26"/>
      <c r="WDX15" s="26"/>
      <c r="WDY15" s="26"/>
      <c r="WDZ15" s="26"/>
      <c r="WEA15" s="26"/>
      <c r="WEB15" s="26"/>
      <c r="WEC15" s="26"/>
      <c r="WED15" s="26"/>
      <c r="WEE15" s="26"/>
      <c r="WEF15" s="26"/>
      <c r="WEG15" s="26"/>
      <c r="WEH15" s="26"/>
      <c r="WEI15" s="26"/>
      <c r="WEJ15" s="26"/>
      <c r="WEK15" s="26"/>
      <c r="WEL15" s="26"/>
      <c r="WEM15" s="26"/>
      <c r="WEN15" s="26"/>
      <c r="WEO15" s="26"/>
      <c r="WEP15" s="26"/>
      <c r="WEQ15" s="26"/>
      <c r="WER15" s="26"/>
      <c r="WES15" s="26"/>
      <c r="WET15" s="26"/>
      <c r="WEU15" s="26"/>
      <c r="WEV15" s="26"/>
      <c r="WEW15" s="26"/>
      <c r="WEX15" s="26"/>
      <c r="WEY15" s="26"/>
      <c r="WEZ15" s="26"/>
      <c r="WFA15" s="26"/>
      <c r="WFB15" s="26"/>
      <c r="WFC15" s="26"/>
      <c r="WFD15" s="26"/>
      <c r="WFE15" s="26"/>
      <c r="WFF15" s="26"/>
      <c r="WFG15" s="26"/>
      <c r="WFH15" s="26"/>
      <c r="WFI15" s="26"/>
      <c r="WFJ15" s="26"/>
      <c r="WFK15" s="26"/>
      <c r="WFL15" s="26"/>
      <c r="WFM15" s="26"/>
      <c r="WFN15" s="26"/>
      <c r="WFO15" s="26"/>
      <c r="WFP15" s="26"/>
      <c r="WFQ15" s="26"/>
      <c r="WFR15" s="26"/>
      <c r="WFS15" s="26"/>
      <c r="WFT15" s="26"/>
      <c r="WFU15" s="26"/>
      <c r="WFV15" s="26"/>
      <c r="WFW15" s="26"/>
      <c r="WFX15" s="26"/>
      <c r="WFY15" s="26"/>
      <c r="WFZ15" s="26"/>
      <c r="WGA15" s="26"/>
      <c r="WGB15" s="26"/>
      <c r="WGC15" s="26"/>
      <c r="WGD15" s="26"/>
      <c r="WGE15" s="26"/>
      <c r="WGF15" s="26"/>
      <c r="WGG15" s="26"/>
      <c r="WGH15" s="26"/>
      <c r="WGI15" s="26"/>
      <c r="WGJ15" s="26"/>
      <c r="WGK15" s="26"/>
      <c r="WGL15" s="26"/>
      <c r="WGM15" s="26"/>
      <c r="WGN15" s="26"/>
      <c r="WGO15" s="26"/>
      <c r="WGP15" s="26"/>
      <c r="WGQ15" s="26"/>
      <c r="WGR15" s="26"/>
      <c r="WGS15" s="26"/>
      <c r="WGT15" s="26"/>
      <c r="WGU15" s="26"/>
      <c r="WGV15" s="26"/>
      <c r="WGW15" s="26"/>
      <c r="WGX15" s="26"/>
      <c r="WGY15" s="26"/>
      <c r="WGZ15" s="26"/>
      <c r="WHA15" s="26"/>
      <c r="WHB15" s="26"/>
      <c r="WHC15" s="26"/>
      <c r="WHD15" s="26"/>
      <c r="WHE15" s="26"/>
      <c r="WHF15" s="26"/>
      <c r="WHG15" s="26"/>
      <c r="WHH15" s="26"/>
      <c r="WHI15" s="26"/>
      <c r="WHJ15" s="26"/>
      <c r="WHK15" s="26"/>
      <c r="WHL15" s="26"/>
      <c r="WHM15" s="26"/>
      <c r="WHN15" s="26"/>
      <c r="WHO15" s="26"/>
      <c r="WHP15" s="26"/>
      <c r="WHQ15" s="26"/>
      <c r="WHR15" s="26"/>
      <c r="WHS15" s="26"/>
      <c r="WHT15" s="26"/>
      <c r="WHU15" s="26"/>
      <c r="WHV15" s="26"/>
      <c r="WHW15" s="26"/>
      <c r="WHX15" s="26"/>
      <c r="WHY15" s="26"/>
      <c r="WHZ15" s="26"/>
      <c r="WIA15" s="26"/>
      <c r="WIB15" s="26"/>
      <c r="WIC15" s="26"/>
      <c r="WID15" s="26"/>
      <c r="WIE15" s="26"/>
      <c r="WIF15" s="26"/>
      <c r="WIG15" s="26"/>
      <c r="WIH15" s="26"/>
      <c r="WII15" s="26"/>
      <c r="WIJ15" s="26"/>
      <c r="WIK15" s="26"/>
      <c r="WIL15" s="26"/>
      <c r="WIM15" s="26"/>
      <c r="WIN15" s="26"/>
      <c r="WIO15" s="26"/>
      <c r="WIP15" s="26"/>
      <c r="WIQ15" s="26"/>
      <c r="WIR15" s="26"/>
      <c r="WIS15" s="26"/>
      <c r="WIT15" s="26"/>
      <c r="WIU15" s="26"/>
      <c r="WIV15" s="26"/>
      <c r="WIW15" s="26"/>
      <c r="WIX15" s="26"/>
      <c r="WIY15" s="26"/>
      <c r="WIZ15" s="26"/>
      <c r="WJA15" s="26"/>
      <c r="WJB15" s="26"/>
      <c r="WJC15" s="26"/>
      <c r="WJD15" s="26"/>
      <c r="WJE15" s="26"/>
      <c r="WJF15" s="26"/>
      <c r="WJG15" s="26"/>
      <c r="WJH15" s="26"/>
      <c r="WJI15" s="26"/>
      <c r="WJJ15" s="26"/>
      <c r="WJK15" s="26"/>
      <c r="WJL15" s="26"/>
      <c r="WJM15" s="26"/>
      <c r="WJN15" s="26"/>
      <c r="WJO15" s="26"/>
      <c r="WJP15" s="26"/>
      <c r="WJQ15" s="26"/>
      <c r="WJR15" s="26"/>
      <c r="WJS15" s="26"/>
      <c r="WJT15" s="26"/>
      <c r="WJU15" s="26"/>
      <c r="WJV15" s="26"/>
      <c r="WJW15" s="26"/>
      <c r="WJX15" s="26"/>
      <c r="WJY15" s="26"/>
      <c r="WJZ15" s="26"/>
      <c r="WKA15" s="26"/>
      <c r="WKB15" s="26"/>
      <c r="WKC15" s="26"/>
      <c r="WKD15" s="26"/>
      <c r="WKE15" s="26"/>
      <c r="WKF15" s="26"/>
      <c r="WKG15" s="26"/>
      <c r="WKH15" s="26"/>
      <c r="WKI15" s="26"/>
      <c r="WKJ15" s="26"/>
      <c r="WKK15" s="26"/>
      <c r="WKL15" s="26"/>
      <c r="WKM15" s="26"/>
      <c r="WKN15" s="26"/>
      <c r="WKO15" s="26"/>
      <c r="WKP15" s="26"/>
      <c r="WKQ15" s="26"/>
      <c r="WKR15" s="26"/>
      <c r="WKS15" s="26"/>
      <c r="WKT15" s="26"/>
      <c r="WKU15" s="26"/>
      <c r="WKV15" s="26"/>
      <c r="WKW15" s="26"/>
      <c r="WKX15" s="26"/>
      <c r="WKY15" s="26"/>
      <c r="WKZ15" s="26"/>
      <c r="WLA15" s="26"/>
      <c r="WLB15" s="26"/>
      <c r="WLC15" s="26"/>
      <c r="WLD15" s="26"/>
      <c r="WLE15" s="26"/>
      <c r="WLF15" s="26"/>
      <c r="WLG15" s="26"/>
      <c r="WLH15" s="26"/>
      <c r="WLI15" s="26"/>
      <c r="WLJ15" s="26"/>
      <c r="WLK15" s="26"/>
      <c r="WLL15" s="26"/>
      <c r="WLM15" s="26"/>
      <c r="WLN15" s="26"/>
      <c r="WLO15" s="26"/>
      <c r="WLP15" s="26"/>
      <c r="WLQ15" s="26"/>
      <c r="WLR15" s="26"/>
      <c r="WLS15" s="26"/>
      <c r="WLT15" s="26"/>
      <c r="WLU15" s="26"/>
      <c r="WLV15" s="26"/>
      <c r="WLW15" s="26"/>
      <c r="WLX15" s="26"/>
      <c r="WLY15" s="26"/>
      <c r="WLZ15" s="26"/>
      <c r="WMA15" s="26"/>
      <c r="WMB15" s="26"/>
      <c r="WMC15" s="26"/>
      <c r="WMD15" s="26"/>
      <c r="WME15" s="26"/>
      <c r="WMF15" s="26"/>
      <c r="WMG15" s="26"/>
      <c r="WMH15" s="26"/>
      <c r="WMI15" s="26"/>
      <c r="WMJ15" s="26"/>
      <c r="WMK15" s="26"/>
      <c r="WML15" s="26"/>
      <c r="WMM15" s="26"/>
      <c r="WMN15" s="26"/>
      <c r="WMO15" s="26"/>
      <c r="WMP15" s="26"/>
      <c r="WMQ15" s="26"/>
      <c r="WMR15" s="26"/>
      <c r="WMS15" s="26"/>
      <c r="WMT15" s="26"/>
      <c r="WMU15" s="26"/>
      <c r="WMV15" s="26"/>
      <c r="WMW15" s="26"/>
      <c r="WMX15" s="26"/>
      <c r="WMY15" s="26"/>
      <c r="WMZ15" s="26"/>
      <c r="WNA15" s="26"/>
      <c r="WNB15" s="26"/>
      <c r="WNC15" s="26"/>
      <c r="WND15" s="26"/>
      <c r="WNE15" s="26"/>
      <c r="WNF15" s="26"/>
      <c r="WNG15" s="26"/>
      <c r="WNH15" s="26"/>
      <c r="WNI15" s="26"/>
      <c r="WNJ15" s="26"/>
      <c r="WNK15" s="26"/>
      <c r="WNL15" s="26"/>
      <c r="WNM15" s="26"/>
      <c r="WNN15" s="26"/>
      <c r="WNO15" s="26"/>
      <c r="WNP15" s="26"/>
      <c r="WNQ15" s="26"/>
      <c r="WNR15" s="26"/>
      <c r="WNS15" s="26"/>
      <c r="WNT15" s="26"/>
      <c r="WNU15" s="26"/>
      <c r="WNV15" s="26"/>
      <c r="WNW15" s="26"/>
      <c r="WNX15" s="26"/>
      <c r="WNY15" s="26"/>
      <c r="WNZ15" s="26"/>
      <c r="WOA15" s="26"/>
      <c r="WOB15" s="26"/>
      <c r="WOC15" s="26"/>
      <c r="WOD15" s="26"/>
      <c r="WOE15" s="26"/>
      <c r="WOF15" s="26"/>
      <c r="WOG15" s="26"/>
      <c r="WOH15" s="26"/>
      <c r="WOI15" s="26"/>
      <c r="WOJ15" s="26"/>
      <c r="WOK15" s="26"/>
      <c r="WOL15" s="26"/>
      <c r="WOM15" s="26"/>
      <c r="WON15" s="26"/>
      <c r="WOO15" s="26"/>
      <c r="WOP15" s="26"/>
      <c r="WOQ15" s="26"/>
      <c r="WOR15" s="26"/>
      <c r="WOS15" s="26"/>
      <c r="WOT15" s="26"/>
      <c r="WOU15" s="26"/>
      <c r="WOV15" s="26"/>
      <c r="WOW15" s="26"/>
      <c r="WOX15" s="26"/>
      <c r="WOY15" s="26"/>
      <c r="WOZ15" s="26"/>
      <c r="WPA15" s="26"/>
      <c r="WPB15" s="26"/>
      <c r="WPC15" s="26"/>
      <c r="WPD15" s="26"/>
      <c r="WPE15" s="26"/>
      <c r="WPF15" s="26"/>
      <c r="WPG15" s="26"/>
      <c r="WPH15" s="26"/>
      <c r="WPI15" s="26"/>
      <c r="WPJ15" s="26"/>
      <c r="WPK15" s="26"/>
      <c r="WPL15" s="26"/>
      <c r="WPM15" s="26"/>
      <c r="WPN15" s="26"/>
      <c r="WPO15" s="26"/>
      <c r="WPP15" s="26"/>
      <c r="WPQ15" s="26"/>
      <c r="WPR15" s="26"/>
      <c r="WPS15" s="26"/>
      <c r="WPT15" s="26"/>
      <c r="WPU15" s="26"/>
      <c r="WPV15" s="26"/>
      <c r="WPW15" s="26"/>
      <c r="WPX15" s="26"/>
      <c r="WPY15" s="26"/>
      <c r="WPZ15" s="26"/>
      <c r="WQA15" s="26"/>
      <c r="WQB15" s="26"/>
      <c r="WQC15" s="26"/>
      <c r="WQD15" s="26"/>
      <c r="WQE15" s="26"/>
      <c r="WQF15" s="26"/>
      <c r="WQG15" s="26"/>
      <c r="WQH15" s="26"/>
      <c r="WQI15" s="26"/>
      <c r="WQJ15" s="26"/>
      <c r="WQK15" s="26"/>
      <c r="WQL15" s="26"/>
      <c r="WQM15" s="26"/>
      <c r="WQN15" s="26"/>
      <c r="WQO15" s="26"/>
      <c r="WQP15" s="26"/>
      <c r="WQQ15" s="26"/>
      <c r="WQR15" s="26"/>
      <c r="WQS15" s="26"/>
      <c r="WQT15" s="26"/>
      <c r="WQU15" s="26"/>
      <c r="WQV15" s="26"/>
      <c r="WQW15" s="26"/>
      <c r="WQX15" s="26"/>
      <c r="WQY15" s="26"/>
      <c r="WQZ15" s="26"/>
      <c r="WRA15" s="26"/>
      <c r="WRB15" s="26"/>
      <c r="WRC15" s="26"/>
      <c r="WRD15" s="26"/>
      <c r="WRE15" s="26"/>
      <c r="WRF15" s="26"/>
      <c r="WRG15" s="26"/>
      <c r="WRH15" s="26"/>
      <c r="WRI15" s="26"/>
      <c r="WRJ15" s="26"/>
      <c r="WRK15" s="26"/>
      <c r="WRL15" s="26"/>
      <c r="WRM15" s="26"/>
      <c r="WRN15" s="26"/>
      <c r="WRO15" s="26"/>
      <c r="WRP15" s="26"/>
      <c r="WRQ15" s="26"/>
      <c r="WRR15" s="26"/>
      <c r="WRS15" s="26"/>
      <c r="WRT15" s="26"/>
      <c r="WRU15" s="26"/>
      <c r="WRV15" s="26"/>
      <c r="WRW15" s="26"/>
      <c r="WRX15" s="26"/>
      <c r="WRY15" s="26"/>
      <c r="WRZ15" s="26"/>
      <c r="WSA15" s="26"/>
      <c r="WSB15" s="26"/>
      <c r="WSC15" s="26"/>
      <c r="WSD15" s="26"/>
      <c r="WSE15" s="26"/>
      <c r="WSF15" s="26"/>
      <c r="WSG15" s="26"/>
      <c r="WSH15" s="26"/>
      <c r="WSI15" s="26"/>
      <c r="WSJ15" s="26"/>
      <c r="WSK15" s="26"/>
      <c r="WSL15" s="26"/>
      <c r="WSM15" s="26"/>
      <c r="WSN15" s="26"/>
      <c r="WSO15" s="26"/>
      <c r="WSP15" s="26"/>
      <c r="WSQ15" s="26"/>
      <c r="WSR15" s="26"/>
      <c r="WSS15" s="26"/>
      <c r="WST15" s="26"/>
      <c r="WSU15" s="26"/>
      <c r="WSV15" s="26"/>
      <c r="WSW15" s="26"/>
      <c r="WSX15" s="26"/>
      <c r="WSY15" s="26"/>
      <c r="WSZ15" s="26"/>
      <c r="WTA15" s="26"/>
      <c r="WTB15" s="26"/>
      <c r="WTC15" s="26"/>
      <c r="WTD15" s="26"/>
      <c r="WTE15" s="26"/>
      <c r="WTF15" s="26"/>
      <c r="WTG15" s="26"/>
      <c r="WTH15" s="26"/>
      <c r="WTI15" s="26"/>
      <c r="WTJ15" s="26"/>
      <c r="WTK15" s="26"/>
      <c r="WTL15" s="26"/>
      <c r="WTM15" s="26"/>
      <c r="WTN15" s="26"/>
      <c r="WTO15" s="26"/>
      <c r="WTP15" s="26"/>
      <c r="WTQ15" s="26"/>
      <c r="WTR15" s="26"/>
      <c r="WTS15" s="26"/>
      <c r="WTT15" s="26"/>
      <c r="WTU15" s="26"/>
      <c r="WTV15" s="26"/>
      <c r="WTW15" s="26"/>
      <c r="WTX15" s="26"/>
      <c r="WTY15" s="26"/>
      <c r="WTZ15" s="26"/>
      <c r="WUA15" s="26"/>
      <c r="WUB15" s="26"/>
      <c r="WUC15" s="26"/>
      <c r="WUD15" s="26"/>
      <c r="WUE15" s="26"/>
      <c r="WUF15" s="26"/>
      <c r="WUG15" s="26"/>
      <c r="WUH15" s="26"/>
      <c r="WUI15" s="26"/>
      <c r="WUJ15" s="26"/>
      <c r="WUK15" s="26"/>
      <c r="WUL15" s="26"/>
      <c r="WUM15" s="26"/>
      <c r="WUN15" s="26"/>
      <c r="WUO15" s="26"/>
      <c r="WUP15" s="26"/>
      <c r="WUQ15" s="26"/>
      <c r="WUR15" s="26"/>
      <c r="WUS15" s="26"/>
      <c r="WUT15" s="26"/>
      <c r="WUU15" s="26"/>
      <c r="WUV15" s="26"/>
      <c r="WUW15" s="26"/>
      <c r="WUX15" s="26"/>
      <c r="WUY15" s="26"/>
      <c r="WUZ15" s="26"/>
      <c r="WVA15" s="26"/>
      <c r="WVB15" s="26"/>
      <c r="WVC15" s="26"/>
      <c r="WVD15" s="26"/>
      <c r="WVE15" s="26"/>
      <c r="WVF15" s="26"/>
      <c r="WVG15" s="26"/>
      <c r="WVH15" s="26"/>
      <c r="WVI15" s="26"/>
      <c r="WVJ15" s="26"/>
      <c r="WVK15" s="26"/>
      <c r="WVL15" s="26"/>
      <c r="WVM15" s="26"/>
      <c r="WVN15" s="26"/>
      <c r="WVO15" s="26"/>
      <c r="WVP15" s="26"/>
      <c r="WVQ15" s="26"/>
      <c r="WVR15" s="26"/>
      <c r="WVS15" s="26"/>
      <c r="WVT15" s="26"/>
      <c r="WVU15" s="26"/>
      <c r="WVV15" s="26"/>
      <c r="WVW15" s="26"/>
      <c r="WVX15" s="26"/>
      <c r="WVY15" s="26"/>
      <c r="WVZ15" s="26"/>
      <c r="WWA15" s="26"/>
      <c r="WWB15" s="26"/>
      <c r="WWC15" s="26"/>
      <c r="WWD15" s="26"/>
      <c r="WWE15" s="26"/>
      <c r="WWF15" s="26"/>
      <c r="WWG15" s="26"/>
      <c r="WWH15" s="26"/>
      <c r="WWI15" s="26"/>
      <c r="WWJ15" s="26"/>
      <c r="WWK15" s="26"/>
      <c r="WWL15" s="26"/>
      <c r="WWM15" s="26"/>
      <c r="WWN15" s="26"/>
      <c r="WWO15" s="26"/>
      <c r="WWP15" s="26"/>
      <c r="WWQ15" s="26"/>
      <c r="WWR15" s="26"/>
      <c r="WWS15" s="26"/>
      <c r="WWT15" s="26"/>
      <c r="WWU15" s="26"/>
      <c r="WWV15" s="26"/>
      <c r="WWW15" s="26"/>
      <c r="WWX15" s="26"/>
      <c r="WWY15" s="26"/>
      <c r="WWZ15" s="26"/>
      <c r="WXA15" s="26"/>
      <c r="WXB15" s="26"/>
      <c r="WXC15" s="26"/>
      <c r="WXD15" s="26"/>
      <c r="WXE15" s="26"/>
      <c r="WXF15" s="26"/>
      <c r="WXG15" s="26"/>
      <c r="WXH15" s="26"/>
      <c r="WXI15" s="26"/>
      <c r="WXJ15" s="26"/>
      <c r="WXK15" s="26"/>
      <c r="WXL15" s="26"/>
      <c r="WXM15" s="26"/>
      <c r="WXN15" s="26"/>
      <c r="WXO15" s="26"/>
      <c r="WXP15" s="26"/>
      <c r="WXQ15" s="26"/>
      <c r="WXR15" s="26"/>
      <c r="WXS15" s="26"/>
      <c r="WXT15" s="26"/>
      <c r="WXU15" s="26"/>
      <c r="WXV15" s="26"/>
      <c r="WXW15" s="26"/>
      <c r="WXX15" s="26"/>
      <c r="WXY15" s="26"/>
      <c r="WXZ15" s="26"/>
      <c r="WYA15" s="26"/>
      <c r="WYB15" s="26"/>
      <c r="WYC15" s="26"/>
      <c r="WYD15" s="26"/>
      <c r="WYE15" s="26"/>
      <c r="WYF15" s="26"/>
      <c r="WYG15" s="26"/>
      <c r="WYH15" s="26"/>
      <c r="WYI15" s="26"/>
      <c r="WYJ15" s="26"/>
      <c r="WYK15" s="26"/>
      <c r="WYL15" s="26"/>
      <c r="WYM15" s="26"/>
      <c r="WYN15" s="26"/>
      <c r="WYO15" s="26"/>
      <c r="WYP15" s="26"/>
      <c r="WYQ15" s="26"/>
      <c r="WYR15" s="26"/>
      <c r="WYS15" s="26"/>
      <c r="WYT15" s="26"/>
      <c r="WYU15" s="26"/>
      <c r="WYV15" s="26"/>
      <c r="WYW15" s="26"/>
      <c r="WYX15" s="26"/>
      <c r="WYY15" s="26"/>
      <c r="WYZ15" s="26"/>
      <c r="WZA15" s="26"/>
      <c r="WZB15" s="26"/>
      <c r="WZC15" s="26"/>
      <c r="WZD15" s="26"/>
      <c r="WZE15" s="26"/>
      <c r="WZF15" s="26"/>
      <c r="WZG15" s="26"/>
      <c r="WZH15" s="26"/>
      <c r="WZI15" s="26"/>
      <c r="WZJ15" s="26"/>
      <c r="WZK15" s="26"/>
      <c r="WZL15" s="26"/>
      <c r="WZM15" s="26"/>
      <c r="WZN15" s="26"/>
      <c r="WZO15" s="26"/>
      <c r="WZP15" s="26"/>
      <c r="WZQ15" s="26"/>
      <c r="WZR15" s="26"/>
      <c r="WZS15" s="26"/>
      <c r="WZT15" s="26"/>
      <c r="WZU15" s="26"/>
      <c r="WZV15" s="26"/>
      <c r="WZW15" s="26"/>
      <c r="WZX15" s="26"/>
      <c r="WZY15" s="26"/>
      <c r="WZZ15" s="26"/>
      <c r="XAA15" s="26"/>
      <c r="XAB15" s="26"/>
      <c r="XAC15" s="26"/>
      <c r="XAD15" s="26"/>
      <c r="XAE15" s="26"/>
      <c r="XAF15" s="26"/>
      <c r="XAG15" s="26"/>
      <c r="XAH15" s="26"/>
      <c r="XAI15" s="26"/>
      <c r="XAJ15" s="26"/>
      <c r="XAK15" s="26"/>
      <c r="XAL15" s="26"/>
      <c r="XAM15" s="26"/>
      <c r="XAN15" s="26"/>
      <c r="XAO15" s="26"/>
      <c r="XAP15" s="26"/>
      <c r="XAQ15" s="26"/>
      <c r="XAR15" s="26"/>
      <c r="XAS15" s="26"/>
      <c r="XAT15" s="26"/>
      <c r="XAU15" s="26"/>
      <c r="XAV15" s="26"/>
      <c r="XAW15" s="26"/>
      <c r="XAX15" s="26"/>
      <c r="XAY15" s="26"/>
      <c r="XAZ15" s="26"/>
      <c r="XBA15" s="26"/>
      <c r="XBB15" s="26"/>
      <c r="XBC15" s="26"/>
      <c r="XBD15" s="26"/>
      <c r="XBE15" s="26"/>
      <c r="XBF15" s="26"/>
      <c r="XBG15" s="26"/>
      <c r="XBH15" s="26"/>
      <c r="XBI15" s="26"/>
      <c r="XBJ15" s="26"/>
      <c r="XBK15" s="26"/>
      <c r="XBL15" s="26"/>
      <c r="XBM15" s="26"/>
      <c r="XBN15" s="26"/>
      <c r="XBO15" s="26"/>
      <c r="XBP15" s="26"/>
      <c r="XBQ15" s="26"/>
      <c r="XBR15" s="26"/>
      <c r="XBS15" s="26"/>
      <c r="XBT15" s="26"/>
      <c r="XBU15" s="26"/>
      <c r="XBV15" s="26"/>
      <c r="XBW15" s="26"/>
      <c r="XBX15" s="26"/>
      <c r="XBY15" s="26"/>
      <c r="XBZ15" s="26"/>
      <c r="XCA15" s="26"/>
      <c r="XCB15" s="26"/>
      <c r="XCC15" s="26"/>
      <c r="XCD15" s="26"/>
      <c r="XCE15" s="26"/>
      <c r="XCF15" s="26"/>
      <c r="XCG15" s="26"/>
      <c r="XCH15" s="26"/>
      <c r="XCI15" s="26"/>
      <c r="XCJ15" s="26"/>
      <c r="XCK15" s="26"/>
      <c r="XCL15" s="26"/>
      <c r="XCM15" s="26"/>
      <c r="XCN15" s="26"/>
      <c r="XCO15" s="26"/>
      <c r="XCP15" s="26"/>
      <c r="XCQ15" s="26"/>
      <c r="XCR15" s="26"/>
      <c r="XCS15" s="26"/>
      <c r="XCT15" s="26"/>
      <c r="XCU15" s="26"/>
      <c r="XCV15" s="26"/>
      <c r="XCW15" s="26"/>
      <c r="XCX15" s="26"/>
      <c r="XCY15" s="26"/>
      <c r="XCZ15" s="26"/>
      <c r="XDA15" s="26"/>
      <c r="XDB15" s="26"/>
      <c r="XDC15" s="26"/>
      <c r="XDD15" s="26"/>
      <c r="XDE15" s="26"/>
      <c r="XDF15" s="26"/>
      <c r="XDG15" s="26"/>
      <c r="XDH15" s="26"/>
      <c r="XDI15" s="26"/>
      <c r="XDJ15" s="26"/>
      <c r="XDK15" s="26"/>
      <c r="XDL15" s="26"/>
      <c r="XDM15" s="26"/>
      <c r="XDN15" s="26"/>
      <c r="XDO15" s="26"/>
      <c r="XDP15" s="26"/>
      <c r="XDQ15" s="26"/>
      <c r="XDR15" s="26"/>
      <c r="XDS15" s="26"/>
      <c r="XDT15" s="26"/>
      <c r="XDU15" s="26"/>
      <c r="XDV15" s="26"/>
      <c r="XDW15" s="26"/>
      <c r="XDX15" s="26"/>
      <c r="XDY15" s="26"/>
      <c r="XDZ15" s="26"/>
      <c r="XEA15" s="26"/>
      <c r="XEB15" s="26"/>
      <c r="XEC15" s="26"/>
      <c r="XED15" s="26"/>
      <c r="XEE15" s="26"/>
      <c r="XEF15" s="26"/>
      <c r="XEG15" s="26"/>
      <c r="XEH15" s="26"/>
      <c r="XEI15" s="26"/>
      <c r="XEJ15" s="26"/>
      <c r="XEK15" s="26"/>
      <c r="XEL15" s="26"/>
      <c r="XEM15" s="26"/>
      <c r="XEN15" s="26"/>
      <c r="XEO15" s="26"/>
      <c r="XEP15" s="26"/>
      <c r="XEQ15" s="26"/>
      <c r="XER15" s="26"/>
      <c r="XES15" s="26"/>
      <c r="XET15" s="26"/>
      <c r="XEU15" s="26"/>
      <c r="XEV15" s="26"/>
      <c r="XEW15" s="26"/>
      <c r="XEX15" s="26"/>
      <c r="XEY15" s="26"/>
      <c r="XEZ15" s="26"/>
      <c r="XFA15" s="26"/>
      <c r="XFB15" s="26"/>
      <c r="XFC15" s="26"/>
      <c r="XFD15" s="26"/>
    </row>
    <row r="16" spans="1:16384" customFormat="1" ht="17.100000000000001" customHeight="1" x14ac:dyDescent="0.2">
      <c r="A16" s="33" t="s">
        <v>11</v>
      </c>
      <c r="B16" s="34"/>
      <c r="C16" s="34"/>
      <c r="D16" s="34"/>
      <c r="E16" s="34"/>
      <c r="F16" s="34"/>
      <c r="G16" s="34"/>
      <c r="H16" s="35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  <c r="NG16" s="26"/>
      <c r="NH16" s="26"/>
      <c r="NI16" s="26"/>
      <c r="NJ16" s="26"/>
      <c r="NK16" s="26"/>
      <c r="NL16" s="26"/>
      <c r="NM16" s="26"/>
      <c r="NN16" s="26"/>
      <c r="NO16" s="26"/>
      <c r="NP16" s="26"/>
      <c r="NQ16" s="26"/>
      <c r="NR16" s="26"/>
      <c r="NS16" s="26"/>
      <c r="NT16" s="26"/>
      <c r="NU16" s="26"/>
      <c r="NV16" s="26"/>
      <c r="NW16" s="26"/>
      <c r="NX16" s="26"/>
      <c r="NY16" s="26"/>
      <c r="NZ16" s="26"/>
      <c r="OA16" s="26"/>
      <c r="OB16" s="26"/>
      <c r="OC16" s="26"/>
      <c r="OD16" s="26"/>
      <c r="OE16" s="26"/>
      <c r="OF16" s="26"/>
      <c r="OG16" s="26"/>
      <c r="OH16" s="26"/>
      <c r="OI16" s="26"/>
      <c r="OJ16" s="26"/>
      <c r="OK16" s="26"/>
      <c r="OL16" s="26"/>
      <c r="OM16" s="26"/>
      <c r="ON16" s="26"/>
      <c r="OO16" s="26"/>
      <c r="OP16" s="26"/>
      <c r="OQ16" s="26"/>
      <c r="OR16" s="26"/>
      <c r="OS16" s="26"/>
      <c r="OT16" s="26"/>
      <c r="OU16" s="26"/>
      <c r="OV16" s="26"/>
      <c r="OW16" s="26"/>
      <c r="OX16" s="26"/>
      <c r="OY16" s="26"/>
      <c r="OZ16" s="26"/>
      <c r="PA16" s="26"/>
      <c r="PB16" s="26"/>
      <c r="PC16" s="26"/>
      <c r="PD16" s="26"/>
      <c r="PE16" s="26"/>
      <c r="PF16" s="26"/>
      <c r="PG16" s="26"/>
      <c r="PH16" s="26"/>
      <c r="PI16" s="26"/>
      <c r="PJ16" s="26"/>
      <c r="PK16" s="26"/>
      <c r="PL16" s="26"/>
      <c r="PM16" s="26"/>
      <c r="PN16" s="26"/>
      <c r="PO16" s="26"/>
      <c r="PP16" s="26"/>
      <c r="PQ16" s="26"/>
      <c r="PR16" s="26"/>
      <c r="PS16" s="26"/>
      <c r="PT16" s="26"/>
      <c r="PU16" s="26"/>
      <c r="PV16" s="26"/>
      <c r="PW16" s="26"/>
      <c r="PX16" s="26"/>
      <c r="PY16" s="26"/>
      <c r="PZ16" s="26"/>
      <c r="QA16" s="26"/>
      <c r="QB16" s="26"/>
      <c r="QC16" s="26"/>
      <c r="QD16" s="26"/>
      <c r="QE16" s="26"/>
      <c r="QF16" s="26"/>
      <c r="QG16" s="26"/>
      <c r="QH16" s="26"/>
      <c r="QI16" s="26"/>
      <c r="QJ16" s="26"/>
      <c r="QK16" s="26"/>
      <c r="QL16" s="26"/>
      <c r="QM16" s="26"/>
      <c r="QN16" s="26"/>
      <c r="QO16" s="26"/>
      <c r="QP16" s="26"/>
      <c r="QQ16" s="26"/>
      <c r="QR16" s="26"/>
      <c r="QS16" s="26"/>
      <c r="QT16" s="26"/>
      <c r="QU16" s="26"/>
      <c r="QV16" s="26"/>
      <c r="QW16" s="26"/>
      <c r="QX16" s="26"/>
      <c r="QY16" s="26"/>
      <c r="QZ16" s="26"/>
      <c r="RA16" s="26"/>
      <c r="RB16" s="26"/>
      <c r="RC16" s="26"/>
      <c r="RD16" s="26"/>
      <c r="RE16" s="26"/>
      <c r="RF16" s="26"/>
      <c r="RG16" s="26"/>
      <c r="RH16" s="26"/>
      <c r="RI16" s="26"/>
      <c r="RJ16" s="26"/>
      <c r="RK16" s="26"/>
      <c r="RL16" s="26"/>
      <c r="RM16" s="26"/>
      <c r="RN16" s="26"/>
      <c r="RO16" s="26"/>
      <c r="RP16" s="26"/>
      <c r="RQ16" s="26"/>
      <c r="RR16" s="26"/>
      <c r="RS16" s="26"/>
      <c r="RT16" s="26"/>
      <c r="RU16" s="26"/>
      <c r="RV16" s="26"/>
      <c r="RW16" s="26"/>
      <c r="RX16" s="26"/>
      <c r="RY16" s="26"/>
      <c r="RZ16" s="26"/>
      <c r="SA16" s="26"/>
      <c r="SB16" s="26"/>
      <c r="SC16" s="26"/>
      <c r="SD16" s="26"/>
      <c r="SE16" s="26"/>
      <c r="SF16" s="26"/>
      <c r="SG16" s="26"/>
      <c r="SH16" s="26"/>
      <c r="SI16" s="26"/>
      <c r="SJ16" s="26"/>
      <c r="SK16" s="26"/>
      <c r="SL16" s="26"/>
      <c r="SM16" s="26"/>
      <c r="SN16" s="26"/>
      <c r="SO16" s="26"/>
      <c r="SP16" s="26"/>
      <c r="SQ16" s="26"/>
      <c r="SR16" s="26"/>
      <c r="SS16" s="26"/>
      <c r="ST16" s="26"/>
      <c r="SU16" s="26"/>
      <c r="SV16" s="26"/>
      <c r="SW16" s="26"/>
      <c r="SX16" s="26"/>
      <c r="SY16" s="26"/>
      <c r="SZ16" s="26"/>
      <c r="TA16" s="26"/>
      <c r="TB16" s="26"/>
      <c r="TC16" s="26"/>
      <c r="TD16" s="26"/>
      <c r="TE16" s="26"/>
      <c r="TF16" s="26"/>
      <c r="TG16" s="26"/>
      <c r="TH16" s="26"/>
      <c r="TI16" s="26"/>
      <c r="TJ16" s="26"/>
      <c r="TK16" s="26"/>
      <c r="TL16" s="26"/>
      <c r="TM16" s="26"/>
      <c r="TN16" s="26"/>
      <c r="TO16" s="26"/>
      <c r="TP16" s="26"/>
      <c r="TQ16" s="26"/>
      <c r="TR16" s="26"/>
      <c r="TS16" s="26"/>
      <c r="TT16" s="26"/>
      <c r="TU16" s="26"/>
      <c r="TV16" s="26"/>
      <c r="TW16" s="26"/>
      <c r="TX16" s="26"/>
      <c r="TY16" s="26"/>
      <c r="TZ16" s="26"/>
      <c r="UA16" s="26"/>
      <c r="UB16" s="26"/>
      <c r="UC16" s="26"/>
      <c r="UD16" s="26"/>
      <c r="UE16" s="26"/>
      <c r="UF16" s="26"/>
      <c r="UG16" s="26"/>
      <c r="UH16" s="26"/>
      <c r="UI16" s="26"/>
      <c r="UJ16" s="26"/>
      <c r="UK16" s="26"/>
      <c r="UL16" s="26"/>
      <c r="UM16" s="26"/>
      <c r="UN16" s="26"/>
      <c r="UO16" s="26"/>
      <c r="UP16" s="26"/>
      <c r="UQ16" s="26"/>
      <c r="UR16" s="26"/>
      <c r="US16" s="26"/>
      <c r="UT16" s="26"/>
      <c r="UU16" s="26"/>
      <c r="UV16" s="26"/>
      <c r="UW16" s="26"/>
      <c r="UX16" s="26"/>
      <c r="UY16" s="26"/>
      <c r="UZ16" s="26"/>
      <c r="VA16" s="26"/>
      <c r="VB16" s="26"/>
      <c r="VC16" s="26"/>
      <c r="VD16" s="26"/>
      <c r="VE16" s="26"/>
      <c r="VF16" s="26"/>
      <c r="VG16" s="26"/>
      <c r="VH16" s="26"/>
      <c r="VI16" s="26"/>
      <c r="VJ16" s="26"/>
      <c r="VK16" s="26"/>
      <c r="VL16" s="26"/>
      <c r="VM16" s="26"/>
      <c r="VN16" s="26"/>
      <c r="VO16" s="26"/>
      <c r="VP16" s="26"/>
      <c r="VQ16" s="26"/>
      <c r="VR16" s="26"/>
      <c r="VS16" s="26"/>
      <c r="VT16" s="26"/>
      <c r="VU16" s="26"/>
      <c r="VV16" s="26"/>
      <c r="VW16" s="26"/>
      <c r="VX16" s="26"/>
      <c r="VY16" s="26"/>
      <c r="VZ16" s="26"/>
      <c r="WA16" s="26"/>
      <c r="WB16" s="26"/>
      <c r="WC16" s="26"/>
      <c r="WD16" s="26"/>
      <c r="WE16" s="26"/>
      <c r="WF16" s="26"/>
      <c r="WG16" s="26"/>
      <c r="WH16" s="26"/>
      <c r="WI16" s="26"/>
      <c r="WJ16" s="26"/>
      <c r="WK16" s="26"/>
      <c r="WL16" s="26"/>
      <c r="WM16" s="26"/>
      <c r="WN16" s="26"/>
      <c r="WO16" s="26"/>
      <c r="WP16" s="26"/>
      <c r="WQ16" s="26"/>
      <c r="WR16" s="26"/>
      <c r="WS16" s="26"/>
      <c r="WT16" s="26"/>
      <c r="WU16" s="26"/>
      <c r="WV16" s="26"/>
      <c r="WW16" s="26"/>
      <c r="WX16" s="26"/>
      <c r="WY16" s="26"/>
      <c r="WZ16" s="26"/>
      <c r="XA16" s="26"/>
      <c r="XB16" s="26"/>
      <c r="XC16" s="26"/>
      <c r="XD16" s="26"/>
      <c r="XE16" s="26"/>
      <c r="XF16" s="26"/>
      <c r="XG16" s="26"/>
      <c r="XH16" s="26"/>
      <c r="XI16" s="26"/>
      <c r="XJ16" s="26"/>
      <c r="XK16" s="26"/>
      <c r="XL16" s="26"/>
      <c r="XM16" s="26"/>
      <c r="XN16" s="26"/>
      <c r="XO16" s="26"/>
      <c r="XP16" s="26"/>
      <c r="XQ16" s="26"/>
      <c r="XR16" s="26"/>
      <c r="XS16" s="26"/>
      <c r="XT16" s="26"/>
      <c r="XU16" s="26"/>
      <c r="XV16" s="26"/>
      <c r="XW16" s="26"/>
      <c r="XX16" s="26"/>
      <c r="XY16" s="26"/>
      <c r="XZ16" s="26"/>
      <c r="YA16" s="26"/>
      <c r="YB16" s="26"/>
      <c r="YC16" s="26"/>
      <c r="YD16" s="26"/>
      <c r="YE16" s="26"/>
      <c r="YF16" s="26"/>
      <c r="YG16" s="26"/>
      <c r="YH16" s="26"/>
      <c r="YI16" s="26"/>
      <c r="YJ16" s="26"/>
      <c r="YK16" s="26"/>
      <c r="YL16" s="26"/>
      <c r="YM16" s="26"/>
      <c r="YN16" s="26"/>
      <c r="YO16" s="26"/>
      <c r="YP16" s="26"/>
      <c r="YQ16" s="26"/>
      <c r="YR16" s="26"/>
      <c r="YS16" s="26"/>
      <c r="YT16" s="26"/>
      <c r="YU16" s="26"/>
      <c r="YV16" s="26"/>
      <c r="YW16" s="26"/>
      <c r="YX16" s="26"/>
      <c r="YY16" s="26"/>
      <c r="YZ16" s="26"/>
      <c r="ZA16" s="26"/>
      <c r="ZB16" s="26"/>
      <c r="ZC16" s="26"/>
      <c r="ZD16" s="26"/>
      <c r="ZE16" s="26"/>
      <c r="ZF16" s="26"/>
      <c r="ZG16" s="26"/>
      <c r="ZH16" s="26"/>
      <c r="ZI16" s="26"/>
      <c r="ZJ16" s="26"/>
      <c r="ZK16" s="26"/>
      <c r="ZL16" s="26"/>
      <c r="ZM16" s="26"/>
      <c r="ZN16" s="26"/>
      <c r="ZO16" s="26"/>
      <c r="ZP16" s="26"/>
      <c r="ZQ16" s="26"/>
      <c r="ZR16" s="26"/>
      <c r="ZS16" s="26"/>
      <c r="ZT16" s="26"/>
      <c r="ZU16" s="26"/>
      <c r="ZV16" s="26"/>
      <c r="ZW16" s="26"/>
      <c r="ZX16" s="26"/>
      <c r="ZY16" s="26"/>
      <c r="ZZ16" s="26"/>
      <c r="AAA16" s="26"/>
      <c r="AAB16" s="26"/>
      <c r="AAC16" s="26"/>
      <c r="AAD16" s="26"/>
      <c r="AAE16" s="26"/>
      <c r="AAF16" s="26"/>
      <c r="AAG16" s="26"/>
      <c r="AAH16" s="26"/>
      <c r="AAI16" s="26"/>
      <c r="AAJ16" s="26"/>
      <c r="AAK16" s="26"/>
      <c r="AAL16" s="26"/>
      <c r="AAM16" s="26"/>
      <c r="AAN16" s="26"/>
      <c r="AAO16" s="26"/>
      <c r="AAP16" s="26"/>
      <c r="AAQ16" s="26"/>
      <c r="AAR16" s="26"/>
      <c r="AAS16" s="26"/>
      <c r="AAT16" s="26"/>
      <c r="AAU16" s="26"/>
      <c r="AAV16" s="26"/>
      <c r="AAW16" s="26"/>
      <c r="AAX16" s="26"/>
      <c r="AAY16" s="26"/>
      <c r="AAZ16" s="26"/>
      <c r="ABA16" s="26"/>
      <c r="ABB16" s="26"/>
      <c r="ABC16" s="26"/>
      <c r="ABD16" s="26"/>
      <c r="ABE16" s="26"/>
      <c r="ABF16" s="26"/>
      <c r="ABG16" s="26"/>
      <c r="ABH16" s="26"/>
      <c r="ABI16" s="26"/>
      <c r="ABJ16" s="26"/>
      <c r="ABK16" s="26"/>
      <c r="ABL16" s="26"/>
      <c r="ABM16" s="26"/>
      <c r="ABN16" s="26"/>
      <c r="ABO16" s="26"/>
      <c r="ABP16" s="26"/>
      <c r="ABQ16" s="26"/>
      <c r="ABR16" s="26"/>
      <c r="ABS16" s="26"/>
      <c r="ABT16" s="26"/>
      <c r="ABU16" s="26"/>
      <c r="ABV16" s="26"/>
      <c r="ABW16" s="26"/>
      <c r="ABX16" s="26"/>
      <c r="ABY16" s="26"/>
      <c r="ABZ16" s="26"/>
      <c r="ACA16" s="26"/>
      <c r="ACB16" s="26"/>
      <c r="ACC16" s="26"/>
      <c r="ACD16" s="26"/>
      <c r="ACE16" s="26"/>
      <c r="ACF16" s="26"/>
      <c r="ACG16" s="26"/>
      <c r="ACH16" s="26"/>
      <c r="ACI16" s="26"/>
      <c r="ACJ16" s="26"/>
      <c r="ACK16" s="26"/>
      <c r="ACL16" s="26"/>
      <c r="ACM16" s="26"/>
      <c r="ACN16" s="26"/>
      <c r="ACO16" s="26"/>
      <c r="ACP16" s="26"/>
      <c r="ACQ16" s="26"/>
      <c r="ACR16" s="26"/>
      <c r="ACS16" s="26"/>
      <c r="ACT16" s="26"/>
      <c r="ACU16" s="26"/>
      <c r="ACV16" s="26"/>
      <c r="ACW16" s="26"/>
      <c r="ACX16" s="26"/>
      <c r="ACY16" s="26"/>
      <c r="ACZ16" s="26"/>
      <c r="ADA16" s="26"/>
      <c r="ADB16" s="26"/>
      <c r="ADC16" s="26"/>
      <c r="ADD16" s="26"/>
      <c r="ADE16" s="26"/>
      <c r="ADF16" s="26"/>
      <c r="ADG16" s="26"/>
      <c r="ADH16" s="26"/>
      <c r="ADI16" s="26"/>
      <c r="ADJ16" s="26"/>
      <c r="ADK16" s="26"/>
      <c r="ADL16" s="26"/>
      <c r="ADM16" s="26"/>
      <c r="ADN16" s="26"/>
      <c r="ADO16" s="26"/>
      <c r="ADP16" s="26"/>
      <c r="ADQ16" s="26"/>
      <c r="ADR16" s="26"/>
      <c r="ADS16" s="26"/>
      <c r="ADT16" s="26"/>
      <c r="ADU16" s="26"/>
      <c r="ADV16" s="26"/>
      <c r="ADW16" s="26"/>
      <c r="ADX16" s="26"/>
      <c r="ADY16" s="26"/>
      <c r="ADZ16" s="26"/>
      <c r="AEA16" s="26"/>
      <c r="AEB16" s="26"/>
      <c r="AEC16" s="26"/>
      <c r="AED16" s="26"/>
      <c r="AEE16" s="26"/>
      <c r="AEF16" s="26"/>
      <c r="AEG16" s="26"/>
      <c r="AEH16" s="26"/>
      <c r="AEI16" s="26"/>
      <c r="AEJ16" s="26"/>
      <c r="AEK16" s="26"/>
      <c r="AEL16" s="26"/>
      <c r="AEM16" s="26"/>
      <c r="AEN16" s="26"/>
      <c r="AEO16" s="26"/>
      <c r="AEP16" s="26"/>
      <c r="AEQ16" s="26"/>
      <c r="AER16" s="26"/>
      <c r="AES16" s="26"/>
      <c r="AET16" s="26"/>
      <c r="AEU16" s="26"/>
      <c r="AEV16" s="26"/>
      <c r="AEW16" s="26"/>
      <c r="AEX16" s="26"/>
      <c r="AEY16" s="26"/>
      <c r="AEZ16" s="26"/>
      <c r="AFA16" s="26"/>
      <c r="AFB16" s="26"/>
      <c r="AFC16" s="26"/>
      <c r="AFD16" s="26"/>
      <c r="AFE16" s="26"/>
      <c r="AFF16" s="26"/>
      <c r="AFG16" s="26"/>
      <c r="AFH16" s="26"/>
      <c r="AFI16" s="26"/>
      <c r="AFJ16" s="26"/>
      <c r="AFK16" s="26"/>
      <c r="AFL16" s="26"/>
      <c r="AFM16" s="26"/>
      <c r="AFN16" s="26"/>
      <c r="AFO16" s="26"/>
      <c r="AFP16" s="26"/>
      <c r="AFQ16" s="26"/>
      <c r="AFR16" s="26"/>
      <c r="AFS16" s="26"/>
      <c r="AFT16" s="26"/>
      <c r="AFU16" s="26"/>
      <c r="AFV16" s="26"/>
      <c r="AFW16" s="26"/>
      <c r="AFX16" s="26"/>
      <c r="AFY16" s="26"/>
      <c r="AFZ16" s="26"/>
      <c r="AGA16" s="26"/>
      <c r="AGB16" s="26"/>
      <c r="AGC16" s="26"/>
      <c r="AGD16" s="26"/>
      <c r="AGE16" s="26"/>
      <c r="AGF16" s="26"/>
      <c r="AGG16" s="26"/>
      <c r="AGH16" s="26"/>
      <c r="AGI16" s="26"/>
      <c r="AGJ16" s="26"/>
      <c r="AGK16" s="26"/>
      <c r="AGL16" s="26"/>
      <c r="AGM16" s="26"/>
      <c r="AGN16" s="26"/>
      <c r="AGO16" s="26"/>
      <c r="AGP16" s="26"/>
      <c r="AGQ16" s="26"/>
      <c r="AGR16" s="26"/>
      <c r="AGS16" s="26"/>
      <c r="AGT16" s="26"/>
      <c r="AGU16" s="26"/>
      <c r="AGV16" s="26"/>
      <c r="AGW16" s="26"/>
      <c r="AGX16" s="26"/>
      <c r="AGY16" s="26"/>
      <c r="AGZ16" s="26"/>
      <c r="AHA16" s="26"/>
      <c r="AHB16" s="26"/>
      <c r="AHC16" s="26"/>
      <c r="AHD16" s="26"/>
      <c r="AHE16" s="26"/>
      <c r="AHF16" s="26"/>
      <c r="AHG16" s="26"/>
      <c r="AHH16" s="26"/>
      <c r="AHI16" s="26"/>
      <c r="AHJ16" s="26"/>
      <c r="AHK16" s="26"/>
      <c r="AHL16" s="26"/>
      <c r="AHM16" s="26"/>
      <c r="AHN16" s="26"/>
      <c r="AHO16" s="26"/>
      <c r="AHP16" s="26"/>
      <c r="AHQ16" s="26"/>
      <c r="AHR16" s="26"/>
      <c r="AHS16" s="26"/>
      <c r="AHT16" s="26"/>
      <c r="AHU16" s="26"/>
      <c r="AHV16" s="26"/>
      <c r="AHW16" s="26"/>
      <c r="AHX16" s="26"/>
      <c r="AHY16" s="26"/>
      <c r="AHZ16" s="26"/>
      <c r="AIA16" s="26"/>
      <c r="AIB16" s="26"/>
      <c r="AIC16" s="26"/>
      <c r="AID16" s="26"/>
      <c r="AIE16" s="26"/>
      <c r="AIF16" s="26"/>
      <c r="AIG16" s="26"/>
      <c r="AIH16" s="26"/>
      <c r="AII16" s="26"/>
      <c r="AIJ16" s="26"/>
      <c r="AIK16" s="26"/>
      <c r="AIL16" s="26"/>
      <c r="AIM16" s="26"/>
      <c r="AIN16" s="26"/>
      <c r="AIO16" s="26"/>
      <c r="AIP16" s="26"/>
      <c r="AIQ16" s="26"/>
      <c r="AIR16" s="26"/>
      <c r="AIS16" s="26"/>
      <c r="AIT16" s="26"/>
      <c r="AIU16" s="26"/>
      <c r="AIV16" s="26"/>
      <c r="AIW16" s="26"/>
      <c r="AIX16" s="26"/>
      <c r="AIY16" s="26"/>
      <c r="AIZ16" s="26"/>
      <c r="AJA16" s="26"/>
      <c r="AJB16" s="26"/>
      <c r="AJC16" s="26"/>
      <c r="AJD16" s="26"/>
      <c r="AJE16" s="26"/>
      <c r="AJF16" s="26"/>
      <c r="AJG16" s="26"/>
      <c r="AJH16" s="26"/>
      <c r="AJI16" s="26"/>
      <c r="AJJ16" s="26"/>
      <c r="AJK16" s="26"/>
      <c r="AJL16" s="26"/>
      <c r="AJM16" s="26"/>
      <c r="AJN16" s="26"/>
      <c r="AJO16" s="26"/>
      <c r="AJP16" s="26"/>
      <c r="AJQ16" s="26"/>
      <c r="AJR16" s="26"/>
      <c r="AJS16" s="26"/>
      <c r="AJT16" s="26"/>
      <c r="AJU16" s="26"/>
      <c r="AJV16" s="26"/>
      <c r="AJW16" s="26"/>
      <c r="AJX16" s="26"/>
      <c r="AJY16" s="26"/>
      <c r="AJZ16" s="26"/>
      <c r="AKA16" s="26"/>
      <c r="AKB16" s="26"/>
      <c r="AKC16" s="26"/>
      <c r="AKD16" s="26"/>
      <c r="AKE16" s="26"/>
      <c r="AKF16" s="26"/>
      <c r="AKG16" s="26"/>
      <c r="AKH16" s="26"/>
      <c r="AKI16" s="26"/>
      <c r="AKJ16" s="26"/>
      <c r="AKK16" s="26"/>
      <c r="AKL16" s="26"/>
      <c r="AKM16" s="26"/>
      <c r="AKN16" s="26"/>
      <c r="AKO16" s="26"/>
      <c r="AKP16" s="26"/>
      <c r="AKQ16" s="26"/>
      <c r="AKR16" s="26"/>
      <c r="AKS16" s="26"/>
      <c r="AKT16" s="26"/>
      <c r="AKU16" s="26"/>
      <c r="AKV16" s="26"/>
      <c r="AKW16" s="26"/>
      <c r="AKX16" s="26"/>
      <c r="AKY16" s="26"/>
      <c r="AKZ16" s="26"/>
      <c r="ALA16" s="26"/>
      <c r="ALB16" s="26"/>
      <c r="ALC16" s="26"/>
      <c r="ALD16" s="26"/>
      <c r="ALE16" s="26"/>
      <c r="ALF16" s="26"/>
      <c r="ALG16" s="26"/>
      <c r="ALH16" s="26"/>
      <c r="ALI16" s="26"/>
      <c r="ALJ16" s="26"/>
      <c r="ALK16" s="26"/>
      <c r="ALL16" s="26"/>
      <c r="ALM16" s="26"/>
      <c r="ALN16" s="26"/>
      <c r="ALO16" s="26"/>
      <c r="ALP16" s="26"/>
      <c r="ALQ16" s="26"/>
      <c r="ALR16" s="26"/>
      <c r="ALS16" s="26"/>
      <c r="ALT16" s="26"/>
      <c r="ALU16" s="26"/>
      <c r="ALV16" s="26"/>
      <c r="ALW16" s="26"/>
      <c r="ALX16" s="26"/>
      <c r="ALY16" s="26"/>
      <c r="ALZ16" s="26"/>
      <c r="AMA16" s="26"/>
      <c r="AMB16" s="26"/>
      <c r="AMC16" s="26"/>
      <c r="AMD16" s="26"/>
      <c r="AME16" s="26"/>
      <c r="AMF16" s="26"/>
      <c r="AMG16" s="26"/>
      <c r="AMH16" s="26"/>
      <c r="AMI16" s="26"/>
      <c r="AMJ16" s="26"/>
      <c r="AMK16" s="26"/>
      <c r="AML16" s="26"/>
      <c r="AMM16" s="26"/>
      <c r="AMN16" s="26"/>
      <c r="AMO16" s="26"/>
      <c r="AMP16" s="26"/>
      <c r="AMQ16" s="26"/>
      <c r="AMR16" s="26"/>
      <c r="AMS16" s="26"/>
      <c r="AMT16" s="26"/>
      <c r="AMU16" s="26"/>
      <c r="AMV16" s="26"/>
      <c r="AMW16" s="26"/>
      <c r="AMX16" s="26"/>
      <c r="AMY16" s="26"/>
      <c r="AMZ16" s="26"/>
      <c r="ANA16" s="26"/>
      <c r="ANB16" s="26"/>
      <c r="ANC16" s="26"/>
      <c r="AND16" s="26"/>
      <c r="ANE16" s="26"/>
      <c r="ANF16" s="26"/>
      <c r="ANG16" s="26"/>
      <c r="ANH16" s="26"/>
      <c r="ANI16" s="26"/>
      <c r="ANJ16" s="26"/>
      <c r="ANK16" s="26"/>
      <c r="ANL16" s="26"/>
      <c r="ANM16" s="26"/>
      <c r="ANN16" s="26"/>
      <c r="ANO16" s="26"/>
      <c r="ANP16" s="26"/>
      <c r="ANQ16" s="26"/>
      <c r="ANR16" s="26"/>
      <c r="ANS16" s="26"/>
      <c r="ANT16" s="26"/>
      <c r="ANU16" s="26"/>
      <c r="ANV16" s="26"/>
      <c r="ANW16" s="26"/>
      <c r="ANX16" s="26"/>
      <c r="ANY16" s="26"/>
      <c r="ANZ16" s="26"/>
      <c r="AOA16" s="26"/>
      <c r="AOB16" s="26"/>
      <c r="AOC16" s="26"/>
      <c r="AOD16" s="26"/>
      <c r="AOE16" s="26"/>
      <c r="AOF16" s="26"/>
      <c r="AOG16" s="26"/>
      <c r="AOH16" s="26"/>
      <c r="AOI16" s="26"/>
      <c r="AOJ16" s="26"/>
      <c r="AOK16" s="26"/>
      <c r="AOL16" s="26"/>
      <c r="AOM16" s="26"/>
      <c r="AON16" s="26"/>
      <c r="AOO16" s="26"/>
      <c r="AOP16" s="26"/>
      <c r="AOQ16" s="26"/>
      <c r="AOR16" s="26"/>
      <c r="AOS16" s="26"/>
      <c r="AOT16" s="26"/>
      <c r="AOU16" s="26"/>
      <c r="AOV16" s="26"/>
      <c r="AOW16" s="26"/>
      <c r="AOX16" s="26"/>
      <c r="AOY16" s="26"/>
      <c r="AOZ16" s="26"/>
      <c r="APA16" s="26"/>
      <c r="APB16" s="26"/>
      <c r="APC16" s="26"/>
      <c r="APD16" s="26"/>
      <c r="APE16" s="26"/>
      <c r="APF16" s="26"/>
      <c r="APG16" s="26"/>
      <c r="APH16" s="26"/>
      <c r="API16" s="26"/>
      <c r="APJ16" s="26"/>
      <c r="APK16" s="26"/>
      <c r="APL16" s="26"/>
      <c r="APM16" s="26"/>
      <c r="APN16" s="26"/>
      <c r="APO16" s="26"/>
      <c r="APP16" s="26"/>
      <c r="APQ16" s="26"/>
      <c r="APR16" s="26"/>
      <c r="APS16" s="26"/>
      <c r="APT16" s="26"/>
      <c r="APU16" s="26"/>
      <c r="APV16" s="26"/>
      <c r="APW16" s="26"/>
      <c r="APX16" s="26"/>
      <c r="APY16" s="26"/>
      <c r="APZ16" s="26"/>
      <c r="AQA16" s="26"/>
      <c r="AQB16" s="26"/>
      <c r="AQC16" s="26"/>
      <c r="AQD16" s="26"/>
      <c r="AQE16" s="26"/>
      <c r="AQF16" s="26"/>
      <c r="AQG16" s="26"/>
      <c r="AQH16" s="26"/>
      <c r="AQI16" s="26"/>
      <c r="AQJ16" s="26"/>
      <c r="AQK16" s="26"/>
      <c r="AQL16" s="26"/>
      <c r="AQM16" s="26"/>
      <c r="AQN16" s="26"/>
      <c r="AQO16" s="26"/>
      <c r="AQP16" s="26"/>
      <c r="AQQ16" s="26"/>
      <c r="AQR16" s="26"/>
      <c r="AQS16" s="26"/>
      <c r="AQT16" s="26"/>
      <c r="AQU16" s="26"/>
      <c r="AQV16" s="26"/>
      <c r="AQW16" s="26"/>
      <c r="AQX16" s="26"/>
      <c r="AQY16" s="26"/>
      <c r="AQZ16" s="26"/>
      <c r="ARA16" s="26"/>
      <c r="ARB16" s="26"/>
      <c r="ARC16" s="26"/>
      <c r="ARD16" s="26"/>
      <c r="ARE16" s="26"/>
      <c r="ARF16" s="26"/>
      <c r="ARG16" s="26"/>
      <c r="ARH16" s="26"/>
      <c r="ARI16" s="26"/>
      <c r="ARJ16" s="26"/>
      <c r="ARK16" s="26"/>
      <c r="ARL16" s="26"/>
      <c r="ARM16" s="26"/>
      <c r="ARN16" s="26"/>
      <c r="ARO16" s="26"/>
      <c r="ARP16" s="26"/>
      <c r="ARQ16" s="26"/>
      <c r="ARR16" s="26"/>
      <c r="ARS16" s="26"/>
      <c r="ART16" s="26"/>
      <c r="ARU16" s="26"/>
      <c r="ARV16" s="26"/>
      <c r="ARW16" s="26"/>
      <c r="ARX16" s="26"/>
      <c r="ARY16" s="26"/>
      <c r="ARZ16" s="26"/>
      <c r="ASA16" s="26"/>
      <c r="ASB16" s="26"/>
      <c r="ASC16" s="26"/>
      <c r="ASD16" s="26"/>
      <c r="ASE16" s="26"/>
      <c r="ASF16" s="26"/>
      <c r="ASG16" s="26"/>
      <c r="ASH16" s="26"/>
      <c r="ASI16" s="26"/>
      <c r="ASJ16" s="26"/>
      <c r="ASK16" s="26"/>
      <c r="ASL16" s="26"/>
      <c r="ASM16" s="26"/>
      <c r="ASN16" s="26"/>
      <c r="ASO16" s="26"/>
      <c r="ASP16" s="26"/>
      <c r="ASQ16" s="26"/>
      <c r="ASR16" s="26"/>
      <c r="ASS16" s="26"/>
      <c r="AST16" s="26"/>
      <c r="ASU16" s="26"/>
      <c r="ASV16" s="26"/>
      <c r="ASW16" s="26"/>
      <c r="ASX16" s="26"/>
      <c r="ASY16" s="26"/>
      <c r="ASZ16" s="26"/>
      <c r="ATA16" s="26"/>
      <c r="ATB16" s="26"/>
      <c r="ATC16" s="26"/>
      <c r="ATD16" s="26"/>
      <c r="ATE16" s="26"/>
      <c r="ATF16" s="26"/>
      <c r="ATG16" s="26"/>
      <c r="ATH16" s="26"/>
      <c r="ATI16" s="26"/>
      <c r="ATJ16" s="26"/>
      <c r="ATK16" s="26"/>
      <c r="ATL16" s="26"/>
      <c r="ATM16" s="26"/>
      <c r="ATN16" s="26"/>
      <c r="ATO16" s="26"/>
      <c r="ATP16" s="26"/>
      <c r="ATQ16" s="26"/>
      <c r="ATR16" s="26"/>
      <c r="ATS16" s="26"/>
      <c r="ATT16" s="26"/>
      <c r="ATU16" s="26"/>
      <c r="ATV16" s="26"/>
      <c r="ATW16" s="26"/>
      <c r="ATX16" s="26"/>
      <c r="ATY16" s="26"/>
      <c r="ATZ16" s="26"/>
      <c r="AUA16" s="26"/>
      <c r="AUB16" s="26"/>
      <c r="AUC16" s="26"/>
      <c r="AUD16" s="26"/>
      <c r="AUE16" s="26"/>
      <c r="AUF16" s="26"/>
      <c r="AUG16" s="26"/>
      <c r="AUH16" s="26"/>
      <c r="AUI16" s="26"/>
      <c r="AUJ16" s="26"/>
      <c r="AUK16" s="26"/>
      <c r="AUL16" s="26"/>
      <c r="AUM16" s="26"/>
      <c r="AUN16" s="26"/>
      <c r="AUO16" s="26"/>
      <c r="AUP16" s="26"/>
      <c r="AUQ16" s="26"/>
      <c r="AUR16" s="26"/>
      <c r="AUS16" s="26"/>
      <c r="AUT16" s="26"/>
      <c r="AUU16" s="26"/>
      <c r="AUV16" s="26"/>
      <c r="AUW16" s="26"/>
      <c r="AUX16" s="26"/>
      <c r="AUY16" s="26"/>
      <c r="AUZ16" s="26"/>
      <c r="AVA16" s="26"/>
      <c r="AVB16" s="26"/>
      <c r="AVC16" s="26"/>
      <c r="AVD16" s="26"/>
      <c r="AVE16" s="26"/>
      <c r="AVF16" s="26"/>
      <c r="AVG16" s="26"/>
      <c r="AVH16" s="26"/>
      <c r="AVI16" s="26"/>
      <c r="AVJ16" s="26"/>
      <c r="AVK16" s="26"/>
      <c r="AVL16" s="26"/>
      <c r="AVM16" s="26"/>
      <c r="AVN16" s="26"/>
      <c r="AVO16" s="26"/>
      <c r="AVP16" s="26"/>
      <c r="AVQ16" s="26"/>
      <c r="AVR16" s="26"/>
      <c r="AVS16" s="26"/>
      <c r="AVT16" s="26"/>
      <c r="AVU16" s="26"/>
      <c r="AVV16" s="26"/>
      <c r="AVW16" s="26"/>
      <c r="AVX16" s="26"/>
      <c r="AVY16" s="26"/>
      <c r="AVZ16" s="26"/>
      <c r="AWA16" s="26"/>
      <c r="AWB16" s="26"/>
      <c r="AWC16" s="26"/>
      <c r="AWD16" s="26"/>
      <c r="AWE16" s="26"/>
      <c r="AWF16" s="26"/>
      <c r="AWG16" s="26"/>
      <c r="AWH16" s="26"/>
      <c r="AWI16" s="26"/>
      <c r="AWJ16" s="26"/>
      <c r="AWK16" s="26"/>
      <c r="AWL16" s="26"/>
      <c r="AWM16" s="26"/>
      <c r="AWN16" s="26"/>
      <c r="AWO16" s="26"/>
      <c r="AWP16" s="26"/>
      <c r="AWQ16" s="26"/>
      <c r="AWR16" s="26"/>
      <c r="AWS16" s="26"/>
      <c r="AWT16" s="26"/>
      <c r="AWU16" s="26"/>
      <c r="AWV16" s="26"/>
      <c r="AWW16" s="26"/>
      <c r="AWX16" s="26"/>
      <c r="AWY16" s="26"/>
      <c r="AWZ16" s="26"/>
      <c r="AXA16" s="26"/>
      <c r="AXB16" s="26"/>
      <c r="AXC16" s="26"/>
      <c r="AXD16" s="26"/>
      <c r="AXE16" s="26"/>
      <c r="AXF16" s="26"/>
      <c r="AXG16" s="26"/>
      <c r="AXH16" s="26"/>
      <c r="AXI16" s="26"/>
      <c r="AXJ16" s="26"/>
      <c r="AXK16" s="26"/>
      <c r="AXL16" s="26"/>
      <c r="AXM16" s="26"/>
      <c r="AXN16" s="26"/>
      <c r="AXO16" s="26"/>
      <c r="AXP16" s="26"/>
      <c r="AXQ16" s="26"/>
      <c r="AXR16" s="26"/>
      <c r="AXS16" s="26"/>
      <c r="AXT16" s="26"/>
      <c r="AXU16" s="26"/>
      <c r="AXV16" s="26"/>
      <c r="AXW16" s="26"/>
      <c r="AXX16" s="26"/>
      <c r="AXY16" s="26"/>
      <c r="AXZ16" s="26"/>
      <c r="AYA16" s="26"/>
      <c r="AYB16" s="26"/>
      <c r="AYC16" s="26"/>
      <c r="AYD16" s="26"/>
      <c r="AYE16" s="26"/>
      <c r="AYF16" s="26"/>
      <c r="AYG16" s="26"/>
      <c r="AYH16" s="26"/>
      <c r="AYI16" s="26"/>
      <c r="AYJ16" s="26"/>
      <c r="AYK16" s="26"/>
      <c r="AYL16" s="26"/>
      <c r="AYM16" s="26"/>
      <c r="AYN16" s="26"/>
      <c r="AYO16" s="26"/>
      <c r="AYP16" s="26"/>
      <c r="AYQ16" s="26"/>
      <c r="AYR16" s="26"/>
      <c r="AYS16" s="26"/>
      <c r="AYT16" s="26"/>
      <c r="AYU16" s="26"/>
      <c r="AYV16" s="26"/>
      <c r="AYW16" s="26"/>
      <c r="AYX16" s="26"/>
      <c r="AYY16" s="26"/>
      <c r="AYZ16" s="26"/>
      <c r="AZA16" s="26"/>
      <c r="AZB16" s="26"/>
      <c r="AZC16" s="26"/>
      <c r="AZD16" s="26"/>
      <c r="AZE16" s="26"/>
      <c r="AZF16" s="26"/>
      <c r="AZG16" s="26"/>
      <c r="AZH16" s="26"/>
      <c r="AZI16" s="26"/>
      <c r="AZJ16" s="26"/>
      <c r="AZK16" s="26"/>
      <c r="AZL16" s="26"/>
      <c r="AZM16" s="26"/>
      <c r="AZN16" s="26"/>
      <c r="AZO16" s="26"/>
      <c r="AZP16" s="26"/>
      <c r="AZQ16" s="26"/>
      <c r="AZR16" s="26"/>
      <c r="AZS16" s="26"/>
      <c r="AZT16" s="26"/>
      <c r="AZU16" s="26"/>
      <c r="AZV16" s="26"/>
      <c r="AZW16" s="26"/>
      <c r="AZX16" s="26"/>
      <c r="AZY16" s="26"/>
      <c r="AZZ16" s="26"/>
      <c r="BAA16" s="26"/>
      <c r="BAB16" s="26"/>
      <c r="BAC16" s="26"/>
      <c r="BAD16" s="26"/>
      <c r="BAE16" s="26"/>
      <c r="BAF16" s="26"/>
      <c r="BAG16" s="26"/>
      <c r="BAH16" s="26"/>
      <c r="BAI16" s="26"/>
      <c r="BAJ16" s="26"/>
      <c r="BAK16" s="26"/>
      <c r="BAL16" s="26"/>
      <c r="BAM16" s="26"/>
      <c r="BAN16" s="26"/>
      <c r="BAO16" s="26"/>
      <c r="BAP16" s="26"/>
      <c r="BAQ16" s="26"/>
      <c r="BAR16" s="26"/>
      <c r="BAS16" s="26"/>
      <c r="BAT16" s="26"/>
      <c r="BAU16" s="26"/>
      <c r="BAV16" s="26"/>
      <c r="BAW16" s="26"/>
      <c r="BAX16" s="26"/>
      <c r="BAY16" s="26"/>
      <c r="BAZ16" s="26"/>
      <c r="BBA16" s="26"/>
      <c r="BBB16" s="26"/>
      <c r="BBC16" s="26"/>
      <c r="BBD16" s="26"/>
      <c r="BBE16" s="26"/>
      <c r="BBF16" s="26"/>
      <c r="BBG16" s="26"/>
      <c r="BBH16" s="26"/>
      <c r="BBI16" s="26"/>
      <c r="BBJ16" s="26"/>
      <c r="BBK16" s="26"/>
      <c r="BBL16" s="26"/>
      <c r="BBM16" s="26"/>
      <c r="BBN16" s="26"/>
      <c r="BBO16" s="26"/>
      <c r="BBP16" s="26"/>
      <c r="BBQ16" s="26"/>
      <c r="BBR16" s="26"/>
      <c r="BBS16" s="26"/>
      <c r="BBT16" s="26"/>
      <c r="BBU16" s="26"/>
      <c r="BBV16" s="26"/>
      <c r="BBW16" s="26"/>
      <c r="BBX16" s="26"/>
      <c r="BBY16" s="26"/>
      <c r="BBZ16" s="26"/>
      <c r="BCA16" s="26"/>
      <c r="BCB16" s="26"/>
      <c r="BCC16" s="26"/>
      <c r="BCD16" s="26"/>
      <c r="BCE16" s="26"/>
      <c r="BCF16" s="26"/>
      <c r="BCG16" s="26"/>
      <c r="BCH16" s="26"/>
      <c r="BCI16" s="26"/>
      <c r="BCJ16" s="26"/>
      <c r="BCK16" s="26"/>
      <c r="BCL16" s="26"/>
      <c r="BCM16" s="26"/>
      <c r="BCN16" s="26"/>
      <c r="BCO16" s="26"/>
      <c r="BCP16" s="26"/>
      <c r="BCQ16" s="26"/>
      <c r="BCR16" s="26"/>
      <c r="BCS16" s="26"/>
      <c r="BCT16" s="26"/>
      <c r="BCU16" s="26"/>
      <c r="BCV16" s="26"/>
      <c r="BCW16" s="26"/>
      <c r="BCX16" s="26"/>
      <c r="BCY16" s="26"/>
      <c r="BCZ16" s="26"/>
      <c r="BDA16" s="26"/>
      <c r="BDB16" s="26"/>
      <c r="BDC16" s="26"/>
      <c r="BDD16" s="26"/>
      <c r="BDE16" s="26"/>
      <c r="BDF16" s="26"/>
      <c r="BDG16" s="26"/>
      <c r="BDH16" s="26"/>
      <c r="BDI16" s="26"/>
      <c r="BDJ16" s="26"/>
      <c r="BDK16" s="26"/>
      <c r="BDL16" s="26"/>
      <c r="BDM16" s="26"/>
      <c r="BDN16" s="26"/>
      <c r="BDO16" s="26"/>
      <c r="BDP16" s="26"/>
      <c r="BDQ16" s="26"/>
      <c r="BDR16" s="26"/>
      <c r="BDS16" s="26"/>
      <c r="BDT16" s="26"/>
      <c r="BDU16" s="26"/>
      <c r="BDV16" s="26"/>
      <c r="BDW16" s="26"/>
      <c r="BDX16" s="26"/>
      <c r="BDY16" s="26"/>
      <c r="BDZ16" s="26"/>
      <c r="BEA16" s="26"/>
      <c r="BEB16" s="26"/>
      <c r="BEC16" s="26"/>
      <c r="BED16" s="26"/>
      <c r="BEE16" s="26"/>
      <c r="BEF16" s="26"/>
      <c r="BEG16" s="26"/>
      <c r="BEH16" s="26"/>
      <c r="BEI16" s="26"/>
      <c r="BEJ16" s="26"/>
      <c r="BEK16" s="26"/>
      <c r="BEL16" s="26"/>
      <c r="BEM16" s="26"/>
      <c r="BEN16" s="26"/>
      <c r="BEO16" s="26"/>
      <c r="BEP16" s="26"/>
      <c r="BEQ16" s="26"/>
      <c r="BER16" s="26"/>
      <c r="BES16" s="26"/>
      <c r="BET16" s="26"/>
      <c r="BEU16" s="26"/>
      <c r="BEV16" s="26"/>
      <c r="BEW16" s="26"/>
      <c r="BEX16" s="26"/>
      <c r="BEY16" s="26"/>
      <c r="BEZ16" s="26"/>
      <c r="BFA16" s="26"/>
      <c r="BFB16" s="26"/>
      <c r="BFC16" s="26"/>
      <c r="BFD16" s="26"/>
      <c r="BFE16" s="26"/>
      <c r="BFF16" s="26"/>
      <c r="BFG16" s="26"/>
      <c r="BFH16" s="26"/>
      <c r="BFI16" s="26"/>
      <c r="BFJ16" s="26"/>
      <c r="BFK16" s="26"/>
      <c r="BFL16" s="26"/>
      <c r="BFM16" s="26"/>
      <c r="BFN16" s="26"/>
      <c r="BFO16" s="26"/>
      <c r="BFP16" s="26"/>
      <c r="BFQ16" s="26"/>
      <c r="BFR16" s="26"/>
      <c r="BFS16" s="26"/>
      <c r="BFT16" s="26"/>
      <c r="BFU16" s="26"/>
      <c r="BFV16" s="26"/>
      <c r="BFW16" s="26"/>
      <c r="BFX16" s="26"/>
      <c r="BFY16" s="26"/>
      <c r="BFZ16" s="26"/>
      <c r="BGA16" s="26"/>
      <c r="BGB16" s="26"/>
      <c r="BGC16" s="26"/>
      <c r="BGD16" s="26"/>
      <c r="BGE16" s="26"/>
      <c r="BGF16" s="26"/>
      <c r="BGG16" s="26"/>
      <c r="BGH16" s="26"/>
      <c r="BGI16" s="26"/>
      <c r="BGJ16" s="26"/>
      <c r="BGK16" s="26"/>
      <c r="BGL16" s="26"/>
      <c r="BGM16" s="26"/>
      <c r="BGN16" s="26"/>
      <c r="BGO16" s="26"/>
      <c r="BGP16" s="26"/>
      <c r="BGQ16" s="26"/>
      <c r="BGR16" s="26"/>
      <c r="BGS16" s="26"/>
      <c r="BGT16" s="26"/>
      <c r="BGU16" s="26"/>
      <c r="BGV16" s="26"/>
      <c r="BGW16" s="26"/>
      <c r="BGX16" s="26"/>
      <c r="BGY16" s="26"/>
      <c r="BGZ16" s="26"/>
      <c r="BHA16" s="26"/>
      <c r="BHB16" s="26"/>
      <c r="BHC16" s="26"/>
      <c r="BHD16" s="26"/>
      <c r="BHE16" s="26"/>
      <c r="BHF16" s="26"/>
      <c r="BHG16" s="26"/>
      <c r="BHH16" s="26"/>
      <c r="BHI16" s="26"/>
      <c r="BHJ16" s="26"/>
      <c r="BHK16" s="26"/>
      <c r="BHL16" s="26"/>
      <c r="BHM16" s="26"/>
      <c r="BHN16" s="26"/>
      <c r="BHO16" s="26"/>
      <c r="BHP16" s="26"/>
      <c r="BHQ16" s="26"/>
      <c r="BHR16" s="26"/>
      <c r="BHS16" s="26"/>
      <c r="BHT16" s="26"/>
      <c r="BHU16" s="26"/>
      <c r="BHV16" s="26"/>
      <c r="BHW16" s="26"/>
      <c r="BHX16" s="26"/>
      <c r="BHY16" s="26"/>
      <c r="BHZ16" s="26"/>
      <c r="BIA16" s="26"/>
      <c r="BIB16" s="26"/>
      <c r="BIC16" s="26"/>
      <c r="BID16" s="26"/>
      <c r="BIE16" s="26"/>
      <c r="BIF16" s="26"/>
      <c r="BIG16" s="26"/>
      <c r="BIH16" s="26"/>
      <c r="BII16" s="26"/>
      <c r="BIJ16" s="26"/>
      <c r="BIK16" s="26"/>
      <c r="BIL16" s="26"/>
      <c r="BIM16" s="26"/>
      <c r="BIN16" s="26"/>
      <c r="BIO16" s="26"/>
      <c r="BIP16" s="26"/>
      <c r="BIQ16" s="26"/>
      <c r="BIR16" s="26"/>
      <c r="BIS16" s="26"/>
      <c r="BIT16" s="26"/>
      <c r="BIU16" s="26"/>
      <c r="BIV16" s="26"/>
      <c r="BIW16" s="26"/>
      <c r="BIX16" s="26"/>
      <c r="BIY16" s="26"/>
      <c r="BIZ16" s="26"/>
      <c r="BJA16" s="26"/>
      <c r="BJB16" s="26"/>
      <c r="BJC16" s="26"/>
      <c r="BJD16" s="26"/>
      <c r="BJE16" s="26"/>
      <c r="BJF16" s="26"/>
      <c r="BJG16" s="26"/>
      <c r="BJH16" s="26"/>
      <c r="BJI16" s="26"/>
      <c r="BJJ16" s="26"/>
      <c r="BJK16" s="26"/>
      <c r="BJL16" s="26"/>
      <c r="BJM16" s="26"/>
      <c r="BJN16" s="26"/>
      <c r="BJO16" s="26"/>
      <c r="BJP16" s="26"/>
      <c r="BJQ16" s="26"/>
      <c r="BJR16" s="26"/>
      <c r="BJS16" s="26"/>
      <c r="BJT16" s="26"/>
      <c r="BJU16" s="26"/>
      <c r="BJV16" s="26"/>
      <c r="BJW16" s="26"/>
      <c r="BJX16" s="26"/>
      <c r="BJY16" s="26"/>
      <c r="BJZ16" s="26"/>
      <c r="BKA16" s="26"/>
      <c r="BKB16" s="26"/>
      <c r="BKC16" s="26"/>
      <c r="BKD16" s="26"/>
      <c r="BKE16" s="26"/>
      <c r="BKF16" s="26"/>
      <c r="BKG16" s="26"/>
      <c r="BKH16" s="26"/>
      <c r="BKI16" s="26"/>
      <c r="BKJ16" s="26"/>
      <c r="BKK16" s="26"/>
      <c r="BKL16" s="26"/>
      <c r="BKM16" s="26"/>
      <c r="BKN16" s="26"/>
      <c r="BKO16" s="26"/>
      <c r="BKP16" s="26"/>
      <c r="BKQ16" s="26"/>
      <c r="BKR16" s="26"/>
      <c r="BKS16" s="26"/>
      <c r="BKT16" s="26"/>
      <c r="BKU16" s="26"/>
      <c r="BKV16" s="26"/>
      <c r="BKW16" s="26"/>
      <c r="BKX16" s="26"/>
      <c r="BKY16" s="26"/>
      <c r="BKZ16" s="26"/>
      <c r="BLA16" s="26"/>
      <c r="BLB16" s="26"/>
      <c r="BLC16" s="26"/>
      <c r="BLD16" s="26"/>
      <c r="BLE16" s="26"/>
      <c r="BLF16" s="26"/>
      <c r="BLG16" s="26"/>
      <c r="BLH16" s="26"/>
      <c r="BLI16" s="26"/>
      <c r="BLJ16" s="26"/>
      <c r="BLK16" s="26"/>
      <c r="BLL16" s="26"/>
      <c r="BLM16" s="26"/>
      <c r="BLN16" s="26"/>
      <c r="BLO16" s="26"/>
      <c r="BLP16" s="26"/>
      <c r="BLQ16" s="26"/>
      <c r="BLR16" s="26"/>
      <c r="BLS16" s="26"/>
      <c r="BLT16" s="26"/>
      <c r="BLU16" s="26"/>
      <c r="BLV16" s="26"/>
      <c r="BLW16" s="26"/>
      <c r="BLX16" s="26"/>
      <c r="BLY16" s="26"/>
      <c r="BLZ16" s="26"/>
      <c r="BMA16" s="26"/>
      <c r="BMB16" s="26"/>
      <c r="BMC16" s="26"/>
      <c r="BMD16" s="26"/>
      <c r="BME16" s="26"/>
      <c r="BMF16" s="26"/>
      <c r="BMG16" s="26"/>
      <c r="BMH16" s="26"/>
      <c r="BMI16" s="26"/>
      <c r="BMJ16" s="26"/>
      <c r="BMK16" s="26"/>
      <c r="BML16" s="26"/>
      <c r="BMM16" s="26"/>
      <c r="BMN16" s="26"/>
      <c r="BMO16" s="26"/>
      <c r="BMP16" s="26"/>
      <c r="BMQ16" s="26"/>
      <c r="BMR16" s="26"/>
      <c r="BMS16" s="26"/>
      <c r="BMT16" s="26"/>
      <c r="BMU16" s="26"/>
      <c r="BMV16" s="26"/>
      <c r="BMW16" s="26"/>
      <c r="BMX16" s="26"/>
      <c r="BMY16" s="26"/>
      <c r="BMZ16" s="26"/>
      <c r="BNA16" s="26"/>
      <c r="BNB16" s="26"/>
      <c r="BNC16" s="26"/>
      <c r="BND16" s="26"/>
      <c r="BNE16" s="26"/>
      <c r="BNF16" s="26"/>
      <c r="BNG16" s="26"/>
      <c r="BNH16" s="26"/>
      <c r="BNI16" s="26"/>
      <c r="BNJ16" s="26"/>
      <c r="BNK16" s="26"/>
      <c r="BNL16" s="26"/>
      <c r="BNM16" s="26"/>
      <c r="BNN16" s="26"/>
      <c r="BNO16" s="26"/>
      <c r="BNP16" s="26"/>
      <c r="BNQ16" s="26"/>
      <c r="BNR16" s="26"/>
      <c r="BNS16" s="26"/>
      <c r="BNT16" s="26"/>
      <c r="BNU16" s="26"/>
      <c r="BNV16" s="26"/>
      <c r="BNW16" s="26"/>
      <c r="BNX16" s="26"/>
      <c r="BNY16" s="26"/>
      <c r="BNZ16" s="26"/>
      <c r="BOA16" s="26"/>
      <c r="BOB16" s="26"/>
      <c r="BOC16" s="26"/>
      <c r="BOD16" s="26"/>
      <c r="BOE16" s="26"/>
      <c r="BOF16" s="26"/>
      <c r="BOG16" s="26"/>
      <c r="BOH16" s="26"/>
      <c r="BOI16" s="26"/>
      <c r="BOJ16" s="26"/>
      <c r="BOK16" s="26"/>
      <c r="BOL16" s="26"/>
      <c r="BOM16" s="26"/>
      <c r="BON16" s="26"/>
      <c r="BOO16" s="26"/>
      <c r="BOP16" s="26"/>
      <c r="BOQ16" s="26"/>
      <c r="BOR16" s="26"/>
      <c r="BOS16" s="26"/>
      <c r="BOT16" s="26"/>
      <c r="BOU16" s="26"/>
      <c r="BOV16" s="26"/>
      <c r="BOW16" s="26"/>
      <c r="BOX16" s="26"/>
      <c r="BOY16" s="26"/>
      <c r="BOZ16" s="26"/>
      <c r="BPA16" s="26"/>
      <c r="BPB16" s="26"/>
      <c r="BPC16" s="26"/>
      <c r="BPD16" s="26"/>
      <c r="BPE16" s="26"/>
      <c r="BPF16" s="26"/>
      <c r="BPG16" s="26"/>
      <c r="BPH16" s="26"/>
      <c r="BPI16" s="26"/>
      <c r="BPJ16" s="26"/>
      <c r="BPK16" s="26"/>
      <c r="BPL16" s="26"/>
      <c r="BPM16" s="26"/>
      <c r="BPN16" s="26"/>
      <c r="BPO16" s="26"/>
      <c r="BPP16" s="26"/>
      <c r="BPQ16" s="26"/>
      <c r="BPR16" s="26"/>
      <c r="BPS16" s="26"/>
      <c r="BPT16" s="26"/>
      <c r="BPU16" s="26"/>
      <c r="BPV16" s="26"/>
      <c r="BPW16" s="26"/>
      <c r="BPX16" s="26"/>
      <c r="BPY16" s="26"/>
      <c r="BPZ16" s="26"/>
      <c r="BQA16" s="26"/>
      <c r="BQB16" s="26"/>
      <c r="BQC16" s="26"/>
      <c r="BQD16" s="26"/>
      <c r="BQE16" s="26"/>
      <c r="BQF16" s="26"/>
      <c r="BQG16" s="26"/>
      <c r="BQH16" s="26"/>
      <c r="BQI16" s="26"/>
      <c r="BQJ16" s="26"/>
      <c r="BQK16" s="26"/>
      <c r="BQL16" s="26"/>
      <c r="BQM16" s="26"/>
      <c r="BQN16" s="26"/>
      <c r="BQO16" s="26"/>
      <c r="BQP16" s="26"/>
      <c r="BQQ16" s="26"/>
      <c r="BQR16" s="26"/>
      <c r="BQS16" s="26"/>
      <c r="BQT16" s="26"/>
      <c r="BQU16" s="26"/>
      <c r="BQV16" s="26"/>
      <c r="BQW16" s="26"/>
      <c r="BQX16" s="26"/>
      <c r="BQY16" s="26"/>
      <c r="BQZ16" s="26"/>
      <c r="BRA16" s="26"/>
      <c r="BRB16" s="26"/>
      <c r="BRC16" s="26"/>
      <c r="BRD16" s="26"/>
      <c r="BRE16" s="26"/>
      <c r="BRF16" s="26"/>
      <c r="BRG16" s="26"/>
      <c r="BRH16" s="26"/>
      <c r="BRI16" s="26"/>
      <c r="BRJ16" s="26"/>
      <c r="BRK16" s="26"/>
      <c r="BRL16" s="26"/>
      <c r="BRM16" s="26"/>
      <c r="BRN16" s="26"/>
      <c r="BRO16" s="26"/>
      <c r="BRP16" s="26"/>
      <c r="BRQ16" s="26"/>
      <c r="BRR16" s="26"/>
      <c r="BRS16" s="26"/>
      <c r="BRT16" s="26"/>
      <c r="BRU16" s="26"/>
      <c r="BRV16" s="26"/>
      <c r="BRW16" s="26"/>
      <c r="BRX16" s="26"/>
      <c r="BRY16" s="26"/>
      <c r="BRZ16" s="26"/>
      <c r="BSA16" s="26"/>
      <c r="BSB16" s="26"/>
      <c r="BSC16" s="26"/>
      <c r="BSD16" s="26"/>
      <c r="BSE16" s="26"/>
      <c r="BSF16" s="26"/>
      <c r="BSG16" s="26"/>
      <c r="BSH16" s="26"/>
      <c r="BSI16" s="26"/>
      <c r="BSJ16" s="26"/>
      <c r="BSK16" s="26"/>
      <c r="BSL16" s="26"/>
      <c r="BSM16" s="26"/>
      <c r="BSN16" s="26"/>
      <c r="BSO16" s="26"/>
      <c r="BSP16" s="26"/>
      <c r="BSQ16" s="26"/>
      <c r="BSR16" s="26"/>
      <c r="BSS16" s="26"/>
      <c r="BST16" s="26"/>
      <c r="BSU16" s="26"/>
      <c r="BSV16" s="26"/>
      <c r="BSW16" s="26"/>
      <c r="BSX16" s="26"/>
      <c r="BSY16" s="26"/>
      <c r="BSZ16" s="26"/>
      <c r="BTA16" s="26"/>
      <c r="BTB16" s="26"/>
      <c r="BTC16" s="26"/>
      <c r="BTD16" s="26"/>
      <c r="BTE16" s="26"/>
      <c r="BTF16" s="26"/>
      <c r="BTG16" s="26"/>
      <c r="BTH16" s="26"/>
      <c r="BTI16" s="26"/>
      <c r="BTJ16" s="26"/>
      <c r="BTK16" s="26"/>
      <c r="BTL16" s="26"/>
      <c r="BTM16" s="26"/>
      <c r="BTN16" s="26"/>
      <c r="BTO16" s="26"/>
      <c r="BTP16" s="26"/>
      <c r="BTQ16" s="26"/>
      <c r="BTR16" s="26"/>
      <c r="BTS16" s="26"/>
      <c r="BTT16" s="26"/>
      <c r="BTU16" s="26"/>
      <c r="BTV16" s="26"/>
      <c r="BTW16" s="26"/>
      <c r="BTX16" s="26"/>
      <c r="BTY16" s="26"/>
      <c r="BTZ16" s="26"/>
      <c r="BUA16" s="26"/>
      <c r="BUB16" s="26"/>
      <c r="BUC16" s="26"/>
      <c r="BUD16" s="26"/>
      <c r="BUE16" s="26"/>
      <c r="BUF16" s="26"/>
      <c r="BUG16" s="26"/>
      <c r="BUH16" s="26"/>
      <c r="BUI16" s="26"/>
      <c r="BUJ16" s="26"/>
      <c r="BUK16" s="26"/>
      <c r="BUL16" s="26"/>
      <c r="BUM16" s="26"/>
      <c r="BUN16" s="26"/>
      <c r="BUO16" s="26"/>
      <c r="BUP16" s="26"/>
      <c r="BUQ16" s="26"/>
      <c r="BUR16" s="26"/>
      <c r="BUS16" s="26"/>
      <c r="BUT16" s="26"/>
      <c r="BUU16" s="26"/>
      <c r="BUV16" s="26"/>
      <c r="BUW16" s="26"/>
      <c r="BUX16" s="26"/>
      <c r="BUY16" s="26"/>
      <c r="BUZ16" s="26"/>
      <c r="BVA16" s="26"/>
      <c r="BVB16" s="26"/>
      <c r="BVC16" s="26"/>
      <c r="BVD16" s="26"/>
      <c r="BVE16" s="26"/>
      <c r="BVF16" s="26"/>
      <c r="BVG16" s="26"/>
      <c r="BVH16" s="26"/>
      <c r="BVI16" s="26"/>
      <c r="BVJ16" s="26"/>
      <c r="BVK16" s="26"/>
      <c r="BVL16" s="26"/>
      <c r="BVM16" s="26"/>
      <c r="BVN16" s="26"/>
      <c r="BVO16" s="26"/>
      <c r="BVP16" s="26"/>
      <c r="BVQ16" s="26"/>
      <c r="BVR16" s="26"/>
      <c r="BVS16" s="26"/>
      <c r="BVT16" s="26"/>
      <c r="BVU16" s="26"/>
      <c r="BVV16" s="26"/>
      <c r="BVW16" s="26"/>
      <c r="BVX16" s="26"/>
      <c r="BVY16" s="26"/>
      <c r="BVZ16" s="26"/>
      <c r="BWA16" s="26"/>
      <c r="BWB16" s="26"/>
      <c r="BWC16" s="26"/>
      <c r="BWD16" s="26"/>
      <c r="BWE16" s="26"/>
      <c r="BWF16" s="26"/>
      <c r="BWG16" s="26"/>
      <c r="BWH16" s="26"/>
      <c r="BWI16" s="26"/>
      <c r="BWJ16" s="26"/>
      <c r="BWK16" s="26"/>
      <c r="BWL16" s="26"/>
      <c r="BWM16" s="26"/>
      <c r="BWN16" s="26"/>
      <c r="BWO16" s="26"/>
      <c r="BWP16" s="26"/>
      <c r="BWQ16" s="26"/>
      <c r="BWR16" s="26"/>
      <c r="BWS16" s="26"/>
      <c r="BWT16" s="26"/>
      <c r="BWU16" s="26"/>
      <c r="BWV16" s="26"/>
      <c r="BWW16" s="26"/>
      <c r="BWX16" s="26"/>
      <c r="BWY16" s="26"/>
      <c r="BWZ16" s="26"/>
      <c r="BXA16" s="26"/>
      <c r="BXB16" s="26"/>
      <c r="BXC16" s="26"/>
      <c r="BXD16" s="26"/>
      <c r="BXE16" s="26"/>
      <c r="BXF16" s="26"/>
      <c r="BXG16" s="26"/>
      <c r="BXH16" s="26"/>
      <c r="BXI16" s="26"/>
      <c r="BXJ16" s="26"/>
      <c r="BXK16" s="26"/>
      <c r="BXL16" s="26"/>
      <c r="BXM16" s="26"/>
      <c r="BXN16" s="26"/>
      <c r="BXO16" s="26"/>
      <c r="BXP16" s="26"/>
      <c r="BXQ16" s="26"/>
      <c r="BXR16" s="26"/>
      <c r="BXS16" s="26"/>
      <c r="BXT16" s="26"/>
      <c r="BXU16" s="26"/>
      <c r="BXV16" s="26"/>
      <c r="BXW16" s="26"/>
      <c r="BXX16" s="26"/>
      <c r="BXY16" s="26"/>
      <c r="BXZ16" s="26"/>
      <c r="BYA16" s="26"/>
      <c r="BYB16" s="26"/>
      <c r="BYC16" s="26"/>
      <c r="BYD16" s="26"/>
      <c r="BYE16" s="26"/>
      <c r="BYF16" s="26"/>
      <c r="BYG16" s="26"/>
      <c r="BYH16" s="26"/>
      <c r="BYI16" s="26"/>
      <c r="BYJ16" s="26"/>
      <c r="BYK16" s="26"/>
      <c r="BYL16" s="26"/>
      <c r="BYM16" s="26"/>
      <c r="BYN16" s="26"/>
      <c r="BYO16" s="26"/>
      <c r="BYP16" s="26"/>
      <c r="BYQ16" s="26"/>
      <c r="BYR16" s="26"/>
      <c r="BYS16" s="26"/>
      <c r="BYT16" s="26"/>
      <c r="BYU16" s="26"/>
      <c r="BYV16" s="26"/>
      <c r="BYW16" s="26"/>
      <c r="BYX16" s="26"/>
      <c r="BYY16" s="26"/>
      <c r="BYZ16" s="26"/>
      <c r="BZA16" s="26"/>
      <c r="BZB16" s="26"/>
      <c r="BZC16" s="26"/>
      <c r="BZD16" s="26"/>
      <c r="BZE16" s="26"/>
      <c r="BZF16" s="26"/>
      <c r="BZG16" s="26"/>
      <c r="BZH16" s="26"/>
      <c r="BZI16" s="26"/>
      <c r="BZJ16" s="26"/>
      <c r="BZK16" s="26"/>
      <c r="BZL16" s="26"/>
      <c r="BZM16" s="26"/>
      <c r="BZN16" s="26"/>
      <c r="BZO16" s="26"/>
      <c r="BZP16" s="26"/>
      <c r="BZQ16" s="26"/>
      <c r="BZR16" s="26"/>
      <c r="BZS16" s="26"/>
      <c r="BZT16" s="26"/>
      <c r="BZU16" s="26"/>
      <c r="BZV16" s="26"/>
      <c r="BZW16" s="26"/>
      <c r="BZX16" s="26"/>
      <c r="BZY16" s="26"/>
      <c r="BZZ16" s="26"/>
      <c r="CAA16" s="26"/>
      <c r="CAB16" s="26"/>
      <c r="CAC16" s="26"/>
      <c r="CAD16" s="26"/>
      <c r="CAE16" s="26"/>
      <c r="CAF16" s="26"/>
      <c r="CAG16" s="26"/>
      <c r="CAH16" s="26"/>
      <c r="CAI16" s="26"/>
      <c r="CAJ16" s="26"/>
      <c r="CAK16" s="26"/>
      <c r="CAL16" s="26"/>
      <c r="CAM16" s="26"/>
      <c r="CAN16" s="26"/>
      <c r="CAO16" s="26"/>
      <c r="CAP16" s="26"/>
      <c r="CAQ16" s="26"/>
      <c r="CAR16" s="26"/>
      <c r="CAS16" s="26"/>
      <c r="CAT16" s="26"/>
      <c r="CAU16" s="26"/>
      <c r="CAV16" s="26"/>
      <c r="CAW16" s="26"/>
      <c r="CAX16" s="26"/>
      <c r="CAY16" s="26"/>
      <c r="CAZ16" s="26"/>
      <c r="CBA16" s="26"/>
      <c r="CBB16" s="26"/>
      <c r="CBC16" s="26"/>
      <c r="CBD16" s="26"/>
      <c r="CBE16" s="26"/>
      <c r="CBF16" s="26"/>
      <c r="CBG16" s="26"/>
      <c r="CBH16" s="26"/>
      <c r="CBI16" s="26"/>
      <c r="CBJ16" s="26"/>
      <c r="CBK16" s="26"/>
      <c r="CBL16" s="26"/>
      <c r="CBM16" s="26"/>
      <c r="CBN16" s="26"/>
      <c r="CBO16" s="26"/>
      <c r="CBP16" s="26"/>
      <c r="CBQ16" s="26"/>
      <c r="CBR16" s="26"/>
      <c r="CBS16" s="26"/>
      <c r="CBT16" s="26"/>
      <c r="CBU16" s="26"/>
      <c r="CBV16" s="26"/>
      <c r="CBW16" s="26"/>
      <c r="CBX16" s="26"/>
      <c r="CBY16" s="26"/>
      <c r="CBZ16" s="26"/>
      <c r="CCA16" s="26"/>
      <c r="CCB16" s="26"/>
      <c r="CCC16" s="26"/>
      <c r="CCD16" s="26"/>
      <c r="CCE16" s="26"/>
      <c r="CCF16" s="26"/>
      <c r="CCG16" s="26"/>
      <c r="CCH16" s="26"/>
      <c r="CCI16" s="26"/>
      <c r="CCJ16" s="26"/>
      <c r="CCK16" s="26"/>
      <c r="CCL16" s="26"/>
      <c r="CCM16" s="26"/>
      <c r="CCN16" s="26"/>
      <c r="CCO16" s="26"/>
      <c r="CCP16" s="26"/>
      <c r="CCQ16" s="26"/>
      <c r="CCR16" s="26"/>
      <c r="CCS16" s="26"/>
      <c r="CCT16" s="26"/>
      <c r="CCU16" s="26"/>
      <c r="CCV16" s="26"/>
      <c r="CCW16" s="26"/>
      <c r="CCX16" s="26"/>
      <c r="CCY16" s="26"/>
      <c r="CCZ16" s="26"/>
      <c r="CDA16" s="26"/>
      <c r="CDB16" s="26"/>
      <c r="CDC16" s="26"/>
      <c r="CDD16" s="26"/>
      <c r="CDE16" s="26"/>
      <c r="CDF16" s="26"/>
      <c r="CDG16" s="26"/>
      <c r="CDH16" s="26"/>
      <c r="CDI16" s="26"/>
      <c r="CDJ16" s="26"/>
      <c r="CDK16" s="26"/>
      <c r="CDL16" s="26"/>
      <c r="CDM16" s="26"/>
      <c r="CDN16" s="26"/>
      <c r="CDO16" s="26"/>
      <c r="CDP16" s="26"/>
      <c r="CDQ16" s="26"/>
      <c r="CDR16" s="26"/>
      <c r="CDS16" s="26"/>
      <c r="CDT16" s="26"/>
      <c r="CDU16" s="26"/>
      <c r="CDV16" s="26"/>
      <c r="CDW16" s="26"/>
      <c r="CDX16" s="26"/>
      <c r="CDY16" s="26"/>
      <c r="CDZ16" s="26"/>
      <c r="CEA16" s="26"/>
      <c r="CEB16" s="26"/>
      <c r="CEC16" s="26"/>
      <c r="CED16" s="26"/>
      <c r="CEE16" s="26"/>
      <c r="CEF16" s="26"/>
      <c r="CEG16" s="26"/>
      <c r="CEH16" s="26"/>
      <c r="CEI16" s="26"/>
      <c r="CEJ16" s="26"/>
      <c r="CEK16" s="26"/>
      <c r="CEL16" s="26"/>
      <c r="CEM16" s="26"/>
      <c r="CEN16" s="26"/>
      <c r="CEO16" s="26"/>
      <c r="CEP16" s="26"/>
      <c r="CEQ16" s="26"/>
      <c r="CER16" s="26"/>
      <c r="CES16" s="26"/>
      <c r="CET16" s="26"/>
      <c r="CEU16" s="26"/>
      <c r="CEV16" s="26"/>
      <c r="CEW16" s="26"/>
      <c r="CEX16" s="26"/>
      <c r="CEY16" s="26"/>
      <c r="CEZ16" s="26"/>
      <c r="CFA16" s="26"/>
      <c r="CFB16" s="26"/>
      <c r="CFC16" s="26"/>
      <c r="CFD16" s="26"/>
      <c r="CFE16" s="26"/>
      <c r="CFF16" s="26"/>
      <c r="CFG16" s="26"/>
      <c r="CFH16" s="26"/>
      <c r="CFI16" s="26"/>
      <c r="CFJ16" s="26"/>
      <c r="CFK16" s="26"/>
      <c r="CFL16" s="26"/>
      <c r="CFM16" s="26"/>
      <c r="CFN16" s="26"/>
      <c r="CFO16" s="26"/>
      <c r="CFP16" s="26"/>
      <c r="CFQ16" s="26"/>
      <c r="CFR16" s="26"/>
      <c r="CFS16" s="26"/>
      <c r="CFT16" s="26"/>
      <c r="CFU16" s="26"/>
      <c r="CFV16" s="26"/>
      <c r="CFW16" s="26"/>
      <c r="CFX16" s="26"/>
      <c r="CFY16" s="26"/>
      <c r="CFZ16" s="26"/>
      <c r="CGA16" s="26"/>
      <c r="CGB16" s="26"/>
      <c r="CGC16" s="26"/>
      <c r="CGD16" s="26"/>
      <c r="CGE16" s="26"/>
      <c r="CGF16" s="26"/>
      <c r="CGG16" s="26"/>
      <c r="CGH16" s="26"/>
      <c r="CGI16" s="26"/>
      <c r="CGJ16" s="26"/>
      <c r="CGK16" s="26"/>
      <c r="CGL16" s="26"/>
      <c r="CGM16" s="26"/>
      <c r="CGN16" s="26"/>
      <c r="CGO16" s="26"/>
      <c r="CGP16" s="26"/>
      <c r="CGQ16" s="26"/>
      <c r="CGR16" s="26"/>
      <c r="CGS16" s="26"/>
      <c r="CGT16" s="26"/>
      <c r="CGU16" s="26"/>
      <c r="CGV16" s="26"/>
      <c r="CGW16" s="26"/>
      <c r="CGX16" s="26"/>
      <c r="CGY16" s="26"/>
      <c r="CGZ16" s="26"/>
      <c r="CHA16" s="26"/>
      <c r="CHB16" s="26"/>
      <c r="CHC16" s="26"/>
      <c r="CHD16" s="26"/>
      <c r="CHE16" s="26"/>
      <c r="CHF16" s="26"/>
      <c r="CHG16" s="26"/>
      <c r="CHH16" s="26"/>
      <c r="CHI16" s="26"/>
      <c r="CHJ16" s="26"/>
      <c r="CHK16" s="26"/>
      <c r="CHL16" s="26"/>
      <c r="CHM16" s="26"/>
      <c r="CHN16" s="26"/>
      <c r="CHO16" s="26"/>
      <c r="CHP16" s="26"/>
      <c r="CHQ16" s="26"/>
      <c r="CHR16" s="26"/>
      <c r="CHS16" s="26"/>
      <c r="CHT16" s="26"/>
      <c r="CHU16" s="26"/>
      <c r="CHV16" s="26"/>
      <c r="CHW16" s="26"/>
      <c r="CHX16" s="26"/>
      <c r="CHY16" s="26"/>
      <c r="CHZ16" s="26"/>
      <c r="CIA16" s="26"/>
      <c r="CIB16" s="26"/>
      <c r="CIC16" s="26"/>
      <c r="CID16" s="26"/>
      <c r="CIE16" s="26"/>
      <c r="CIF16" s="26"/>
      <c r="CIG16" s="26"/>
      <c r="CIH16" s="26"/>
      <c r="CII16" s="26"/>
      <c r="CIJ16" s="26"/>
      <c r="CIK16" s="26"/>
      <c r="CIL16" s="26"/>
      <c r="CIM16" s="26"/>
      <c r="CIN16" s="26"/>
      <c r="CIO16" s="26"/>
      <c r="CIP16" s="26"/>
      <c r="CIQ16" s="26"/>
      <c r="CIR16" s="26"/>
      <c r="CIS16" s="26"/>
      <c r="CIT16" s="26"/>
      <c r="CIU16" s="26"/>
      <c r="CIV16" s="26"/>
      <c r="CIW16" s="26"/>
      <c r="CIX16" s="26"/>
      <c r="CIY16" s="26"/>
      <c r="CIZ16" s="26"/>
      <c r="CJA16" s="26"/>
      <c r="CJB16" s="26"/>
      <c r="CJC16" s="26"/>
      <c r="CJD16" s="26"/>
      <c r="CJE16" s="26"/>
      <c r="CJF16" s="26"/>
      <c r="CJG16" s="26"/>
      <c r="CJH16" s="26"/>
      <c r="CJI16" s="26"/>
      <c r="CJJ16" s="26"/>
      <c r="CJK16" s="26"/>
      <c r="CJL16" s="26"/>
      <c r="CJM16" s="26"/>
      <c r="CJN16" s="26"/>
      <c r="CJO16" s="26"/>
      <c r="CJP16" s="26"/>
      <c r="CJQ16" s="26"/>
      <c r="CJR16" s="26"/>
      <c r="CJS16" s="26"/>
      <c r="CJT16" s="26"/>
      <c r="CJU16" s="26"/>
      <c r="CJV16" s="26"/>
      <c r="CJW16" s="26"/>
      <c r="CJX16" s="26"/>
      <c r="CJY16" s="26"/>
      <c r="CJZ16" s="26"/>
      <c r="CKA16" s="26"/>
      <c r="CKB16" s="26"/>
      <c r="CKC16" s="26"/>
      <c r="CKD16" s="26"/>
      <c r="CKE16" s="26"/>
      <c r="CKF16" s="26"/>
      <c r="CKG16" s="26"/>
      <c r="CKH16" s="26"/>
      <c r="CKI16" s="26"/>
      <c r="CKJ16" s="26"/>
      <c r="CKK16" s="26"/>
      <c r="CKL16" s="26"/>
      <c r="CKM16" s="26"/>
      <c r="CKN16" s="26"/>
      <c r="CKO16" s="26"/>
      <c r="CKP16" s="26"/>
      <c r="CKQ16" s="26"/>
      <c r="CKR16" s="26"/>
      <c r="CKS16" s="26"/>
      <c r="CKT16" s="26"/>
      <c r="CKU16" s="26"/>
      <c r="CKV16" s="26"/>
      <c r="CKW16" s="26"/>
      <c r="CKX16" s="26"/>
      <c r="CKY16" s="26"/>
      <c r="CKZ16" s="26"/>
      <c r="CLA16" s="26"/>
      <c r="CLB16" s="26"/>
      <c r="CLC16" s="26"/>
      <c r="CLD16" s="26"/>
      <c r="CLE16" s="26"/>
      <c r="CLF16" s="26"/>
      <c r="CLG16" s="26"/>
      <c r="CLH16" s="26"/>
      <c r="CLI16" s="26"/>
      <c r="CLJ16" s="26"/>
      <c r="CLK16" s="26"/>
      <c r="CLL16" s="26"/>
      <c r="CLM16" s="26"/>
      <c r="CLN16" s="26"/>
      <c r="CLO16" s="26"/>
      <c r="CLP16" s="26"/>
      <c r="CLQ16" s="26"/>
      <c r="CLR16" s="26"/>
      <c r="CLS16" s="26"/>
      <c r="CLT16" s="26"/>
      <c r="CLU16" s="26"/>
      <c r="CLV16" s="26"/>
      <c r="CLW16" s="26"/>
      <c r="CLX16" s="26"/>
      <c r="CLY16" s="26"/>
      <c r="CLZ16" s="26"/>
      <c r="CMA16" s="26"/>
      <c r="CMB16" s="26"/>
      <c r="CMC16" s="26"/>
      <c r="CMD16" s="26"/>
      <c r="CME16" s="26"/>
      <c r="CMF16" s="26"/>
      <c r="CMG16" s="26"/>
      <c r="CMH16" s="26"/>
      <c r="CMI16" s="26"/>
      <c r="CMJ16" s="26"/>
      <c r="CMK16" s="26"/>
      <c r="CML16" s="26"/>
      <c r="CMM16" s="26"/>
      <c r="CMN16" s="26"/>
      <c r="CMO16" s="26"/>
      <c r="CMP16" s="26"/>
      <c r="CMQ16" s="26"/>
      <c r="CMR16" s="26"/>
      <c r="CMS16" s="26"/>
      <c r="CMT16" s="26"/>
      <c r="CMU16" s="26"/>
      <c r="CMV16" s="26"/>
      <c r="CMW16" s="26"/>
      <c r="CMX16" s="26"/>
      <c r="CMY16" s="26"/>
      <c r="CMZ16" s="26"/>
      <c r="CNA16" s="26"/>
      <c r="CNB16" s="26"/>
      <c r="CNC16" s="26"/>
      <c r="CND16" s="26"/>
      <c r="CNE16" s="26"/>
      <c r="CNF16" s="26"/>
      <c r="CNG16" s="26"/>
      <c r="CNH16" s="26"/>
      <c r="CNI16" s="26"/>
      <c r="CNJ16" s="26"/>
      <c r="CNK16" s="26"/>
      <c r="CNL16" s="26"/>
      <c r="CNM16" s="26"/>
      <c r="CNN16" s="26"/>
      <c r="CNO16" s="26"/>
      <c r="CNP16" s="26"/>
      <c r="CNQ16" s="26"/>
      <c r="CNR16" s="26"/>
      <c r="CNS16" s="26"/>
      <c r="CNT16" s="26"/>
      <c r="CNU16" s="26"/>
      <c r="CNV16" s="26"/>
      <c r="CNW16" s="26"/>
      <c r="CNX16" s="26"/>
      <c r="CNY16" s="26"/>
      <c r="CNZ16" s="26"/>
      <c r="COA16" s="26"/>
      <c r="COB16" s="26"/>
      <c r="COC16" s="26"/>
      <c r="COD16" s="26"/>
      <c r="COE16" s="26"/>
      <c r="COF16" s="26"/>
      <c r="COG16" s="26"/>
      <c r="COH16" s="26"/>
      <c r="COI16" s="26"/>
      <c r="COJ16" s="26"/>
      <c r="COK16" s="26"/>
      <c r="COL16" s="26"/>
      <c r="COM16" s="26"/>
      <c r="CON16" s="26"/>
      <c r="COO16" s="26"/>
      <c r="COP16" s="26"/>
      <c r="COQ16" s="26"/>
      <c r="COR16" s="26"/>
      <c r="COS16" s="26"/>
      <c r="COT16" s="26"/>
      <c r="COU16" s="26"/>
      <c r="COV16" s="26"/>
      <c r="COW16" s="26"/>
      <c r="COX16" s="26"/>
      <c r="COY16" s="26"/>
      <c r="COZ16" s="26"/>
      <c r="CPA16" s="26"/>
      <c r="CPB16" s="26"/>
      <c r="CPC16" s="26"/>
      <c r="CPD16" s="26"/>
      <c r="CPE16" s="26"/>
      <c r="CPF16" s="26"/>
      <c r="CPG16" s="26"/>
      <c r="CPH16" s="26"/>
      <c r="CPI16" s="26"/>
      <c r="CPJ16" s="26"/>
      <c r="CPK16" s="26"/>
      <c r="CPL16" s="26"/>
      <c r="CPM16" s="26"/>
      <c r="CPN16" s="26"/>
      <c r="CPO16" s="26"/>
      <c r="CPP16" s="26"/>
      <c r="CPQ16" s="26"/>
      <c r="CPR16" s="26"/>
      <c r="CPS16" s="26"/>
      <c r="CPT16" s="26"/>
      <c r="CPU16" s="26"/>
      <c r="CPV16" s="26"/>
      <c r="CPW16" s="26"/>
      <c r="CPX16" s="26"/>
      <c r="CPY16" s="26"/>
      <c r="CPZ16" s="26"/>
      <c r="CQA16" s="26"/>
      <c r="CQB16" s="26"/>
      <c r="CQC16" s="26"/>
      <c r="CQD16" s="26"/>
      <c r="CQE16" s="26"/>
      <c r="CQF16" s="26"/>
      <c r="CQG16" s="26"/>
      <c r="CQH16" s="26"/>
      <c r="CQI16" s="26"/>
      <c r="CQJ16" s="26"/>
      <c r="CQK16" s="26"/>
      <c r="CQL16" s="26"/>
      <c r="CQM16" s="26"/>
      <c r="CQN16" s="26"/>
      <c r="CQO16" s="26"/>
      <c r="CQP16" s="26"/>
      <c r="CQQ16" s="26"/>
      <c r="CQR16" s="26"/>
      <c r="CQS16" s="26"/>
      <c r="CQT16" s="26"/>
      <c r="CQU16" s="26"/>
      <c r="CQV16" s="26"/>
      <c r="CQW16" s="26"/>
      <c r="CQX16" s="26"/>
      <c r="CQY16" s="26"/>
      <c r="CQZ16" s="26"/>
      <c r="CRA16" s="26"/>
      <c r="CRB16" s="26"/>
      <c r="CRC16" s="26"/>
      <c r="CRD16" s="26"/>
      <c r="CRE16" s="26"/>
      <c r="CRF16" s="26"/>
      <c r="CRG16" s="26"/>
      <c r="CRH16" s="26"/>
      <c r="CRI16" s="26"/>
      <c r="CRJ16" s="26"/>
      <c r="CRK16" s="26"/>
      <c r="CRL16" s="26"/>
      <c r="CRM16" s="26"/>
      <c r="CRN16" s="26"/>
      <c r="CRO16" s="26"/>
      <c r="CRP16" s="26"/>
      <c r="CRQ16" s="26"/>
      <c r="CRR16" s="26"/>
      <c r="CRS16" s="26"/>
      <c r="CRT16" s="26"/>
      <c r="CRU16" s="26"/>
      <c r="CRV16" s="26"/>
      <c r="CRW16" s="26"/>
      <c r="CRX16" s="26"/>
      <c r="CRY16" s="26"/>
      <c r="CRZ16" s="26"/>
      <c r="CSA16" s="26"/>
      <c r="CSB16" s="26"/>
      <c r="CSC16" s="26"/>
      <c r="CSD16" s="26"/>
      <c r="CSE16" s="26"/>
      <c r="CSF16" s="26"/>
      <c r="CSG16" s="26"/>
      <c r="CSH16" s="26"/>
      <c r="CSI16" s="26"/>
      <c r="CSJ16" s="26"/>
      <c r="CSK16" s="26"/>
      <c r="CSL16" s="26"/>
      <c r="CSM16" s="26"/>
      <c r="CSN16" s="26"/>
      <c r="CSO16" s="26"/>
      <c r="CSP16" s="26"/>
      <c r="CSQ16" s="26"/>
      <c r="CSR16" s="26"/>
      <c r="CSS16" s="26"/>
      <c r="CST16" s="26"/>
      <c r="CSU16" s="26"/>
      <c r="CSV16" s="26"/>
      <c r="CSW16" s="26"/>
      <c r="CSX16" s="26"/>
      <c r="CSY16" s="26"/>
      <c r="CSZ16" s="26"/>
      <c r="CTA16" s="26"/>
      <c r="CTB16" s="26"/>
      <c r="CTC16" s="26"/>
      <c r="CTD16" s="26"/>
      <c r="CTE16" s="26"/>
      <c r="CTF16" s="26"/>
      <c r="CTG16" s="26"/>
      <c r="CTH16" s="26"/>
      <c r="CTI16" s="26"/>
      <c r="CTJ16" s="26"/>
      <c r="CTK16" s="26"/>
      <c r="CTL16" s="26"/>
      <c r="CTM16" s="26"/>
      <c r="CTN16" s="26"/>
      <c r="CTO16" s="26"/>
      <c r="CTP16" s="26"/>
      <c r="CTQ16" s="26"/>
      <c r="CTR16" s="26"/>
      <c r="CTS16" s="26"/>
      <c r="CTT16" s="26"/>
      <c r="CTU16" s="26"/>
      <c r="CTV16" s="26"/>
      <c r="CTW16" s="26"/>
      <c r="CTX16" s="26"/>
      <c r="CTY16" s="26"/>
      <c r="CTZ16" s="26"/>
      <c r="CUA16" s="26"/>
      <c r="CUB16" s="26"/>
      <c r="CUC16" s="26"/>
      <c r="CUD16" s="26"/>
      <c r="CUE16" s="26"/>
      <c r="CUF16" s="26"/>
      <c r="CUG16" s="26"/>
      <c r="CUH16" s="26"/>
      <c r="CUI16" s="26"/>
      <c r="CUJ16" s="26"/>
      <c r="CUK16" s="26"/>
      <c r="CUL16" s="26"/>
      <c r="CUM16" s="26"/>
      <c r="CUN16" s="26"/>
      <c r="CUO16" s="26"/>
      <c r="CUP16" s="26"/>
      <c r="CUQ16" s="26"/>
      <c r="CUR16" s="26"/>
      <c r="CUS16" s="26"/>
      <c r="CUT16" s="26"/>
      <c r="CUU16" s="26"/>
      <c r="CUV16" s="26"/>
      <c r="CUW16" s="26"/>
      <c r="CUX16" s="26"/>
      <c r="CUY16" s="26"/>
      <c r="CUZ16" s="26"/>
      <c r="CVA16" s="26"/>
      <c r="CVB16" s="26"/>
      <c r="CVC16" s="26"/>
      <c r="CVD16" s="26"/>
      <c r="CVE16" s="26"/>
      <c r="CVF16" s="26"/>
      <c r="CVG16" s="26"/>
      <c r="CVH16" s="26"/>
      <c r="CVI16" s="26"/>
      <c r="CVJ16" s="26"/>
      <c r="CVK16" s="26"/>
      <c r="CVL16" s="26"/>
      <c r="CVM16" s="26"/>
      <c r="CVN16" s="26"/>
      <c r="CVO16" s="26"/>
      <c r="CVP16" s="26"/>
      <c r="CVQ16" s="26"/>
      <c r="CVR16" s="26"/>
      <c r="CVS16" s="26"/>
      <c r="CVT16" s="26"/>
      <c r="CVU16" s="26"/>
      <c r="CVV16" s="26"/>
      <c r="CVW16" s="26"/>
      <c r="CVX16" s="26"/>
      <c r="CVY16" s="26"/>
      <c r="CVZ16" s="26"/>
      <c r="CWA16" s="26"/>
      <c r="CWB16" s="26"/>
      <c r="CWC16" s="26"/>
      <c r="CWD16" s="26"/>
      <c r="CWE16" s="26"/>
      <c r="CWF16" s="26"/>
      <c r="CWG16" s="26"/>
      <c r="CWH16" s="26"/>
      <c r="CWI16" s="26"/>
      <c r="CWJ16" s="26"/>
      <c r="CWK16" s="26"/>
      <c r="CWL16" s="26"/>
      <c r="CWM16" s="26"/>
      <c r="CWN16" s="26"/>
      <c r="CWO16" s="26"/>
      <c r="CWP16" s="26"/>
      <c r="CWQ16" s="26"/>
      <c r="CWR16" s="26"/>
      <c r="CWS16" s="26"/>
      <c r="CWT16" s="26"/>
      <c r="CWU16" s="26"/>
      <c r="CWV16" s="26"/>
      <c r="CWW16" s="26"/>
      <c r="CWX16" s="26"/>
      <c r="CWY16" s="26"/>
      <c r="CWZ16" s="26"/>
      <c r="CXA16" s="26"/>
      <c r="CXB16" s="26"/>
      <c r="CXC16" s="26"/>
      <c r="CXD16" s="26"/>
      <c r="CXE16" s="26"/>
      <c r="CXF16" s="26"/>
      <c r="CXG16" s="26"/>
      <c r="CXH16" s="26"/>
      <c r="CXI16" s="26"/>
      <c r="CXJ16" s="26"/>
      <c r="CXK16" s="26"/>
      <c r="CXL16" s="26"/>
      <c r="CXM16" s="26"/>
      <c r="CXN16" s="26"/>
      <c r="CXO16" s="26"/>
      <c r="CXP16" s="26"/>
      <c r="CXQ16" s="26"/>
      <c r="CXR16" s="26"/>
      <c r="CXS16" s="26"/>
      <c r="CXT16" s="26"/>
      <c r="CXU16" s="26"/>
      <c r="CXV16" s="26"/>
      <c r="CXW16" s="26"/>
      <c r="CXX16" s="26"/>
      <c r="CXY16" s="26"/>
      <c r="CXZ16" s="26"/>
      <c r="CYA16" s="26"/>
      <c r="CYB16" s="26"/>
      <c r="CYC16" s="26"/>
      <c r="CYD16" s="26"/>
      <c r="CYE16" s="26"/>
      <c r="CYF16" s="26"/>
      <c r="CYG16" s="26"/>
      <c r="CYH16" s="26"/>
      <c r="CYI16" s="26"/>
      <c r="CYJ16" s="26"/>
      <c r="CYK16" s="26"/>
      <c r="CYL16" s="26"/>
      <c r="CYM16" s="26"/>
      <c r="CYN16" s="26"/>
      <c r="CYO16" s="26"/>
      <c r="CYP16" s="26"/>
      <c r="CYQ16" s="26"/>
      <c r="CYR16" s="26"/>
      <c r="CYS16" s="26"/>
      <c r="CYT16" s="26"/>
      <c r="CYU16" s="26"/>
      <c r="CYV16" s="26"/>
      <c r="CYW16" s="26"/>
      <c r="CYX16" s="26"/>
      <c r="CYY16" s="26"/>
      <c r="CYZ16" s="26"/>
      <c r="CZA16" s="26"/>
      <c r="CZB16" s="26"/>
      <c r="CZC16" s="26"/>
      <c r="CZD16" s="26"/>
      <c r="CZE16" s="26"/>
      <c r="CZF16" s="26"/>
      <c r="CZG16" s="26"/>
      <c r="CZH16" s="26"/>
      <c r="CZI16" s="26"/>
      <c r="CZJ16" s="26"/>
      <c r="CZK16" s="26"/>
      <c r="CZL16" s="26"/>
      <c r="CZM16" s="26"/>
      <c r="CZN16" s="26"/>
      <c r="CZO16" s="26"/>
      <c r="CZP16" s="26"/>
      <c r="CZQ16" s="26"/>
      <c r="CZR16" s="26"/>
      <c r="CZS16" s="26"/>
      <c r="CZT16" s="26"/>
      <c r="CZU16" s="26"/>
      <c r="CZV16" s="26"/>
      <c r="CZW16" s="26"/>
      <c r="CZX16" s="26"/>
      <c r="CZY16" s="26"/>
      <c r="CZZ16" s="26"/>
      <c r="DAA16" s="26"/>
      <c r="DAB16" s="26"/>
      <c r="DAC16" s="26"/>
      <c r="DAD16" s="26"/>
      <c r="DAE16" s="26"/>
      <c r="DAF16" s="26"/>
      <c r="DAG16" s="26"/>
      <c r="DAH16" s="26"/>
      <c r="DAI16" s="26"/>
      <c r="DAJ16" s="26"/>
      <c r="DAK16" s="26"/>
      <c r="DAL16" s="26"/>
      <c r="DAM16" s="26"/>
      <c r="DAN16" s="26"/>
      <c r="DAO16" s="26"/>
      <c r="DAP16" s="26"/>
      <c r="DAQ16" s="26"/>
      <c r="DAR16" s="26"/>
      <c r="DAS16" s="26"/>
      <c r="DAT16" s="26"/>
      <c r="DAU16" s="26"/>
      <c r="DAV16" s="26"/>
      <c r="DAW16" s="26"/>
      <c r="DAX16" s="26"/>
      <c r="DAY16" s="26"/>
      <c r="DAZ16" s="26"/>
      <c r="DBA16" s="26"/>
      <c r="DBB16" s="26"/>
      <c r="DBC16" s="26"/>
      <c r="DBD16" s="26"/>
      <c r="DBE16" s="26"/>
      <c r="DBF16" s="26"/>
      <c r="DBG16" s="26"/>
      <c r="DBH16" s="26"/>
      <c r="DBI16" s="26"/>
      <c r="DBJ16" s="26"/>
      <c r="DBK16" s="26"/>
      <c r="DBL16" s="26"/>
      <c r="DBM16" s="26"/>
      <c r="DBN16" s="26"/>
      <c r="DBO16" s="26"/>
      <c r="DBP16" s="26"/>
      <c r="DBQ16" s="26"/>
      <c r="DBR16" s="26"/>
      <c r="DBS16" s="26"/>
      <c r="DBT16" s="26"/>
      <c r="DBU16" s="26"/>
      <c r="DBV16" s="26"/>
      <c r="DBW16" s="26"/>
      <c r="DBX16" s="26"/>
      <c r="DBY16" s="26"/>
      <c r="DBZ16" s="26"/>
      <c r="DCA16" s="26"/>
      <c r="DCB16" s="26"/>
      <c r="DCC16" s="26"/>
      <c r="DCD16" s="26"/>
      <c r="DCE16" s="26"/>
      <c r="DCF16" s="26"/>
      <c r="DCG16" s="26"/>
      <c r="DCH16" s="26"/>
      <c r="DCI16" s="26"/>
      <c r="DCJ16" s="26"/>
      <c r="DCK16" s="26"/>
      <c r="DCL16" s="26"/>
      <c r="DCM16" s="26"/>
      <c r="DCN16" s="26"/>
      <c r="DCO16" s="26"/>
      <c r="DCP16" s="26"/>
      <c r="DCQ16" s="26"/>
      <c r="DCR16" s="26"/>
      <c r="DCS16" s="26"/>
      <c r="DCT16" s="26"/>
      <c r="DCU16" s="26"/>
      <c r="DCV16" s="26"/>
      <c r="DCW16" s="26"/>
      <c r="DCX16" s="26"/>
      <c r="DCY16" s="26"/>
      <c r="DCZ16" s="26"/>
      <c r="DDA16" s="26"/>
      <c r="DDB16" s="26"/>
      <c r="DDC16" s="26"/>
      <c r="DDD16" s="26"/>
      <c r="DDE16" s="26"/>
      <c r="DDF16" s="26"/>
      <c r="DDG16" s="26"/>
      <c r="DDH16" s="26"/>
      <c r="DDI16" s="26"/>
      <c r="DDJ16" s="26"/>
      <c r="DDK16" s="26"/>
      <c r="DDL16" s="26"/>
      <c r="DDM16" s="26"/>
      <c r="DDN16" s="26"/>
      <c r="DDO16" s="26"/>
      <c r="DDP16" s="26"/>
      <c r="DDQ16" s="26"/>
      <c r="DDR16" s="26"/>
      <c r="DDS16" s="26"/>
      <c r="DDT16" s="26"/>
      <c r="DDU16" s="26"/>
      <c r="DDV16" s="26"/>
      <c r="DDW16" s="26"/>
      <c r="DDX16" s="26"/>
      <c r="DDY16" s="26"/>
      <c r="DDZ16" s="26"/>
      <c r="DEA16" s="26"/>
      <c r="DEB16" s="26"/>
      <c r="DEC16" s="26"/>
      <c r="DED16" s="26"/>
      <c r="DEE16" s="26"/>
      <c r="DEF16" s="26"/>
      <c r="DEG16" s="26"/>
      <c r="DEH16" s="26"/>
      <c r="DEI16" s="26"/>
      <c r="DEJ16" s="26"/>
      <c r="DEK16" s="26"/>
      <c r="DEL16" s="26"/>
      <c r="DEM16" s="26"/>
      <c r="DEN16" s="26"/>
      <c r="DEO16" s="26"/>
      <c r="DEP16" s="26"/>
      <c r="DEQ16" s="26"/>
      <c r="DER16" s="26"/>
      <c r="DES16" s="26"/>
      <c r="DET16" s="26"/>
      <c r="DEU16" s="26"/>
      <c r="DEV16" s="26"/>
      <c r="DEW16" s="26"/>
      <c r="DEX16" s="26"/>
      <c r="DEY16" s="26"/>
      <c r="DEZ16" s="26"/>
      <c r="DFA16" s="26"/>
      <c r="DFB16" s="26"/>
      <c r="DFC16" s="26"/>
      <c r="DFD16" s="26"/>
      <c r="DFE16" s="26"/>
      <c r="DFF16" s="26"/>
      <c r="DFG16" s="26"/>
      <c r="DFH16" s="26"/>
      <c r="DFI16" s="26"/>
      <c r="DFJ16" s="26"/>
      <c r="DFK16" s="26"/>
      <c r="DFL16" s="26"/>
      <c r="DFM16" s="26"/>
      <c r="DFN16" s="26"/>
      <c r="DFO16" s="26"/>
      <c r="DFP16" s="26"/>
      <c r="DFQ16" s="26"/>
      <c r="DFR16" s="26"/>
      <c r="DFS16" s="26"/>
      <c r="DFT16" s="26"/>
      <c r="DFU16" s="26"/>
      <c r="DFV16" s="26"/>
      <c r="DFW16" s="26"/>
      <c r="DFX16" s="26"/>
      <c r="DFY16" s="26"/>
      <c r="DFZ16" s="26"/>
      <c r="DGA16" s="26"/>
      <c r="DGB16" s="26"/>
      <c r="DGC16" s="26"/>
      <c r="DGD16" s="26"/>
      <c r="DGE16" s="26"/>
      <c r="DGF16" s="26"/>
      <c r="DGG16" s="26"/>
      <c r="DGH16" s="26"/>
      <c r="DGI16" s="26"/>
      <c r="DGJ16" s="26"/>
      <c r="DGK16" s="26"/>
      <c r="DGL16" s="26"/>
      <c r="DGM16" s="26"/>
      <c r="DGN16" s="26"/>
      <c r="DGO16" s="26"/>
      <c r="DGP16" s="26"/>
      <c r="DGQ16" s="26"/>
      <c r="DGR16" s="26"/>
      <c r="DGS16" s="26"/>
      <c r="DGT16" s="26"/>
      <c r="DGU16" s="26"/>
      <c r="DGV16" s="26"/>
      <c r="DGW16" s="26"/>
      <c r="DGX16" s="26"/>
      <c r="DGY16" s="26"/>
      <c r="DGZ16" s="26"/>
      <c r="DHA16" s="26"/>
      <c r="DHB16" s="26"/>
      <c r="DHC16" s="26"/>
      <c r="DHD16" s="26"/>
      <c r="DHE16" s="26"/>
      <c r="DHF16" s="26"/>
      <c r="DHG16" s="26"/>
      <c r="DHH16" s="26"/>
      <c r="DHI16" s="26"/>
      <c r="DHJ16" s="26"/>
      <c r="DHK16" s="26"/>
      <c r="DHL16" s="26"/>
      <c r="DHM16" s="26"/>
      <c r="DHN16" s="26"/>
      <c r="DHO16" s="26"/>
      <c r="DHP16" s="26"/>
      <c r="DHQ16" s="26"/>
      <c r="DHR16" s="26"/>
      <c r="DHS16" s="26"/>
      <c r="DHT16" s="26"/>
      <c r="DHU16" s="26"/>
      <c r="DHV16" s="26"/>
      <c r="DHW16" s="26"/>
      <c r="DHX16" s="26"/>
      <c r="DHY16" s="26"/>
      <c r="DHZ16" s="26"/>
      <c r="DIA16" s="26"/>
      <c r="DIB16" s="26"/>
      <c r="DIC16" s="26"/>
      <c r="DID16" s="26"/>
      <c r="DIE16" s="26"/>
      <c r="DIF16" s="26"/>
      <c r="DIG16" s="26"/>
      <c r="DIH16" s="26"/>
      <c r="DII16" s="26"/>
      <c r="DIJ16" s="26"/>
      <c r="DIK16" s="26"/>
      <c r="DIL16" s="26"/>
      <c r="DIM16" s="26"/>
      <c r="DIN16" s="26"/>
      <c r="DIO16" s="26"/>
      <c r="DIP16" s="26"/>
      <c r="DIQ16" s="26"/>
      <c r="DIR16" s="26"/>
      <c r="DIS16" s="26"/>
      <c r="DIT16" s="26"/>
      <c r="DIU16" s="26"/>
      <c r="DIV16" s="26"/>
      <c r="DIW16" s="26"/>
      <c r="DIX16" s="26"/>
      <c r="DIY16" s="26"/>
      <c r="DIZ16" s="26"/>
      <c r="DJA16" s="26"/>
      <c r="DJB16" s="26"/>
      <c r="DJC16" s="26"/>
      <c r="DJD16" s="26"/>
      <c r="DJE16" s="26"/>
      <c r="DJF16" s="26"/>
      <c r="DJG16" s="26"/>
      <c r="DJH16" s="26"/>
      <c r="DJI16" s="26"/>
      <c r="DJJ16" s="26"/>
      <c r="DJK16" s="26"/>
      <c r="DJL16" s="26"/>
      <c r="DJM16" s="26"/>
      <c r="DJN16" s="26"/>
      <c r="DJO16" s="26"/>
      <c r="DJP16" s="26"/>
      <c r="DJQ16" s="26"/>
      <c r="DJR16" s="26"/>
      <c r="DJS16" s="26"/>
      <c r="DJT16" s="26"/>
      <c r="DJU16" s="26"/>
      <c r="DJV16" s="26"/>
      <c r="DJW16" s="26"/>
      <c r="DJX16" s="26"/>
      <c r="DJY16" s="26"/>
      <c r="DJZ16" s="26"/>
      <c r="DKA16" s="26"/>
      <c r="DKB16" s="26"/>
      <c r="DKC16" s="26"/>
      <c r="DKD16" s="26"/>
      <c r="DKE16" s="26"/>
      <c r="DKF16" s="26"/>
      <c r="DKG16" s="26"/>
      <c r="DKH16" s="26"/>
      <c r="DKI16" s="26"/>
      <c r="DKJ16" s="26"/>
      <c r="DKK16" s="26"/>
      <c r="DKL16" s="26"/>
      <c r="DKM16" s="26"/>
      <c r="DKN16" s="26"/>
      <c r="DKO16" s="26"/>
      <c r="DKP16" s="26"/>
      <c r="DKQ16" s="26"/>
      <c r="DKR16" s="26"/>
      <c r="DKS16" s="26"/>
      <c r="DKT16" s="26"/>
      <c r="DKU16" s="26"/>
      <c r="DKV16" s="26"/>
      <c r="DKW16" s="26"/>
      <c r="DKX16" s="26"/>
      <c r="DKY16" s="26"/>
      <c r="DKZ16" s="26"/>
      <c r="DLA16" s="26"/>
      <c r="DLB16" s="26"/>
      <c r="DLC16" s="26"/>
      <c r="DLD16" s="26"/>
      <c r="DLE16" s="26"/>
      <c r="DLF16" s="26"/>
      <c r="DLG16" s="26"/>
      <c r="DLH16" s="26"/>
      <c r="DLI16" s="26"/>
      <c r="DLJ16" s="26"/>
      <c r="DLK16" s="26"/>
      <c r="DLL16" s="26"/>
      <c r="DLM16" s="26"/>
      <c r="DLN16" s="26"/>
      <c r="DLO16" s="26"/>
      <c r="DLP16" s="26"/>
      <c r="DLQ16" s="26"/>
      <c r="DLR16" s="26"/>
      <c r="DLS16" s="26"/>
      <c r="DLT16" s="26"/>
      <c r="DLU16" s="26"/>
      <c r="DLV16" s="26"/>
      <c r="DLW16" s="26"/>
      <c r="DLX16" s="26"/>
      <c r="DLY16" s="26"/>
      <c r="DLZ16" s="26"/>
      <c r="DMA16" s="26"/>
      <c r="DMB16" s="26"/>
      <c r="DMC16" s="26"/>
      <c r="DMD16" s="26"/>
      <c r="DME16" s="26"/>
      <c r="DMF16" s="26"/>
      <c r="DMG16" s="26"/>
      <c r="DMH16" s="26"/>
      <c r="DMI16" s="26"/>
      <c r="DMJ16" s="26"/>
      <c r="DMK16" s="26"/>
      <c r="DML16" s="26"/>
      <c r="DMM16" s="26"/>
      <c r="DMN16" s="26"/>
      <c r="DMO16" s="26"/>
      <c r="DMP16" s="26"/>
      <c r="DMQ16" s="26"/>
      <c r="DMR16" s="26"/>
      <c r="DMS16" s="26"/>
      <c r="DMT16" s="26"/>
      <c r="DMU16" s="26"/>
      <c r="DMV16" s="26"/>
      <c r="DMW16" s="26"/>
      <c r="DMX16" s="26"/>
      <c r="DMY16" s="26"/>
      <c r="DMZ16" s="26"/>
      <c r="DNA16" s="26"/>
      <c r="DNB16" s="26"/>
      <c r="DNC16" s="26"/>
      <c r="DND16" s="26"/>
      <c r="DNE16" s="26"/>
      <c r="DNF16" s="26"/>
      <c r="DNG16" s="26"/>
      <c r="DNH16" s="26"/>
      <c r="DNI16" s="26"/>
      <c r="DNJ16" s="26"/>
      <c r="DNK16" s="26"/>
      <c r="DNL16" s="26"/>
      <c r="DNM16" s="26"/>
      <c r="DNN16" s="26"/>
      <c r="DNO16" s="26"/>
      <c r="DNP16" s="26"/>
      <c r="DNQ16" s="26"/>
      <c r="DNR16" s="26"/>
      <c r="DNS16" s="26"/>
      <c r="DNT16" s="26"/>
      <c r="DNU16" s="26"/>
      <c r="DNV16" s="26"/>
      <c r="DNW16" s="26"/>
      <c r="DNX16" s="26"/>
      <c r="DNY16" s="26"/>
      <c r="DNZ16" s="26"/>
      <c r="DOA16" s="26"/>
      <c r="DOB16" s="26"/>
      <c r="DOC16" s="26"/>
      <c r="DOD16" s="26"/>
      <c r="DOE16" s="26"/>
      <c r="DOF16" s="26"/>
      <c r="DOG16" s="26"/>
      <c r="DOH16" s="26"/>
      <c r="DOI16" s="26"/>
      <c r="DOJ16" s="26"/>
      <c r="DOK16" s="26"/>
      <c r="DOL16" s="26"/>
      <c r="DOM16" s="26"/>
      <c r="DON16" s="26"/>
      <c r="DOO16" s="26"/>
      <c r="DOP16" s="26"/>
      <c r="DOQ16" s="26"/>
      <c r="DOR16" s="26"/>
      <c r="DOS16" s="26"/>
      <c r="DOT16" s="26"/>
      <c r="DOU16" s="26"/>
      <c r="DOV16" s="26"/>
      <c r="DOW16" s="26"/>
      <c r="DOX16" s="26"/>
      <c r="DOY16" s="26"/>
      <c r="DOZ16" s="26"/>
      <c r="DPA16" s="26"/>
      <c r="DPB16" s="26"/>
      <c r="DPC16" s="26"/>
      <c r="DPD16" s="26"/>
      <c r="DPE16" s="26"/>
      <c r="DPF16" s="26"/>
      <c r="DPG16" s="26"/>
      <c r="DPH16" s="26"/>
      <c r="DPI16" s="26"/>
      <c r="DPJ16" s="26"/>
      <c r="DPK16" s="26"/>
      <c r="DPL16" s="26"/>
      <c r="DPM16" s="26"/>
      <c r="DPN16" s="26"/>
      <c r="DPO16" s="26"/>
      <c r="DPP16" s="26"/>
      <c r="DPQ16" s="26"/>
      <c r="DPR16" s="26"/>
      <c r="DPS16" s="26"/>
      <c r="DPT16" s="26"/>
      <c r="DPU16" s="26"/>
      <c r="DPV16" s="26"/>
      <c r="DPW16" s="26"/>
      <c r="DPX16" s="26"/>
      <c r="DPY16" s="26"/>
      <c r="DPZ16" s="26"/>
      <c r="DQA16" s="26"/>
      <c r="DQB16" s="26"/>
      <c r="DQC16" s="26"/>
      <c r="DQD16" s="26"/>
      <c r="DQE16" s="26"/>
      <c r="DQF16" s="26"/>
      <c r="DQG16" s="26"/>
      <c r="DQH16" s="26"/>
      <c r="DQI16" s="26"/>
      <c r="DQJ16" s="26"/>
      <c r="DQK16" s="26"/>
      <c r="DQL16" s="26"/>
      <c r="DQM16" s="26"/>
      <c r="DQN16" s="26"/>
      <c r="DQO16" s="26"/>
      <c r="DQP16" s="26"/>
      <c r="DQQ16" s="26"/>
      <c r="DQR16" s="26"/>
      <c r="DQS16" s="26"/>
      <c r="DQT16" s="26"/>
      <c r="DQU16" s="26"/>
      <c r="DQV16" s="26"/>
      <c r="DQW16" s="26"/>
      <c r="DQX16" s="26"/>
      <c r="DQY16" s="26"/>
      <c r="DQZ16" s="26"/>
      <c r="DRA16" s="26"/>
      <c r="DRB16" s="26"/>
      <c r="DRC16" s="26"/>
      <c r="DRD16" s="26"/>
      <c r="DRE16" s="26"/>
      <c r="DRF16" s="26"/>
      <c r="DRG16" s="26"/>
      <c r="DRH16" s="26"/>
      <c r="DRI16" s="26"/>
      <c r="DRJ16" s="26"/>
      <c r="DRK16" s="26"/>
      <c r="DRL16" s="26"/>
      <c r="DRM16" s="26"/>
      <c r="DRN16" s="26"/>
      <c r="DRO16" s="26"/>
      <c r="DRP16" s="26"/>
      <c r="DRQ16" s="26"/>
      <c r="DRR16" s="26"/>
      <c r="DRS16" s="26"/>
      <c r="DRT16" s="26"/>
      <c r="DRU16" s="26"/>
      <c r="DRV16" s="26"/>
      <c r="DRW16" s="26"/>
      <c r="DRX16" s="26"/>
      <c r="DRY16" s="26"/>
      <c r="DRZ16" s="26"/>
      <c r="DSA16" s="26"/>
      <c r="DSB16" s="26"/>
      <c r="DSC16" s="26"/>
      <c r="DSD16" s="26"/>
      <c r="DSE16" s="26"/>
      <c r="DSF16" s="26"/>
      <c r="DSG16" s="26"/>
      <c r="DSH16" s="26"/>
      <c r="DSI16" s="26"/>
      <c r="DSJ16" s="26"/>
      <c r="DSK16" s="26"/>
      <c r="DSL16" s="26"/>
      <c r="DSM16" s="26"/>
      <c r="DSN16" s="26"/>
      <c r="DSO16" s="26"/>
      <c r="DSP16" s="26"/>
      <c r="DSQ16" s="26"/>
      <c r="DSR16" s="26"/>
      <c r="DSS16" s="26"/>
      <c r="DST16" s="26"/>
      <c r="DSU16" s="26"/>
      <c r="DSV16" s="26"/>
      <c r="DSW16" s="26"/>
      <c r="DSX16" s="26"/>
      <c r="DSY16" s="26"/>
      <c r="DSZ16" s="26"/>
      <c r="DTA16" s="26"/>
      <c r="DTB16" s="26"/>
      <c r="DTC16" s="26"/>
      <c r="DTD16" s="26"/>
      <c r="DTE16" s="26"/>
      <c r="DTF16" s="26"/>
      <c r="DTG16" s="26"/>
      <c r="DTH16" s="26"/>
      <c r="DTI16" s="26"/>
      <c r="DTJ16" s="26"/>
      <c r="DTK16" s="26"/>
      <c r="DTL16" s="26"/>
      <c r="DTM16" s="26"/>
      <c r="DTN16" s="26"/>
      <c r="DTO16" s="26"/>
      <c r="DTP16" s="26"/>
      <c r="DTQ16" s="26"/>
      <c r="DTR16" s="26"/>
      <c r="DTS16" s="26"/>
      <c r="DTT16" s="26"/>
      <c r="DTU16" s="26"/>
      <c r="DTV16" s="26"/>
      <c r="DTW16" s="26"/>
      <c r="DTX16" s="26"/>
      <c r="DTY16" s="26"/>
      <c r="DTZ16" s="26"/>
      <c r="DUA16" s="26"/>
      <c r="DUB16" s="26"/>
      <c r="DUC16" s="26"/>
      <c r="DUD16" s="26"/>
      <c r="DUE16" s="26"/>
      <c r="DUF16" s="26"/>
      <c r="DUG16" s="26"/>
      <c r="DUH16" s="26"/>
      <c r="DUI16" s="26"/>
      <c r="DUJ16" s="26"/>
      <c r="DUK16" s="26"/>
      <c r="DUL16" s="26"/>
      <c r="DUM16" s="26"/>
      <c r="DUN16" s="26"/>
      <c r="DUO16" s="26"/>
      <c r="DUP16" s="26"/>
      <c r="DUQ16" s="26"/>
      <c r="DUR16" s="26"/>
      <c r="DUS16" s="26"/>
      <c r="DUT16" s="26"/>
      <c r="DUU16" s="26"/>
      <c r="DUV16" s="26"/>
      <c r="DUW16" s="26"/>
      <c r="DUX16" s="26"/>
      <c r="DUY16" s="26"/>
      <c r="DUZ16" s="26"/>
      <c r="DVA16" s="26"/>
      <c r="DVB16" s="26"/>
      <c r="DVC16" s="26"/>
      <c r="DVD16" s="26"/>
      <c r="DVE16" s="26"/>
      <c r="DVF16" s="26"/>
      <c r="DVG16" s="26"/>
      <c r="DVH16" s="26"/>
      <c r="DVI16" s="26"/>
      <c r="DVJ16" s="26"/>
      <c r="DVK16" s="26"/>
      <c r="DVL16" s="26"/>
      <c r="DVM16" s="26"/>
      <c r="DVN16" s="26"/>
      <c r="DVO16" s="26"/>
      <c r="DVP16" s="26"/>
      <c r="DVQ16" s="26"/>
      <c r="DVR16" s="26"/>
      <c r="DVS16" s="26"/>
      <c r="DVT16" s="26"/>
      <c r="DVU16" s="26"/>
      <c r="DVV16" s="26"/>
      <c r="DVW16" s="26"/>
      <c r="DVX16" s="26"/>
      <c r="DVY16" s="26"/>
      <c r="DVZ16" s="26"/>
      <c r="DWA16" s="26"/>
      <c r="DWB16" s="26"/>
      <c r="DWC16" s="26"/>
      <c r="DWD16" s="26"/>
      <c r="DWE16" s="26"/>
      <c r="DWF16" s="26"/>
      <c r="DWG16" s="26"/>
      <c r="DWH16" s="26"/>
      <c r="DWI16" s="26"/>
      <c r="DWJ16" s="26"/>
      <c r="DWK16" s="26"/>
      <c r="DWL16" s="26"/>
      <c r="DWM16" s="26"/>
      <c r="DWN16" s="26"/>
      <c r="DWO16" s="26"/>
      <c r="DWP16" s="26"/>
      <c r="DWQ16" s="26"/>
      <c r="DWR16" s="26"/>
      <c r="DWS16" s="26"/>
      <c r="DWT16" s="26"/>
      <c r="DWU16" s="26"/>
      <c r="DWV16" s="26"/>
      <c r="DWW16" s="26"/>
      <c r="DWX16" s="26"/>
      <c r="DWY16" s="26"/>
      <c r="DWZ16" s="26"/>
      <c r="DXA16" s="26"/>
      <c r="DXB16" s="26"/>
      <c r="DXC16" s="26"/>
      <c r="DXD16" s="26"/>
      <c r="DXE16" s="26"/>
      <c r="DXF16" s="26"/>
      <c r="DXG16" s="26"/>
      <c r="DXH16" s="26"/>
      <c r="DXI16" s="26"/>
      <c r="DXJ16" s="26"/>
      <c r="DXK16" s="26"/>
      <c r="DXL16" s="26"/>
      <c r="DXM16" s="26"/>
      <c r="DXN16" s="26"/>
      <c r="DXO16" s="26"/>
      <c r="DXP16" s="26"/>
      <c r="DXQ16" s="26"/>
      <c r="DXR16" s="26"/>
      <c r="DXS16" s="26"/>
      <c r="DXT16" s="26"/>
      <c r="DXU16" s="26"/>
      <c r="DXV16" s="26"/>
      <c r="DXW16" s="26"/>
      <c r="DXX16" s="26"/>
      <c r="DXY16" s="26"/>
      <c r="DXZ16" s="26"/>
      <c r="DYA16" s="26"/>
      <c r="DYB16" s="26"/>
      <c r="DYC16" s="26"/>
      <c r="DYD16" s="26"/>
      <c r="DYE16" s="26"/>
      <c r="DYF16" s="26"/>
      <c r="DYG16" s="26"/>
      <c r="DYH16" s="26"/>
      <c r="DYI16" s="26"/>
      <c r="DYJ16" s="26"/>
      <c r="DYK16" s="26"/>
      <c r="DYL16" s="26"/>
      <c r="DYM16" s="26"/>
      <c r="DYN16" s="26"/>
      <c r="DYO16" s="26"/>
      <c r="DYP16" s="26"/>
      <c r="DYQ16" s="26"/>
      <c r="DYR16" s="26"/>
      <c r="DYS16" s="26"/>
      <c r="DYT16" s="26"/>
      <c r="DYU16" s="26"/>
      <c r="DYV16" s="26"/>
      <c r="DYW16" s="26"/>
      <c r="DYX16" s="26"/>
      <c r="DYY16" s="26"/>
      <c r="DYZ16" s="26"/>
      <c r="DZA16" s="26"/>
      <c r="DZB16" s="26"/>
      <c r="DZC16" s="26"/>
      <c r="DZD16" s="26"/>
      <c r="DZE16" s="26"/>
      <c r="DZF16" s="26"/>
      <c r="DZG16" s="26"/>
      <c r="DZH16" s="26"/>
      <c r="DZI16" s="26"/>
      <c r="DZJ16" s="26"/>
      <c r="DZK16" s="26"/>
      <c r="DZL16" s="26"/>
      <c r="DZM16" s="26"/>
      <c r="DZN16" s="26"/>
      <c r="DZO16" s="26"/>
      <c r="DZP16" s="26"/>
      <c r="DZQ16" s="26"/>
      <c r="DZR16" s="26"/>
      <c r="DZS16" s="26"/>
      <c r="DZT16" s="26"/>
      <c r="DZU16" s="26"/>
      <c r="DZV16" s="26"/>
      <c r="DZW16" s="26"/>
      <c r="DZX16" s="26"/>
      <c r="DZY16" s="26"/>
      <c r="DZZ16" s="26"/>
      <c r="EAA16" s="26"/>
      <c r="EAB16" s="26"/>
      <c r="EAC16" s="26"/>
      <c r="EAD16" s="26"/>
      <c r="EAE16" s="26"/>
      <c r="EAF16" s="26"/>
      <c r="EAG16" s="26"/>
      <c r="EAH16" s="26"/>
      <c r="EAI16" s="26"/>
      <c r="EAJ16" s="26"/>
      <c r="EAK16" s="26"/>
      <c r="EAL16" s="26"/>
      <c r="EAM16" s="26"/>
      <c r="EAN16" s="26"/>
      <c r="EAO16" s="26"/>
      <c r="EAP16" s="26"/>
      <c r="EAQ16" s="26"/>
      <c r="EAR16" s="26"/>
      <c r="EAS16" s="26"/>
      <c r="EAT16" s="26"/>
      <c r="EAU16" s="26"/>
      <c r="EAV16" s="26"/>
      <c r="EAW16" s="26"/>
      <c r="EAX16" s="26"/>
      <c r="EAY16" s="26"/>
      <c r="EAZ16" s="26"/>
      <c r="EBA16" s="26"/>
      <c r="EBB16" s="26"/>
      <c r="EBC16" s="26"/>
      <c r="EBD16" s="26"/>
      <c r="EBE16" s="26"/>
      <c r="EBF16" s="26"/>
      <c r="EBG16" s="26"/>
      <c r="EBH16" s="26"/>
      <c r="EBI16" s="26"/>
      <c r="EBJ16" s="26"/>
      <c r="EBK16" s="26"/>
      <c r="EBL16" s="26"/>
      <c r="EBM16" s="26"/>
      <c r="EBN16" s="26"/>
      <c r="EBO16" s="26"/>
      <c r="EBP16" s="26"/>
      <c r="EBQ16" s="26"/>
      <c r="EBR16" s="26"/>
      <c r="EBS16" s="26"/>
      <c r="EBT16" s="26"/>
      <c r="EBU16" s="26"/>
      <c r="EBV16" s="26"/>
      <c r="EBW16" s="26"/>
      <c r="EBX16" s="26"/>
      <c r="EBY16" s="26"/>
      <c r="EBZ16" s="26"/>
      <c r="ECA16" s="26"/>
      <c r="ECB16" s="26"/>
      <c r="ECC16" s="26"/>
      <c r="ECD16" s="26"/>
      <c r="ECE16" s="26"/>
      <c r="ECF16" s="26"/>
      <c r="ECG16" s="26"/>
      <c r="ECH16" s="26"/>
      <c r="ECI16" s="26"/>
      <c r="ECJ16" s="26"/>
      <c r="ECK16" s="26"/>
      <c r="ECL16" s="26"/>
      <c r="ECM16" s="26"/>
      <c r="ECN16" s="26"/>
      <c r="ECO16" s="26"/>
      <c r="ECP16" s="26"/>
      <c r="ECQ16" s="26"/>
      <c r="ECR16" s="26"/>
      <c r="ECS16" s="26"/>
      <c r="ECT16" s="26"/>
      <c r="ECU16" s="26"/>
      <c r="ECV16" s="26"/>
      <c r="ECW16" s="26"/>
      <c r="ECX16" s="26"/>
      <c r="ECY16" s="26"/>
      <c r="ECZ16" s="26"/>
      <c r="EDA16" s="26"/>
      <c r="EDB16" s="26"/>
      <c r="EDC16" s="26"/>
      <c r="EDD16" s="26"/>
      <c r="EDE16" s="26"/>
      <c r="EDF16" s="26"/>
      <c r="EDG16" s="26"/>
      <c r="EDH16" s="26"/>
      <c r="EDI16" s="26"/>
      <c r="EDJ16" s="26"/>
      <c r="EDK16" s="26"/>
      <c r="EDL16" s="26"/>
      <c r="EDM16" s="26"/>
      <c r="EDN16" s="26"/>
      <c r="EDO16" s="26"/>
      <c r="EDP16" s="26"/>
      <c r="EDQ16" s="26"/>
      <c r="EDR16" s="26"/>
      <c r="EDS16" s="26"/>
      <c r="EDT16" s="26"/>
      <c r="EDU16" s="26"/>
      <c r="EDV16" s="26"/>
      <c r="EDW16" s="26"/>
      <c r="EDX16" s="26"/>
      <c r="EDY16" s="26"/>
      <c r="EDZ16" s="26"/>
      <c r="EEA16" s="26"/>
      <c r="EEB16" s="26"/>
      <c r="EEC16" s="26"/>
      <c r="EED16" s="26"/>
      <c r="EEE16" s="26"/>
      <c r="EEF16" s="26"/>
      <c r="EEG16" s="26"/>
      <c r="EEH16" s="26"/>
      <c r="EEI16" s="26"/>
      <c r="EEJ16" s="26"/>
      <c r="EEK16" s="26"/>
      <c r="EEL16" s="26"/>
      <c r="EEM16" s="26"/>
      <c r="EEN16" s="26"/>
      <c r="EEO16" s="26"/>
      <c r="EEP16" s="26"/>
      <c r="EEQ16" s="26"/>
      <c r="EER16" s="26"/>
      <c r="EES16" s="26"/>
      <c r="EET16" s="26"/>
      <c r="EEU16" s="26"/>
      <c r="EEV16" s="26"/>
      <c r="EEW16" s="26"/>
      <c r="EEX16" s="26"/>
      <c r="EEY16" s="26"/>
      <c r="EEZ16" s="26"/>
      <c r="EFA16" s="26"/>
      <c r="EFB16" s="26"/>
      <c r="EFC16" s="26"/>
      <c r="EFD16" s="26"/>
      <c r="EFE16" s="26"/>
      <c r="EFF16" s="26"/>
      <c r="EFG16" s="26"/>
      <c r="EFH16" s="26"/>
      <c r="EFI16" s="26"/>
      <c r="EFJ16" s="26"/>
      <c r="EFK16" s="26"/>
      <c r="EFL16" s="26"/>
      <c r="EFM16" s="26"/>
      <c r="EFN16" s="26"/>
      <c r="EFO16" s="26"/>
      <c r="EFP16" s="26"/>
      <c r="EFQ16" s="26"/>
      <c r="EFR16" s="26"/>
      <c r="EFS16" s="26"/>
      <c r="EFT16" s="26"/>
      <c r="EFU16" s="26"/>
      <c r="EFV16" s="26"/>
      <c r="EFW16" s="26"/>
      <c r="EFX16" s="26"/>
      <c r="EFY16" s="26"/>
      <c r="EFZ16" s="26"/>
      <c r="EGA16" s="26"/>
      <c r="EGB16" s="26"/>
      <c r="EGC16" s="26"/>
      <c r="EGD16" s="26"/>
      <c r="EGE16" s="26"/>
      <c r="EGF16" s="26"/>
      <c r="EGG16" s="26"/>
      <c r="EGH16" s="26"/>
      <c r="EGI16" s="26"/>
      <c r="EGJ16" s="26"/>
      <c r="EGK16" s="26"/>
      <c r="EGL16" s="26"/>
      <c r="EGM16" s="26"/>
      <c r="EGN16" s="26"/>
      <c r="EGO16" s="26"/>
      <c r="EGP16" s="26"/>
      <c r="EGQ16" s="26"/>
      <c r="EGR16" s="26"/>
      <c r="EGS16" s="26"/>
      <c r="EGT16" s="26"/>
      <c r="EGU16" s="26"/>
      <c r="EGV16" s="26"/>
      <c r="EGW16" s="26"/>
      <c r="EGX16" s="26"/>
      <c r="EGY16" s="26"/>
      <c r="EGZ16" s="26"/>
      <c r="EHA16" s="26"/>
      <c r="EHB16" s="26"/>
      <c r="EHC16" s="26"/>
      <c r="EHD16" s="26"/>
      <c r="EHE16" s="26"/>
      <c r="EHF16" s="26"/>
      <c r="EHG16" s="26"/>
      <c r="EHH16" s="26"/>
      <c r="EHI16" s="26"/>
      <c r="EHJ16" s="26"/>
      <c r="EHK16" s="26"/>
      <c r="EHL16" s="26"/>
      <c r="EHM16" s="26"/>
      <c r="EHN16" s="26"/>
      <c r="EHO16" s="26"/>
      <c r="EHP16" s="26"/>
      <c r="EHQ16" s="26"/>
      <c r="EHR16" s="26"/>
      <c r="EHS16" s="26"/>
      <c r="EHT16" s="26"/>
      <c r="EHU16" s="26"/>
      <c r="EHV16" s="26"/>
      <c r="EHW16" s="26"/>
      <c r="EHX16" s="26"/>
      <c r="EHY16" s="26"/>
      <c r="EHZ16" s="26"/>
      <c r="EIA16" s="26"/>
      <c r="EIB16" s="26"/>
      <c r="EIC16" s="26"/>
      <c r="EID16" s="26"/>
      <c r="EIE16" s="26"/>
      <c r="EIF16" s="26"/>
      <c r="EIG16" s="26"/>
      <c r="EIH16" s="26"/>
      <c r="EII16" s="26"/>
      <c r="EIJ16" s="26"/>
      <c r="EIK16" s="26"/>
      <c r="EIL16" s="26"/>
      <c r="EIM16" s="26"/>
      <c r="EIN16" s="26"/>
      <c r="EIO16" s="26"/>
      <c r="EIP16" s="26"/>
      <c r="EIQ16" s="26"/>
      <c r="EIR16" s="26"/>
      <c r="EIS16" s="26"/>
      <c r="EIT16" s="26"/>
      <c r="EIU16" s="26"/>
      <c r="EIV16" s="26"/>
      <c r="EIW16" s="26"/>
      <c r="EIX16" s="26"/>
      <c r="EIY16" s="26"/>
      <c r="EIZ16" s="26"/>
      <c r="EJA16" s="26"/>
      <c r="EJB16" s="26"/>
      <c r="EJC16" s="26"/>
      <c r="EJD16" s="26"/>
      <c r="EJE16" s="26"/>
      <c r="EJF16" s="26"/>
      <c r="EJG16" s="26"/>
      <c r="EJH16" s="26"/>
      <c r="EJI16" s="26"/>
      <c r="EJJ16" s="26"/>
      <c r="EJK16" s="26"/>
      <c r="EJL16" s="26"/>
      <c r="EJM16" s="26"/>
      <c r="EJN16" s="26"/>
      <c r="EJO16" s="26"/>
      <c r="EJP16" s="26"/>
      <c r="EJQ16" s="26"/>
      <c r="EJR16" s="26"/>
      <c r="EJS16" s="26"/>
      <c r="EJT16" s="26"/>
      <c r="EJU16" s="26"/>
      <c r="EJV16" s="26"/>
      <c r="EJW16" s="26"/>
      <c r="EJX16" s="26"/>
      <c r="EJY16" s="26"/>
      <c r="EJZ16" s="26"/>
      <c r="EKA16" s="26"/>
      <c r="EKB16" s="26"/>
      <c r="EKC16" s="26"/>
      <c r="EKD16" s="26"/>
      <c r="EKE16" s="26"/>
      <c r="EKF16" s="26"/>
      <c r="EKG16" s="26"/>
      <c r="EKH16" s="26"/>
      <c r="EKI16" s="26"/>
      <c r="EKJ16" s="26"/>
      <c r="EKK16" s="26"/>
      <c r="EKL16" s="26"/>
      <c r="EKM16" s="26"/>
      <c r="EKN16" s="26"/>
      <c r="EKO16" s="26"/>
      <c r="EKP16" s="26"/>
      <c r="EKQ16" s="26"/>
      <c r="EKR16" s="26"/>
      <c r="EKS16" s="26"/>
      <c r="EKT16" s="26"/>
      <c r="EKU16" s="26"/>
      <c r="EKV16" s="26"/>
      <c r="EKW16" s="26"/>
      <c r="EKX16" s="26"/>
      <c r="EKY16" s="26"/>
      <c r="EKZ16" s="26"/>
      <c r="ELA16" s="26"/>
      <c r="ELB16" s="26"/>
      <c r="ELC16" s="26"/>
      <c r="ELD16" s="26"/>
      <c r="ELE16" s="26"/>
      <c r="ELF16" s="26"/>
      <c r="ELG16" s="26"/>
      <c r="ELH16" s="26"/>
      <c r="ELI16" s="26"/>
      <c r="ELJ16" s="26"/>
      <c r="ELK16" s="26"/>
      <c r="ELL16" s="26"/>
      <c r="ELM16" s="26"/>
      <c r="ELN16" s="26"/>
      <c r="ELO16" s="26"/>
      <c r="ELP16" s="26"/>
      <c r="ELQ16" s="26"/>
      <c r="ELR16" s="26"/>
      <c r="ELS16" s="26"/>
      <c r="ELT16" s="26"/>
      <c r="ELU16" s="26"/>
      <c r="ELV16" s="26"/>
      <c r="ELW16" s="26"/>
      <c r="ELX16" s="26"/>
      <c r="ELY16" s="26"/>
      <c r="ELZ16" s="26"/>
      <c r="EMA16" s="26"/>
      <c r="EMB16" s="26"/>
      <c r="EMC16" s="26"/>
      <c r="EMD16" s="26"/>
      <c r="EME16" s="26"/>
      <c r="EMF16" s="26"/>
      <c r="EMG16" s="26"/>
      <c r="EMH16" s="26"/>
      <c r="EMI16" s="26"/>
      <c r="EMJ16" s="26"/>
      <c r="EMK16" s="26"/>
      <c r="EML16" s="26"/>
      <c r="EMM16" s="26"/>
      <c r="EMN16" s="26"/>
      <c r="EMO16" s="26"/>
      <c r="EMP16" s="26"/>
      <c r="EMQ16" s="26"/>
      <c r="EMR16" s="26"/>
      <c r="EMS16" s="26"/>
      <c r="EMT16" s="26"/>
      <c r="EMU16" s="26"/>
      <c r="EMV16" s="26"/>
      <c r="EMW16" s="26"/>
      <c r="EMX16" s="26"/>
      <c r="EMY16" s="26"/>
      <c r="EMZ16" s="26"/>
      <c r="ENA16" s="26"/>
      <c r="ENB16" s="26"/>
      <c r="ENC16" s="26"/>
      <c r="END16" s="26"/>
      <c r="ENE16" s="26"/>
      <c r="ENF16" s="26"/>
      <c r="ENG16" s="26"/>
      <c r="ENH16" s="26"/>
      <c r="ENI16" s="26"/>
      <c r="ENJ16" s="26"/>
      <c r="ENK16" s="26"/>
      <c r="ENL16" s="26"/>
      <c r="ENM16" s="26"/>
      <c r="ENN16" s="26"/>
      <c r="ENO16" s="26"/>
      <c r="ENP16" s="26"/>
      <c r="ENQ16" s="26"/>
      <c r="ENR16" s="26"/>
      <c r="ENS16" s="26"/>
      <c r="ENT16" s="26"/>
      <c r="ENU16" s="26"/>
      <c r="ENV16" s="26"/>
      <c r="ENW16" s="26"/>
      <c r="ENX16" s="26"/>
      <c r="ENY16" s="26"/>
      <c r="ENZ16" s="26"/>
      <c r="EOA16" s="26"/>
      <c r="EOB16" s="26"/>
      <c r="EOC16" s="26"/>
      <c r="EOD16" s="26"/>
      <c r="EOE16" s="26"/>
      <c r="EOF16" s="26"/>
      <c r="EOG16" s="26"/>
      <c r="EOH16" s="26"/>
      <c r="EOI16" s="26"/>
      <c r="EOJ16" s="26"/>
      <c r="EOK16" s="26"/>
      <c r="EOL16" s="26"/>
      <c r="EOM16" s="26"/>
      <c r="EON16" s="26"/>
      <c r="EOO16" s="26"/>
      <c r="EOP16" s="26"/>
      <c r="EOQ16" s="26"/>
      <c r="EOR16" s="26"/>
      <c r="EOS16" s="26"/>
      <c r="EOT16" s="26"/>
      <c r="EOU16" s="26"/>
      <c r="EOV16" s="26"/>
      <c r="EOW16" s="26"/>
      <c r="EOX16" s="26"/>
      <c r="EOY16" s="26"/>
      <c r="EOZ16" s="26"/>
      <c r="EPA16" s="26"/>
      <c r="EPB16" s="26"/>
      <c r="EPC16" s="26"/>
      <c r="EPD16" s="26"/>
      <c r="EPE16" s="26"/>
      <c r="EPF16" s="26"/>
      <c r="EPG16" s="26"/>
      <c r="EPH16" s="26"/>
      <c r="EPI16" s="26"/>
      <c r="EPJ16" s="26"/>
      <c r="EPK16" s="26"/>
      <c r="EPL16" s="26"/>
      <c r="EPM16" s="26"/>
      <c r="EPN16" s="26"/>
      <c r="EPO16" s="26"/>
      <c r="EPP16" s="26"/>
      <c r="EPQ16" s="26"/>
      <c r="EPR16" s="26"/>
      <c r="EPS16" s="26"/>
      <c r="EPT16" s="26"/>
      <c r="EPU16" s="26"/>
      <c r="EPV16" s="26"/>
      <c r="EPW16" s="26"/>
      <c r="EPX16" s="26"/>
      <c r="EPY16" s="26"/>
      <c r="EPZ16" s="26"/>
      <c r="EQA16" s="26"/>
      <c r="EQB16" s="26"/>
      <c r="EQC16" s="26"/>
      <c r="EQD16" s="26"/>
      <c r="EQE16" s="26"/>
      <c r="EQF16" s="26"/>
      <c r="EQG16" s="26"/>
      <c r="EQH16" s="26"/>
      <c r="EQI16" s="26"/>
      <c r="EQJ16" s="26"/>
      <c r="EQK16" s="26"/>
      <c r="EQL16" s="26"/>
      <c r="EQM16" s="26"/>
      <c r="EQN16" s="26"/>
      <c r="EQO16" s="26"/>
      <c r="EQP16" s="26"/>
      <c r="EQQ16" s="26"/>
      <c r="EQR16" s="26"/>
      <c r="EQS16" s="26"/>
      <c r="EQT16" s="26"/>
      <c r="EQU16" s="26"/>
      <c r="EQV16" s="26"/>
      <c r="EQW16" s="26"/>
      <c r="EQX16" s="26"/>
      <c r="EQY16" s="26"/>
      <c r="EQZ16" s="26"/>
      <c r="ERA16" s="26"/>
      <c r="ERB16" s="26"/>
      <c r="ERC16" s="26"/>
      <c r="ERD16" s="26"/>
      <c r="ERE16" s="26"/>
      <c r="ERF16" s="26"/>
      <c r="ERG16" s="26"/>
      <c r="ERH16" s="26"/>
      <c r="ERI16" s="26"/>
      <c r="ERJ16" s="26"/>
      <c r="ERK16" s="26"/>
      <c r="ERL16" s="26"/>
      <c r="ERM16" s="26"/>
      <c r="ERN16" s="26"/>
      <c r="ERO16" s="26"/>
      <c r="ERP16" s="26"/>
      <c r="ERQ16" s="26"/>
      <c r="ERR16" s="26"/>
      <c r="ERS16" s="26"/>
      <c r="ERT16" s="26"/>
      <c r="ERU16" s="26"/>
      <c r="ERV16" s="26"/>
      <c r="ERW16" s="26"/>
      <c r="ERX16" s="26"/>
      <c r="ERY16" s="26"/>
      <c r="ERZ16" s="26"/>
      <c r="ESA16" s="26"/>
      <c r="ESB16" s="26"/>
      <c r="ESC16" s="26"/>
      <c r="ESD16" s="26"/>
      <c r="ESE16" s="26"/>
      <c r="ESF16" s="26"/>
      <c r="ESG16" s="26"/>
      <c r="ESH16" s="26"/>
      <c r="ESI16" s="26"/>
      <c r="ESJ16" s="26"/>
      <c r="ESK16" s="26"/>
      <c r="ESL16" s="26"/>
      <c r="ESM16" s="26"/>
      <c r="ESN16" s="26"/>
      <c r="ESO16" s="26"/>
      <c r="ESP16" s="26"/>
      <c r="ESQ16" s="26"/>
      <c r="ESR16" s="26"/>
      <c r="ESS16" s="26"/>
      <c r="EST16" s="26"/>
      <c r="ESU16" s="26"/>
      <c r="ESV16" s="26"/>
      <c r="ESW16" s="26"/>
      <c r="ESX16" s="26"/>
      <c r="ESY16" s="26"/>
      <c r="ESZ16" s="26"/>
      <c r="ETA16" s="26"/>
      <c r="ETB16" s="26"/>
      <c r="ETC16" s="26"/>
      <c r="ETD16" s="26"/>
      <c r="ETE16" s="26"/>
      <c r="ETF16" s="26"/>
      <c r="ETG16" s="26"/>
      <c r="ETH16" s="26"/>
      <c r="ETI16" s="26"/>
      <c r="ETJ16" s="26"/>
      <c r="ETK16" s="26"/>
      <c r="ETL16" s="26"/>
      <c r="ETM16" s="26"/>
      <c r="ETN16" s="26"/>
      <c r="ETO16" s="26"/>
      <c r="ETP16" s="26"/>
      <c r="ETQ16" s="26"/>
      <c r="ETR16" s="26"/>
      <c r="ETS16" s="26"/>
      <c r="ETT16" s="26"/>
      <c r="ETU16" s="26"/>
      <c r="ETV16" s="26"/>
      <c r="ETW16" s="26"/>
      <c r="ETX16" s="26"/>
      <c r="ETY16" s="26"/>
      <c r="ETZ16" s="26"/>
      <c r="EUA16" s="26"/>
      <c r="EUB16" s="26"/>
      <c r="EUC16" s="26"/>
      <c r="EUD16" s="26"/>
      <c r="EUE16" s="26"/>
      <c r="EUF16" s="26"/>
      <c r="EUG16" s="26"/>
      <c r="EUH16" s="26"/>
      <c r="EUI16" s="26"/>
      <c r="EUJ16" s="26"/>
      <c r="EUK16" s="26"/>
      <c r="EUL16" s="26"/>
      <c r="EUM16" s="26"/>
      <c r="EUN16" s="26"/>
      <c r="EUO16" s="26"/>
      <c r="EUP16" s="26"/>
      <c r="EUQ16" s="26"/>
      <c r="EUR16" s="26"/>
      <c r="EUS16" s="26"/>
      <c r="EUT16" s="26"/>
      <c r="EUU16" s="26"/>
      <c r="EUV16" s="26"/>
      <c r="EUW16" s="26"/>
      <c r="EUX16" s="26"/>
      <c r="EUY16" s="26"/>
      <c r="EUZ16" s="26"/>
      <c r="EVA16" s="26"/>
      <c r="EVB16" s="26"/>
      <c r="EVC16" s="26"/>
      <c r="EVD16" s="26"/>
      <c r="EVE16" s="26"/>
      <c r="EVF16" s="26"/>
      <c r="EVG16" s="26"/>
      <c r="EVH16" s="26"/>
      <c r="EVI16" s="26"/>
      <c r="EVJ16" s="26"/>
      <c r="EVK16" s="26"/>
      <c r="EVL16" s="26"/>
      <c r="EVM16" s="26"/>
      <c r="EVN16" s="26"/>
      <c r="EVO16" s="26"/>
      <c r="EVP16" s="26"/>
      <c r="EVQ16" s="26"/>
      <c r="EVR16" s="26"/>
      <c r="EVS16" s="26"/>
      <c r="EVT16" s="26"/>
      <c r="EVU16" s="26"/>
      <c r="EVV16" s="26"/>
      <c r="EVW16" s="26"/>
      <c r="EVX16" s="26"/>
      <c r="EVY16" s="26"/>
      <c r="EVZ16" s="26"/>
      <c r="EWA16" s="26"/>
      <c r="EWB16" s="26"/>
      <c r="EWC16" s="26"/>
      <c r="EWD16" s="26"/>
      <c r="EWE16" s="26"/>
      <c r="EWF16" s="26"/>
      <c r="EWG16" s="26"/>
      <c r="EWH16" s="26"/>
      <c r="EWI16" s="26"/>
      <c r="EWJ16" s="26"/>
      <c r="EWK16" s="26"/>
      <c r="EWL16" s="26"/>
      <c r="EWM16" s="26"/>
      <c r="EWN16" s="26"/>
      <c r="EWO16" s="26"/>
      <c r="EWP16" s="26"/>
      <c r="EWQ16" s="26"/>
      <c r="EWR16" s="26"/>
      <c r="EWS16" s="26"/>
      <c r="EWT16" s="26"/>
      <c r="EWU16" s="26"/>
      <c r="EWV16" s="26"/>
      <c r="EWW16" s="26"/>
      <c r="EWX16" s="26"/>
      <c r="EWY16" s="26"/>
      <c r="EWZ16" s="26"/>
      <c r="EXA16" s="26"/>
      <c r="EXB16" s="26"/>
      <c r="EXC16" s="26"/>
      <c r="EXD16" s="26"/>
      <c r="EXE16" s="26"/>
      <c r="EXF16" s="26"/>
      <c r="EXG16" s="26"/>
      <c r="EXH16" s="26"/>
      <c r="EXI16" s="26"/>
      <c r="EXJ16" s="26"/>
      <c r="EXK16" s="26"/>
      <c r="EXL16" s="26"/>
      <c r="EXM16" s="26"/>
      <c r="EXN16" s="26"/>
      <c r="EXO16" s="26"/>
      <c r="EXP16" s="26"/>
      <c r="EXQ16" s="26"/>
      <c r="EXR16" s="26"/>
      <c r="EXS16" s="26"/>
      <c r="EXT16" s="26"/>
      <c r="EXU16" s="26"/>
      <c r="EXV16" s="26"/>
      <c r="EXW16" s="26"/>
      <c r="EXX16" s="26"/>
      <c r="EXY16" s="26"/>
      <c r="EXZ16" s="26"/>
      <c r="EYA16" s="26"/>
      <c r="EYB16" s="26"/>
      <c r="EYC16" s="26"/>
      <c r="EYD16" s="26"/>
      <c r="EYE16" s="26"/>
      <c r="EYF16" s="26"/>
      <c r="EYG16" s="26"/>
      <c r="EYH16" s="26"/>
      <c r="EYI16" s="26"/>
      <c r="EYJ16" s="26"/>
      <c r="EYK16" s="26"/>
      <c r="EYL16" s="26"/>
      <c r="EYM16" s="26"/>
      <c r="EYN16" s="26"/>
      <c r="EYO16" s="26"/>
      <c r="EYP16" s="26"/>
      <c r="EYQ16" s="26"/>
      <c r="EYR16" s="26"/>
      <c r="EYS16" s="26"/>
      <c r="EYT16" s="26"/>
      <c r="EYU16" s="26"/>
      <c r="EYV16" s="26"/>
      <c r="EYW16" s="26"/>
      <c r="EYX16" s="26"/>
      <c r="EYY16" s="26"/>
      <c r="EYZ16" s="26"/>
      <c r="EZA16" s="26"/>
      <c r="EZB16" s="26"/>
      <c r="EZC16" s="26"/>
      <c r="EZD16" s="26"/>
      <c r="EZE16" s="26"/>
      <c r="EZF16" s="26"/>
      <c r="EZG16" s="26"/>
      <c r="EZH16" s="26"/>
      <c r="EZI16" s="26"/>
      <c r="EZJ16" s="26"/>
      <c r="EZK16" s="26"/>
      <c r="EZL16" s="26"/>
      <c r="EZM16" s="26"/>
      <c r="EZN16" s="26"/>
      <c r="EZO16" s="26"/>
      <c r="EZP16" s="26"/>
      <c r="EZQ16" s="26"/>
      <c r="EZR16" s="26"/>
      <c r="EZS16" s="26"/>
      <c r="EZT16" s="26"/>
      <c r="EZU16" s="26"/>
      <c r="EZV16" s="26"/>
      <c r="EZW16" s="26"/>
      <c r="EZX16" s="26"/>
      <c r="EZY16" s="26"/>
      <c r="EZZ16" s="26"/>
      <c r="FAA16" s="26"/>
      <c r="FAB16" s="26"/>
      <c r="FAC16" s="26"/>
      <c r="FAD16" s="26"/>
      <c r="FAE16" s="26"/>
      <c r="FAF16" s="26"/>
      <c r="FAG16" s="26"/>
      <c r="FAH16" s="26"/>
      <c r="FAI16" s="26"/>
      <c r="FAJ16" s="26"/>
      <c r="FAK16" s="26"/>
      <c r="FAL16" s="26"/>
      <c r="FAM16" s="26"/>
      <c r="FAN16" s="26"/>
      <c r="FAO16" s="26"/>
      <c r="FAP16" s="26"/>
      <c r="FAQ16" s="26"/>
      <c r="FAR16" s="26"/>
      <c r="FAS16" s="26"/>
      <c r="FAT16" s="26"/>
      <c r="FAU16" s="26"/>
      <c r="FAV16" s="26"/>
      <c r="FAW16" s="26"/>
      <c r="FAX16" s="26"/>
      <c r="FAY16" s="26"/>
      <c r="FAZ16" s="26"/>
      <c r="FBA16" s="26"/>
      <c r="FBB16" s="26"/>
      <c r="FBC16" s="26"/>
      <c r="FBD16" s="26"/>
      <c r="FBE16" s="26"/>
      <c r="FBF16" s="26"/>
      <c r="FBG16" s="26"/>
      <c r="FBH16" s="26"/>
      <c r="FBI16" s="26"/>
      <c r="FBJ16" s="26"/>
      <c r="FBK16" s="26"/>
      <c r="FBL16" s="26"/>
      <c r="FBM16" s="26"/>
      <c r="FBN16" s="26"/>
      <c r="FBO16" s="26"/>
      <c r="FBP16" s="26"/>
      <c r="FBQ16" s="26"/>
      <c r="FBR16" s="26"/>
      <c r="FBS16" s="26"/>
      <c r="FBT16" s="26"/>
      <c r="FBU16" s="26"/>
      <c r="FBV16" s="26"/>
      <c r="FBW16" s="26"/>
      <c r="FBX16" s="26"/>
      <c r="FBY16" s="26"/>
      <c r="FBZ16" s="26"/>
      <c r="FCA16" s="26"/>
      <c r="FCB16" s="26"/>
      <c r="FCC16" s="26"/>
      <c r="FCD16" s="26"/>
      <c r="FCE16" s="26"/>
      <c r="FCF16" s="26"/>
      <c r="FCG16" s="26"/>
      <c r="FCH16" s="26"/>
      <c r="FCI16" s="26"/>
      <c r="FCJ16" s="26"/>
      <c r="FCK16" s="26"/>
      <c r="FCL16" s="26"/>
      <c r="FCM16" s="26"/>
      <c r="FCN16" s="26"/>
      <c r="FCO16" s="26"/>
      <c r="FCP16" s="26"/>
      <c r="FCQ16" s="26"/>
      <c r="FCR16" s="26"/>
      <c r="FCS16" s="26"/>
      <c r="FCT16" s="26"/>
      <c r="FCU16" s="26"/>
      <c r="FCV16" s="26"/>
      <c r="FCW16" s="26"/>
      <c r="FCX16" s="26"/>
      <c r="FCY16" s="26"/>
      <c r="FCZ16" s="26"/>
      <c r="FDA16" s="26"/>
      <c r="FDB16" s="26"/>
      <c r="FDC16" s="26"/>
      <c r="FDD16" s="26"/>
      <c r="FDE16" s="26"/>
      <c r="FDF16" s="26"/>
      <c r="FDG16" s="26"/>
      <c r="FDH16" s="26"/>
      <c r="FDI16" s="26"/>
      <c r="FDJ16" s="26"/>
      <c r="FDK16" s="26"/>
      <c r="FDL16" s="26"/>
      <c r="FDM16" s="26"/>
      <c r="FDN16" s="26"/>
      <c r="FDO16" s="26"/>
      <c r="FDP16" s="26"/>
      <c r="FDQ16" s="26"/>
      <c r="FDR16" s="26"/>
      <c r="FDS16" s="26"/>
      <c r="FDT16" s="26"/>
      <c r="FDU16" s="26"/>
      <c r="FDV16" s="26"/>
      <c r="FDW16" s="26"/>
      <c r="FDX16" s="26"/>
      <c r="FDY16" s="26"/>
      <c r="FDZ16" s="26"/>
      <c r="FEA16" s="26"/>
      <c r="FEB16" s="26"/>
      <c r="FEC16" s="26"/>
      <c r="FED16" s="26"/>
      <c r="FEE16" s="26"/>
      <c r="FEF16" s="26"/>
      <c r="FEG16" s="26"/>
      <c r="FEH16" s="26"/>
      <c r="FEI16" s="26"/>
      <c r="FEJ16" s="26"/>
      <c r="FEK16" s="26"/>
      <c r="FEL16" s="26"/>
      <c r="FEM16" s="26"/>
      <c r="FEN16" s="26"/>
      <c r="FEO16" s="26"/>
      <c r="FEP16" s="26"/>
      <c r="FEQ16" s="26"/>
      <c r="FER16" s="26"/>
      <c r="FES16" s="26"/>
      <c r="FET16" s="26"/>
      <c r="FEU16" s="26"/>
      <c r="FEV16" s="26"/>
      <c r="FEW16" s="26"/>
      <c r="FEX16" s="26"/>
      <c r="FEY16" s="26"/>
      <c r="FEZ16" s="26"/>
      <c r="FFA16" s="26"/>
      <c r="FFB16" s="26"/>
      <c r="FFC16" s="26"/>
      <c r="FFD16" s="26"/>
      <c r="FFE16" s="26"/>
      <c r="FFF16" s="26"/>
      <c r="FFG16" s="26"/>
      <c r="FFH16" s="26"/>
      <c r="FFI16" s="26"/>
      <c r="FFJ16" s="26"/>
      <c r="FFK16" s="26"/>
      <c r="FFL16" s="26"/>
      <c r="FFM16" s="26"/>
      <c r="FFN16" s="26"/>
      <c r="FFO16" s="26"/>
      <c r="FFP16" s="26"/>
      <c r="FFQ16" s="26"/>
      <c r="FFR16" s="26"/>
      <c r="FFS16" s="26"/>
      <c r="FFT16" s="26"/>
      <c r="FFU16" s="26"/>
      <c r="FFV16" s="26"/>
      <c r="FFW16" s="26"/>
      <c r="FFX16" s="26"/>
      <c r="FFY16" s="26"/>
      <c r="FFZ16" s="26"/>
      <c r="FGA16" s="26"/>
      <c r="FGB16" s="26"/>
      <c r="FGC16" s="26"/>
      <c r="FGD16" s="26"/>
      <c r="FGE16" s="26"/>
      <c r="FGF16" s="26"/>
      <c r="FGG16" s="26"/>
      <c r="FGH16" s="26"/>
      <c r="FGI16" s="26"/>
      <c r="FGJ16" s="26"/>
      <c r="FGK16" s="26"/>
      <c r="FGL16" s="26"/>
      <c r="FGM16" s="26"/>
      <c r="FGN16" s="26"/>
      <c r="FGO16" s="26"/>
      <c r="FGP16" s="26"/>
      <c r="FGQ16" s="26"/>
      <c r="FGR16" s="26"/>
      <c r="FGS16" s="26"/>
      <c r="FGT16" s="26"/>
      <c r="FGU16" s="26"/>
      <c r="FGV16" s="26"/>
      <c r="FGW16" s="26"/>
      <c r="FGX16" s="26"/>
      <c r="FGY16" s="26"/>
      <c r="FGZ16" s="26"/>
      <c r="FHA16" s="26"/>
      <c r="FHB16" s="26"/>
      <c r="FHC16" s="26"/>
      <c r="FHD16" s="26"/>
      <c r="FHE16" s="26"/>
      <c r="FHF16" s="26"/>
      <c r="FHG16" s="26"/>
      <c r="FHH16" s="26"/>
      <c r="FHI16" s="26"/>
      <c r="FHJ16" s="26"/>
      <c r="FHK16" s="26"/>
      <c r="FHL16" s="26"/>
      <c r="FHM16" s="26"/>
      <c r="FHN16" s="26"/>
      <c r="FHO16" s="26"/>
      <c r="FHP16" s="26"/>
      <c r="FHQ16" s="26"/>
      <c r="FHR16" s="26"/>
      <c r="FHS16" s="26"/>
      <c r="FHT16" s="26"/>
      <c r="FHU16" s="26"/>
      <c r="FHV16" s="26"/>
      <c r="FHW16" s="26"/>
      <c r="FHX16" s="26"/>
      <c r="FHY16" s="26"/>
      <c r="FHZ16" s="26"/>
      <c r="FIA16" s="26"/>
      <c r="FIB16" s="26"/>
      <c r="FIC16" s="26"/>
      <c r="FID16" s="26"/>
      <c r="FIE16" s="26"/>
      <c r="FIF16" s="26"/>
      <c r="FIG16" s="26"/>
      <c r="FIH16" s="26"/>
      <c r="FII16" s="26"/>
      <c r="FIJ16" s="26"/>
      <c r="FIK16" s="26"/>
      <c r="FIL16" s="26"/>
      <c r="FIM16" s="26"/>
      <c r="FIN16" s="26"/>
      <c r="FIO16" s="26"/>
      <c r="FIP16" s="26"/>
      <c r="FIQ16" s="26"/>
      <c r="FIR16" s="26"/>
      <c r="FIS16" s="26"/>
      <c r="FIT16" s="26"/>
      <c r="FIU16" s="26"/>
      <c r="FIV16" s="26"/>
      <c r="FIW16" s="26"/>
      <c r="FIX16" s="26"/>
      <c r="FIY16" s="26"/>
      <c r="FIZ16" s="26"/>
      <c r="FJA16" s="26"/>
      <c r="FJB16" s="26"/>
      <c r="FJC16" s="26"/>
      <c r="FJD16" s="26"/>
      <c r="FJE16" s="26"/>
      <c r="FJF16" s="26"/>
      <c r="FJG16" s="26"/>
      <c r="FJH16" s="26"/>
      <c r="FJI16" s="26"/>
      <c r="FJJ16" s="26"/>
      <c r="FJK16" s="26"/>
      <c r="FJL16" s="26"/>
      <c r="FJM16" s="26"/>
      <c r="FJN16" s="26"/>
      <c r="FJO16" s="26"/>
      <c r="FJP16" s="26"/>
      <c r="FJQ16" s="26"/>
      <c r="FJR16" s="26"/>
      <c r="FJS16" s="26"/>
      <c r="FJT16" s="26"/>
      <c r="FJU16" s="26"/>
      <c r="FJV16" s="26"/>
      <c r="FJW16" s="26"/>
      <c r="FJX16" s="26"/>
      <c r="FJY16" s="26"/>
      <c r="FJZ16" s="26"/>
      <c r="FKA16" s="26"/>
      <c r="FKB16" s="26"/>
      <c r="FKC16" s="26"/>
      <c r="FKD16" s="26"/>
      <c r="FKE16" s="26"/>
      <c r="FKF16" s="26"/>
      <c r="FKG16" s="26"/>
      <c r="FKH16" s="26"/>
      <c r="FKI16" s="26"/>
      <c r="FKJ16" s="26"/>
      <c r="FKK16" s="26"/>
      <c r="FKL16" s="26"/>
      <c r="FKM16" s="26"/>
      <c r="FKN16" s="26"/>
      <c r="FKO16" s="26"/>
      <c r="FKP16" s="26"/>
      <c r="FKQ16" s="26"/>
      <c r="FKR16" s="26"/>
      <c r="FKS16" s="26"/>
      <c r="FKT16" s="26"/>
      <c r="FKU16" s="26"/>
      <c r="FKV16" s="26"/>
      <c r="FKW16" s="26"/>
      <c r="FKX16" s="26"/>
      <c r="FKY16" s="26"/>
      <c r="FKZ16" s="26"/>
      <c r="FLA16" s="26"/>
      <c r="FLB16" s="26"/>
      <c r="FLC16" s="26"/>
      <c r="FLD16" s="26"/>
      <c r="FLE16" s="26"/>
      <c r="FLF16" s="26"/>
      <c r="FLG16" s="26"/>
      <c r="FLH16" s="26"/>
      <c r="FLI16" s="26"/>
      <c r="FLJ16" s="26"/>
      <c r="FLK16" s="26"/>
      <c r="FLL16" s="26"/>
      <c r="FLM16" s="26"/>
      <c r="FLN16" s="26"/>
      <c r="FLO16" s="26"/>
      <c r="FLP16" s="26"/>
      <c r="FLQ16" s="26"/>
      <c r="FLR16" s="26"/>
      <c r="FLS16" s="26"/>
      <c r="FLT16" s="26"/>
      <c r="FLU16" s="26"/>
      <c r="FLV16" s="26"/>
      <c r="FLW16" s="26"/>
      <c r="FLX16" s="26"/>
      <c r="FLY16" s="26"/>
      <c r="FLZ16" s="26"/>
      <c r="FMA16" s="26"/>
      <c r="FMB16" s="26"/>
      <c r="FMC16" s="26"/>
      <c r="FMD16" s="26"/>
      <c r="FME16" s="26"/>
      <c r="FMF16" s="26"/>
      <c r="FMG16" s="26"/>
      <c r="FMH16" s="26"/>
      <c r="FMI16" s="26"/>
      <c r="FMJ16" s="26"/>
      <c r="FMK16" s="26"/>
      <c r="FML16" s="26"/>
      <c r="FMM16" s="26"/>
      <c r="FMN16" s="26"/>
      <c r="FMO16" s="26"/>
      <c r="FMP16" s="26"/>
      <c r="FMQ16" s="26"/>
      <c r="FMR16" s="26"/>
      <c r="FMS16" s="26"/>
      <c r="FMT16" s="26"/>
      <c r="FMU16" s="26"/>
      <c r="FMV16" s="26"/>
      <c r="FMW16" s="26"/>
      <c r="FMX16" s="26"/>
      <c r="FMY16" s="26"/>
      <c r="FMZ16" s="26"/>
      <c r="FNA16" s="26"/>
      <c r="FNB16" s="26"/>
      <c r="FNC16" s="26"/>
      <c r="FND16" s="26"/>
      <c r="FNE16" s="26"/>
      <c r="FNF16" s="26"/>
      <c r="FNG16" s="26"/>
      <c r="FNH16" s="26"/>
      <c r="FNI16" s="26"/>
      <c r="FNJ16" s="26"/>
      <c r="FNK16" s="26"/>
      <c r="FNL16" s="26"/>
      <c r="FNM16" s="26"/>
      <c r="FNN16" s="26"/>
      <c r="FNO16" s="26"/>
      <c r="FNP16" s="26"/>
      <c r="FNQ16" s="26"/>
      <c r="FNR16" s="26"/>
      <c r="FNS16" s="26"/>
      <c r="FNT16" s="26"/>
      <c r="FNU16" s="26"/>
      <c r="FNV16" s="26"/>
      <c r="FNW16" s="26"/>
      <c r="FNX16" s="26"/>
      <c r="FNY16" s="26"/>
      <c r="FNZ16" s="26"/>
      <c r="FOA16" s="26"/>
      <c r="FOB16" s="26"/>
      <c r="FOC16" s="26"/>
      <c r="FOD16" s="26"/>
      <c r="FOE16" s="26"/>
      <c r="FOF16" s="26"/>
      <c r="FOG16" s="26"/>
      <c r="FOH16" s="26"/>
      <c r="FOI16" s="26"/>
      <c r="FOJ16" s="26"/>
      <c r="FOK16" s="26"/>
      <c r="FOL16" s="26"/>
      <c r="FOM16" s="26"/>
      <c r="FON16" s="26"/>
      <c r="FOO16" s="26"/>
      <c r="FOP16" s="26"/>
      <c r="FOQ16" s="26"/>
      <c r="FOR16" s="26"/>
      <c r="FOS16" s="26"/>
      <c r="FOT16" s="26"/>
      <c r="FOU16" s="26"/>
      <c r="FOV16" s="26"/>
      <c r="FOW16" s="26"/>
      <c r="FOX16" s="26"/>
      <c r="FOY16" s="26"/>
      <c r="FOZ16" s="26"/>
      <c r="FPA16" s="26"/>
      <c r="FPB16" s="26"/>
      <c r="FPC16" s="26"/>
      <c r="FPD16" s="26"/>
      <c r="FPE16" s="26"/>
      <c r="FPF16" s="26"/>
      <c r="FPG16" s="26"/>
      <c r="FPH16" s="26"/>
      <c r="FPI16" s="26"/>
      <c r="FPJ16" s="26"/>
      <c r="FPK16" s="26"/>
      <c r="FPL16" s="26"/>
      <c r="FPM16" s="26"/>
      <c r="FPN16" s="26"/>
      <c r="FPO16" s="26"/>
      <c r="FPP16" s="26"/>
      <c r="FPQ16" s="26"/>
      <c r="FPR16" s="26"/>
      <c r="FPS16" s="26"/>
      <c r="FPT16" s="26"/>
      <c r="FPU16" s="26"/>
      <c r="FPV16" s="26"/>
      <c r="FPW16" s="26"/>
      <c r="FPX16" s="26"/>
      <c r="FPY16" s="26"/>
      <c r="FPZ16" s="26"/>
      <c r="FQA16" s="26"/>
      <c r="FQB16" s="26"/>
      <c r="FQC16" s="26"/>
      <c r="FQD16" s="26"/>
      <c r="FQE16" s="26"/>
      <c r="FQF16" s="26"/>
      <c r="FQG16" s="26"/>
      <c r="FQH16" s="26"/>
      <c r="FQI16" s="26"/>
      <c r="FQJ16" s="26"/>
      <c r="FQK16" s="26"/>
      <c r="FQL16" s="26"/>
      <c r="FQM16" s="26"/>
      <c r="FQN16" s="26"/>
      <c r="FQO16" s="26"/>
      <c r="FQP16" s="26"/>
      <c r="FQQ16" s="26"/>
      <c r="FQR16" s="26"/>
      <c r="FQS16" s="26"/>
      <c r="FQT16" s="26"/>
      <c r="FQU16" s="26"/>
      <c r="FQV16" s="26"/>
      <c r="FQW16" s="26"/>
      <c r="FQX16" s="26"/>
      <c r="FQY16" s="26"/>
      <c r="FQZ16" s="26"/>
      <c r="FRA16" s="26"/>
      <c r="FRB16" s="26"/>
      <c r="FRC16" s="26"/>
      <c r="FRD16" s="26"/>
      <c r="FRE16" s="26"/>
      <c r="FRF16" s="26"/>
      <c r="FRG16" s="26"/>
      <c r="FRH16" s="26"/>
      <c r="FRI16" s="26"/>
      <c r="FRJ16" s="26"/>
      <c r="FRK16" s="26"/>
      <c r="FRL16" s="26"/>
      <c r="FRM16" s="26"/>
      <c r="FRN16" s="26"/>
      <c r="FRO16" s="26"/>
      <c r="FRP16" s="26"/>
      <c r="FRQ16" s="26"/>
      <c r="FRR16" s="26"/>
      <c r="FRS16" s="26"/>
      <c r="FRT16" s="26"/>
      <c r="FRU16" s="26"/>
      <c r="FRV16" s="26"/>
      <c r="FRW16" s="26"/>
      <c r="FRX16" s="26"/>
      <c r="FRY16" s="26"/>
      <c r="FRZ16" s="26"/>
      <c r="FSA16" s="26"/>
      <c r="FSB16" s="26"/>
      <c r="FSC16" s="26"/>
      <c r="FSD16" s="26"/>
      <c r="FSE16" s="26"/>
      <c r="FSF16" s="26"/>
      <c r="FSG16" s="26"/>
      <c r="FSH16" s="26"/>
      <c r="FSI16" s="26"/>
      <c r="FSJ16" s="26"/>
      <c r="FSK16" s="26"/>
      <c r="FSL16" s="26"/>
      <c r="FSM16" s="26"/>
      <c r="FSN16" s="26"/>
      <c r="FSO16" s="26"/>
      <c r="FSP16" s="26"/>
      <c r="FSQ16" s="26"/>
      <c r="FSR16" s="26"/>
      <c r="FSS16" s="26"/>
      <c r="FST16" s="26"/>
      <c r="FSU16" s="26"/>
      <c r="FSV16" s="26"/>
      <c r="FSW16" s="26"/>
      <c r="FSX16" s="26"/>
      <c r="FSY16" s="26"/>
      <c r="FSZ16" s="26"/>
      <c r="FTA16" s="26"/>
      <c r="FTB16" s="26"/>
      <c r="FTC16" s="26"/>
      <c r="FTD16" s="26"/>
      <c r="FTE16" s="26"/>
      <c r="FTF16" s="26"/>
      <c r="FTG16" s="26"/>
      <c r="FTH16" s="26"/>
      <c r="FTI16" s="26"/>
      <c r="FTJ16" s="26"/>
      <c r="FTK16" s="26"/>
      <c r="FTL16" s="26"/>
      <c r="FTM16" s="26"/>
      <c r="FTN16" s="26"/>
      <c r="FTO16" s="26"/>
      <c r="FTP16" s="26"/>
      <c r="FTQ16" s="26"/>
      <c r="FTR16" s="26"/>
      <c r="FTS16" s="26"/>
      <c r="FTT16" s="26"/>
      <c r="FTU16" s="26"/>
      <c r="FTV16" s="26"/>
      <c r="FTW16" s="26"/>
      <c r="FTX16" s="26"/>
      <c r="FTY16" s="26"/>
      <c r="FTZ16" s="26"/>
      <c r="FUA16" s="26"/>
      <c r="FUB16" s="26"/>
      <c r="FUC16" s="26"/>
      <c r="FUD16" s="26"/>
      <c r="FUE16" s="26"/>
      <c r="FUF16" s="26"/>
      <c r="FUG16" s="26"/>
      <c r="FUH16" s="26"/>
      <c r="FUI16" s="26"/>
      <c r="FUJ16" s="26"/>
      <c r="FUK16" s="26"/>
      <c r="FUL16" s="26"/>
      <c r="FUM16" s="26"/>
      <c r="FUN16" s="26"/>
      <c r="FUO16" s="26"/>
      <c r="FUP16" s="26"/>
      <c r="FUQ16" s="26"/>
      <c r="FUR16" s="26"/>
      <c r="FUS16" s="26"/>
      <c r="FUT16" s="26"/>
      <c r="FUU16" s="26"/>
      <c r="FUV16" s="26"/>
      <c r="FUW16" s="26"/>
      <c r="FUX16" s="26"/>
      <c r="FUY16" s="26"/>
      <c r="FUZ16" s="26"/>
      <c r="FVA16" s="26"/>
      <c r="FVB16" s="26"/>
      <c r="FVC16" s="26"/>
      <c r="FVD16" s="26"/>
      <c r="FVE16" s="26"/>
      <c r="FVF16" s="26"/>
      <c r="FVG16" s="26"/>
      <c r="FVH16" s="26"/>
      <c r="FVI16" s="26"/>
      <c r="FVJ16" s="26"/>
      <c r="FVK16" s="26"/>
      <c r="FVL16" s="26"/>
      <c r="FVM16" s="26"/>
      <c r="FVN16" s="26"/>
      <c r="FVO16" s="26"/>
      <c r="FVP16" s="26"/>
      <c r="FVQ16" s="26"/>
      <c r="FVR16" s="26"/>
      <c r="FVS16" s="26"/>
      <c r="FVT16" s="26"/>
      <c r="FVU16" s="26"/>
      <c r="FVV16" s="26"/>
      <c r="FVW16" s="26"/>
      <c r="FVX16" s="26"/>
      <c r="FVY16" s="26"/>
      <c r="FVZ16" s="26"/>
      <c r="FWA16" s="26"/>
      <c r="FWB16" s="26"/>
      <c r="FWC16" s="26"/>
      <c r="FWD16" s="26"/>
      <c r="FWE16" s="26"/>
      <c r="FWF16" s="26"/>
      <c r="FWG16" s="26"/>
      <c r="FWH16" s="26"/>
      <c r="FWI16" s="26"/>
      <c r="FWJ16" s="26"/>
      <c r="FWK16" s="26"/>
      <c r="FWL16" s="26"/>
      <c r="FWM16" s="26"/>
      <c r="FWN16" s="26"/>
      <c r="FWO16" s="26"/>
      <c r="FWP16" s="26"/>
      <c r="FWQ16" s="26"/>
      <c r="FWR16" s="26"/>
      <c r="FWS16" s="26"/>
      <c r="FWT16" s="26"/>
      <c r="FWU16" s="26"/>
      <c r="FWV16" s="26"/>
      <c r="FWW16" s="26"/>
      <c r="FWX16" s="26"/>
      <c r="FWY16" s="26"/>
      <c r="FWZ16" s="26"/>
      <c r="FXA16" s="26"/>
      <c r="FXB16" s="26"/>
      <c r="FXC16" s="26"/>
      <c r="FXD16" s="26"/>
      <c r="FXE16" s="26"/>
      <c r="FXF16" s="26"/>
      <c r="FXG16" s="26"/>
      <c r="FXH16" s="26"/>
      <c r="FXI16" s="26"/>
      <c r="FXJ16" s="26"/>
      <c r="FXK16" s="26"/>
      <c r="FXL16" s="26"/>
      <c r="FXM16" s="26"/>
      <c r="FXN16" s="26"/>
      <c r="FXO16" s="26"/>
      <c r="FXP16" s="26"/>
      <c r="FXQ16" s="26"/>
      <c r="FXR16" s="26"/>
      <c r="FXS16" s="26"/>
      <c r="FXT16" s="26"/>
      <c r="FXU16" s="26"/>
      <c r="FXV16" s="26"/>
      <c r="FXW16" s="26"/>
      <c r="FXX16" s="26"/>
      <c r="FXY16" s="26"/>
      <c r="FXZ16" s="26"/>
      <c r="FYA16" s="26"/>
      <c r="FYB16" s="26"/>
      <c r="FYC16" s="26"/>
      <c r="FYD16" s="26"/>
      <c r="FYE16" s="26"/>
      <c r="FYF16" s="26"/>
      <c r="FYG16" s="26"/>
      <c r="FYH16" s="26"/>
      <c r="FYI16" s="26"/>
      <c r="FYJ16" s="26"/>
      <c r="FYK16" s="26"/>
      <c r="FYL16" s="26"/>
      <c r="FYM16" s="26"/>
      <c r="FYN16" s="26"/>
      <c r="FYO16" s="26"/>
      <c r="FYP16" s="26"/>
      <c r="FYQ16" s="26"/>
      <c r="FYR16" s="26"/>
      <c r="FYS16" s="26"/>
      <c r="FYT16" s="26"/>
      <c r="FYU16" s="26"/>
      <c r="FYV16" s="26"/>
      <c r="FYW16" s="26"/>
      <c r="FYX16" s="26"/>
      <c r="FYY16" s="26"/>
      <c r="FYZ16" s="26"/>
      <c r="FZA16" s="26"/>
      <c r="FZB16" s="26"/>
      <c r="FZC16" s="26"/>
      <c r="FZD16" s="26"/>
      <c r="FZE16" s="26"/>
      <c r="FZF16" s="26"/>
      <c r="FZG16" s="26"/>
      <c r="FZH16" s="26"/>
      <c r="FZI16" s="26"/>
      <c r="FZJ16" s="26"/>
      <c r="FZK16" s="26"/>
      <c r="FZL16" s="26"/>
      <c r="FZM16" s="26"/>
      <c r="FZN16" s="26"/>
      <c r="FZO16" s="26"/>
      <c r="FZP16" s="26"/>
      <c r="FZQ16" s="26"/>
      <c r="FZR16" s="26"/>
      <c r="FZS16" s="26"/>
      <c r="FZT16" s="26"/>
      <c r="FZU16" s="26"/>
      <c r="FZV16" s="26"/>
      <c r="FZW16" s="26"/>
      <c r="FZX16" s="26"/>
      <c r="FZY16" s="26"/>
      <c r="FZZ16" s="26"/>
      <c r="GAA16" s="26"/>
      <c r="GAB16" s="26"/>
      <c r="GAC16" s="26"/>
      <c r="GAD16" s="26"/>
      <c r="GAE16" s="26"/>
      <c r="GAF16" s="26"/>
      <c r="GAG16" s="26"/>
      <c r="GAH16" s="26"/>
      <c r="GAI16" s="26"/>
      <c r="GAJ16" s="26"/>
      <c r="GAK16" s="26"/>
      <c r="GAL16" s="26"/>
      <c r="GAM16" s="26"/>
      <c r="GAN16" s="26"/>
      <c r="GAO16" s="26"/>
      <c r="GAP16" s="26"/>
      <c r="GAQ16" s="26"/>
      <c r="GAR16" s="26"/>
      <c r="GAS16" s="26"/>
      <c r="GAT16" s="26"/>
      <c r="GAU16" s="26"/>
      <c r="GAV16" s="26"/>
      <c r="GAW16" s="26"/>
      <c r="GAX16" s="26"/>
      <c r="GAY16" s="26"/>
      <c r="GAZ16" s="26"/>
      <c r="GBA16" s="26"/>
      <c r="GBB16" s="26"/>
      <c r="GBC16" s="26"/>
      <c r="GBD16" s="26"/>
      <c r="GBE16" s="26"/>
      <c r="GBF16" s="26"/>
      <c r="GBG16" s="26"/>
      <c r="GBH16" s="26"/>
      <c r="GBI16" s="26"/>
      <c r="GBJ16" s="26"/>
      <c r="GBK16" s="26"/>
      <c r="GBL16" s="26"/>
      <c r="GBM16" s="26"/>
      <c r="GBN16" s="26"/>
      <c r="GBO16" s="26"/>
      <c r="GBP16" s="26"/>
      <c r="GBQ16" s="26"/>
      <c r="GBR16" s="26"/>
      <c r="GBS16" s="26"/>
      <c r="GBT16" s="26"/>
      <c r="GBU16" s="26"/>
      <c r="GBV16" s="26"/>
      <c r="GBW16" s="26"/>
      <c r="GBX16" s="26"/>
      <c r="GBY16" s="26"/>
      <c r="GBZ16" s="26"/>
      <c r="GCA16" s="26"/>
      <c r="GCB16" s="26"/>
      <c r="GCC16" s="26"/>
      <c r="GCD16" s="26"/>
      <c r="GCE16" s="26"/>
      <c r="GCF16" s="26"/>
      <c r="GCG16" s="26"/>
      <c r="GCH16" s="26"/>
      <c r="GCI16" s="26"/>
      <c r="GCJ16" s="26"/>
      <c r="GCK16" s="26"/>
      <c r="GCL16" s="26"/>
      <c r="GCM16" s="26"/>
      <c r="GCN16" s="26"/>
      <c r="GCO16" s="26"/>
      <c r="GCP16" s="26"/>
      <c r="GCQ16" s="26"/>
      <c r="GCR16" s="26"/>
      <c r="GCS16" s="26"/>
      <c r="GCT16" s="26"/>
      <c r="GCU16" s="26"/>
      <c r="GCV16" s="26"/>
      <c r="GCW16" s="26"/>
      <c r="GCX16" s="26"/>
      <c r="GCY16" s="26"/>
      <c r="GCZ16" s="26"/>
      <c r="GDA16" s="26"/>
      <c r="GDB16" s="26"/>
      <c r="GDC16" s="26"/>
      <c r="GDD16" s="26"/>
      <c r="GDE16" s="26"/>
      <c r="GDF16" s="26"/>
      <c r="GDG16" s="26"/>
      <c r="GDH16" s="26"/>
      <c r="GDI16" s="26"/>
      <c r="GDJ16" s="26"/>
      <c r="GDK16" s="26"/>
      <c r="GDL16" s="26"/>
      <c r="GDM16" s="26"/>
      <c r="GDN16" s="26"/>
      <c r="GDO16" s="26"/>
      <c r="GDP16" s="26"/>
      <c r="GDQ16" s="26"/>
      <c r="GDR16" s="26"/>
      <c r="GDS16" s="26"/>
      <c r="GDT16" s="26"/>
      <c r="GDU16" s="26"/>
      <c r="GDV16" s="26"/>
      <c r="GDW16" s="26"/>
      <c r="GDX16" s="26"/>
      <c r="GDY16" s="26"/>
      <c r="GDZ16" s="26"/>
      <c r="GEA16" s="26"/>
      <c r="GEB16" s="26"/>
      <c r="GEC16" s="26"/>
      <c r="GED16" s="26"/>
      <c r="GEE16" s="26"/>
      <c r="GEF16" s="26"/>
      <c r="GEG16" s="26"/>
      <c r="GEH16" s="26"/>
      <c r="GEI16" s="26"/>
      <c r="GEJ16" s="26"/>
      <c r="GEK16" s="26"/>
      <c r="GEL16" s="26"/>
      <c r="GEM16" s="26"/>
      <c r="GEN16" s="26"/>
      <c r="GEO16" s="26"/>
      <c r="GEP16" s="26"/>
      <c r="GEQ16" s="26"/>
      <c r="GER16" s="26"/>
      <c r="GES16" s="26"/>
      <c r="GET16" s="26"/>
      <c r="GEU16" s="26"/>
      <c r="GEV16" s="26"/>
      <c r="GEW16" s="26"/>
      <c r="GEX16" s="26"/>
      <c r="GEY16" s="26"/>
      <c r="GEZ16" s="26"/>
      <c r="GFA16" s="26"/>
      <c r="GFB16" s="26"/>
      <c r="GFC16" s="26"/>
      <c r="GFD16" s="26"/>
      <c r="GFE16" s="26"/>
      <c r="GFF16" s="26"/>
      <c r="GFG16" s="26"/>
      <c r="GFH16" s="26"/>
      <c r="GFI16" s="26"/>
      <c r="GFJ16" s="26"/>
      <c r="GFK16" s="26"/>
      <c r="GFL16" s="26"/>
      <c r="GFM16" s="26"/>
      <c r="GFN16" s="26"/>
      <c r="GFO16" s="26"/>
      <c r="GFP16" s="26"/>
      <c r="GFQ16" s="26"/>
      <c r="GFR16" s="26"/>
      <c r="GFS16" s="26"/>
      <c r="GFT16" s="26"/>
      <c r="GFU16" s="26"/>
      <c r="GFV16" s="26"/>
      <c r="GFW16" s="26"/>
      <c r="GFX16" s="26"/>
      <c r="GFY16" s="26"/>
      <c r="GFZ16" s="26"/>
      <c r="GGA16" s="26"/>
      <c r="GGB16" s="26"/>
      <c r="GGC16" s="26"/>
      <c r="GGD16" s="26"/>
      <c r="GGE16" s="26"/>
      <c r="GGF16" s="26"/>
      <c r="GGG16" s="26"/>
      <c r="GGH16" s="26"/>
      <c r="GGI16" s="26"/>
      <c r="GGJ16" s="26"/>
      <c r="GGK16" s="26"/>
      <c r="GGL16" s="26"/>
      <c r="GGM16" s="26"/>
      <c r="GGN16" s="26"/>
      <c r="GGO16" s="26"/>
      <c r="GGP16" s="26"/>
      <c r="GGQ16" s="26"/>
      <c r="GGR16" s="26"/>
      <c r="GGS16" s="26"/>
      <c r="GGT16" s="26"/>
      <c r="GGU16" s="26"/>
      <c r="GGV16" s="26"/>
      <c r="GGW16" s="26"/>
      <c r="GGX16" s="26"/>
      <c r="GGY16" s="26"/>
      <c r="GGZ16" s="26"/>
      <c r="GHA16" s="26"/>
      <c r="GHB16" s="26"/>
      <c r="GHC16" s="26"/>
      <c r="GHD16" s="26"/>
      <c r="GHE16" s="26"/>
      <c r="GHF16" s="26"/>
      <c r="GHG16" s="26"/>
      <c r="GHH16" s="26"/>
      <c r="GHI16" s="26"/>
      <c r="GHJ16" s="26"/>
      <c r="GHK16" s="26"/>
      <c r="GHL16" s="26"/>
      <c r="GHM16" s="26"/>
      <c r="GHN16" s="26"/>
      <c r="GHO16" s="26"/>
      <c r="GHP16" s="26"/>
      <c r="GHQ16" s="26"/>
      <c r="GHR16" s="26"/>
      <c r="GHS16" s="26"/>
      <c r="GHT16" s="26"/>
      <c r="GHU16" s="26"/>
      <c r="GHV16" s="26"/>
      <c r="GHW16" s="26"/>
      <c r="GHX16" s="26"/>
      <c r="GHY16" s="26"/>
      <c r="GHZ16" s="26"/>
      <c r="GIA16" s="26"/>
      <c r="GIB16" s="26"/>
      <c r="GIC16" s="26"/>
      <c r="GID16" s="26"/>
      <c r="GIE16" s="26"/>
      <c r="GIF16" s="26"/>
      <c r="GIG16" s="26"/>
      <c r="GIH16" s="26"/>
      <c r="GII16" s="26"/>
      <c r="GIJ16" s="26"/>
      <c r="GIK16" s="26"/>
      <c r="GIL16" s="26"/>
      <c r="GIM16" s="26"/>
      <c r="GIN16" s="26"/>
      <c r="GIO16" s="26"/>
      <c r="GIP16" s="26"/>
      <c r="GIQ16" s="26"/>
      <c r="GIR16" s="26"/>
      <c r="GIS16" s="26"/>
      <c r="GIT16" s="26"/>
      <c r="GIU16" s="26"/>
      <c r="GIV16" s="26"/>
      <c r="GIW16" s="26"/>
      <c r="GIX16" s="26"/>
      <c r="GIY16" s="26"/>
      <c r="GIZ16" s="26"/>
      <c r="GJA16" s="26"/>
      <c r="GJB16" s="26"/>
      <c r="GJC16" s="26"/>
      <c r="GJD16" s="26"/>
      <c r="GJE16" s="26"/>
      <c r="GJF16" s="26"/>
      <c r="GJG16" s="26"/>
      <c r="GJH16" s="26"/>
      <c r="GJI16" s="26"/>
      <c r="GJJ16" s="26"/>
      <c r="GJK16" s="26"/>
      <c r="GJL16" s="26"/>
      <c r="GJM16" s="26"/>
      <c r="GJN16" s="26"/>
      <c r="GJO16" s="26"/>
      <c r="GJP16" s="26"/>
      <c r="GJQ16" s="26"/>
      <c r="GJR16" s="26"/>
      <c r="GJS16" s="26"/>
      <c r="GJT16" s="26"/>
      <c r="GJU16" s="26"/>
      <c r="GJV16" s="26"/>
      <c r="GJW16" s="26"/>
      <c r="GJX16" s="26"/>
      <c r="GJY16" s="26"/>
      <c r="GJZ16" s="26"/>
      <c r="GKA16" s="26"/>
      <c r="GKB16" s="26"/>
      <c r="GKC16" s="26"/>
      <c r="GKD16" s="26"/>
      <c r="GKE16" s="26"/>
      <c r="GKF16" s="26"/>
      <c r="GKG16" s="26"/>
      <c r="GKH16" s="26"/>
      <c r="GKI16" s="26"/>
      <c r="GKJ16" s="26"/>
      <c r="GKK16" s="26"/>
      <c r="GKL16" s="26"/>
      <c r="GKM16" s="26"/>
      <c r="GKN16" s="26"/>
      <c r="GKO16" s="26"/>
      <c r="GKP16" s="26"/>
      <c r="GKQ16" s="26"/>
      <c r="GKR16" s="26"/>
      <c r="GKS16" s="26"/>
      <c r="GKT16" s="26"/>
      <c r="GKU16" s="26"/>
      <c r="GKV16" s="26"/>
      <c r="GKW16" s="26"/>
      <c r="GKX16" s="26"/>
      <c r="GKY16" s="26"/>
      <c r="GKZ16" s="26"/>
      <c r="GLA16" s="26"/>
      <c r="GLB16" s="26"/>
      <c r="GLC16" s="26"/>
      <c r="GLD16" s="26"/>
      <c r="GLE16" s="26"/>
      <c r="GLF16" s="26"/>
      <c r="GLG16" s="26"/>
      <c r="GLH16" s="26"/>
      <c r="GLI16" s="26"/>
      <c r="GLJ16" s="26"/>
      <c r="GLK16" s="26"/>
      <c r="GLL16" s="26"/>
      <c r="GLM16" s="26"/>
      <c r="GLN16" s="26"/>
      <c r="GLO16" s="26"/>
      <c r="GLP16" s="26"/>
      <c r="GLQ16" s="26"/>
      <c r="GLR16" s="26"/>
      <c r="GLS16" s="26"/>
      <c r="GLT16" s="26"/>
      <c r="GLU16" s="26"/>
      <c r="GLV16" s="26"/>
      <c r="GLW16" s="26"/>
      <c r="GLX16" s="26"/>
      <c r="GLY16" s="26"/>
      <c r="GLZ16" s="26"/>
      <c r="GMA16" s="26"/>
      <c r="GMB16" s="26"/>
      <c r="GMC16" s="26"/>
      <c r="GMD16" s="26"/>
      <c r="GME16" s="26"/>
      <c r="GMF16" s="26"/>
      <c r="GMG16" s="26"/>
      <c r="GMH16" s="26"/>
      <c r="GMI16" s="26"/>
      <c r="GMJ16" s="26"/>
      <c r="GMK16" s="26"/>
      <c r="GML16" s="26"/>
      <c r="GMM16" s="26"/>
      <c r="GMN16" s="26"/>
      <c r="GMO16" s="26"/>
      <c r="GMP16" s="26"/>
      <c r="GMQ16" s="26"/>
      <c r="GMR16" s="26"/>
      <c r="GMS16" s="26"/>
      <c r="GMT16" s="26"/>
      <c r="GMU16" s="26"/>
      <c r="GMV16" s="26"/>
      <c r="GMW16" s="26"/>
      <c r="GMX16" s="26"/>
      <c r="GMY16" s="26"/>
      <c r="GMZ16" s="26"/>
      <c r="GNA16" s="26"/>
      <c r="GNB16" s="26"/>
      <c r="GNC16" s="26"/>
      <c r="GND16" s="26"/>
      <c r="GNE16" s="26"/>
      <c r="GNF16" s="26"/>
      <c r="GNG16" s="26"/>
      <c r="GNH16" s="26"/>
      <c r="GNI16" s="26"/>
      <c r="GNJ16" s="26"/>
      <c r="GNK16" s="26"/>
      <c r="GNL16" s="26"/>
      <c r="GNM16" s="26"/>
      <c r="GNN16" s="26"/>
      <c r="GNO16" s="26"/>
      <c r="GNP16" s="26"/>
      <c r="GNQ16" s="26"/>
      <c r="GNR16" s="26"/>
      <c r="GNS16" s="26"/>
      <c r="GNT16" s="26"/>
      <c r="GNU16" s="26"/>
      <c r="GNV16" s="26"/>
      <c r="GNW16" s="26"/>
      <c r="GNX16" s="26"/>
      <c r="GNY16" s="26"/>
      <c r="GNZ16" s="26"/>
      <c r="GOA16" s="26"/>
      <c r="GOB16" s="26"/>
      <c r="GOC16" s="26"/>
      <c r="GOD16" s="26"/>
      <c r="GOE16" s="26"/>
      <c r="GOF16" s="26"/>
      <c r="GOG16" s="26"/>
      <c r="GOH16" s="26"/>
      <c r="GOI16" s="26"/>
      <c r="GOJ16" s="26"/>
      <c r="GOK16" s="26"/>
      <c r="GOL16" s="26"/>
      <c r="GOM16" s="26"/>
      <c r="GON16" s="26"/>
      <c r="GOO16" s="26"/>
      <c r="GOP16" s="26"/>
      <c r="GOQ16" s="26"/>
      <c r="GOR16" s="26"/>
      <c r="GOS16" s="26"/>
      <c r="GOT16" s="26"/>
      <c r="GOU16" s="26"/>
      <c r="GOV16" s="26"/>
      <c r="GOW16" s="26"/>
      <c r="GOX16" s="26"/>
      <c r="GOY16" s="26"/>
      <c r="GOZ16" s="26"/>
      <c r="GPA16" s="26"/>
      <c r="GPB16" s="26"/>
      <c r="GPC16" s="26"/>
      <c r="GPD16" s="26"/>
      <c r="GPE16" s="26"/>
      <c r="GPF16" s="26"/>
      <c r="GPG16" s="26"/>
      <c r="GPH16" s="26"/>
      <c r="GPI16" s="26"/>
      <c r="GPJ16" s="26"/>
      <c r="GPK16" s="26"/>
      <c r="GPL16" s="26"/>
      <c r="GPM16" s="26"/>
      <c r="GPN16" s="26"/>
      <c r="GPO16" s="26"/>
      <c r="GPP16" s="26"/>
      <c r="GPQ16" s="26"/>
      <c r="GPR16" s="26"/>
      <c r="GPS16" s="26"/>
      <c r="GPT16" s="26"/>
      <c r="GPU16" s="26"/>
      <c r="GPV16" s="26"/>
      <c r="GPW16" s="26"/>
      <c r="GPX16" s="26"/>
      <c r="GPY16" s="26"/>
      <c r="GPZ16" s="26"/>
      <c r="GQA16" s="26"/>
      <c r="GQB16" s="26"/>
      <c r="GQC16" s="26"/>
      <c r="GQD16" s="26"/>
      <c r="GQE16" s="26"/>
      <c r="GQF16" s="26"/>
      <c r="GQG16" s="26"/>
      <c r="GQH16" s="26"/>
      <c r="GQI16" s="26"/>
      <c r="GQJ16" s="26"/>
      <c r="GQK16" s="26"/>
      <c r="GQL16" s="26"/>
      <c r="GQM16" s="26"/>
      <c r="GQN16" s="26"/>
      <c r="GQO16" s="26"/>
      <c r="GQP16" s="26"/>
      <c r="GQQ16" s="26"/>
      <c r="GQR16" s="26"/>
      <c r="GQS16" s="26"/>
      <c r="GQT16" s="26"/>
      <c r="GQU16" s="26"/>
      <c r="GQV16" s="26"/>
      <c r="GQW16" s="26"/>
      <c r="GQX16" s="26"/>
      <c r="GQY16" s="26"/>
      <c r="GQZ16" s="26"/>
      <c r="GRA16" s="26"/>
      <c r="GRB16" s="26"/>
      <c r="GRC16" s="26"/>
      <c r="GRD16" s="26"/>
      <c r="GRE16" s="26"/>
      <c r="GRF16" s="26"/>
      <c r="GRG16" s="26"/>
      <c r="GRH16" s="26"/>
      <c r="GRI16" s="26"/>
      <c r="GRJ16" s="26"/>
      <c r="GRK16" s="26"/>
      <c r="GRL16" s="26"/>
      <c r="GRM16" s="26"/>
      <c r="GRN16" s="26"/>
      <c r="GRO16" s="26"/>
      <c r="GRP16" s="26"/>
      <c r="GRQ16" s="26"/>
      <c r="GRR16" s="26"/>
      <c r="GRS16" s="26"/>
      <c r="GRT16" s="26"/>
      <c r="GRU16" s="26"/>
      <c r="GRV16" s="26"/>
      <c r="GRW16" s="26"/>
      <c r="GRX16" s="26"/>
      <c r="GRY16" s="26"/>
      <c r="GRZ16" s="26"/>
      <c r="GSA16" s="26"/>
      <c r="GSB16" s="26"/>
      <c r="GSC16" s="26"/>
      <c r="GSD16" s="26"/>
      <c r="GSE16" s="26"/>
      <c r="GSF16" s="26"/>
      <c r="GSG16" s="26"/>
      <c r="GSH16" s="26"/>
      <c r="GSI16" s="26"/>
      <c r="GSJ16" s="26"/>
      <c r="GSK16" s="26"/>
      <c r="GSL16" s="26"/>
      <c r="GSM16" s="26"/>
      <c r="GSN16" s="26"/>
      <c r="GSO16" s="26"/>
      <c r="GSP16" s="26"/>
      <c r="GSQ16" s="26"/>
      <c r="GSR16" s="26"/>
      <c r="GSS16" s="26"/>
      <c r="GST16" s="26"/>
      <c r="GSU16" s="26"/>
      <c r="GSV16" s="26"/>
      <c r="GSW16" s="26"/>
      <c r="GSX16" s="26"/>
      <c r="GSY16" s="26"/>
      <c r="GSZ16" s="26"/>
      <c r="GTA16" s="26"/>
      <c r="GTB16" s="26"/>
      <c r="GTC16" s="26"/>
      <c r="GTD16" s="26"/>
      <c r="GTE16" s="26"/>
      <c r="GTF16" s="26"/>
      <c r="GTG16" s="26"/>
      <c r="GTH16" s="26"/>
      <c r="GTI16" s="26"/>
      <c r="GTJ16" s="26"/>
      <c r="GTK16" s="26"/>
      <c r="GTL16" s="26"/>
      <c r="GTM16" s="26"/>
      <c r="GTN16" s="26"/>
      <c r="GTO16" s="26"/>
      <c r="GTP16" s="26"/>
      <c r="GTQ16" s="26"/>
      <c r="GTR16" s="26"/>
      <c r="GTS16" s="26"/>
      <c r="GTT16" s="26"/>
      <c r="GTU16" s="26"/>
      <c r="GTV16" s="26"/>
      <c r="GTW16" s="26"/>
      <c r="GTX16" s="26"/>
      <c r="GTY16" s="26"/>
      <c r="GTZ16" s="26"/>
      <c r="GUA16" s="26"/>
      <c r="GUB16" s="26"/>
      <c r="GUC16" s="26"/>
      <c r="GUD16" s="26"/>
      <c r="GUE16" s="26"/>
      <c r="GUF16" s="26"/>
      <c r="GUG16" s="26"/>
      <c r="GUH16" s="26"/>
      <c r="GUI16" s="26"/>
      <c r="GUJ16" s="26"/>
      <c r="GUK16" s="26"/>
      <c r="GUL16" s="26"/>
      <c r="GUM16" s="26"/>
      <c r="GUN16" s="26"/>
      <c r="GUO16" s="26"/>
      <c r="GUP16" s="26"/>
      <c r="GUQ16" s="26"/>
      <c r="GUR16" s="26"/>
      <c r="GUS16" s="26"/>
      <c r="GUT16" s="26"/>
      <c r="GUU16" s="26"/>
      <c r="GUV16" s="26"/>
      <c r="GUW16" s="26"/>
      <c r="GUX16" s="26"/>
      <c r="GUY16" s="26"/>
      <c r="GUZ16" s="26"/>
      <c r="GVA16" s="26"/>
      <c r="GVB16" s="26"/>
      <c r="GVC16" s="26"/>
      <c r="GVD16" s="26"/>
      <c r="GVE16" s="26"/>
      <c r="GVF16" s="26"/>
      <c r="GVG16" s="26"/>
      <c r="GVH16" s="26"/>
      <c r="GVI16" s="26"/>
      <c r="GVJ16" s="26"/>
      <c r="GVK16" s="26"/>
      <c r="GVL16" s="26"/>
      <c r="GVM16" s="26"/>
      <c r="GVN16" s="26"/>
      <c r="GVO16" s="26"/>
      <c r="GVP16" s="26"/>
      <c r="GVQ16" s="26"/>
      <c r="GVR16" s="26"/>
      <c r="GVS16" s="26"/>
      <c r="GVT16" s="26"/>
      <c r="GVU16" s="26"/>
      <c r="GVV16" s="26"/>
      <c r="GVW16" s="26"/>
      <c r="GVX16" s="26"/>
      <c r="GVY16" s="26"/>
      <c r="GVZ16" s="26"/>
      <c r="GWA16" s="26"/>
      <c r="GWB16" s="26"/>
      <c r="GWC16" s="26"/>
      <c r="GWD16" s="26"/>
      <c r="GWE16" s="26"/>
      <c r="GWF16" s="26"/>
      <c r="GWG16" s="26"/>
      <c r="GWH16" s="26"/>
      <c r="GWI16" s="26"/>
      <c r="GWJ16" s="26"/>
      <c r="GWK16" s="26"/>
      <c r="GWL16" s="26"/>
      <c r="GWM16" s="26"/>
      <c r="GWN16" s="26"/>
      <c r="GWO16" s="26"/>
      <c r="GWP16" s="26"/>
      <c r="GWQ16" s="26"/>
      <c r="GWR16" s="26"/>
      <c r="GWS16" s="26"/>
      <c r="GWT16" s="26"/>
      <c r="GWU16" s="26"/>
      <c r="GWV16" s="26"/>
      <c r="GWW16" s="26"/>
      <c r="GWX16" s="26"/>
      <c r="GWY16" s="26"/>
      <c r="GWZ16" s="26"/>
      <c r="GXA16" s="26"/>
      <c r="GXB16" s="26"/>
      <c r="GXC16" s="26"/>
      <c r="GXD16" s="26"/>
      <c r="GXE16" s="26"/>
      <c r="GXF16" s="26"/>
      <c r="GXG16" s="26"/>
      <c r="GXH16" s="26"/>
      <c r="GXI16" s="26"/>
      <c r="GXJ16" s="26"/>
      <c r="GXK16" s="26"/>
      <c r="GXL16" s="26"/>
      <c r="GXM16" s="26"/>
      <c r="GXN16" s="26"/>
      <c r="GXO16" s="26"/>
      <c r="GXP16" s="26"/>
      <c r="GXQ16" s="26"/>
      <c r="GXR16" s="26"/>
      <c r="GXS16" s="26"/>
      <c r="GXT16" s="26"/>
      <c r="GXU16" s="26"/>
      <c r="GXV16" s="26"/>
      <c r="GXW16" s="26"/>
      <c r="GXX16" s="26"/>
      <c r="GXY16" s="26"/>
      <c r="GXZ16" s="26"/>
      <c r="GYA16" s="26"/>
      <c r="GYB16" s="26"/>
      <c r="GYC16" s="26"/>
      <c r="GYD16" s="26"/>
      <c r="GYE16" s="26"/>
      <c r="GYF16" s="26"/>
      <c r="GYG16" s="26"/>
      <c r="GYH16" s="26"/>
      <c r="GYI16" s="26"/>
      <c r="GYJ16" s="26"/>
      <c r="GYK16" s="26"/>
      <c r="GYL16" s="26"/>
      <c r="GYM16" s="26"/>
      <c r="GYN16" s="26"/>
      <c r="GYO16" s="26"/>
      <c r="GYP16" s="26"/>
      <c r="GYQ16" s="26"/>
      <c r="GYR16" s="26"/>
      <c r="GYS16" s="26"/>
      <c r="GYT16" s="26"/>
      <c r="GYU16" s="26"/>
      <c r="GYV16" s="26"/>
      <c r="GYW16" s="26"/>
      <c r="GYX16" s="26"/>
      <c r="GYY16" s="26"/>
      <c r="GYZ16" s="26"/>
      <c r="GZA16" s="26"/>
      <c r="GZB16" s="26"/>
      <c r="GZC16" s="26"/>
      <c r="GZD16" s="26"/>
      <c r="GZE16" s="26"/>
      <c r="GZF16" s="26"/>
      <c r="GZG16" s="26"/>
      <c r="GZH16" s="26"/>
      <c r="GZI16" s="26"/>
      <c r="GZJ16" s="26"/>
      <c r="GZK16" s="26"/>
      <c r="GZL16" s="26"/>
      <c r="GZM16" s="26"/>
      <c r="GZN16" s="26"/>
      <c r="GZO16" s="26"/>
      <c r="GZP16" s="26"/>
      <c r="GZQ16" s="26"/>
      <c r="GZR16" s="26"/>
      <c r="GZS16" s="26"/>
      <c r="GZT16" s="26"/>
      <c r="GZU16" s="26"/>
      <c r="GZV16" s="26"/>
      <c r="GZW16" s="26"/>
      <c r="GZX16" s="26"/>
      <c r="GZY16" s="26"/>
      <c r="GZZ16" s="26"/>
      <c r="HAA16" s="26"/>
      <c r="HAB16" s="26"/>
      <c r="HAC16" s="26"/>
      <c r="HAD16" s="26"/>
      <c r="HAE16" s="26"/>
      <c r="HAF16" s="26"/>
      <c r="HAG16" s="26"/>
      <c r="HAH16" s="26"/>
      <c r="HAI16" s="26"/>
      <c r="HAJ16" s="26"/>
      <c r="HAK16" s="26"/>
      <c r="HAL16" s="26"/>
      <c r="HAM16" s="26"/>
      <c r="HAN16" s="26"/>
      <c r="HAO16" s="26"/>
      <c r="HAP16" s="26"/>
      <c r="HAQ16" s="26"/>
      <c r="HAR16" s="26"/>
      <c r="HAS16" s="26"/>
      <c r="HAT16" s="26"/>
      <c r="HAU16" s="26"/>
      <c r="HAV16" s="26"/>
      <c r="HAW16" s="26"/>
      <c r="HAX16" s="26"/>
      <c r="HAY16" s="26"/>
      <c r="HAZ16" s="26"/>
      <c r="HBA16" s="26"/>
      <c r="HBB16" s="26"/>
      <c r="HBC16" s="26"/>
      <c r="HBD16" s="26"/>
      <c r="HBE16" s="26"/>
      <c r="HBF16" s="26"/>
      <c r="HBG16" s="26"/>
      <c r="HBH16" s="26"/>
      <c r="HBI16" s="26"/>
      <c r="HBJ16" s="26"/>
      <c r="HBK16" s="26"/>
      <c r="HBL16" s="26"/>
      <c r="HBM16" s="26"/>
      <c r="HBN16" s="26"/>
      <c r="HBO16" s="26"/>
      <c r="HBP16" s="26"/>
      <c r="HBQ16" s="26"/>
      <c r="HBR16" s="26"/>
      <c r="HBS16" s="26"/>
      <c r="HBT16" s="26"/>
      <c r="HBU16" s="26"/>
      <c r="HBV16" s="26"/>
      <c r="HBW16" s="26"/>
      <c r="HBX16" s="26"/>
      <c r="HBY16" s="26"/>
      <c r="HBZ16" s="26"/>
      <c r="HCA16" s="26"/>
      <c r="HCB16" s="26"/>
      <c r="HCC16" s="26"/>
      <c r="HCD16" s="26"/>
      <c r="HCE16" s="26"/>
      <c r="HCF16" s="26"/>
      <c r="HCG16" s="26"/>
      <c r="HCH16" s="26"/>
      <c r="HCI16" s="26"/>
      <c r="HCJ16" s="26"/>
      <c r="HCK16" s="26"/>
      <c r="HCL16" s="26"/>
      <c r="HCM16" s="26"/>
      <c r="HCN16" s="26"/>
      <c r="HCO16" s="26"/>
      <c r="HCP16" s="26"/>
      <c r="HCQ16" s="26"/>
      <c r="HCR16" s="26"/>
      <c r="HCS16" s="26"/>
      <c r="HCT16" s="26"/>
      <c r="HCU16" s="26"/>
      <c r="HCV16" s="26"/>
      <c r="HCW16" s="26"/>
      <c r="HCX16" s="26"/>
      <c r="HCY16" s="26"/>
      <c r="HCZ16" s="26"/>
      <c r="HDA16" s="26"/>
      <c r="HDB16" s="26"/>
      <c r="HDC16" s="26"/>
      <c r="HDD16" s="26"/>
      <c r="HDE16" s="26"/>
      <c r="HDF16" s="26"/>
      <c r="HDG16" s="26"/>
      <c r="HDH16" s="26"/>
      <c r="HDI16" s="26"/>
      <c r="HDJ16" s="26"/>
      <c r="HDK16" s="26"/>
      <c r="HDL16" s="26"/>
      <c r="HDM16" s="26"/>
      <c r="HDN16" s="26"/>
      <c r="HDO16" s="26"/>
      <c r="HDP16" s="26"/>
      <c r="HDQ16" s="26"/>
      <c r="HDR16" s="26"/>
      <c r="HDS16" s="26"/>
      <c r="HDT16" s="26"/>
      <c r="HDU16" s="26"/>
      <c r="HDV16" s="26"/>
      <c r="HDW16" s="26"/>
      <c r="HDX16" s="26"/>
      <c r="HDY16" s="26"/>
      <c r="HDZ16" s="26"/>
      <c r="HEA16" s="26"/>
      <c r="HEB16" s="26"/>
      <c r="HEC16" s="26"/>
      <c r="HED16" s="26"/>
      <c r="HEE16" s="26"/>
      <c r="HEF16" s="26"/>
      <c r="HEG16" s="26"/>
      <c r="HEH16" s="26"/>
      <c r="HEI16" s="26"/>
      <c r="HEJ16" s="26"/>
      <c r="HEK16" s="26"/>
      <c r="HEL16" s="26"/>
      <c r="HEM16" s="26"/>
      <c r="HEN16" s="26"/>
      <c r="HEO16" s="26"/>
      <c r="HEP16" s="26"/>
      <c r="HEQ16" s="26"/>
      <c r="HER16" s="26"/>
      <c r="HES16" s="26"/>
      <c r="HET16" s="26"/>
      <c r="HEU16" s="26"/>
      <c r="HEV16" s="26"/>
      <c r="HEW16" s="26"/>
      <c r="HEX16" s="26"/>
      <c r="HEY16" s="26"/>
      <c r="HEZ16" s="26"/>
      <c r="HFA16" s="26"/>
      <c r="HFB16" s="26"/>
      <c r="HFC16" s="26"/>
      <c r="HFD16" s="26"/>
      <c r="HFE16" s="26"/>
      <c r="HFF16" s="26"/>
      <c r="HFG16" s="26"/>
      <c r="HFH16" s="26"/>
      <c r="HFI16" s="26"/>
      <c r="HFJ16" s="26"/>
      <c r="HFK16" s="26"/>
      <c r="HFL16" s="26"/>
      <c r="HFM16" s="26"/>
      <c r="HFN16" s="26"/>
      <c r="HFO16" s="26"/>
      <c r="HFP16" s="26"/>
      <c r="HFQ16" s="26"/>
      <c r="HFR16" s="26"/>
      <c r="HFS16" s="26"/>
      <c r="HFT16" s="26"/>
      <c r="HFU16" s="26"/>
      <c r="HFV16" s="26"/>
      <c r="HFW16" s="26"/>
      <c r="HFX16" s="26"/>
      <c r="HFY16" s="26"/>
      <c r="HFZ16" s="26"/>
      <c r="HGA16" s="26"/>
      <c r="HGB16" s="26"/>
      <c r="HGC16" s="26"/>
      <c r="HGD16" s="26"/>
      <c r="HGE16" s="26"/>
      <c r="HGF16" s="26"/>
      <c r="HGG16" s="26"/>
      <c r="HGH16" s="26"/>
      <c r="HGI16" s="26"/>
      <c r="HGJ16" s="26"/>
      <c r="HGK16" s="26"/>
      <c r="HGL16" s="26"/>
      <c r="HGM16" s="26"/>
      <c r="HGN16" s="26"/>
      <c r="HGO16" s="26"/>
      <c r="HGP16" s="26"/>
      <c r="HGQ16" s="26"/>
      <c r="HGR16" s="26"/>
      <c r="HGS16" s="26"/>
      <c r="HGT16" s="26"/>
      <c r="HGU16" s="26"/>
      <c r="HGV16" s="26"/>
      <c r="HGW16" s="26"/>
      <c r="HGX16" s="26"/>
      <c r="HGY16" s="26"/>
      <c r="HGZ16" s="26"/>
      <c r="HHA16" s="26"/>
      <c r="HHB16" s="26"/>
      <c r="HHC16" s="26"/>
      <c r="HHD16" s="26"/>
      <c r="HHE16" s="26"/>
      <c r="HHF16" s="26"/>
      <c r="HHG16" s="26"/>
      <c r="HHH16" s="26"/>
      <c r="HHI16" s="26"/>
      <c r="HHJ16" s="26"/>
      <c r="HHK16" s="26"/>
      <c r="HHL16" s="26"/>
      <c r="HHM16" s="26"/>
      <c r="HHN16" s="26"/>
      <c r="HHO16" s="26"/>
      <c r="HHP16" s="26"/>
      <c r="HHQ16" s="26"/>
      <c r="HHR16" s="26"/>
      <c r="HHS16" s="26"/>
      <c r="HHT16" s="26"/>
      <c r="HHU16" s="26"/>
      <c r="HHV16" s="26"/>
      <c r="HHW16" s="26"/>
      <c r="HHX16" s="26"/>
      <c r="HHY16" s="26"/>
      <c r="HHZ16" s="26"/>
      <c r="HIA16" s="26"/>
      <c r="HIB16" s="26"/>
      <c r="HIC16" s="26"/>
      <c r="HID16" s="26"/>
      <c r="HIE16" s="26"/>
      <c r="HIF16" s="26"/>
      <c r="HIG16" s="26"/>
      <c r="HIH16" s="26"/>
      <c r="HII16" s="26"/>
      <c r="HIJ16" s="26"/>
      <c r="HIK16" s="26"/>
      <c r="HIL16" s="26"/>
      <c r="HIM16" s="26"/>
      <c r="HIN16" s="26"/>
      <c r="HIO16" s="26"/>
      <c r="HIP16" s="26"/>
      <c r="HIQ16" s="26"/>
      <c r="HIR16" s="26"/>
      <c r="HIS16" s="26"/>
      <c r="HIT16" s="26"/>
      <c r="HIU16" s="26"/>
      <c r="HIV16" s="26"/>
      <c r="HIW16" s="26"/>
      <c r="HIX16" s="26"/>
      <c r="HIY16" s="26"/>
      <c r="HIZ16" s="26"/>
      <c r="HJA16" s="26"/>
      <c r="HJB16" s="26"/>
      <c r="HJC16" s="26"/>
      <c r="HJD16" s="26"/>
      <c r="HJE16" s="26"/>
      <c r="HJF16" s="26"/>
      <c r="HJG16" s="26"/>
      <c r="HJH16" s="26"/>
      <c r="HJI16" s="26"/>
      <c r="HJJ16" s="26"/>
      <c r="HJK16" s="26"/>
      <c r="HJL16" s="26"/>
      <c r="HJM16" s="26"/>
      <c r="HJN16" s="26"/>
      <c r="HJO16" s="26"/>
      <c r="HJP16" s="26"/>
      <c r="HJQ16" s="26"/>
      <c r="HJR16" s="26"/>
      <c r="HJS16" s="26"/>
      <c r="HJT16" s="26"/>
      <c r="HJU16" s="26"/>
      <c r="HJV16" s="26"/>
      <c r="HJW16" s="26"/>
      <c r="HJX16" s="26"/>
      <c r="HJY16" s="26"/>
      <c r="HJZ16" s="26"/>
      <c r="HKA16" s="26"/>
      <c r="HKB16" s="26"/>
      <c r="HKC16" s="26"/>
      <c r="HKD16" s="26"/>
      <c r="HKE16" s="26"/>
      <c r="HKF16" s="26"/>
      <c r="HKG16" s="26"/>
      <c r="HKH16" s="26"/>
      <c r="HKI16" s="26"/>
      <c r="HKJ16" s="26"/>
      <c r="HKK16" s="26"/>
      <c r="HKL16" s="26"/>
      <c r="HKM16" s="26"/>
      <c r="HKN16" s="26"/>
      <c r="HKO16" s="26"/>
      <c r="HKP16" s="26"/>
      <c r="HKQ16" s="26"/>
      <c r="HKR16" s="26"/>
      <c r="HKS16" s="26"/>
      <c r="HKT16" s="26"/>
      <c r="HKU16" s="26"/>
      <c r="HKV16" s="26"/>
      <c r="HKW16" s="26"/>
      <c r="HKX16" s="26"/>
      <c r="HKY16" s="26"/>
      <c r="HKZ16" s="26"/>
      <c r="HLA16" s="26"/>
      <c r="HLB16" s="26"/>
      <c r="HLC16" s="26"/>
      <c r="HLD16" s="26"/>
      <c r="HLE16" s="26"/>
      <c r="HLF16" s="26"/>
      <c r="HLG16" s="26"/>
      <c r="HLH16" s="26"/>
      <c r="HLI16" s="26"/>
      <c r="HLJ16" s="26"/>
      <c r="HLK16" s="26"/>
      <c r="HLL16" s="26"/>
      <c r="HLM16" s="26"/>
      <c r="HLN16" s="26"/>
      <c r="HLO16" s="26"/>
      <c r="HLP16" s="26"/>
      <c r="HLQ16" s="26"/>
      <c r="HLR16" s="26"/>
      <c r="HLS16" s="26"/>
      <c r="HLT16" s="26"/>
      <c r="HLU16" s="26"/>
      <c r="HLV16" s="26"/>
      <c r="HLW16" s="26"/>
      <c r="HLX16" s="26"/>
      <c r="HLY16" s="26"/>
      <c r="HLZ16" s="26"/>
      <c r="HMA16" s="26"/>
      <c r="HMB16" s="26"/>
      <c r="HMC16" s="26"/>
      <c r="HMD16" s="26"/>
      <c r="HME16" s="26"/>
      <c r="HMF16" s="26"/>
      <c r="HMG16" s="26"/>
      <c r="HMH16" s="26"/>
      <c r="HMI16" s="26"/>
      <c r="HMJ16" s="26"/>
      <c r="HMK16" s="26"/>
      <c r="HML16" s="26"/>
      <c r="HMM16" s="26"/>
      <c r="HMN16" s="26"/>
      <c r="HMO16" s="26"/>
      <c r="HMP16" s="26"/>
      <c r="HMQ16" s="26"/>
      <c r="HMR16" s="26"/>
      <c r="HMS16" s="26"/>
      <c r="HMT16" s="26"/>
      <c r="HMU16" s="26"/>
      <c r="HMV16" s="26"/>
      <c r="HMW16" s="26"/>
      <c r="HMX16" s="26"/>
      <c r="HMY16" s="26"/>
      <c r="HMZ16" s="26"/>
      <c r="HNA16" s="26"/>
      <c r="HNB16" s="26"/>
      <c r="HNC16" s="26"/>
      <c r="HND16" s="26"/>
      <c r="HNE16" s="26"/>
      <c r="HNF16" s="26"/>
      <c r="HNG16" s="26"/>
      <c r="HNH16" s="26"/>
      <c r="HNI16" s="26"/>
      <c r="HNJ16" s="26"/>
      <c r="HNK16" s="26"/>
      <c r="HNL16" s="26"/>
      <c r="HNM16" s="26"/>
      <c r="HNN16" s="26"/>
      <c r="HNO16" s="26"/>
      <c r="HNP16" s="26"/>
      <c r="HNQ16" s="26"/>
      <c r="HNR16" s="26"/>
      <c r="HNS16" s="26"/>
      <c r="HNT16" s="26"/>
      <c r="HNU16" s="26"/>
      <c r="HNV16" s="26"/>
      <c r="HNW16" s="26"/>
      <c r="HNX16" s="26"/>
      <c r="HNY16" s="26"/>
      <c r="HNZ16" s="26"/>
      <c r="HOA16" s="26"/>
      <c r="HOB16" s="26"/>
      <c r="HOC16" s="26"/>
      <c r="HOD16" s="26"/>
      <c r="HOE16" s="26"/>
      <c r="HOF16" s="26"/>
      <c r="HOG16" s="26"/>
      <c r="HOH16" s="26"/>
      <c r="HOI16" s="26"/>
      <c r="HOJ16" s="26"/>
      <c r="HOK16" s="26"/>
      <c r="HOL16" s="26"/>
      <c r="HOM16" s="26"/>
      <c r="HON16" s="26"/>
      <c r="HOO16" s="26"/>
      <c r="HOP16" s="26"/>
      <c r="HOQ16" s="26"/>
      <c r="HOR16" s="26"/>
      <c r="HOS16" s="26"/>
      <c r="HOT16" s="26"/>
      <c r="HOU16" s="26"/>
      <c r="HOV16" s="26"/>
      <c r="HOW16" s="26"/>
      <c r="HOX16" s="26"/>
      <c r="HOY16" s="26"/>
      <c r="HOZ16" s="26"/>
      <c r="HPA16" s="26"/>
      <c r="HPB16" s="26"/>
      <c r="HPC16" s="26"/>
      <c r="HPD16" s="26"/>
      <c r="HPE16" s="26"/>
      <c r="HPF16" s="26"/>
      <c r="HPG16" s="26"/>
      <c r="HPH16" s="26"/>
      <c r="HPI16" s="26"/>
      <c r="HPJ16" s="26"/>
      <c r="HPK16" s="26"/>
      <c r="HPL16" s="26"/>
      <c r="HPM16" s="26"/>
      <c r="HPN16" s="26"/>
      <c r="HPO16" s="26"/>
      <c r="HPP16" s="26"/>
      <c r="HPQ16" s="26"/>
      <c r="HPR16" s="26"/>
      <c r="HPS16" s="26"/>
      <c r="HPT16" s="26"/>
      <c r="HPU16" s="26"/>
      <c r="HPV16" s="26"/>
      <c r="HPW16" s="26"/>
      <c r="HPX16" s="26"/>
      <c r="HPY16" s="26"/>
      <c r="HPZ16" s="26"/>
      <c r="HQA16" s="26"/>
      <c r="HQB16" s="26"/>
      <c r="HQC16" s="26"/>
      <c r="HQD16" s="26"/>
      <c r="HQE16" s="26"/>
      <c r="HQF16" s="26"/>
      <c r="HQG16" s="26"/>
      <c r="HQH16" s="26"/>
      <c r="HQI16" s="26"/>
      <c r="HQJ16" s="26"/>
      <c r="HQK16" s="26"/>
      <c r="HQL16" s="26"/>
      <c r="HQM16" s="26"/>
      <c r="HQN16" s="26"/>
      <c r="HQO16" s="26"/>
      <c r="HQP16" s="26"/>
      <c r="HQQ16" s="26"/>
      <c r="HQR16" s="26"/>
      <c r="HQS16" s="26"/>
      <c r="HQT16" s="26"/>
      <c r="HQU16" s="26"/>
      <c r="HQV16" s="26"/>
      <c r="HQW16" s="26"/>
      <c r="HQX16" s="26"/>
      <c r="HQY16" s="26"/>
      <c r="HQZ16" s="26"/>
      <c r="HRA16" s="26"/>
      <c r="HRB16" s="26"/>
      <c r="HRC16" s="26"/>
      <c r="HRD16" s="26"/>
      <c r="HRE16" s="26"/>
      <c r="HRF16" s="26"/>
      <c r="HRG16" s="26"/>
      <c r="HRH16" s="26"/>
      <c r="HRI16" s="26"/>
      <c r="HRJ16" s="26"/>
      <c r="HRK16" s="26"/>
      <c r="HRL16" s="26"/>
      <c r="HRM16" s="26"/>
      <c r="HRN16" s="26"/>
      <c r="HRO16" s="26"/>
      <c r="HRP16" s="26"/>
      <c r="HRQ16" s="26"/>
      <c r="HRR16" s="26"/>
      <c r="HRS16" s="26"/>
      <c r="HRT16" s="26"/>
      <c r="HRU16" s="26"/>
      <c r="HRV16" s="26"/>
      <c r="HRW16" s="26"/>
      <c r="HRX16" s="26"/>
      <c r="HRY16" s="26"/>
      <c r="HRZ16" s="26"/>
      <c r="HSA16" s="26"/>
      <c r="HSB16" s="26"/>
      <c r="HSC16" s="26"/>
      <c r="HSD16" s="26"/>
      <c r="HSE16" s="26"/>
      <c r="HSF16" s="26"/>
      <c r="HSG16" s="26"/>
      <c r="HSH16" s="26"/>
      <c r="HSI16" s="26"/>
      <c r="HSJ16" s="26"/>
      <c r="HSK16" s="26"/>
      <c r="HSL16" s="26"/>
      <c r="HSM16" s="26"/>
      <c r="HSN16" s="26"/>
      <c r="HSO16" s="26"/>
      <c r="HSP16" s="26"/>
      <c r="HSQ16" s="26"/>
      <c r="HSR16" s="26"/>
      <c r="HSS16" s="26"/>
      <c r="HST16" s="26"/>
      <c r="HSU16" s="26"/>
      <c r="HSV16" s="26"/>
      <c r="HSW16" s="26"/>
      <c r="HSX16" s="26"/>
      <c r="HSY16" s="26"/>
      <c r="HSZ16" s="26"/>
      <c r="HTA16" s="26"/>
      <c r="HTB16" s="26"/>
      <c r="HTC16" s="26"/>
      <c r="HTD16" s="26"/>
      <c r="HTE16" s="26"/>
      <c r="HTF16" s="26"/>
      <c r="HTG16" s="26"/>
      <c r="HTH16" s="26"/>
      <c r="HTI16" s="26"/>
      <c r="HTJ16" s="26"/>
      <c r="HTK16" s="26"/>
      <c r="HTL16" s="26"/>
      <c r="HTM16" s="26"/>
      <c r="HTN16" s="26"/>
      <c r="HTO16" s="26"/>
      <c r="HTP16" s="26"/>
      <c r="HTQ16" s="26"/>
      <c r="HTR16" s="26"/>
      <c r="HTS16" s="26"/>
      <c r="HTT16" s="26"/>
      <c r="HTU16" s="26"/>
      <c r="HTV16" s="26"/>
      <c r="HTW16" s="26"/>
      <c r="HTX16" s="26"/>
      <c r="HTY16" s="26"/>
      <c r="HTZ16" s="26"/>
      <c r="HUA16" s="26"/>
      <c r="HUB16" s="26"/>
      <c r="HUC16" s="26"/>
      <c r="HUD16" s="26"/>
      <c r="HUE16" s="26"/>
      <c r="HUF16" s="26"/>
      <c r="HUG16" s="26"/>
      <c r="HUH16" s="26"/>
      <c r="HUI16" s="26"/>
      <c r="HUJ16" s="26"/>
      <c r="HUK16" s="26"/>
      <c r="HUL16" s="26"/>
      <c r="HUM16" s="26"/>
      <c r="HUN16" s="26"/>
      <c r="HUO16" s="26"/>
      <c r="HUP16" s="26"/>
      <c r="HUQ16" s="26"/>
      <c r="HUR16" s="26"/>
      <c r="HUS16" s="26"/>
      <c r="HUT16" s="26"/>
      <c r="HUU16" s="26"/>
      <c r="HUV16" s="26"/>
      <c r="HUW16" s="26"/>
      <c r="HUX16" s="26"/>
      <c r="HUY16" s="26"/>
      <c r="HUZ16" s="26"/>
      <c r="HVA16" s="26"/>
      <c r="HVB16" s="26"/>
      <c r="HVC16" s="26"/>
      <c r="HVD16" s="26"/>
      <c r="HVE16" s="26"/>
      <c r="HVF16" s="26"/>
      <c r="HVG16" s="26"/>
      <c r="HVH16" s="26"/>
      <c r="HVI16" s="26"/>
      <c r="HVJ16" s="26"/>
      <c r="HVK16" s="26"/>
      <c r="HVL16" s="26"/>
      <c r="HVM16" s="26"/>
      <c r="HVN16" s="26"/>
      <c r="HVO16" s="26"/>
      <c r="HVP16" s="26"/>
      <c r="HVQ16" s="26"/>
      <c r="HVR16" s="26"/>
      <c r="HVS16" s="26"/>
      <c r="HVT16" s="26"/>
      <c r="HVU16" s="26"/>
      <c r="HVV16" s="26"/>
      <c r="HVW16" s="26"/>
      <c r="HVX16" s="26"/>
      <c r="HVY16" s="26"/>
      <c r="HVZ16" s="26"/>
      <c r="HWA16" s="26"/>
      <c r="HWB16" s="26"/>
      <c r="HWC16" s="26"/>
      <c r="HWD16" s="26"/>
      <c r="HWE16" s="26"/>
      <c r="HWF16" s="26"/>
      <c r="HWG16" s="26"/>
      <c r="HWH16" s="26"/>
      <c r="HWI16" s="26"/>
      <c r="HWJ16" s="26"/>
      <c r="HWK16" s="26"/>
      <c r="HWL16" s="26"/>
      <c r="HWM16" s="26"/>
      <c r="HWN16" s="26"/>
      <c r="HWO16" s="26"/>
      <c r="HWP16" s="26"/>
      <c r="HWQ16" s="26"/>
      <c r="HWR16" s="26"/>
      <c r="HWS16" s="26"/>
      <c r="HWT16" s="26"/>
      <c r="HWU16" s="26"/>
      <c r="HWV16" s="26"/>
      <c r="HWW16" s="26"/>
      <c r="HWX16" s="26"/>
      <c r="HWY16" s="26"/>
      <c r="HWZ16" s="26"/>
      <c r="HXA16" s="26"/>
      <c r="HXB16" s="26"/>
      <c r="HXC16" s="26"/>
      <c r="HXD16" s="26"/>
      <c r="HXE16" s="26"/>
      <c r="HXF16" s="26"/>
      <c r="HXG16" s="26"/>
      <c r="HXH16" s="26"/>
      <c r="HXI16" s="26"/>
      <c r="HXJ16" s="26"/>
      <c r="HXK16" s="26"/>
      <c r="HXL16" s="26"/>
      <c r="HXM16" s="26"/>
      <c r="HXN16" s="26"/>
      <c r="HXO16" s="26"/>
      <c r="HXP16" s="26"/>
      <c r="HXQ16" s="26"/>
      <c r="HXR16" s="26"/>
      <c r="HXS16" s="26"/>
      <c r="HXT16" s="26"/>
      <c r="HXU16" s="26"/>
      <c r="HXV16" s="26"/>
      <c r="HXW16" s="26"/>
      <c r="HXX16" s="26"/>
      <c r="HXY16" s="26"/>
      <c r="HXZ16" s="26"/>
      <c r="HYA16" s="26"/>
      <c r="HYB16" s="26"/>
      <c r="HYC16" s="26"/>
      <c r="HYD16" s="26"/>
      <c r="HYE16" s="26"/>
      <c r="HYF16" s="26"/>
      <c r="HYG16" s="26"/>
      <c r="HYH16" s="26"/>
      <c r="HYI16" s="26"/>
      <c r="HYJ16" s="26"/>
      <c r="HYK16" s="26"/>
      <c r="HYL16" s="26"/>
      <c r="HYM16" s="26"/>
      <c r="HYN16" s="26"/>
      <c r="HYO16" s="26"/>
      <c r="HYP16" s="26"/>
      <c r="HYQ16" s="26"/>
      <c r="HYR16" s="26"/>
      <c r="HYS16" s="26"/>
      <c r="HYT16" s="26"/>
      <c r="HYU16" s="26"/>
      <c r="HYV16" s="26"/>
      <c r="HYW16" s="26"/>
      <c r="HYX16" s="26"/>
      <c r="HYY16" s="26"/>
      <c r="HYZ16" s="26"/>
      <c r="HZA16" s="26"/>
      <c r="HZB16" s="26"/>
      <c r="HZC16" s="26"/>
      <c r="HZD16" s="26"/>
      <c r="HZE16" s="26"/>
      <c r="HZF16" s="26"/>
      <c r="HZG16" s="26"/>
      <c r="HZH16" s="26"/>
      <c r="HZI16" s="26"/>
      <c r="HZJ16" s="26"/>
      <c r="HZK16" s="26"/>
      <c r="HZL16" s="26"/>
      <c r="HZM16" s="26"/>
      <c r="HZN16" s="26"/>
      <c r="HZO16" s="26"/>
      <c r="HZP16" s="26"/>
      <c r="HZQ16" s="26"/>
      <c r="HZR16" s="26"/>
      <c r="HZS16" s="26"/>
      <c r="HZT16" s="26"/>
      <c r="HZU16" s="26"/>
      <c r="HZV16" s="26"/>
      <c r="HZW16" s="26"/>
      <c r="HZX16" s="26"/>
      <c r="HZY16" s="26"/>
      <c r="HZZ16" s="26"/>
      <c r="IAA16" s="26"/>
      <c r="IAB16" s="26"/>
      <c r="IAC16" s="26"/>
      <c r="IAD16" s="26"/>
      <c r="IAE16" s="26"/>
      <c r="IAF16" s="26"/>
      <c r="IAG16" s="26"/>
      <c r="IAH16" s="26"/>
      <c r="IAI16" s="26"/>
      <c r="IAJ16" s="26"/>
      <c r="IAK16" s="26"/>
      <c r="IAL16" s="26"/>
      <c r="IAM16" s="26"/>
      <c r="IAN16" s="26"/>
      <c r="IAO16" s="26"/>
      <c r="IAP16" s="26"/>
      <c r="IAQ16" s="26"/>
      <c r="IAR16" s="26"/>
      <c r="IAS16" s="26"/>
      <c r="IAT16" s="26"/>
      <c r="IAU16" s="26"/>
      <c r="IAV16" s="26"/>
      <c r="IAW16" s="26"/>
      <c r="IAX16" s="26"/>
      <c r="IAY16" s="26"/>
      <c r="IAZ16" s="26"/>
      <c r="IBA16" s="26"/>
      <c r="IBB16" s="26"/>
      <c r="IBC16" s="26"/>
      <c r="IBD16" s="26"/>
      <c r="IBE16" s="26"/>
      <c r="IBF16" s="26"/>
      <c r="IBG16" s="26"/>
      <c r="IBH16" s="26"/>
      <c r="IBI16" s="26"/>
      <c r="IBJ16" s="26"/>
      <c r="IBK16" s="26"/>
      <c r="IBL16" s="26"/>
      <c r="IBM16" s="26"/>
      <c r="IBN16" s="26"/>
      <c r="IBO16" s="26"/>
      <c r="IBP16" s="26"/>
      <c r="IBQ16" s="26"/>
      <c r="IBR16" s="26"/>
      <c r="IBS16" s="26"/>
      <c r="IBT16" s="26"/>
      <c r="IBU16" s="26"/>
      <c r="IBV16" s="26"/>
      <c r="IBW16" s="26"/>
      <c r="IBX16" s="26"/>
      <c r="IBY16" s="26"/>
      <c r="IBZ16" s="26"/>
      <c r="ICA16" s="26"/>
      <c r="ICB16" s="26"/>
      <c r="ICC16" s="26"/>
      <c r="ICD16" s="26"/>
      <c r="ICE16" s="26"/>
      <c r="ICF16" s="26"/>
      <c r="ICG16" s="26"/>
      <c r="ICH16" s="26"/>
      <c r="ICI16" s="26"/>
      <c r="ICJ16" s="26"/>
      <c r="ICK16" s="26"/>
      <c r="ICL16" s="26"/>
      <c r="ICM16" s="26"/>
      <c r="ICN16" s="26"/>
      <c r="ICO16" s="26"/>
      <c r="ICP16" s="26"/>
      <c r="ICQ16" s="26"/>
      <c r="ICR16" s="26"/>
      <c r="ICS16" s="26"/>
      <c r="ICT16" s="26"/>
      <c r="ICU16" s="26"/>
      <c r="ICV16" s="26"/>
      <c r="ICW16" s="26"/>
      <c r="ICX16" s="26"/>
      <c r="ICY16" s="26"/>
      <c r="ICZ16" s="26"/>
      <c r="IDA16" s="26"/>
      <c r="IDB16" s="26"/>
      <c r="IDC16" s="26"/>
      <c r="IDD16" s="26"/>
      <c r="IDE16" s="26"/>
      <c r="IDF16" s="26"/>
      <c r="IDG16" s="26"/>
      <c r="IDH16" s="26"/>
      <c r="IDI16" s="26"/>
      <c r="IDJ16" s="26"/>
      <c r="IDK16" s="26"/>
      <c r="IDL16" s="26"/>
      <c r="IDM16" s="26"/>
      <c r="IDN16" s="26"/>
      <c r="IDO16" s="26"/>
      <c r="IDP16" s="26"/>
      <c r="IDQ16" s="26"/>
      <c r="IDR16" s="26"/>
      <c r="IDS16" s="26"/>
      <c r="IDT16" s="26"/>
      <c r="IDU16" s="26"/>
      <c r="IDV16" s="26"/>
      <c r="IDW16" s="26"/>
      <c r="IDX16" s="26"/>
      <c r="IDY16" s="26"/>
      <c r="IDZ16" s="26"/>
      <c r="IEA16" s="26"/>
      <c r="IEB16" s="26"/>
      <c r="IEC16" s="26"/>
      <c r="IED16" s="26"/>
      <c r="IEE16" s="26"/>
      <c r="IEF16" s="26"/>
      <c r="IEG16" s="26"/>
      <c r="IEH16" s="26"/>
      <c r="IEI16" s="26"/>
      <c r="IEJ16" s="26"/>
      <c r="IEK16" s="26"/>
      <c r="IEL16" s="26"/>
      <c r="IEM16" s="26"/>
      <c r="IEN16" s="26"/>
      <c r="IEO16" s="26"/>
      <c r="IEP16" s="26"/>
      <c r="IEQ16" s="26"/>
      <c r="IER16" s="26"/>
      <c r="IES16" s="26"/>
      <c r="IET16" s="26"/>
      <c r="IEU16" s="26"/>
      <c r="IEV16" s="26"/>
      <c r="IEW16" s="26"/>
      <c r="IEX16" s="26"/>
      <c r="IEY16" s="26"/>
      <c r="IEZ16" s="26"/>
      <c r="IFA16" s="26"/>
      <c r="IFB16" s="26"/>
      <c r="IFC16" s="26"/>
      <c r="IFD16" s="26"/>
      <c r="IFE16" s="26"/>
      <c r="IFF16" s="26"/>
      <c r="IFG16" s="26"/>
      <c r="IFH16" s="26"/>
      <c r="IFI16" s="26"/>
      <c r="IFJ16" s="26"/>
      <c r="IFK16" s="26"/>
      <c r="IFL16" s="26"/>
      <c r="IFM16" s="26"/>
      <c r="IFN16" s="26"/>
      <c r="IFO16" s="26"/>
      <c r="IFP16" s="26"/>
      <c r="IFQ16" s="26"/>
      <c r="IFR16" s="26"/>
      <c r="IFS16" s="26"/>
      <c r="IFT16" s="26"/>
      <c r="IFU16" s="26"/>
      <c r="IFV16" s="26"/>
      <c r="IFW16" s="26"/>
      <c r="IFX16" s="26"/>
      <c r="IFY16" s="26"/>
      <c r="IFZ16" s="26"/>
      <c r="IGA16" s="26"/>
      <c r="IGB16" s="26"/>
      <c r="IGC16" s="26"/>
      <c r="IGD16" s="26"/>
      <c r="IGE16" s="26"/>
      <c r="IGF16" s="26"/>
      <c r="IGG16" s="26"/>
      <c r="IGH16" s="26"/>
      <c r="IGI16" s="26"/>
      <c r="IGJ16" s="26"/>
      <c r="IGK16" s="26"/>
      <c r="IGL16" s="26"/>
      <c r="IGM16" s="26"/>
      <c r="IGN16" s="26"/>
      <c r="IGO16" s="26"/>
      <c r="IGP16" s="26"/>
      <c r="IGQ16" s="26"/>
      <c r="IGR16" s="26"/>
      <c r="IGS16" s="26"/>
      <c r="IGT16" s="26"/>
      <c r="IGU16" s="26"/>
      <c r="IGV16" s="26"/>
      <c r="IGW16" s="26"/>
      <c r="IGX16" s="26"/>
      <c r="IGY16" s="26"/>
      <c r="IGZ16" s="26"/>
      <c r="IHA16" s="26"/>
      <c r="IHB16" s="26"/>
      <c r="IHC16" s="26"/>
      <c r="IHD16" s="26"/>
      <c r="IHE16" s="26"/>
      <c r="IHF16" s="26"/>
      <c r="IHG16" s="26"/>
      <c r="IHH16" s="26"/>
      <c r="IHI16" s="26"/>
      <c r="IHJ16" s="26"/>
      <c r="IHK16" s="26"/>
      <c r="IHL16" s="26"/>
      <c r="IHM16" s="26"/>
      <c r="IHN16" s="26"/>
      <c r="IHO16" s="26"/>
      <c r="IHP16" s="26"/>
      <c r="IHQ16" s="26"/>
      <c r="IHR16" s="26"/>
      <c r="IHS16" s="26"/>
      <c r="IHT16" s="26"/>
      <c r="IHU16" s="26"/>
      <c r="IHV16" s="26"/>
      <c r="IHW16" s="26"/>
      <c r="IHX16" s="26"/>
      <c r="IHY16" s="26"/>
      <c r="IHZ16" s="26"/>
      <c r="IIA16" s="26"/>
      <c r="IIB16" s="26"/>
      <c r="IIC16" s="26"/>
      <c r="IID16" s="26"/>
      <c r="IIE16" s="26"/>
      <c r="IIF16" s="26"/>
      <c r="IIG16" s="26"/>
      <c r="IIH16" s="26"/>
      <c r="III16" s="26"/>
      <c r="IIJ16" s="26"/>
      <c r="IIK16" s="26"/>
      <c r="IIL16" s="26"/>
      <c r="IIM16" s="26"/>
      <c r="IIN16" s="26"/>
      <c r="IIO16" s="26"/>
      <c r="IIP16" s="26"/>
      <c r="IIQ16" s="26"/>
      <c r="IIR16" s="26"/>
      <c r="IIS16" s="26"/>
      <c r="IIT16" s="26"/>
      <c r="IIU16" s="26"/>
      <c r="IIV16" s="26"/>
      <c r="IIW16" s="26"/>
      <c r="IIX16" s="26"/>
      <c r="IIY16" s="26"/>
      <c r="IIZ16" s="26"/>
      <c r="IJA16" s="26"/>
      <c r="IJB16" s="26"/>
      <c r="IJC16" s="26"/>
      <c r="IJD16" s="26"/>
      <c r="IJE16" s="26"/>
      <c r="IJF16" s="26"/>
      <c r="IJG16" s="26"/>
      <c r="IJH16" s="26"/>
      <c r="IJI16" s="26"/>
      <c r="IJJ16" s="26"/>
      <c r="IJK16" s="26"/>
      <c r="IJL16" s="26"/>
      <c r="IJM16" s="26"/>
      <c r="IJN16" s="26"/>
      <c r="IJO16" s="26"/>
      <c r="IJP16" s="26"/>
      <c r="IJQ16" s="26"/>
      <c r="IJR16" s="26"/>
      <c r="IJS16" s="26"/>
      <c r="IJT16" s="26"/>
      <c r="IJU16" s="26"/>
      <c r="IJV16" s="26"/>
      <c r="IJW16" s="26"/>
      <c r="IJX16" s="26"/>
      <c r="IJY16" s="26"/>
      <c r="IJZ16" s="26"/>
      <c r="IKA16" s="26"/>
      <c r="IKB16" s="26"/>
      <c r="IKC16" s="26"/>
      <c r="IKD16" s="26"/>
      <c r="IKE16" s="26"/>
      <c r="IKF16" s="26"/>
      <c r="IKG16" s="26"/>
      <c r="IKH16" s="26"/>
      <c r="IKI16" s="26"/>
      <c r="IKJ16" s="26"/>
      <c r="IKK16" s="26"/>
      <c r="IKL16" s="26"/>
      <c r="IKM16" s="26"/>
      <c r="IKN16" s="26"/>
      <c r="IKO16" s="26"/>
      <c r="IKP16" s="26"/>
      <c r="IKQ16" s="26"/>
      <c r="IKR16" s="26"/>
      <c r="IKS16" s="26"/>
      <c r="IKT16" s="26"/>
      <c r="IKU16" s="26"/>
      <c r="IKV16" s="26"/>
      <c r="IKW16" s="26"/>
      <c r="IKX16" s="26"/>
      <c r="IKY16" s="26"/>
      <c r="IKZ16" s="26"/>
      <c r="ILA16" s="26"/>
      <c r="ILB16" s="26"/>
      <c r="ILC16" s="26"/>
      <c r="ILD16" s="26"/>
      <c r="ILE16" s="26"/>
      <c r="ILF16" s="26"/>
      <c r="ILG16" s="26"/>
      <c r="ILH16" s="26"/>
      <c r="ILI16" s="26"/>
      <c r="ILJ16" s="26"/>
      <c r="ILK16" s="26"/>
      <c r="ILL16" s="26"/>
      <c r="ILM16" s="26"/>
      <c r="ILN16" s="26"/>
      <c r="ILO16" s="26"/>
      <c r="ILP16" s="26"/>
      <c r="ILQ16" s="26"/>
      <c r="ILR16" s="26"/>
      <c r="ILS16" s="26"/>
      <c r="ILT16" s="26"/>
      <c r="ILU16" s="26"/>
      <c r="ILV16" s="26"/>
      <c r="ILW16" s="26"/>
      <c r="ILX16" s="26"/>
      <c r="ILY16" s="26"/>
      <c r="ILZ16" s="26"/>
      <c r="IMA16" s="26"/>
      <c r="IMB16" s="26"/>
      <c r="IMC16" s="26"/>
      <c r="IMD16" s="26"/>
      <c r="IME16" s="26"/>
      <c r="IMF16" s="26"/>
      <c r="IMG16" s="26"/>
      <c r="IMH16" s="26"/>
      <c r="IMI16" s="26"/>
      <c r="IMJ16" s="26"/>
      <c r="IMK16" s="26"/>
      <c r="IML16" s="26"/>
      <c r="IMM16" s="26"/>
      <c r="IMN16" s="26"/>
      <c r="IMO16" s="26"/>
      <c r="IMP16" s="26"/>
      <c r="IMQ16" s="26"/>
      <c r="IMR16" s="26"/>
      <c r="IMS16" s="26"/>
      <c r="IMT16" s="26"/>
      <c r="IMU16" s="26"/>
      <c r="IMV16" s="26"/>
      <c r="IMW16" s="26"/>
      <c r="IMX16" s="26"/>
      <c r="IMY16" s="26"/>
      <c r="IMZ16" s="26"/>
      <c r="INA16" s="26"/>
      <c r="INB16" s="26"/>
      <c r="INC16" s="26"/>
      <c r="IND16" s="26"/>
      <c r="INE16" s="26"/>
      <c r="INF16" s="26"/>
      <c r="ING16" s="26"/>
      <c r="INH16" s="26"/>
      <c r="INI16" s="26"/>
      <c r="INJ16" s="26"/>
      <c r="INK16" s="26"/>
      <c r="INL16" s="26"/>
      <c r="INM16" s="26"/>
      <c r="INN16" s="26"/>
      <c r="INO16" s="26"/>
      <c r="INP16" s="26"/>
      <c r="INQ16" s="26"/>
      <c r="INR16" s="26"/>
      <c r="INS16" s="26"/>
      <c r="INT16" s="26"/>
      <c r="INU16" s="26"/>
      <c r="INV16" s="26"/>
      <c r="INW16" s="26"/>
      <c r="INX16" s="26"/>
      <c r="INY16" s="26"/>
      <c r="INZ16" s="26"/>
      <c r="IOA16" s="26"/>
      <c r="IOB16" s="26"/>
      <c r="IOC16" s="26"/>
      <c r="IOD16" s="26"/>
      <c r="IOE16" s="26"/>
      <c r="IOF16" s="26"/>
      <c r="IOG16" s="26"/>
      <c r="IOH16" s="26"/>
      <c r="IOI16" s="26"/>
      <c r="IOJ16" s="26"/>
      <c r="IOK16" s="26"/>
      <c r="IOL16" s="26"/>
      <c r="IOM16" s="26"/>
      <c r="ION16" s="26"/>
      <c r="IOO16" s="26"/>
      <c r="IOP16" s="26"/>
      <c r="IOQ16" s="26"/>
      <c r="IOR16" s="26"/>
      <c r="IOS16" s="26"/>
      <c r="IOT16" s="26"/>
      <c r="IOU16" s="26"/>
      <c r="IOV16" s="26"/>
      <c r="IOW16" s="26"/>
      <c r="IOX16" s="26"/>
      <c r="IOY16" s="26"/>
      <c r="IOZ16" s="26"/>
      <c r="IPA16" s="26"/>
      <c r="IPB16" s="26"/>
      <c r="IPC16" s="26"/>
      <c r="IPD16" s="26"/>
      <c r="IPE16" s="26"/>
      <c r="IPF16" s="26"/>
      <c r="IPG16" s="26"/>
      <c r="IPH16" s="26"/>
      <c r="IPI16" s="26"/>
      <c r="IPJ16" s="26"/>
      <c r="IPK16" s="26"/>
      <c r="IPL16" s="26"/>
      <c r="IPM16" s="26"/>
      <c r="IPN16" s="26"/>
      <c r="IPO16" s="26"/>
      <c r="IPP16" s="26"/>
      <c r="IPQ16" s="26"/>
      <c r="IPR16" s="26"/>
      <c r="IPS16" s="26"/>
      <c r="IPT16" s="26"/>
      <c r="IPU16" s="26"/>
      <c r="IPV16" s="26"/>
      <c r="IPW16" s="26"/>
      <c r="IPX16" s="26"/>
      <c r="IPY16" s="26"/>
      <c r="IPZ16" s="26"/>
      <c r="IQA16" s="26"/>
      <c r="IQB16" s="26"/>
      <c r="IQC16" s="26"/>
      <c r="IQD16" s="26"/>
      <c r="IQE16" s="26"/>
      <c r="IQF16" s="26"/>
      <c r="IQG16" s="26"/>
      <c r="IQH16" s="26"/>
      <c r="IQI16" s="26"/>
      <c r="IQJ16" s="26"/>
      <c r="IQK16" s="26"/>
      <c r="IQL16" s="26"/>
      <c r="IQM16" s="26"/>
      <c r="IQN16" s="26"/>
      <c r="IQO16" s="26"/>
      <c r="IQP16" s="26"/>
      <c r="IQQ16" s="26"/>
      <c r="IQR16" s="26"/>
      <c r="IQS16" s="26"/>
      <c r="IQT16" s="26"/>
      <c r="IQU16" s="26"/>
      <c r="IQV16" s="26"/>
      <c r="IQW16" s="26"/>
      <c r="IQX16" s="26"/>
      <c r="IQY16" s="26"/>
      <c r="IQZ16" s="26"/>
      <c r="IRA16" s="26"/>
      <c r="IRB16" s="26"/>
      <c r="IRC16" s="26"/>
      <c r="IRD16" s="26"/>
      <c r="IRE16" s="26"/>
      <c r="IRF16" s="26"/>
      <c r="IRG16" s="26"/>
      <c r="IRH16" s="26"/>
      <c r="IRI16" s="26"/>
      <c r="IRJ16" s="26"/>
      <c r="IRK16" s="26"/>
      <c r="IRL16" s="26"/>
      <c r="IRM16" s="26"/>
      <c r="IRN16" s="26"/>
      <c r="IRO16" s="26"/>
      <c r="IRP16" s="26"/>
      <c r="IRQ16" s="26"/>
      <c r="IRR16" s="26"/>
      <c r="IRS16" s="26"/>
      <c r="IRT16" s="26"/>
      <c r="IRU16" s="26"/>
      <c r="IRV16" s="26"/>
      <c r="IRW16" s="26"/>
      <c r="IRX16" s="26"/>
      <c r="IRY16" s="26"/>
      <c r="IRZ16" s="26"/>
      <c r="ISA16" s="26"/>
      <c r="ISB16" s="26"/>
      <c r="ISC16" s="26"/>
      <c r="ISD16" s="26"/>
      <c r="ISE16" s="26"/>
      <c r="ISF16" s="26"/>
      <c r="ISG16" s="26"/>
      <c r="ISH16" s="26"/>
      <c r="ISI16" s="26"/>
      <c r="ISJ16" s="26"/>
      <c r="ISK16" s="26"/>
      <c r="ISL16" s="26"/>
      <c r="ISM16" s="26"/>
      <c r="ISN16" s="26"/>
      <c r="ISO16" s="26"/>
      <c r="ISP16" s="26"/>
      <c r="ISQ16" s="26"/>
      <c r="ISR16" s="26"/>
      <c r="ISS16" s="26"/>
      <c r="IST16" s="26"/>
      <c r="ISU16" s="26"/>
      <c r="ISV16" s="26"/>
      <c r="ISW16" s="26"/>
      <c r="ISX16" s="26"/>
      <c r="ISY16" s="26"/>
      <c r="ISZ16" s="26"/>
      <c r="ITA16" s="26"/>
      <c r="ITB16" s="26"/>
      <c r="ITC16" s="26"/>
      <c r="ITD16" s="26"/>
      <c r="ITE16" s="26"/>
      <c r="ITF16" s="26"/>
      <c r="ITG16" s="26"/>
      <c r="ITH16" s="26"/>
      <c r="ITI16" s="26"/>
      <c r="ITJ16" s="26"/>
      <c r="ITK16" s="26"/>
      <c r="ITL16" s="26"/>
      <c r="ITM16" s="26"/>
      <c r="ITN16" s="26"/>
      <c r="ITO16" s="26"/>
      <c r="ITP16" s="26"/>
      <c r="ITQ16" s="26"/>
      <c r="ITR16" s="26"/>
      <c r="ITS16" s="26"/>
      <c r="ITT16" s="26"/>
      <c r="ITU16" s="26"/>
      <c r="ITV16" s="26"/>
      <c r="ITW16" s="26"/>
      <c r="ITX16" s="26"/>
      <c r="ITY16" s="26"/>
      <c r="ITZ16" s="26"/>
      <c r="IUA16" s="26"/>
      <c r="IUB16" s="26"/>
      <c r="IUC16" s="26"/>
      <c r="IUD16" s="26"/>
      <c r="IUE16" s="26"/>
      <c r="IUF16" s="26"/>
      <c r="IUG16" s="26"/>
      <c r="IUH16" s="26"/>
      <c r="IUI16" s="26"/>
      <c r="IUJ16" s="26"/>
      <c r="IUK16" s="26"/>
      <c r="IUL16" s="26"/>
      <c r="IUM16" s="26"/>
      <c r="IUN16" s="26"/>
      <c r="IUO16" s="26"/>
      <c r="IUP16" s="26"/>
      <c r="IUQ16" s="26"/>
      <c r="IUR16" s="26"/>
      <c r="IUS16" s="26"/>
      <c r="IUT16" s="26"/>
      <c r="IUU16" s="26"/>
      <c r="IUV16" s="26"/>
      <c r="IUW16" s="26"/>
      <c r="IUX16" s="26"/>
      <c r="IUY16" s="26"/>
      <c r="IUZ16" s="26"/>
      <c r="IVA16" s="26"/>
      <c r="IVB16" s="26"/>
      <c r="IVC16" s="26"/>
      <c r="IVD16" s="26"/>
      <c r="IVE16" s="26"/>
      <c r="IVF16" s="26"/>
      <c r="IVG16" s="26"/>
      <c r="IVH16" s="26"/>
      <c r="IVI16" s="26"/>
      <c r="IVJ16" s="26"/>
      <c r="IVK16" s="26"/>
      <c r="IVL16" s="26"/>
      <c r="IVM16" s="26"/>
      <c r="IVN16" s="26"/>
      <c r="IVO16" s="26"/>
      <c r="IVP16" s="26"/>
      <c r="IVQ16" s="26"/>
      <c r="IVR16" s="26"/>
      <c r="IVS16" s="26"/>
      <c r="IVT16" s="26"/>
      <c r="IVU16" s="26"/>
      <c r="IVV16" s="26"/>
      <c r="IVW16" s="26"/>
      <c r="IVX16" s="26"/>
      <c r="IVY16" s="26"/>
      <c r="IVZ16" s="26"/>
      <c r="IWA16" s="26"/>
      <c r="IWB16" s="26"/>
      <c r="IWC16" s="26"/>
      <c r="IWD16" s="26"/>
      <c r="IWE16" s="26"/>
      <c r="IWF16" s="26"/>
      <c r="IWG16" s="26"/>
      <c r="IWH16" s="26"/>
      <c r="IWI16" s="26"/>
      <c r="IWJ16" s="26"/>
      <c r="IWK16" s="26"/>
      <c r="IWL16" s="26"/>
      <c r="IWM16" s="26"/>
      <c r="IWN16" s="26"/>
      <c r="IWO16" s="26"/>
      <c r="IWP16" s="26"/>
      <c r="IWQ16" s="26"/>
      <c r="IWR16" s="26"/>
      <c r="IWS16" s="26"/>
      <c r="IWT16" s="26"/>
      <c r="IWU16" s="26"/>
      <c r="IWV16" s="26"/>
      <c r="IWW16" s="26"/>
      <c r="IWX16" s="26"/>
      <c r="IWY16" s="26"/>
      <c r="IWZ16" s="26"/>
      <c r="IXA16" s="26"/>
      <c r="IXB16" s="26"/>
      <c r="IXC16" s="26"/>
      <c r="IXD16" s="26"/>
      <c r="IXE16" s="26"/>
      <c r="IXF16" s="26"/>
      <c r="IXG16" s="26"/>
      <c r="IXH16" s="26"/>
      <c r="IXI16" s="26"/>
      <c r="IXJ16" s="26"/>
      <c r="IXK16" s="26"/>
      <c r="IXL16" s="26"/>
      <c r="IXM16" s="26"/>
      <c r="IXN16" s="26"/>
      <c r="IXO16" s="26"/>
      <c r="IXP16" s="26"/>
      <c r="IXQ16" s="26"/>
      <c r="IXR16" s="26"/>
      <c r="IXS16" s="26"/>
      <c r="IXT16" s="26"/>
      <c r="IXU16" s="26"/>
      <c r="IXV16" s="26"/>
      <c r="IXW16" s="26"/>
      <c r="IXX16" s="26"/>
      <c r="IXY16" s="26"/>
      <c r="IXZ16" s="26"/>
      <c r="IYA16" s="26"/>
      <c r="IYB16" s="26"/>
      <c r="IYC16" s="26"/>
      <c r="IYD16" s="26"/>
      <c r="IYE16" s="26"/>
      <c r="IYF16" s="26"/>
      <c r="IYG16" s="26"/>
      <c r="IYH16" s="26"/>
      <c r="IYI16" s="26"/>
      <c r="IYJ16" s="26"/>
      <c r="IYK16" s="26"/>
      <c r="IYL16" s="26"/>
      <c r="IYM16" s="26"/>
      <c r="IYN16" s="26"/>
      <c r="IYO16" s="26"/>
      <c r="IYP16" s="26"/>
      <c r="IYQ16" s="26"/>
      <c r="IYR16" s="26"/>
      <c r="IYS16" s="26"/>
      <c r="IYT16" s="26"/>
      <c r="IYU16" s="26"/>
      <c r="IYV16" s="26"/>
      <c r="IYW16" s="26"/>
      <c r="IYX16" s="26"/>
      <c r="IYY16" s="26"/>
      <c r="IYZ16" s="26"/>
      <c r="IZA16" s="26"/>
      <c r="IZB16" s="26"/>
      <c r="IZC16" s="26"/>
      <c r="IZD16" s="26"/>
      <c r="IZE16" s="26"/>
      <c r="IZF16" s="26"/>
      <c r="IZG16" s="26"/>
      <c r="IZH16" s="26"/>
      <c r="IZI16" s="26"/>
      <c r="IZJ16" s="26"/>
      <c r="IZK16" s="26"/>
      <c r="IZL16" s="26"/>
      <c r="IZM16" s="26"/>
      <c r="IZN16" s="26"/>
      <c r="IZO16" s="26"/>
      <c r="IZP16" s="26"/>
      <c r="IZQ16" s="26"/>
      <c r="IZR16" s="26"/>
      <c r="IZS16" s="26"/>
      <c r="IZT16" s="26"/>
      <c r="IZU16" s="26"/>
      <c r="IZV16" s="26"/>
      <c r="IZW16" s="26"/>
      <c r="IZX16" s="26"/>
      <c r="IZY16" s="26"/>
      <c r="IZZ16" s="26"/>
      <c r="JAA16" s="26"/>
      <c r="JAB16" s="26"/>
      <c r="JAC16" s="26"/>
      <c r="JAD16" s="26"/>
      <c r="JAE16" s="26"/>
      <c r="JAF16" s="26"/>
      <c r="JAG16" s="26"/>
      <c r="JAH16" s="26"/>
      <c r="JAI16" s="26"/>
      <c r="JAJ16" s="26"/>
      <c r="JAK16" s="26"/>
      <c r="JAL16" s="26"/>
      <c r="JAM16" s="26"/>
      <c r="JAN16" s="26"/>
      <c r="JAO16" s="26"/>
      <c r="JAP16" s="26"/>
      <c r="JAQ16" s="26"/>
      <c r="JAR16" s="26"/>
      <c r="JAS16" s="26"/>
      <c r="JAT16" s="26"/>
      <c r="JAU16" s="26"/>
      <c r="JAV16" s="26"/>
      <c r="JAW16" s="26"/>
      <c r="JAX16" s="26"/>
      <c r="JAY16" s="26"/>
      <c r="JAZ16" s="26"/>
      <c r="JBA16" s="26"/>
      <c r="JBB16" s="26"/>
      <c r="JBC16" s="26"/>
      <c r="JBD16" s="26"/>
      <c r="JBE16" s="26"/>
      <c r="JBF16" s="26"/>
      <c r="JBG16" s="26"/>
      <c r="JBH16" s="26"/>
      <c r="JBI16" s="26"/>
      <c r="JBJ16" s="26"/>
      <c r="JBK16" s="26"/>
      <c r="JBL16" s="26"/>
      <c r="JBM16" s="26"/>
      <c r="JBN16" s="26"/>
      <c r="JBO16" s="26"/>
      <c r="JBP16" s="26"/>
      <c r="JBQ16" s="26"/>
      <c r="JBR16" s="26"/>
      <c r="JBS16" s="26"/>
      <c r="JBT16" s="26"/>
      <c r="JBU16" s="26"/>
      <c r="JBV16" s="26"/>
      <c r="JBW16" s="26"/>
      <c r="JBX16" s="26"/>
      <c r="JBY16" s="26"/>
      <c r="JBZ16" s="26"/>
      <c r="JCA16" s="26"/>
      <c r="JCB16" s="26"/>
      <c r="JCC16" s="26"/>
      <c r="JCD16" s="26"/>
      <c r="JCE16" s="26"/>
      <c r="JCF16" s="26"/>
      <c r="JCG16" s="26"/>
      <c r="JCH16" s="26"/>
      <c r="JCI16" s="26"/>
      <c r="JCJ16" s="26"/>
      <c r="JCK16" s="26"/>
      <c r="JCL16" s="26"/>
      <c r="JCM16" s="26"/>
      <c r="JCN16" s="26"/>
      <c r="JCO16" s="26"/>
      <c r="JCP16" s="26"/>
      <c r="JCQ16" s="26"/>
      <c r="JCR16" s="26"/>
      <c r="JCS16" s="26"/>
      <c r="JCT16" s="26"/>
      <c r="JCU16" s="26"/>
      <c r="JCV16" s="26"/>
      <c r="JCW16" s="26"/>
      <c r="JCX16" s="26"/>
      <c r="JCY16" s="26"/>
      <c r="JCZ16" s="26"/>
      <c r="JDA16" s="26"/>
      <c r="JDB16" s="26"/>
      <c r="JDC16" s="26"/>
      <c r="JDD16" s="26"/>
      <c r="JDE16" s="26"/>
      <c r="JDF16" s="26"/>
      <c r="JDG16" s="26"/>
      <c r="JDH16" s="26"/>
      <c r="JDI16" s="26"/>
      <c r="JDJ16" s="26"/>
      <c r="JDK16" s="26"/>
      <c r="JDL16" s="26"/>
      <c r="JDM16" s="26"/>
      <c r="JDN16" s="26"/>
      <c r="JDO16" s="26"/>
      <c r="JDP16" s="26"/>
      <c r="JDQ16" s="26"/>
      <c r="JDR16" s="26"/>
      <c r="JDS16" s="26"/>
      <c r="JDT16" s="26"/>
      <c r="JDU16" s="26"/>
      <c r="JDV16" s="26"/>
      <c r="JDW16" s="26"/>
      <c r="JDX16" s="26"/>
      <c r="JDY16" s="26"/>
      <c r="JDZ16" s="26"/>
      <c r="JEA16" s="26"/>
      <c r="JEB16" s="26"/>
      <c r="JEC16" s="26"/>
      <c r="JED16" s="26"/>
      <c r="JEE16" s="26"/>
      <c r="JEF16" s="26"/>
      <c r="JEG16" s="26"/>
      <c r="JEH16" s="26"/>
      <c r="JEI16" s="26"/>
      <c r="JEJ16" s="26"/>
      <c r="JEK16" s="26"/>
      <c r="JEL16" s="26"/>
      <c r="JEM16" s="26"/>
      <c r="JEN16" s="26"/>
      <c r="JEO16" s="26"/>
      <c r="JEP16" s="26"/>
      <c r="JEQ16" s="26"/>
      <c r="JER16" s="26"/>
      <c r="JES16" s="26"/>
      <c r="JET16" s="26"/>
      <c r="JEU16" s="26"/>
      <c r="JEV16" s="26"/>
      <c r="JEW16" s="26"/>
      <c r="JEX16" s="26"/>
      <c r="JEY16" s="26"/>
      <c r="JEZ16" s="26"/>
      <c r="JFA16" s="26"/>
      <c r="JFB16" s="26"/>
      <c r="JFC16" s="26"/>
      <c r="JFD16" s="26"/>
      <c r="JFE16" s="26"/>
      <c r="JFF16" s="26"/>
      <c r="JFG16" s="26"/>
      <c r="JFH16" s="26"/>
      <c r="JFI16" s="26"/>
      <c r="JFJ16" s="26"/>
      <c r="JFK16" s="26"/>
      <c r="JFL16" s="26"/>
      <c r="JFM16" s="26"/>
      <c r="JFN16" s="26"/>
      <c r="JFO16" s="26"/>
      <c r="JFP16" s="26"/>
      <c r="JFQ16" s="26"/>
      <c r="JFR16" s="26"/>
      <c r="JFS16" s="26"/>
      <c r="JFT16" s="26"/>
      <c r="JFU16" s="26"/>
      <c r="JFV16" s="26"/>
      <c r="JFW16" s="26"/>
      <c r="JFX16" s="26"/>
      <c r="JFY16" s="26"/>
      <c r="JFZ16" s="26"/>
      <c r="JGA16" s="26"/>
      <c r="JGB16" s="26"/>
      <c r="JGC16" s="26"/>
      <c r="JGD16" s="26"/>
      <c r="JGE16" s="26"/>
      <c r="JGF16" s="26"/>
      <c r="JGG16" s="26"/>
      <c r="JGH16" s="26"/>
      <c r="JGI16" s="26"/>
      <c r="JGJ16" s="26"/>
      <c r="JGK16" s="26"/>
      <c r="JGL16" s="26"/>
      <c r="JGM16" s="26"/>
      <c r="JGN16" s="26"/>
      <c r="JGO16" s="26"/>
      <c r="JGP16" s="26"/>
      <c r="JGQ16" s="26"/>
      <c r="JGR16" s="26"/>
      <c r="JGS16" s="26"/>
      <c r="JGT16" s="26"/>
      <c r="JGU16" s="26"/>
      <c r="JGV16" s="26"/>
      <c r="JGW16" s="26"/>
      <c r="JGX16" s="26"/>
      <c r="JGY16" s="26"/>
      <c r="JGZ16" s="26"/>
      <c r="JHA16" s="26"/>
      <c r="JHB16" s="26"/>
      <c r="JHC16" s="26"/>
      <c r="JHD16" s="26"/>
      <c r="JHE16" s="26"/>
      <c r="JHF16" s="26"/>
      <c r="JHG16" s="26"/>
      <c r="JHH16" s="26"/>
      <c r="JHI16" s="26"/>
      <c r="JHJ16" s="26"/>
      <c r="JHK16" s="26"/>
      <c r="JHL16" s="26"/>
      <c r="JHM16" s="26"/>
      <c r="JHN16" s="26"/>
      <c r="JHO16" s="26"/>
      <c r="JHP16" s="26"/>
      <c r="JHQ16" s="26"/>
      <c r="JHR16" s="26"/>
      <c r="JHS16" s="26"/>
      <c r="JHT16" s="26"/>
      <c r="JHU16" s="26"/>
      <c r="JHV16" s="26"/>
      <c r="JHW16" s="26"/>
      <c r="JHX16" s="26"/>
      <c r="JHY16" s="26"/>
      <c r="JHZ16" s="26"/>
      <c r="JIA16" s="26"/>
      <c r="JIB16" s="26"/>
      <c r="JIC16" s="26"/>
      <c r="JID16" s="26"/>
      <c r="JIE16" s="26"/>
      <c r="JIF16" s="26"/>
      <c r="JIG16" s="26"/>
      <c r="JIH16" s="26"/>
      <c r="JII16" s="26"/>
      <c r="JIJ16" s="26"/>
      <c r="JIK16" s="26"/>
      <c r="JIL16" s="26"/>
      <c r="JIM16" s="26"/>
      <c r="JIN16" s="26"/>
      <c r="JIO16" s="26"/>
      <c r="JIP16" s="26"/>
      <c r="JIQ16" s="26"/>
      <c r="JIR16" s="26"/>
      <c r="JIS16" s="26"/>
      <c r="JIT16" s="26"/>
      <c r="JIU16" s="26"/>
      <c r="JIV16" s="26"/>
      <c r="JIW16" s="26"/>
      <c r="JIX16" s="26"/>
      <c r="JIY16" s="26"/>
      <c r="JIZ16" s="26"/>
      <c r="JJA16" s="26"/>
      <c r="JJB16" s="26"/>
      <c r="JJC16" s="26"/>
      <c r="JJD16" s="26"/>
      <c r="JJE16" s="26"/>
      <c r="JJF16" s="26"/>
      <c r="JJG16" s="26"/>
      <c r="JJH16" s="26"/>
      <c r="JJI16" s="26"/>
      <c r="JJJ16" s="26"/>
      <c r="JJK16" s="26"/>
      <c r="JJL16" s="26"/>
      <c r="JJM16" s="26"/>
      <c r="JJN16" s="26"/>
      <c r="JJO16" s="26"/>
      <c r="JJP16" s="26"/>
      <c r="JJQ16" s="26"/>
      <c r="JJR16" s="26"/>
      <c r="JJS16" s="26"/>
      <c r="JJT16" s="26"/>
      <c r="JJU16" s="26"/>
      <c r="JJV16" s="26"/>
      <c r="JJW16" s="26"/>
      <c r="JJX16" s="26"/>
      <c r="JJY16" s="26"/>
      <c r="JJZ16" s="26"/>
      <c r="JKA16" s="26"/>
      <c r="JKB16" s="26"/>
      <c r="JKC16" s="26"/>
      <c r="JKD16" s="26"/>
      <c r="JKE16" s="26"/>
      <c r="JKF16" s="26"/>
      <c r="JKG16" s="26"/>
      <c r="JKH16" s="26"/>
      <c r="JKI16" s="26"/>
      <c r="JKJ16" s="26"/>
      <c r="JKK16" s="26"/>
      <c r="JKL16" s="26"/>
      <c r="JKM16" s="26"/>
      <c r="JKN16" s="26"/>
      <c r="JKO16" s="26"/>
      <c r="JKP16" s="26"/>
      <c r="JKQ16" s="26"/>
      <c r="JKR16" s="26"/>
      <c r="JKS16" s="26"/>
      <c r="JKT16" s="26"/>
      <c r="JKU16" s="26"/>
      <c r="JKV16" s="26"/>
      <c r="JKW16" s="26"/>
      <c r="JKX16" s="26"/>
      <c r="JKY16" s="26"/>
      <c r="JKZ16" s="26"/>
      <c r="JLA16" s="26"/>
      <c r="JLB16" s="26"/>
      <c r="JLC16" s="26"/>
      <c r="JLD16" s="26"/>
      <c r="JLE16" s="26"/>
      <c r="JLF16" s="26"/>
      <c r="JLG16" s="26"/>
      <c r="JLH16" s="26"/>
      <c r="JLI16" s="26"/>
      <c r="JLJ16" s="26"/>
      <c r="JLK16" s="26"/>
      <c r="JLL16" s="26"/>
      <c r="JLM16" s="26"/>
      <c r="JLN16" s="26"/>
      <c r="JLO16" s="26"/>
      <c r="JLP16" s="26"/>
      <c r="JLQ16" s="26"/>
      <c r="JLR16" s="26"/>
      <c r="JLS16" s="26"/>
      <c r="JLT16" s="26"/>
      <c r="JLU16" s="26"/>
      <c r="JLV16" s="26"/>
      <c r="JLW16" s="26"/>
      <c r="JLX16" s="26"/>
      <c r="JLY16" s="26"/>
      <c r="JLZ16" s="26"/>
      <c r="JMA16" s="26"/>
      <c r="JMB16" s="26"/>
      <c r="JMC16" s="26"/>
      <c r="JMD16" s="26"/>
      <c r="JME16" s="26"/>
      <c r="JMF16" s="26"/>
      <c r="JMG16" s="26"/>
      <c r="JMH16" s="26"/>
      <c r="JMI16" s="26"/>
      <c r="JMJ16" s="26"/>
      <c r="JMK16" s="26"/>
      <c r="JML16" s="26"/>
      <c r="JMM16" s="26"/>
      <c r="JMN16" s="26"/>
      <c r="JMO16" s="26"/>
      <c r="JMP16" s="26"/>
      <c r="JMQ16" s="26"/>
      <c r="JMR16" s="26"/>
      <c r="JMS16" s="26"/>
      <c r="JMT16" s="26"/>
      <c r="JMU16" s="26"/>
      <c r="JMV16" s="26"/>
      <c r="JMW16" s="26"/>
      <c r="JMX16" s="26"/>
      <c r="JMY16" s="26"/>
      <c r="JMZ16" s="26"/>
      <c r="JNA16" s="26"/>
      <c r="JNB16" s="26"/>
      <c r="JNC16" s="26"/>
      <c r="JND16" s="26"/>
      <c r="JNE16" s="26"/>
      <c r="JNF16" s="26"/>
      <c r="JNG16" s="26"/>
      <c r="JNH16" s="26"/>
      <c r="JNI16" s="26"/>
      <c r="JNJ16" s="26"/>
      <c r="JNK16" s="26"/>
      <c r="JNL16" s="26"/>
      <c r="JNM16" s="26"/>
      <c r="JNN16" s="26"/>
      <c r="JNO16" s="26"/>
      <c r="JNP16" s="26"/>
      <c r="JNQ16" s="26"/>
      <c r="JNR16" s="26"/>
      <c r="JNS16" s="26"/>
      <c r="JNT16" s="26"/>
      <c r="JNU16" s="26"/>
      <c r="JNV16" s="26"/>
      <c r="JNW16" s="26"/>
      <c r="JNX16" s="26"/>
      <c r="JNY16" s="26"/>
      <c r="JNZ16" s="26"/>
      <c r="JOA16" s="26"/>
      <c r="JOB16" s="26"/>
      <c r="JOC16" s="26"/>
      <c r="JOD16" s="26"/>
      <c r="JOE16" s="26"/>
      <c r="JOF16" s="26"/>
      <c r="JOG16" s="26"/>
      <c r="JOH16" s="26"/>
      <c r="JOI16" s="26"/>
      <c r="JOJ16" s="26"/>
      <c r="JOK16" s="26"/>
      <c r="JOL16" s="26"/>
      <c r="JOM16" s="26"/>
      <c r="JON16" s="26"/>
      <c r="JOO16" s="26"/>
      <c r="JOP16" s="26"/>
      <c r="JOQ16" s="26"/>
      <c r="JOR16" s="26"/>
      <c r="JOS16" s="26"/>
      <c r="JOT16" s="26"/>
      <c r="JOU16" s="26"/>
      <c r="JOV16" s="26"/>
      <c r="JOW16" s="26"/>
      <c r="JOX16" s="26"/>
      <c r="JOY16" s="26"/>
      <c r="JOZ16" s="26"/>
      <c r="JPA16" s="26"/>
      <c r="JPB16" s="26"/>
      <c r="JPC16" s="26"/>
      <c r="JPD16" s="26"/>
      <c r="JPE16" s="26"/>
      <c r="JPF16" s="26"/>
      <c r="JPG16" s="26"/>
      <c r="JPH16" s="26"/>
      <c r="JPI16" s="26"/>
      <c r="JPJ16" s="26"/>
      <c r="JPK16" s="26"/>
      <c r="JPL16" s="26"/>
      <c r="JPM16" s="26"/>
      <c r="JPN16" s="26"/>
      <c r="JPO16" s="26"/>
      <c r="JPP16" s="26"/>
      <c r="JPQ16" s="26"/>
      <c r="JPR16" s="26"/>
      <c r="JPS16" s="26"/>
      <c r="JPT16" s="26"/>
      <c r="JPU16" s="26"/>
      <c r="JPV16" s="26"/>
      <c r="JPW16" s="26"/>
      <c r="JPX16" s="26"/>
      <c r="JPY16" s="26"/>
      <c r="JPZ16" s="26"/>
      <c r="JQA16" s="26"/>
      <c r="JQB16" s="26"/>
      <c r="JQC16" s="26"/>
      <c r="JQD16" s="26"/>
      <c r="JQE16" s="26"/>
      <c r="JQF16" s="26"/>
      <c r="JQG16" s="26"/>
      <c r="JQH16" s="26"/>
      <c r="JQI16" s="26"/>
      <c r="JQJ16" s="26"/>
      <c r="JQK16" s="26"/>
      <c r="JQL16" s="26"/>
      <c r="JQM16" s="26"/>
      <c r="JQN16" s="26"/>
      <c r="JQO16" s="26"/>
      <c r="JQP16" s="26"/>
      <c r="JQQ16" s="26"/>
      <c r="JQR16" s="26"/>
      <c r="JQS16" s="26"/>
      <c r="JQT16" s="26"/>
      <c r="JQU16" s="26"/>
      <c r="JQV16" s="26"/>
      <c r="JQW16" s="26"/>
      <c r="JQX16" s="26"/>
      <c r="JQY16" s="26"/>
      <c r="JQZ16" s="26"/>
      <c r="JRA16" s="26"/>
      <c r="JRB16" s="26"/>
      <c r="JRC16" s="26"/>
      <c r="JRD16" s="26"/>
      <c r="JRE16" s="26"/>
      <c r="JRF16" s="26"/>
      <c r="JRG16" s="26"/>
      <c r="JRH16" s="26"/>
      <c r="JRI16" s="26"/>
      <c r="JRJ16" s="26"/>
      <c r="JRK16" s="26"/>
      <c r="JRL16" s="26"/>
      <c r="JRM16" s="26"/>
      <c r="JRN16" s="26"/>
      <c r="JRO16" s="26"/>
      <c r="JRP16" s="26"/>
      <c r="JRQ16" s="26"/>
      <c r="JRR16" s="26"/>
      <c r="JRS16" s="26"/>
      <c r="JRT16" s="26"/>
      <c r="JRU16" s="26"/>
      <c r="JRV16" s="26"/>
      <c r="JRW16" s="26"/>
      <c r="JRX16" s="26"/>
      <c r="JRY16" s="26"/>
      <c r="JRZ16" s="26"/>
      <c r="JSA16" s="26"/>
      <c r="JSB16" s="26"/>
      <c r="JSC16" s="26"/>
      <c r="JSD16" s="26"/>
      <c r="JSE16" s="26"/>
      <c r="JSF16" s="26"/>
      <c r="JSG16" s="26"/>
      <c r="JSH16" s="26"/>
      <c r="JSI16" s="26"/>
      <c r="JSJ16" s="26"/>
      <c r="JSK16" s="26"/>
      <c r="JSL16" s="26"/>
      <c r="JSM16" s="26"/>
      <c r="JSN16" s="26"/>
      <c r="JSO16" s="26"/>
      <c r="JSP16" s="26"/>
      <c r="JSQ16" s="26"/>
      <c r="JSR16" s="26"/>
      <c r="JSS16" s="26"/>
      <c r="JST16" s="26"/>
      <c r="JSU16" s="26"/>
      <c r="JSV16" s="26"/>
      <c r="JSW16" s="26"/>
      <c r="JSX16" s="26"/>
      <c r="JSY16" s="26"/>
      <c r="JSZ16" s="26"/>
      <c r="JTA16" s="26"/>
      <c r="JTB16" s="26"/>
      <c r="JTC16" s="26"/>
      <c r="JTD16" s="26"/>
      <c r="JTE16" s="26"/>
      <c r="JTF16" s="26"/>
      <c r="JTG16" s="26"/>
      <c r="JTH16" s="26"/>
      <c r="JTI16" s="26"/>
      <c r="JTJ16" s="26"/>
      <c r="JTK16" s="26"/>
      <c r="JTL16" s="26"/>
      <c r="JTM16" s="26"/>
      <c r="JTN16" s="26"/>
      <c r="JTO16" s="26"/>
      <c r="JTP16" s="26"/>
      <c r="JTQ16" s="26"/>
      <c r="JTR16" s="26"/>
      <c r="JTS16" s="26"/>
      <c r="JTT16" s="26"/>
      <c r="JTU16" s="26"/>
      <c r="JTV16" s="26"/>
      <c r="JTW16" s="26"/>
      <c r="JTX16" s="26"/>
      <c r="JTY16" s="26"/>
      <c r="JTZ16" s="26"/>
      <c r="JUA16" s="26"/>
      <c r="JUB16" s="26"/>
      <c r="JUC16" s="26"/>
      <c r="JUD16" s="26"/>
      <c r="JUE16" s="26"/>
      <c r="JUF16" s="26"/>
      <c r="JUG16" s="26"/>
      <c r="JUH16" s="26"/>
      <c r="JUI16" s="26"/>
      <c r="JUJ16" s="26"/>
      <c r="JUK16" s="26"/>
      <c r="JUL16" s="26"/>
      <c r="JUM16" s="26"/>
      <c r="JUN16" s="26"/>
      <c r="JUO16" s="26"/>
      <c r="JUP16" s="26"/>
      <c r="JUQ16" s="26"/>
      <c r="JUR16" s="26"/>
      <c r="JUS16" s="26"/>
      <c r="JUT16" s="26"/>
      <c r="JUU16" s="26"/>
      <c r="JUV16" s="26"/>
      <c r="JUW16" s="26"/>
      <c r="JUX16" s="26"/>
      <c r="JUY16" s="26"/>
      <c r="JUZ16" s="26"/>
      <c r="JVA16" s="26"/>
      <c r="JVB16" s="26"/>
      <c r="JVC16" s="26"/>
      <c r="JVD16" s="26"/>
      <c r="JVE16" s="26"/>
      <c r="JVF16" s="26"/>
      <c r="JVG16" s="26"/>
      <c r="JVH16" s="26"/>
      <c r="JVI16" s="26"/>
      <c r="JVJ16" s="26"/>
      <c r="JVK16" s="26"/>
      <c r="JVL16" s="26"/>
      <c r="JVM16" s="26"/>
      <c r="JVN16" s="26"/>
      <c r="JVO16" s="26"/>
      <c r="JVP16" s="26"/>
      <c r="JVQ16" s="26"/>
      <c r="JVR16" s="26"/>
      <c r="JVS16" s="26"/>
      <c r="JVT16" s="26"/>
      <c r="JVU16" s="26"/>
      <c r="JVV16" s="26"/>
      <c r="JVW16" s="26"/>
      <c r="JVX16" s="26"/>
      <c r="JVY16" s="26"/>
      <c r="JVZ16" s="26"/>
      <c r="JWA16" s="26"/>
      <c r="JWB16" s="26"/>
      <c r="JWC16" s="26"/>
      <c r="JWD16" s="26"/>
      <c r="JWE16" s="26"/>
      <c r="JWF16" s="26"/>
      <c r="JWG16" s="26"/>
      <c r="JWH16" s="26"/>
      <c r="JWI16" s="26"/>
      <c r="JWJ16" s="26"/>
      <c r="JWK16" s="26"/>
      <c r="JWL16" s="26"/>
      <c r="JWM16" s="26"/>
      <c r="JWN16" s="26"/>
      <c r="JWO16" s="26"/>
      <c r="JWP16" s="26"/>
      <c r="JWQ16" s="26"/>
      <c r="JWR16" s="26"/>
      <c r="JWS16" s="26"/>
      <c r="JWT16" s="26"/>
      <c r="JWU16" s="26"/>
      <c r="JWV16" s="26"/>
      <c r="JWW16" s="26"/>
      <c r="JWX16" s="26"/>
      <c r="JWY16" s="26"/>
      <c r="JWZ16" s="26"/>
      <c r="JXA16" s="26"/>
      <c r="JXB16" s="26"/>
      <c r="JXC16" s="26"/>
      <c r="JXD16" s="26"/>
      <c r="JXE16" s="26"/>
      <c r="JXF16" s="26"/>
      <c r="JXG16" s="26"/>
      <c r="JXH16" s="26"/>
      <c r="JXI16" s="26"/>
      <c r="JXJ16" s="26"/>
      <c r="JXK16" s="26"/>
      <c r="JXL16" s="26"/>
      <c r="JXM16" s="26"/>
      <c r="JXN16" s="26"/>
      <c r="JXO16" s="26"/>
      <c r="JXP16" s="26"/>
      <c r="JXQ16" s="26"/>
      <c r="JXR16" s="26"/>
      <c r="JXS16" s="26"/>
      <c r="JXT16" s="26"/>
      <c r="JXU16" s="26"/>
      <c r="JXV16" s="26"/>
      <c r="JXW16" s="26"/>
      <c r="JXX16" s="26"/>
      <c r="JXY16" s="26"/>
      <c r="JXZ16" s="26"/>
      <c r="JYA16" s="26"/>
      <c r="JYB16" s="26"/>
      <c r="JYC16" s="26"/>
      <c r="JYD16" s="26"/>
      <c r="JYE16" s="26"/>
      <c r="JYF16" s="26"/>
      <c r="JYG16" s="26"/>
      <c r="JYH16" s="26"/>
      <c r="JYI16" s="26"/>
      <c r="JYJ16" s="26"/>
      <c r="JYK16" s="26"/>
      <c r="JYL16" s="26"/>
      <c r="JYM16" s="26"/>
      <c r="JYN16" s="26"/>
      <c r="JYO16" s="26"/>
      <c r="JYP16" s="26"/>
      <c r="JYQ16" s="26"/>
      <c r="JYR16" s="26"/>
      <c r="JYS16" s="26"/>
      <c r="JYT16" s="26"/>
      <c r="JYU16" s="26"/>
      <c r="JYV16" s="26"/>
      <c r="JYW16" s="26"/>
      <c r="JYX16" s="26"/>
      <c r="JYY16" s="26"/>
      <c r="JYZ16" s="26"/>
      <c r="JZA16" s="26"/>
      <c r="JZB16" s="26"/>
      <c r="JZC16" s="26"/>
      <c r="JZD16" s="26"/>
      <c r="JZE16" s="26"/>
      <c r="JZF16" s="26"/>
      <c r="JZG16" s="26"/>
      <c r="JZH16" s="26"/>
      <c r="JZI16" s="26"/>
      <c r="JZJ16" s="26"/>
      <c r="JZK16" s="26"/>
      <c r="JZL16" s="26"/>
      <c r="JZM16" s="26"/>
      <c r="JZN16" s="26"/>
      <c r="JZO16" s="26"/>
      <c r="JZP16" s="26"/>
      <c r="JZQ16" s="26"/>
      <c r="JZR16" s="26"/>
      <c r="JZS16" s="26"/>
      <c r="JZT16" s="26"/>
      <c r="JZU16" s="26"/>
      <c r="JZV16" s="26"/>
      <c r="JZW16" s="26"/>
      <c r="JZX16" s="26"/>
      <c r="JZY16" s="26"/>
      <c r="JZZ16" s="26"/>
      <c r="KAA16" s="26"/>
      <c r="KAB16" s="26"/>
      <c r="KAC16" s="26"/>
      <c r="KAD16" s="26"/>
      <c r="KAE16" s="26"/>
      <c r="KAF16" s="26"/>
      <c r="KAG16" s="26"/>
      <c r="KAH16" s="26"/>
      <c r="KAI16" s="26"/>
      <c r="KAJ16" s="26"/>
      <c r="KAK16" s="26"/>
      <c r="KAL16" s="26"/>
      <c r="KAM16" s="26"/>
      <c r="KAN16" s="26"/>
      <c r="KAO16" s="26"/>
      <c r="KAP16" s="26"/>
      <c r="KAQ16" s="26"/>
      <c r="KAR16" s="26"/>
      <c r="KAS16" s="26"/>
      <c r="KAT16" s="26"/>
      <c r="KAU16" s="26"/>
      <c r="KAV16" s="26"/>
      <c r="KAW16" s="26"/>
      <c r="KAX16" s="26"/>
      <c r="KAY16" s="26"/>
      <c r="KAZ16" s="26"/>
      <c r="KBA16" s="26"/>
      <c r="KBB16" s="26"/>
      <c r="KBC16" s="26"/>
      <c r="KBD16" s="26"/>
      <c r="KBE16" s="26"/>
      <c r="KBF16" s="26"/>
      <c r="KBG16" s="26"/>
      <c r="KBH16" s="26"/>
      <c r="KBI16" s="26"/>
      <c r="KBJ16" s="26"/>
      <c r="KBK16" s="26"/>
      <c r="KBL16" s="26"/>
      <c r="KBM16" s="26"/>
      <c r="KBN16" s="26"/>
      <c r="KBO16" s="26"/>
      <c r="KBP16" s="26"/>
      <c r="KBQ16" s="26"/>
      <c r="KBR16" s="26"/>
      <c r="KBS16" s="26"/>
      <c r="KBT16" s="26"/>
      <c r="KBU16" s="26"/>
      <c r="KBV16" s="26"/>
      <c r="KBW16" s="26"/>
      <c r="KBX16" s="26"/>
      <c r="KBY16" s="26"/>
      <c r="KBZ16" s="26"/>
      <c r="KCA16" s="26"/>
      <c r="KCB16" s="26"/>
      <c r="KCC16" s="26"/>
      <c r="KCD16" s="26"/>
      <c r="KCE16" s="26"/>
      <c r="KCF16" s="26"/>
      <c r="KCG16" s="26"/>
      <c r="KCH16" s="26"/>
      <c r="KCI16" s="26"/>
      <c r="KCJ16" s="26"/>
      <c r="KCK16" s="26"/>
      <c r="KCL16" s="26"/>
      <c r="KCM16" s="26"/>
      <c r="KCN16" s="26"/>
      <c r="KCO16" s="26"/>
      <c r="KCP16" s="26"/>
      <c r="KCQ16" s="26"/>
      <c r="KCR16" s="26"/>
      <c r="KCS16" s="26"/>
      <c r="KCT16" s="26"/>
      <c r="KCU16" s="26"/>
      <c r="KCV16" s="26"/>
      <c r="KCW16" s="26"/>
      <c r="KCX16" s="26"/>
      <c r="KCY16" s="26"/>
      <c r="KCZ16" s="26"/>
      <c r="KDA16" s="26"/>
      <c r="KDB16" s="26"/>
      <c r="KDC16" s="26"/>
      <c r="KDD16" s="26"/>
      <c r="KDE16" s="26"/>
      <c r="KDF16" s="26"/>
      <c r="KDG16" s="26"/>
      <c r="KDH16" s="26"/>
      <c r="KDI16" s="26"/>
      <c r="KDJ16" s="26"/>
      <c r="KDK16" s="26"/>
      <c r="KDL16" s="26"/>
      <c r="KDM16" s="26"/>
      <c r="KDN16" s="26"/>
      <c r="KDO16" s="26"/>
      <c r="KDP16" s="26"/>
      <c r="KDQ16" s="26"/>
      <c r="KDR16" s="26"/>
      <c r="KDS16" s="26"/>
      <c r="KDT16" s="26"/>
      <c r="KDU16" s="26"/>
      <c r="KDV16" s="26"/>
      <c r="KDW16" s="26"/>
      <c r="KDX16" s="26"/>
      <c r="KDY16" s="26"/>
      <c r="KDZ16" s="26"/>
      <c r="KEA16" s="26"/>
      <c r="KEB16" s="26"/>
      <c r="KEC16" s="26"/>
      <c r="KED16" s="26"/>
      <c r="KEE16" s="26"/>
      <c r="KEF16" s="26"/>
      <c r="KEG16" s="26"/>
      <c r="KEH16" s="26"/>
      <c r="KEI16" s="26"/>
      <c r="KEJ16" s="26"/>
      <c r="KEK16" s="26"/>
      <c r="KEL16" s="26"/>
      <c r="KEM16" s="26"/>
      <c r="KEN16" s="26"/>
      <c r="KEO16" s="26"/>
      <c r="KEP16" s="26"/>
      <c r="KEQ16" s="26"/>
      <c r="KER16" s="26"/>
      <c r="KES16" s="26"/>
      <c r="KET16" s="26"/>
      <c r="KEU16" s="26"/>
      <c r="KEV16" s="26"/>
      <c r="KEW16" s="26"/>
      <c r="KEX16" s="26"/>
      <c r="KEY16" s="26"/>
      <c r="KEZ16" s="26"/>
      <c r="KFA16" s="26"/>
      <c r="KFB16" s="26"/>
      <c r="KFC16" s="26"/>
      <c r="KFD16" s="26"/>
      <c r="KFE16" s="26"/>
      <c r="KFF16" s="26"/>
      <c r="KFG16" s="26"/>
      <c r="KFH16" s="26"/>
      <c r="KFI16" s="26"/>
      <c r="KFJ16" s="26"/>
      <c r="KFK16" s="26"/>
      <c r="KFL16" s="26"/>
      <c r="KFM16" s="26"/>
      <c r="KFN16" s="26"/>
      <c r="KFO16" s="26"/>
      <c r="KFP16" s="26"/>
      <c r="KFQ16" s="26"/>
      <c r="KFR16" s="26"/>
      <c r="KFS16" s="26"/>
      <c r="KFT16" s="26"/>
      <c r="KFU16" s="26"/>
      <c r="KFV16" s="26"/>
      <c r="KFW16" s="26"/>
      <c r="KFX16" s="26"/>
      <c r="KFY16" s="26"/>
      <c r="KFZ16" s="26"/>
      <c r="KGA16" s="26"/>
      <c r="KGB16" s="26"/>
      <c r="KGC16" s="26"/>
      <c r="KGD16" s="26"/>
      <c r="KGE16" s="26"/>
      <c r="KGF16" s="26"/>
      <c r="KGG16" s="26"/>
      <c r="KGH16" s="26"/>
      <c r="KGI16" s="26"/>
      <c r="KGJ16" s="26"/>
      <c r="KGK16" s="26"/>
      <c r="KGL16" s="26"/>
      <c r="KGM16" s="26"/>
      <c r="KGN16" s="26"/>
      <c r="KGO16" s="26"/>
      <c r="KGP16" s="26"/>
      <c r="KGQ16" s="26"/>
      <c r="KGR16" s="26"/>
      <c r="KGS16" s="26"/>
      <c r="KGT16" s="26"/>
      <c r="KGU16" s="26"/>
      <c r="KGV16" s="26"/>
      <c r="KGW16" s="26"/>
      <c r="KGX16" s="26"/>
      <c r="KGY16" s="26"/>
      <c r="KGZ16" s="26"/>
      <c r="KHA16" s="26"/>
      <c r="KHB16" s="26"/>
      <c r="KHC16" s="26"/>
      <c r="KHD16" s="26"/>
      <c r="KHE16" s="26"/>
      <c r="KHF16" s="26"/>
      <c r="KHG16" s="26"/>
      <c r="KHH16" s="26"/>
      <c r="KHI16" s="26"/>
      <c r="KHJ16" s="26"/>
      <c r="KHK16" s="26"/>
      <c r="KHL16" s="26"/>
      <c r="KHM16" s="26"/>
      <c r="KHN16" s="26"/>
      <c r="KHO16" s="26"/>
      <c r="KHP16" s="26"/>
      <c r="KHQ16" s="26"/>
      <c r="KHR16" s="26"/>
      <c r="KHS16" s="26"/>
      <c r="KHT16" s="26"/>
      <c r="KHU16" s="26"/>
      <c r="KHV16" s="26"/>
      <c r="KHW16" s="26"/>
      <c r="KHX16" s="26"/>
      <c r="KHY16" s="26"/>
      <c r="KHZ16" s="26"/>
      <c r="KIA16" s="26"/>
      <c r="KIB16" s="26"/>
      <c r="KIC16" s="26"/>
      <c r="KID16" s="26"/>
      <c r="KIE16" s="26"/>
      <c r="KIF16" s="26"/>
      <c r="KIG16" s="26"/>
      <c r="KIH16" s="26"/>
      <c r="KII16" s="26"/>
      <c r="KIJ16" s="26"/>
      <c r="KIK16" s="26"/>
      <c r="KIL16" s="26"/>
      <c r="KIM16" s="26"/>
      <c r="KIN16" s="26"/>
      <c r="KIO16" s="26"/>
      <c r="KIP16" s="26"/>
      <c r="KIQ16" s="26"/>
      <c r="KIR16" s="26"/>
      <c r="KIS16" s="26"/>
      <c r="KIT16" s="26"/>
      <c r="KIU16" s="26"/>
      <c r="KIV16" s="26"/>
      <c r="KIW16" s="26"/>
      <c r="KIX16" s="26"/>
      <c r="KIY16" s="26"/>
      <c r="KIZ16" s="26"/>
      <c r="KJA16" s="26"/>
      <c r="KJB16" s="26"/>
      <c r="KJC16" s="26"/>
      <c r="KJD16" s="26"/>
      <c r="KJE16" s="26"/>
      <c r="KJF16" s="26"/>
      <c r="KJG16" s="26"/>
      <c r="KJH16" s="26"/>
      <c r="KJI16" s="26"/>
      <c r="KJJ16" s="26"/>
      <c r="KJK16" s="26"/>
      <c r="KJL16" s="26"/>
      <c r="KJM16" s="26"/>
      <c r="KJN16" s="26"/>
      <c r="KJO16" s="26"/>
      <c r="KJP16" s="26"/>
      <c r="KJQ16" s="26"/>
      <c r="KJR16" s="26"/>
      <c r="KJS16" s="26"/>
      <c r="KJT16" s="26"/>
      <c r="KJU16" s="26"/>
      <c r="KJV16" s="26"/>
      <c r="KJW16" s="26"/>
      <c r="KJX16" s="26"/>
      <c r="KJY16" s="26"/>
      <c r="KJZ16" s="26"/>
      <c r="KKA16" s="26"/>
      <c r="KKB16" s="26"/>
      <c r="KKC16" s="26"/>
      <c r="KKD16" s="26"/>
      <c r="KKE16" s="26"/>
      <c r="KKF16" s="26"/>
      <c r="KKG16" s="26"/>
      <c r="KKH16" s="26"/>
      <c r="KKI16" s="26"/>
      <c r="KKJ16" s="26"/>
      <c r="KKK16" s="26"/>
      <c r="KKL16" s="26"/>
      <c r="KKM16" s="26"/>
      <c r="KKN16" s="26"/>
      <c r="KKO16" s="26"/>
      <c r="KKP16" s="26"/>
      <c r="KKQ16" s="26"/>
      <c r="KKR16" s="26"/>
      <c r="KKS16" s="26"/>
      <c r="KKT16" s="26"/>
      <c r="KKU16" s="26"/>
      <c r="KKV16" s="26"/>
      <c r="KKW16" s="26"/>
      <c r="KKX16" s="26"/>
      <c r="KKY16" s="26"/>
      <c r="KKZ16" s="26"/>
      <c r="KLA16" s="26"/>
      <c r="KLB16" s="26"/>
      <c r="KLC16" s="26"/>
      <c r="KLD16" s="26"/>
      <c r="KLE16" s="26"/>
      <c r="KLF16" s="26"/>
      <c r="KLG16" s="26"/>
      <c r="KLH16" s="26"/>
      <c r="KLI16" s="26"/>
      <c r="KLJ16" s="26"/>
      <c r="KLK16" s="26"/>
      <c r="KLL16" s="26"/>
      <c r="KLM16" s="26"/>
      <c r="KLN16" s="26"/>
      <c r="KLO16" s="26"/>
      <c r="KLP16" s="26"/>
      <c r="KLQ16" s="26"/>
      <c r="KLR16" s="26"/>
      <c r="KLS16" s="26"/>
      <c r="KLT16" s="26"/>
      <c r="KLU16" s="26"/>
      <c r="KLV16" s="26"/>
      <c r="KLW16" s="26"/>
      <c r="KLX16" s="26"/>
      <c r="KLY16" s="26"/>
      <c r="KLZ16" s="26"/>
      <c r="KMA16" s="26"/>
      <c r="KMB16" s="26"/>
      <c r="KMC16" s="26"/>
      <c r="KMD16" s="26"/>
      <c r="KME16" s="26"/>
      <c r="KMF16" s="26"/>
      <c r="KMG16" s="26"/>
      <c r="KMH16" s="26"/>
      <c r="KMI16" s="26"/>
      <c r="KMJ16" s="26"/>
      <c r="KMK16" s="26"/>
      <c r="KML16" s="26"/>
      <c r="KMM16" s="26"/>
      <c r="KMN16" s="26"/>
      <c r="KMO16" s="26"/>
      <c r="KMP16" s="26"/>
      <c r="KMQ16" s="26"/>
      <c r="KMR16" s="26"/>
      <c r="KMS16" s="26"/>
      <c r="KMT16" s="26"/>
      <c r="KMU16" s="26"/>
      <c r="KMV16" s="26"/>
      <c r="KMW16" s="26"/>
      <c r="KMX16" s="26"/>
      <c r="KMY16" s="26"/>
      <c r="KMZ16" s="26"/>
      <c r="KNA16" s="26"/>
      <c r="KNB16" s="26"/>
      <c r="KNC16" s="26"/>
      <c r="KND16" s="26"/>
      <c r="KNE16" s="26"/>
      <c r="KNF16" s="26"/>
      <c r="KNG16" s="26"/>
      <c r="KNH16" s="26"/>
      <c r="KNI16" s="26"/>
      <c r="KNJ16" s="26"/>
      <c r="KNK16" s="26"/>
      <c r="KNL16" s="26"/>
      <c r="KNM16" s="26"/>
      <c r="KNN16" s="26"/>
      <c r="KNO16" s="26"/>
      <c r="KNP16" s="26"/>
      <c r="KNQ16" s="26"/>
      <c r="KNR16" s="26"/>
      <c r="KNS16" s="26"/>
      <c r="KNT16" s="26"/>
      <c r="KNU16" s="26"/>
      <c r="KNV16" s="26"/>
      <c r="KNW16" s="26"/>
      <c r="KNX16" s="26"/>
      <c r="KNY16" s="26"/>
      <c r="KNZ16" s="26"/>
      <c r="KOA16" s="26"/>
      <c r="KOB16" s="26"/>
      <c r="KOC16" s="26"/>
      <c r="KOD16" s="26"/>
      <c r="KOE16" s="26"/>
      <c r="KOF16" s="26"/>
      <c r="KOG16" s="26"/>
      <c r="KOH16" s="26"/>
      <c r="KOI16" s="26"/>
      <c r="KOJ16" s="26"/>
      <c r="KOK16" s="26"/>
      <c r="KOL16" s="26"/>
      <c r="KOM16" s="26"/>
      <c r="KON16" s="26"/>
      <c r="KOO16" s="26"/>
      <c r="KOP16" s="26"/>
      <c r="KOQ16" s="26"/>
      <c r="KOR16" s="26"/>
      <c r="KOS16" s="26"/>
      <c r="KOT16" s="26"/>
      <c r="KOU16" s="26"/>
      <c r="KOV16" s="26"/>
      <c r="KOW16" s="26"/>
      <c r="KOX16" s="26"/>
      <c r="KOY16" s="26"/>
      <c r="KOZ16" s="26"/>
      <c r="KPA16" s="26"/>
      <c r="KPB16" s="26"/>
      <c r="KPC16" s="26"/>
      <c r="KPD16" s="26"/>
      <c r="KPE16" s="26"/>
      <c r="KPF16" s="26"/>
      <c r="KPG16" s="26"/>
      <c r="KPH16" s="26"/>
      <c r="KPI16" s="26"/>
      <c r="KPJ16" s="26"/>
      <c r="KPK16" s="26"/>
      <c r="KPL16" s="26"/>
      <c r="KPM16" s="26"/>
      <c r="KPN16" s="26"/>
      <c r="KPO16" s="26"/>
      <c r="KPP16" s="26"/>
      <c r="KPQ16" s="26"/>
      <c r="KPR16" s="26"/>
      <c r="KPS16" s="26"/>
      <c r="KPT16" s="26"/>
      <c r="KPU16" s="26"/>
      <c r="KPV16" s="26"/>
      <c r="KPW16" s="26"/>
      <c r="KPX16" s="26"/>
      <c r="KPY16" s="26"/>
      <c r="KPZ16" s="26"/>
      <c r="KQA16" s="26"/>
      <c r="KQB16" s="26"/>
      <c r="KQC16" s="26"/>
      <c r="KQD16" s="26"/>
      <c r="KQE16" s="26"/>
      <c r="KQF16" s="26"/>
      <c r="KQG16" s="26"/>
      <c r="KQH16" s="26"/>
      <c r="KQI16" s="26"/>
      <c r="KQJ16" s="26"/>
      <c r="KQK16" s="26"/>
      <c r="KQL16" s="26"/>
      <c r="KQM16" s="26"/>
      <c r="KQN16" s="26"/>
      <c r="KQO16" s="26"/>
      <c r="KQP16" s="26"/>
      <c r="KQQ16" s="26"/>
      <c r="KQR16" s="26"/>
      <c r="KQS16" s="26"/>
      <c r="KQT16" s="26"/>
      <c r="KQU16" s="26"/>
      <c r="KQV16" s="26"/>
      <c r="KQW16" s="26"/>
      <c r="KQX16" s="26"/>
      <c r="KQY16" s="26"/>
      <c r="KQZ16" s="26"/>
      <c r="KRA16" s="26"/>
      <c r="KRB16" s="26"/>
      <c r="KRC16" s="26"/>
      <c r="KRD16" s="26"/>
      <c r="KRE16" s="26"/>
      <c r="KRF16" s="26"/>
      <c r="KRG16" s="26"/>
      <c r="KRH16" s="26"/>
      <c r="KRI16" s="26"/>
      <c r="KRJ16" s="26"/>
      <c r="KRK16" s="26"/>
      <c r="KRL16" s="26"/>
      <c r="KRM16" s="26"/>
      <c r="KRN16" s="26"/>
      <c r="KRO16" s="26"/>
      <c r="KRP16" s="26"/>
      <c r="KRQ16" s="26"/>
      <c r="KRR16" s="26"/>
      <c r="KRS16" s="26"/>
      <c r="KRT16" s="26"/>
      <c r="KRU16" s="26"/>
      <c r="KRV16" s="26"/>
      <c r="KRW16" s="26"/>
      <c r="KRX16" s="26"/>
      <c r="KRY16" s="26"/>
      <c r="KRZ16" s="26"/>
      <c r="KSA16" s="26"/>
      <c r="KSB16" s="26"/>
      <c r="KSC16" s="26"/>
      <c r="KSD16" s="26"/>
      <c r="KSE16" s="26"/>
      <c r="KSF16" s="26"/>
      <c r="KSG16" s="26"/>
      <c r="KSH16" s="26"/>
      <c r="KSI16" s="26"/>
      <c r="KSJ16" s="26"/>
      <c r="KSK16" s="26"/>
      <c r="KSL16" s="26"/>
      <c r="KSM16" s="26"/>
      <c r="KSN16" s="26"/>
      <c r="KSO16" s="26"/>
      <c r="KSP16" s="26"/>
      <c r="KSQ16" s="26"/>
      <c r="KSR16" s="26"/>
      <c r="KSS16" s="26"/>
      <c r="KST16" s="26"/>
      <c r="KSU16" s="26"/>
      <c r="KSV16" s="26"/>
      <c r="KSW16" s="26"/>
      <c r="KSX16" s="26"/>
      <c r="KSY16" s="26"/>
      <c r="KSZ16" s="26"/>
      <c r="KTA16" s="26"/>
      <c r="KTB16" s="26"/>
      <c r="KTC16" s="26"/>
      <c r="KTD16" s="26"/>
      <c r="KTE16" s="26"/>
      <c r="KTF16" s="26"/>
      <c r="KTG16" s="26"/>
      <c r="KTH16" s="26"/>
      <c r="KTI16" s="26"/>
      <c r="KTJ16" s="26"/>
      <c r="KTK16" s="26"/>
      <c r="KTL16" s="26"/>
      <c r="KTM16" s="26"/>
      <c r="KTN16" s="26"/>
      <c r="KTO16" s="26"/>
      <c r="KTP16" s="26"/>
      <c r="KTQ16" s="26"/>
      <c r="KTR16" s="26"/>
      <c r="KTS16" s="26"/>
      <c r="KTT16" s="26"/>
      <c r="KTU16" s="26"/>
      <c r="KTV16" s="26"/>
      <c r="KTW16" s="26"/>
      <c r="KTX16" s="26"/>
      <c r="KTY16" s="26"/>
      <c r="KTZ16" s="26"/>
      <c r="KUA16" s="26"/>
      <c r="KUB16" s="26"/>
      <c r="KUC16" s="26"/>
      <c r="KUD16" s="26"/>
      <c r="KUE16" s="26"/>
      <c r="KUF16" s="26"/>
      <c r="KUG16" s="26"/>
      <c r="KUH16" s="26"/>
      <c r="KUI16" s="26"/>
      <c r="KUJ16" s="26"/>
      <c r="KUK16" s="26"/>
      <c r="KUL16" s="26"/>
      <c r="KUM16" s="26"/>
      <c r="KUN16" s="26"/>
      <c r="KUO16" s="26"/>
      <c r="KUP16" s="26"/>
      <c r="KUQ16" s="26"/>
      <c r="KUR16" s="26"/>
      <c r="KUS16" s="26"/>
      <c r="KUT16" s="26"/>
      <c r="KUU16" s="26"/>
      <c r="KUV16" s="26"/>
      <c r="KUW16" s="26"/>
      <c r="KUX16" s="26"/>
      <c r="KUY16" s="26"/>
      <c r="KUZ16" s="26"/>
      <c r="KVA16" s="26"/>
      <c r="KVB16" s="26"/>
      <c r="KVC16" s="26"/>
      <c r="KVD16" s="26"/>
      <c r="KVE16" s="26"/>
      <c r="KVF16" s="26"/>
      <c r="KVG16" s="26"/>
      <c r="KVH16" s="26"/>
      <c r="KVI16" s="26"/>
      <c r="KVJ16" s="26"/>
      <c r="KVK16" s="26"/>
      <c r="KVL16" s="26"/>
      <c r="KVM16" s="26"/>
      <c r="KVN16" s="26"/>
      <c r="KVO16" s="26"/>
      <c r="KVP16" s="26"/>
      <c r="KVQ16" s="26"/>
      <c r="KVR16" s="26"/>
      <c r="KVS16" s="26"/>
      <c r="KVT16" s="26"/>
      <c r="KVU16" s="26"/>
      <c r="KVV16" s="26"/>
      <c r="KVW16" s="26"/>
      <c r="KVX16" s="26"/>
      <c r="KVY16" s="26"/>
      <c r="KVZ16" s="26"/>
      <c r="KWA16" s="26"/>
      <c r="KWB16" s="26"/>
      <c r="KWC16" s="26"/>
      <c r="KWD16" s="26"/>
      <c r="KWE16" s="26"/>
      <c r="KWF16" s="26"/>
      <c r="KWG16" s="26"/>
      <c r="KWH16" s="26"/>
      <c r="KWI16" s="26"/>
      <c r="KWJ16" s="26"/>
      <c r="KWK16" s="26"/>
      <c r="KWL16" s="26"/>
      <c r="KWM16" s="26"/>
      <c r="KWN16" s="26"/>
      <c r="KWO16" s="26"/>
      <c r="KWP16" s="26"/>
      <c r="KWQ16" s="26"/>
      <c r="KWR16" s="26"/>
      <c r="KWS16" s="26"/>
      <c r="KWT16" s="26"/>
      <c r="KWU16" s="26"/>
      <c r="KWV16" s="26"/>
      <c r="KWW16" s="26"/>
      <c r="KWX16" s="26"/>
      <c r="KWY16" s="26"/>
      <c r="KWZ16" s="26"/>
      <c r="KXA16" s="26"/>
      <c r="KXB16" s="26"/>
      <c r="KXC16" s="26"/>
      <c r="KXD16" s="26"/>
      <c r="KXE16" s="26"/>
      <c r="KXF16" s="26"/>
      <c r="KXG16" s="26"/>
      <c r="KXH16" s="26"/>
      <c r="KXI16" s="26"/>
      <c r="KXJ16" s="26"/>
      <c r="KXK16" s="26"/>
      <c r="KXL16" s="26"/>
      <c r="KXM16" s="26"/>
      <c r="KXN16" s="26"/>
      <c r="KXO16" s="26"/>
      <c r="KXP16" s="26"/>
      <c r="KXQ16" s="26"/>
      <c r="KXR16" s="26"/>
      <c r="KXS16" s="26"/>
      <c r="KXT16" s="26"/>
      <c r="KXU16" s="26"/>
      <c r="KXV16" s="26"/>
      <c r="KXW16" s="26"/>
      <c r="KXX16" s="26"/>
      <c r="KXY16" s="26"/>
      <c r="KXZ16" s="26"/>
      <c r="KYA16" s="26"/>
      <c r="KYB16" s="26"/>
      <c r="KYC16" s="26"/>
      <c r="KYD16" s="26"/>
      <c r="KYE16" s="26"/>
      <c r="KYF16" s="26"/>
      <c r="KYG16" s="26"/>
      <c r="KYH16" s="26"/>
      <c r="KYI16" s="26"/>
      <c r="KYJ16" s="26"/>
      <c r="KYK16" s="26"/>
      <c r="KYL16" s="26"/>
      <c r="KYM16" s="26"/>
      <c r="KYN16" s="26"/>
      <c r="KYO16" s="26"/>
      <c r="KYP16" s="26"/>
      <c r="KYQ16" s="26"/>
      <c r="KYR16" s="26"/>
      <c r="KYS16" s="26"/>
      <c r="KYT16" s="26"/>
      <c r="KYU16" s="26"/>
      <c r="KYV16" s="26"/>
      <c r="KYW16" s="26"/>
      <c r="KYX16" s="26"/>
      <c r="KYY16" s="26"/>
      <c r="KYZ16" s="26"/>
      <c r="KZA16" s="26"/>
      <c r="KZB16" s="26"/>
      <c r="KZC16" s="26"/>
      <c r="KZD16" s="26"/>
      <c r="KZE16" s="26"/>
      <c r="KZF16" s="26"/>
      <c r="KZG16" s="26"/>
      <c r="KZH16" s="26"/>
      <c r="KZI16" s="26"/>
      <c r="KZJ16" s="26"/>
      <c r="KZK16" s="26"/>
      <c r="KZL16" s="26"/>
      <c r="KZM16" s="26"/>
      <c r="KZN16" s="26"/>
      <c r="KZO16" s="26"/>
      <c r="KZP16" s="26"/>
      <c r="KZQ16" s="26"/>
      <c r="KZR16" s="26"/>
      <c r="KZS16" s="26"/>
      <c r="KZT16" s="26"/>
      <c r="KZU16" s="26"/>
      <c r="KZV16" s="26"/>
      <c r="KZW16" s="26"/>
      <c r="KZX16" s="26"/>
      <c r="KZY16" s="26"/>
      <c r="KZZ16" s="26"/>
      <c r="LAA16" s="26"/>
      <c r="LAB16" s="26"/>
      <c r="LAC16" s="26"/>
      <c r="LAD16" s="26"/>
      <c r="LAE16" s="26"/>
      <c r="LAF16" s="26"/>
      <c r="LAG16" s="26"/>
      <c r="LAH16" s="26"/>
      <c r="LAI16" s="26"/>
      <c r="LAJ16" s="26"/>
      <c r="LAK16" s="26"/>
      <c r="LAL16" s="26"/>
      <c r="LAM16" s="26"/>
      <c r="LAN16" s="26"/>
      <c r="LAO16" s="26"/>
      <c r="LAP16" s="26"/>
      <c r="LAQ16" s="26"/>
      <c r="LAR16" s="26"/>
      <c r="LAS16" s="26"/>
      <c r="LAT16" s="26"/>
      <c r="LAU16" s="26"/>
      <c r="LAV16" s="26"/>
      <c r="LAW16" s="26"/>
      <c r="LAX16" s="26"/>
      <c r="LAY16" s="26"/>
      <c r="LAZ16" s="26"/>
      <c r="LBA16" s="26"/>
      <c r="LBB16" s="26"/>
      <c r="LBC16" s="26"/>
      <c r="LBD16" s="26"/>
      <c r="LBE16" s="26"/>
      <c r="LBF16" s="26"/>
      <c r="LBG16" s="26"/>
      <c r="LBH16" s="26"/>
      <c r="LBI16" s="26"/>
      <c r="LBJ16" s="26"/>
      <c r="LBK16" s="26"/>
      <c r="LBL16" s="26"/>
      <c r="LBM16" s="26"/>
      <c r="LBN16" s="26"/>
      <c r="LBO16" s="26"/>
      <c r="LBP16" s="26"/>
      <c r="LBQ16" s="26"/>
      <c r="LBR16" s="26"/>
      <c r="LBS16" s="26"/>
      <c r="LBT16" s="26"/>
      <c r="LBU16" s="26"/>
      <c r="LBV16" s="26"/>
      <c r="LBW16" s="26"/>
      <c r="LBX16" s="26"/>
      <c r="LBY16" s="26"/>
      <c r="LBZ16" s="26"/>
      <c r="LCA16" s="26"/>
      <c r="LCB16" s="26"/>
      <c r="LCC16" s="26"/>
      <c r="LCD16" s="26"/>
      <c r="LCE16" s="26"/>
      <c r="LCF16" s="26"/>
      <c r="LCG16" s="26"/>
      <c r="LCH16" s="26"/>
      <c r="LCI16" s="26"/>
      <c r="LCJ16" s="26"/>
      <c r="LCK16" s="26"/>
      <c r="LCL16" s="26"/>
      <c r="LCM16" s="26"/>
      <c r="LCN16" s="26"/>
      <c r="LCO16" s="26"/>
      <c r="LCP16" s="26"/>
      <c r="LCQ16" s="26"/>
      <c r="LCR16" s="26"/>
      <c r="LCS16" s="26"/>
      <c r="LCT16" s="26"/>
      <c r="LCU16" s="26"/>
      <c r="LCV16" s="26"/>
      <c r="LCW16" s="26"/>
      <c r="LCX16" s="26"/>
      <c r="LCY16" s="26"/>
      <c r="LCZ16" s="26"/>
      <c r="LDA16" s="26"/>
      <c r="LDB16" s="26"/>
      <c r="LDC16" s="26"/>
      <c r="LDD16" s="26"/>
      <c r="LDE16" s="26"/>
      <c r="LDF16" s="26"/>
      <c r="LDG16" s="26"/>
      <c r="LDH16" s="26"/>
      <c r="LDI16" s="26"/>
      <c r="LDJ16" s="26"/>
      <c r="LDK16" s="26"/>
      <c r="LDL16" s="26"/>
      <c r="LDM16" s="26"/>
      <c r="LDN16" s="26"/>
      <c r="LDO16" s="26"/>
      <c r="LDP16" s="26"/>
      <c r="LDQ16" s="26"/>
      <c r="LDR16" s="26"/>
      <c r="LDS16" s="26"/>
      <c r="LDT16" s="26"/>
      <c r="LDU16" s="26"/>
      <c r="LDV16" s="26"/>
      <c r="LDW16" s="26"/>
      <c r="LDX16" s="26"/>
      <c r="LDY16" s="26"/>
      <c r="LDZ16" s="26"/>
      <c r="LEA16" s="26"/>
      <c r="LEB16" s="26"/>
      <c r="LEC16" s="26"/>
      <c r="LED16" s="26"/>
      <c r="LEE16" s="26"/>
      <c r="LEF16" s="26"/>
      <c r="LEG16" s="26"/>
      <c r="LEH16" s="26"/>
      <c r="LEI16" s="26"/>
      <c r="LEJ16" s="26"/>
      <c r="LEK16" s="26"/>
      <c r="LEL16" s="26"/>
      <c r="LEM16" s="26"/>
      <c r="LEN16" s="26"/>
      <c r="LEO16" s="26"/>
      <c r="LEP16" s="26"/>
      <c r="LEQ16" s="26"/>
      <c r="LER16" s="26"/>
      <c r="LES16" s="26"/>
      <c r="LET16" s="26"/>
      <c r="LEU16" s="26"/>
      <c r="LEV16" s="26"/>
      <c r="LEW16" s="26"/>
      <c r="LEX16" s="26"/>
      <c r="LEY16" s="26"/>
      <c r="LEZ16" s="26"/>
      <c r="LFA16" s="26"/>
      <c r="LFB16" s="26"/>
      <c r="LFC16" s="26"/>
      <c r="LFD16" s="26"/>
      <c r="LFE16" s="26"/>
      <c r="LFF16" s="26"/>
      <c r="LFG16" s="26"/>
      <c r="LFH16" s="26"/>
      <c r="LFI16" s="26"/>
      <c r="LFJ16" s="26"/>
      <c r="LFK16" s="26"/>
      <c r="LFL16" s="26"/>
      <c r="LFM16" s="26"/>
      <c r="LFN16" s="26"/>
      <c r="LFO16" s="26"/>
      <c r="LFP16" s="26"/>
      <c r="LFQ16" s="26"/>
      <c r="LFR16" s="26"/>
      <c r="LFS16" s="26"/>
      <c r="LFT16" s="26"/>
      <c r="LFU16" s="26"/>
      <c r="LFV16" s="26"/>
      <c r="LFW16" s="26"/>
      <c r="LFX16" s="26"/>
      <c r="LFY16" s="26"/>
      <c r="LFZ16" s="26"/>
      <c r="LGA16" s="26"/>
      <c r="LGB16" s="26"/>
      <c r="LGC16" s="26"/>
      <c r="LGD16" s="26"/>
      <c r="LGE16" s="26"/>
      <c r="LGF16" s="26"/>
      <c r="LGG16" s="26"/>
      <c r="LGH16" s="26"/>
      <c r="LGI16" s="26"/>
      <c r="LGJ16" s="26"/>
      <c r="LGK16" s="26"/>
      <c r="LGL16" s="26"/>
      <c r="LGM16" s="26"/>
      <c r="LGN16" s="26"/>
      <c r="LGO16" s="26"/>
      <c r="LGP16" s="26"/>
      <c r="LGQ16" s="26"/>
      <c r="LGR16" s="26"/>
      <c r="LGS16" s="26"/>
      <c r="LGT16" s="26"/>
      <c r="LGU16" s="26"/>
      <c r="LGV16" s="26"/>
      <c r="LGW16" s="26"/>
      <c r="LGX16" s="26"/>
      <c r="LGY16" s="26"/>
      <c r="LGZ16" s="26"/>
      <c r="LHA16" s="26"/>
      <c r="LHB16" s="26"/>
      <c r="LHC16" s="26"/>
      <c r="LHD16" s="26"/>
      <c r="LHE16" s="26"/>
      <c r="LHF16" s="26"/>
      <c r="LHG16" s="26"/>
      <c r="LHH16" s="26"/>
      <c r="LHI16" s="26"/>
      <c r="LHJ16" s="26"/>
      <c r="LHK16" s="26"/>
      <c r="LHL16" s="26"/>
      <c r="LHM16" s="26"/>
      <c r="LHN16" s="26"/>
      <c r="LHO16" s="26"/>
      <c r="LHP16" s="26"/>
      <c r="LHQ16" s="26"/>
      <c r="LHR16" s="26"/>
      <c r="LHS16" s="26"/>
      <c r="LHT16" s="26"/>
      <c r="LHU16" s="26"/>
      <c r="LHV16" s="26"/>
      <c r="LHW16" s="26"/>
      <c r="LHX16" s="26"/>
      <c r="LHY16" s="26"/>
      <c r="LHZ16" s="26"/>
      <c r="LIA16" s="26"/>
      <c r="LIB16" s="26"/>
      <c r="LIC16" s="26"/>
      <c r="LID16" s="26"/>
      <c r="LIE16" s="26"/>
      <c r="LIF16" s="26"/>
      <c r="LIG16" s="26"/>
      <c r="LIH16" s="26"/>
      <c r="LII16" s="26"/>
      <c r="LIJ16" s="26"/>
      <c r="LIK16" s="26"/>
      <c r="LIL16" s="26"/>
      <c r="LIM16" s="26"/>
      <c r="LIN16" s="26"/>
      <c r="LIO16" s="26"/>
      <c r="LIP16" s="26"/>
      <c r="LIQ16" s="26"/>
      <c r="LIR16" s="26"/>
      <c r="LIS16" s="26"/>
      <c r="LIT16" s="26"/>
      <c r="LIU16" s="26"/>
      <c r="LIV16" s="26"/>
      <c r="LIW16" s="26"/>
      <c r="LIX16" s="26"/>
      <c r="LIY16" s="26"/>
      <c r="LIZ16" s="26"/>
      <c r="LJA16" s="26"/>
      <c r="LJB16" s="26"/>
      <c r="LJC16" s="26"/>
      <c r="LJD16" s="26"/>
      <c r="LJE16" s="26"/>
      <c r="LJF16" s="26"/>
      <c r="LJG16" s="26"/>
      <c r="LJH16" s="26"/>
      <c r="LJI16" s="26"/>
      <c r="LJJ16" s="26"/>
      <c r="LJK16" s="26"/>
      <c r="LJL16" s="26"/>
      <c r="LJM16" s="26"/>
      <c r="LJN16" s="26"/>
      <c r="LJO16" s="26"/>
      <c r="LJP16" s="26"/>
      <c r="LJQ16" s="26"/>
      <c r="LJR16" s="26"/>
      <c r="LJS16" s="26"/>
      <c r="LJT16" s="26"/>
      <c r="LJU16" s="26"/>
      <c r="LJV16" s="26"/>
      <c r="LJW16" s="26"/>
      <c r="LJX16" s="26"/>
      <c r="LJY16" s="26"/>
      <c r="LJZ16" s="26"/>
      <c r="LKA16" s="26"/>
      <c r="LKB16" s="26"/>
      <c r="LKC16" s="26"/>
      <c r="LKD16" s="26"/>
      <c r="LKE16" s="26"/>
      <c r="LKF16" s="26"/>
      <c r="LKG16" s="26"/>
      <c r="LKH16" s="26"/>
      <c r="LKI16" s="26"/>
      <c r="LKJ16" s="26"/>
      <c r="LKK16" s="26"/>
      <c r="LKL16" s="26"/>
      <c r="LKM16" s="26"/>
      <c r="LKN16" s="26"/>
      <c r="LKO16" s="26"/>
      <c r="LKP16" s="26"/>
      <c r="LKQ16" s="26"/>
      <c r="LKR16" s="26"/>
      <c r="LKS16" s="26"/>
      <c r="LKT16" s="26"/>
      <c r="LKU16" s="26"/>
      <c r="LKV16" s="26"/>
      <c r="LKW16" s="26"/>
      <c r="LKX16" s="26"/>
      <c r="LKY16" s="26"/>
      <c r="LKZ16" s="26"/>
      <c r="LLA16" s="26"/>
      <c r="LLB16" s="26"/>
      <c r="LLC16" s="26"/>
      <c r="LLD16" s="26"/>
      <c r="LLE16" s="26"/>
      <c r="LLF16" s="26"/>
      <c r="LLG16" s="26"/>
      <c r="LLH16" s="26"/>
      <c r="LLI16" s="26"/>
      <c r="LLJ16" s="26"/>
      <c r="LLK16" s="26"/>
      <c r="LLL16" s="26"/>
      <c r="LLM16" s="26"/>
      <c r="LLN16" s="26"/>
      <c r="LLO16" s="26"/>
      <c r="LLP16" s="26"/>
      <c r="LLQ16" s="26"/>
      <c r="LLR16" s="26"/>
      <c r="LLS16" s="26"/>
      <c r="LLT16" s="26"/>
      <c r="LLU16" s="26"/>
      <c r="LLV16" s="26"/>
      <c r="LLW16" s="26"/>
      <c r="LLX16" s="26"/>
      <c r="LLY16" s="26"/>
      <c r="LLZ16" s="26"/>
      <c r="LMA16" s="26"/>
      <c r="LMB16" s="26"/>
      <c r="LMC16" s="26"/>
      <c r="LMD16" s="26"/>
      <c r="LME16" s="26"/>
      <c r="LMF16" s="26"/>
      <c r="LMG16" s="26"/>
      <c r="LMH16" s="26"/>
      <c r="LMI16" s="26"/>
      <c r="LMJ16" s="26"/>
      <c r="LMK16" s="26"/>
      <c r="LML16" s="26"/>
      <c r="LMM16" s="26"/>
      <c r="LMN16" s="26"/>
      <c r="LMO16" s="26"/>
      <c r="LMP16" s="26"/>
      <c r="LMQ16" s="26"/>
      <c r="LMR16" s="26"/>
      <c r="LMS16" s="26"/>
      <c r="LMT16" s="26"/>
      <c r="LMU16" s="26"/>
      <c r="LMV16" s="26"/>
      <c r="LMW16" s="26"/>
      <c r="LMX16" s="26"/>
      <c r="LMY16" s="26"/>
      <c r="LMZ16" s="26"/>
      <c r="LNA16" s="26"/>
      <c r="LNB16" s="26"/>
      <c r="LNC16" s="26"/>
      <c r="LND16" s="26"/>
      <c r="LNE16" s="26"/>
      <c r="LNF16" s="26"/>
      <c r="LNG16" s="26"/>
      <c r="LNH16" s="26"/>
      <c r="LNI16" s="26"/>
      <c r="LNJ16" s="26"/>
      <c r="LNK16" s="26"/>
      <c r="LNL16" s="26"/>
      <c r="LNM16" s="26"/>
      <c r="LNN16" s="26"/>
      <c r="LNO16" s="26"/>
      <c r="LNP16" s="26"/>
      <c r="LNQ16" s="26"/>
      <c r="LNR16" s="26"/>
      <c r="LNS16" s="26"/>
      <c r="LNT16" s="26"/>
      <c r="LNU16" s="26"/>
      <c r="LNV16" s="26"/>
      <c r="LNW16" s="26"/>
      <c r="LNX16" s="26"/>
      <c r="LNY16" s="26"/>
      <c r="LNZ16" s="26"/>
      <c r="LOA16" s="26"/>
      <c r="LOB16" s="26"/>
      <c r="LOC16" s="26"/>
      <c r="LOD16" s="26"/>
      <c r="LOE16" s="26"/>
      <c r="LOF16" s="26"/>
      <c r="LOG16" s="26"/>
      <c r="LOH16" s="26"/>
      <c r="LOI16" s="26"/>
      <c r="LOJ16" s="26"/>
      <c r="LOK16" s="26"/>
      <c r="LOL16" s="26"/>
      <c r="LOM16" s="26"/>
      <c r="LON16" s="26"/>
      <c r="LOO16" s="26"/>
      <c r="LOP16" s="26"/>
      <c r="LOQ16" s="26"/>
      <c r="LOR16" s="26"/>
      <c r="LOS16" s="26"/>
      <c r="LOT16" s="26"/>
      <c r="LOU16" s="26"/>
      <c r="LOV16" s="26"/>
      <c r="LOW16" s="26"/>
      <c r="LOX16" s="26"/>
      <c r="LOY16" s="26"/>
      <c r="LOZ16" s="26"/>
      <c r="LPA16" s="26"/>
      <c r="LPB16" s="26"/>
      <c r="LPC16" s="26"/>
      <c r="LPD16" s="26"/>
      <c r="LPE16" s="26"/>
      <c r="LPF16" s="26"/>
      <c r="LPG16" s="26"/>
      <c r="LPH16" s="26"/>
      <c r="LPI16" s="26"/>
      <c r="LPJ16" s="26"/>
      <c r="LPK16" s="26"/>
      <c r="LPL16" s="26"/>
      <c r="LPM16" s="26"/>
      <c r="LPN16" s="26"/>
      <c r="LPO16" s="26"/>
      <c r="LPP16" s="26"/>
      <c r="LPQ16" s="26"/>
      <c r="LPR16" s="26"/>
      <c r="LPS16" s="26"/>
      <c r="LPT16" s="26"/>
      <c r="LPU16" s="26"/>
      <c r="LPV16" s="26"/>
      <c r="LPW16" s="26"/>
      <c r="LPX16" s="26"/>
      <c r="LPY16" s="26"/>
      <c r="LPZ16" s="26"/>
      <c r="LQA16" s="26"/>
      <c r="LQB16" s="26"/>
      <c r="LQC16" s="26"/>
      <c r="LQD16" s="26"/>
      <c r="LQE16" s="26"/>
      <c r="LQF16" s="26"/>
      <c r="LQG16" s="26"/>
      <c r="LQH16" s="26"/>
      <c r="LQI16" s="26"/>
      <c r="LQJ16" s="26"/>
      <c r="LQK16" s="26"/>
      <c r="LQL16" s="26"/>
      <c r="LQM16" s="26"/>
      <c r="LQN16" s="26"/>
      <c r="LQO16" s="26"/>
      <c r="LQP16" s="26"/>
      <c r="LQQ16" s="26"/>
      <c r="LQR16" s="26"/>
      <c r="LQS16" s="26"/>
      <c r="LQT16" s="26"/>
      <c r="LQU16" s="26"/>
      <c r="LQV16" s="26"/>
      <c r="LQW16" s="26"/>
      <c r="LQX16" s="26"/>
      <c r="LQY16" s="26"/>
      <c r="LQZ16" s="26"/>
      <c r="LRA16" s="26"/>
      <c r="LRB16" s="26"/>
      <c r="LRC16" s="26"/>
      <c r="LRD16" s="26"/>
      <c r="LRE16" s="26"/>
      <c r="LRF16" s="26"/>
      <c r="LRG16" s="26"/>
      <c r="LRH16" s="26"/>
      <c r="LRI16" s="26"/>
      <c r="LRJ16" s="26"/>
      <c r="LRK16" s="26"/>
      <c r="LRL16" s="26"/>
      <c r="LRM16" s="26"/>
      <c r="LRN16" s="26"/>
      <c r="LRO16" s="26"/>
      <c r="LRP16" s="26"/>
      <c r="LRQ16" s="26"/>
      <c r="LRR16" s="26"/>
      <c r="LRS16" s="26"/>
      <c r="LRT16" s="26"/>
      <c r="LRU16" s="26"/>
      <c r="LRV16" s="26"/>
      <c r="LRW16" s="26"/>
      <c r="LRX16" s="26"/>
      <c r="LRY16" s="26"/>
      <c r="LRZ16" s="26"/>
      <c r="LSA16" s="26"/>
      <c r="LSB16" s="26"/>
      <c r="LSC16" s="26"/>
      <c r="LSD16" s="26"/>
      <c r="LSE16" s="26"/>
      <c r="LSF16" s="26"/>
      <c r="LSG16" s="26"/>
      <c r="LSH16" s="26"/>
      <c r="LSI16" s="26"/>
      <c r="LSJ16" s="26"/>
      <c r="LSK16" s="26"/>
      <c r="LSL16" s="26"/>
      <c r="LSM16" s="26"/>
      <c r="LSN16" s="26"/>
      <c r="LSO16" s="26"/>
      <c r="LSP16" s="26"/>
      <c r="LSQ16" s="26"/>
      <c r="LSR16" s="26"/>
      <c r="LSS16" s="26"/>
      <c r="LST16" s="26"/>
      <c r="LSU16" s="26"/>
      <c r="LSV16" s="26"/>
      <c r="LSW16" s="26"/>
      <c r="LSX16" s="26"/>
      <c r="LSY16" s="26"/>
      <c r="LSZ16" s="26"/>
      <c r="LTA16" s="26"/>
      <c r="LTB16" s="26"/>
      <c r="LTC16" s="26"/>
      <c r="LTD16" s="26"/>
      <c r="LTE16" s="26"/>
      <c r="LTF16" s="26"/>
      <c r="LTG16" s="26"/>
      <c r="LTH16" s="26"/>
      <c r="LTI16" s="26"/>
      <c r="LTJ16" s="26"/>
      <c r="LTK16" s="26"/>
      <c r="LTL16" s="26"/>
      <c r="LTM16" s="26"/>
      <c r="LTN16" s="26"/>
      <c r="LTO16" s="26"/>
      <c r="LTP16" s="26"/>
      <c r="LTQ16" s="26"/>
      <c r="LTR16" s="26"/>
      <c r="LTS16" s="26"/>
      <c r="LTT16" s="26"/>
      <c r="LTU16" s="26"/>
      <c r="LTV16" s="26"/>
      <c r="LTW16" s="26"/>
      <c r="LTX16" s="26"/>
      <c r="LTY16" s="26"/>
      <c r="LTZ16" s="26"/>
      <c r="LUA16" s="26"/>
      <c r="LUB16" s="26"/>
      <c r="LUC16" s="26"/>
      <c r="LUD16" s="26"/>
      <c r="LUE16" s="26"/>
      <c r="LUF16" s="26"/>
      <c r="LUG16" s="26"/>
      <c r="LUH16" s="26"/>
      <c r="LUI16" s="26"/>
      <c r="LUJ16" s="26"/>
      <c r="LUK16" s="26"/>
      <c r="LUL16" s="26"/>
      <c r="LUM16" s="26"/>
      <c r="LUN16" s="26"/>
      <c r="LUO16" s="26"/>
      <c r="LUP16" s="26"/>
      <c r="LUQ16" s="26"/>
      <c r="LUR16" s="26"/>
      <c r="LUS16" s="26"/>
      <c r="LUT16" s="26"/>
      <c r="LUU16" s="26"/>
      <c r="LUV16" s="26"/>
      <c r="LUW16" s="26"/>
      <c r="LUX16" s="26"/>
      <c r="LUY16" s="26"/>
      <c r="LUZ16" s="26"/>
      <c r="LVA16" s="26"/>
      <c r="LVB16" s="26"/>
      <c r="LVC16" s="26"/>
      <c r="LVD16" s="26"/>
      <c r="LVE16" s="26"/>
      <c r="LVF16" s="26"/>
      <c r="LVG16" s="26"/>
      <c r="LVH16" s="26"/>
      <c r="LVI16" s="26"/>
      <c r="LVJ16" s="26"/>
      <c r="LVK16" s="26"/>
      <c r="LVL16" s="26"/>
      <c r="LVM16" s="26"/>
      <c r="LVN16" s="26"/>
      <c r="LVO16" s="26"/>
      <c r="LVP16" s="26"/>
      <c r="LVQ16" s="26"/>
      <c r="LVR16" s="26"/>
      <c r="LVS16" s="26"/>
      <c r="LVT16" s="26"/>
      <c r="LVU16" s="26"/>
      <c r="LVV16" s="26"/>
      <c r="LVW16" s="26"/>
      <c r="LVX16" s="26"/>
      <c r="LVY16" s="26"/>
      <c r="LVZ16" s="26"/>
      <c r="LWA16" s="26"/>
      <c r="LWB16" s="26"/>
      <c r="LWC16" s="26"/>
      <c r="LWD16" s="26"/>
      <c r="LWE16" s="26"/>
      <c r="LWF16" s="26"/>
      <c r="LWG16" s="26"/>
      <c r="LWH16" s="26"/>
      <c r="LWI16" s="26"/>
      <c r="LWJ16" s="26"/>
      <c r="LWK16" s="26"/>
      <c r="LWL16" s="26"/>
      <c r="LWM16" s="26"/>
      <c r="LWN16" s="26"/>
      <c r="LWO16" s="26"/>
      <c r="LWP16" s="26"/>
      <c r="LWQ16" s="26"/>
      <c r="LWR16" s="26"/>
      <c r="LWS16" s="26"/>
      <c r="LWT16" s="26"/>
      <c r="LWU16" s="26"/>
      <c r="LWV16" s="26"/>
      <c r="LWW16" s="26"/>
      <c r="LWX16" s="26"/>
      <c r="LWY16" s="26"/>
      <c r="LWZ16" s="26"/>
      <c r="LXA16" s="26"/>
      <c r="LXB16" s="26"/>
      <c r="LXC16" s="26"/>
      <c r="LXD16" s="26"/>
      <c r="LXE16" s="26"/>
      <c r="LXF16" s="26"/>
      <c r="LXG16" s="26"/>
      <c r="LXH16" s="26"/>
      <c r="LXI16" s="26"/>
      <c r="LXJ16" s="26"/>
      <c r="LXK16" s="26"/>
      <c r="LXL16" s="26"/>
      <c r="LXM16" s="26"/>
      <c r="LXN16" s="26"/>
      <c r="LXO16" s="26"/>
      <c r="LXP16" s="26"/>
      <c r="LXQ16" s="26"/>
      <c r="LXR16" s="26"/>
      <c r="LXS16" s="26"/>
      <c r="LXT16" s="26"/>
      <c r="LXU16" s="26"/>
      <c r="LXV16" s="26"/>
      <c r="LXW16" s="26"/>
      <c r="LXX16" s="26"/>
      <c r="LXY16" s="26"/>
      <c r="LXZ16" s="26"/>
      <c r="LYA16" s="26"/>
      <c r="LYB16" s="26"/>
      <c r="LYC16" s="26"/>
      <c r="LYD16" s="26"/>
      <c r="LYE16" s="26"/>
      <c r="LYF16" s="26"/>
      <c r="LYG16" s="26"/>
      <c r="LYH16" s="26"/>
      <c r="LYI16" s="26"/>
      <c r="LYJ16" s="26"/>
      <c r="LYK16" s="26"/>
      <c r="LYL16" s="26"/>
      <c r="LYM16" s="26"/>
      <c r="LYN16" s="26"/>
      <c r="LYO16" s="26"/>
      <c r="LYP16" s="26"/>
      <c r="LYQ16" s="26"/>
      <c r="LYR16" s="26"/>
      <c r="LYS16" s="26"/>
      <c r="LYT16" s="26"/>
      <c r="LYU16" s="26"/>
      <c r="LYV16" s="26"/>
      <c r="LYW16" s="26"/>
      <c r="LYX16" s="26"/>
      <c r="LYY16" s="26"/>
      <c r="LYZ16" s="26"/>
      <c r="LZA16" s="26"/>
      <c r="LZB16" s="26"/>
      <c r="LZC16" s="26"/>
      <c r="LZD16" s="26"/>
      <c r="LZE16" s="26"/>
      <c r="LZF16" s="26"/>
      <c r="LZG16" s="26"/>
      <c r="LZH16" s="26"/>
      <c r="LZI16" s="26"/>
      <c r="LZJ16" s="26"/>
      <c r="LZK16" s="26"/>
      <c r="LZL16" s="26"/>
      <c r="LZM16" s="26"/>
      <c r="LZN16" s="26"/>
      <c r="LZO16" s="26"/>
      <c r="LZP16" s="26"/>
      <c r="LZQ16" s="26"/>
      <c r="LZR16" s="26"/>
      <c r="LZS16" s="26"/>
      <c r="LZT16" s="26"/>
      <c r="LZU16" s="26"/>
      <c r="LZV16" s="26"/>
      <c r="LZW16" s="26"/>
      <c r="LZX16" s="26"/>
      <c r="LZY16" s="26"/>
      <c r="LZZ16" s="26"/>
      <c r="MAA16" s="26"/>
      <c r="MAB16" s="26"/>
      <c r="MAC16" s="26"/>
      <c r="MAD16" s="26"/>
      <c r="MAE16" s="26"/>
      <c r="MAF16" s="26"/>
      <c r="MAG16" s="26"/>
      <c r="MAH16" s="26"/>
      <c r="MAI16" s="26"/>
      <c r="MAJ16" s="26"/>
      <c r="MAK16" s="26"/>
      <c r="MAL16" s="26"/>
      <c r="MAM16" s="26"/>
      <c r="MAN16" s="26"/>
      <c r="MAO16" s="26"/>
      <c r="MAP16" s="26"/>
      <c r="MAQ16" s="26"/>
      <c r="MAR16" s="26"/>
      <c r="MAS16" s="26"/>
      <c r="MAT16" s="26"/>
      <c r="MAU16" s="26"/>
      <c r="MAV16" s="26"/>
      <c r="MAW16" s="26"/>
      <c r="MAX16" s="26"/>
      <c r="MAY16" s="26"/>
      <c r="MAZ16" s="26"/>
      <c r="MBA16" s="26"/>
      <c r="MBB16" s="26"/>
      <c r="MBC16" s="26"/>
      <c r="MBD16" s="26"/>
      <c r="MBE16" s="26"/>
      <c r="MBF16" s="26"/>
      <c r="MBG16" s="26"/>
      <c r="MBH16" s="26"/>
      <c r="MBI16" s="26"/>
      <c r="MBJ16" s="26"/>
      <c r="MBK16" s="26"/>
      <c r="MBL16" s="26"/>
      <c r="MBM16" s="26"/>
      <c r="MBN16" s="26"/>
      <c r="MBO16" s="26"/>
      <c r="MBP16" s="26"/>
      <c r="MBQ16" s="26"/>
      <c r="MBR16" s="26"/>
      <c r="MBS16" s="26"/>
      <c r="MBT16" s="26"/>
      <c r="MBU16" s="26"/>
      <c r="MBV16" s="26"/>
      <c r="MBW16" s="26"/>
      <c r="MBX16" s="26"/>
      <c r="MBY16" s="26"/>
      <c r="MBZ16" s="26"/>
      <c r="MCA16" s="26"/>
      <c r="MCB16" s="26"/>
      <c r="MCC16" s="26"/>
      <c r="MCD16" s="26"/>
      <c r="MCE16" s="26"/>
      <c r="MCF16" s="26"/>
      <c r="MCG16" s="26"/>
      <c r="MCH16" s="26"/>
      <c r="MCI16" s="26"/>
      <c r="MCJ16" s="26"/>
      <c r="MCK16" s="26"/>
      <c r="MCL16" s="26"/>
      <c r="MCM16" s="26"/>
      <c r="MCN16" s="26"/>
      <c r="MCO16" s="26"/>
      <c r="MCP16" s="26"/>
      <c r="MCQ16" s="26"/>
      <c r="MCR16" s="26"/>
      <c r="MCS16" s="26"/>
      <c r="MCT16" s="26"/>
      <c r="MCU16" s="26"/>
      <c r="MCV16" s="26"/>
      <c r="MCW16" s="26"/>
      <c r="MCX16" s="26"/>
      <c r="MCY16" s="26"/>
      <c r="MCZ16" s="26"/>
      <c r="MDA16" s="26"/>
      <c r="MDB16" s="26"/>
      <c r="MDC16" s="26"/>
      <c r="MDD16" s="26"/>
      <c r="MDE16" s="26"/>
      <c r="MDF16" s="26"/>
      <c r="MDG16" s="26"/>
      <c r="MDH16" s="26"/>
      <c r="MDI16" s="26"/>
      <c r="MDJ16" s="26"/>
      <c r="MDK16" s="26"/>
      <c r="MDL16" s="26"/>
      <c r="MDM16" s="26"/>
      <c r="MDN16" s="26"/>
      <c r="MDO16" s="26"/>
      <c r="MDP16" s="26"/>
      <c r="MDQ16" s="26"/>
      <c r="MDR16" s="26"/>
      <c r="MDS16" s="26"/>
      <c r="MDT16" s="26"/>
      <c r="MDU16" s="26"/>
      <c r="MDV16" s="26"/>
      <c r="MDW16" s="26"/>
      <c r="MDX16" s="26"/>
      <c r="MDY16" s="26"/>
      <c r="MDZ16" s="26"/>
      <c r="MEA16" s="26"/>
      <c r="MEB16" s="26"/>
      <c r="MEC16" s="26"/>
      <c r="MED16" s="26"/>
      <c r="MEE16" s="26"/>
      <c r="MEF16" s="26"/>
      <c r="MEG16" s="26"/>
      <c r="MEH16" s="26"/>
      <c r="MEI16" s="26"/>
      <c r="MEJ16" s="26"/>
      <c r="MEK16" s="26"/>
      <c r="MEL16" s="26"/>
      <c r="MEM16" s="26"/>
      <c r="MEN16" s="26"/>
      <c r="MEO16" s="26"/>
      <c r="MEP16" s="26"/>
      <c r="MEQ16" s="26"/>
      <c r="MER16" s="26"/>
      <c r="MES16" s="26"/>
      <c r="MET16" s="26"/>
      <c r="MEU16" s="26"/>
      <c r="MEV16" s="26"/>
      <c r="MEW16" s="26"/>
      <c r="MEX16" s="26"/>
      <c r="MEY16" s="26"/>
      <c r="MEZ16" s="26"/>
      <c r="MFA16" s="26"/>
      <c r="MFB16" s="26"/>
      <c r="MFC16" s="26"/>
      <c r="MFD16" s="26"/>
      <c r="MFE16" s="26"/>
      <c r="MFF16" s="26"/>
      <c r="MFG16" s="26"/>
      <c r="MFH16" s="26"/>
      <c r="MFI16" s="26"/>
      <c r="MFJ16" s="26"/>
      <c r="MFK16" s="26"/>
      <c r="MFL16" s="26"/>
      <c r="MFM16" s="26"/>
      <c r="MFN16" s="26"/>
      <c r="MFO16" s="26"/>
      <c r="MFP16" s="26"/>
      <c r="MFQ16" s="26"/>
      <c r="MFR16" s="26"/>
      <c r="MFS16" s="26"/>
      <c r="MFT16" s="26"/>
      <c r="MFU16" s="26"/>
      <c r="MFV16" s="26"/>
      <c r="MFW16" s="26"/>
      <c r="MFX16" s="26"/>
      <c r="MFY16" s="26"/>
      <c r="MFZ16" s="26"/>
      <c r="MGA16" s="26"/>
      <c r="MGB16" s="26"/>
      <c r="MGC16" s="26"/>
      <c r="MGD16" s="26"/>
      <c r="MGE16" s="26"/>
      <c r="MGF16" s="26"/>
      <c r="MGG16" s="26"/>
      <c r="MGH16" s="26"/>
      <c r="MGI16" s="26"/>
      <c r="MGJ16" s="26"/>
      <c r="MGK16" s="26"/>
      <c r="MGL16" s="26"/>
      <c r="MGM16" s="26"/>
      <c r="MGN16" s="26"/>
      <c r="MGO16" s="26"/>
      <c r="MGP16" s="26"/>
      <c r="MGQ16" s="26"/>
      <c r="MGR16" s="26"/>
      <c r="MGS16" s="26"/>
      <c r="MGT16" s="26"/>
      <c r="MGU16" s="26"/>
      <c r="MGV16" s="26"/>
      <c r="MGW16" s="26"/>
      <c r="MGX16" s="26"/>
      <c r="MGY16" s="26"/>
      <c r="MGZ16" s="26"/>
      <c r="MHA16" s="26"/>
      <c r="MHB16" s="26"/>
      <c r="MHC16" s="26"/>
      <c r="MHD16" s="26"/>
      <c r="MHE16" s="26"/>
      <c r="MHF16" s="26"/>
      <c r="MHG16" s="26"/>
      <c r="MHH16" s="26"/>
      <c r="MHI16" s="26"/>
      <c r="MHJ16" s="26"/>
      <c r="MHK16" s="26"/>
      <c r="MHL16" s="26"/>
      <c r="MHM16" s="26"/>
      <c r="MHN16" s="26"/>
      <c r="MHO16" s="26"/>
      <c r="MHP16" s="26"/>
      <c r="MHQ16" s="26"/>
      <c r="MHR16" s="26"/>
      <c r="MHS16" s="26"/>
      <c r="MHT16" s="26"/>
      <c r="MHU16" s="26"/>
      <c r="MHV16" s="26"/>
      <c r="MHW16" s="26"/>
      <c r="MHX16" s="26"/>
      <c r="MHY16" s="26"/>
      <c r="MHZ16" s="26"/>
      <c r="MIA16" s="26"/>
      <c r="MIB16" s="26"/>
      <c r="MIC16" s="26"/>
      <c r="MID16" s="26"/>
      <c r="MIE16" s="26"/>
      <c r="MIF16" s="26"/>
      <c r="MIG16" s="26"/>
      <c r="MIH16" s="26"/>
      <c r="MII16" s="26"/>
      <c r="MIJ16" s="26"/>
      <c r="MIK16" s="26"/>
      <c r="MIL16" s="26"/>
      <c r="MIM16" s="26"/>
      <c r="MIN16" s="26"/>
      <c r="MIO16" s="26"/>
      <c r="MIP16" s="26"/>
      <c r="MIQ16" s="26"/>
      <c r="MIR16" s="26"/>
      <c r="MIS16" s="26"/>
      <c r="MIT16" s="26"/>
      <c r="MIU16" s="26"/>
      <c r="MIV16" s="26"/>
      <c r="MIW16" s="26"/>
      <c r="MIX16" s="26"/>
      <c r="MIY16" s="26"/>
      <c r="MIZ16" s="26"/>
      <c r="MJA16" s="26"/>
      <c r="MJB16" s="26"/>
      <c r="MJC16" s="26"/>
      <c r="MJD16" s="26"/>
      <c r="MJE16" s="26"/>
      <c r="MJF16" s="26"/>
      <c r="MJG16" s="26"/>
      <c r="MJH16" s="26"/>
      <c r="MJI16" s="26"/>
      <c r="MJJ16" s="26"/>
      <c r="MJK16" s="26"/>
      <c r="MJL16" s="26"/>
      <c r="MJM16" s="26"/>
      <c r="MJN16" s="26"/>
      <c r="MJO16" s="26"/>
      <c r="MJP16" s="26"/>
      <c r="MJQ16" s="26"/>
      <c r="MJR16" s="26"/>
      <c r="MJS16" s="26"/>
      <c r="MJT16" s="26"/>
      <c r="MJU16" s="26"/>
      <c r="MJV16" s="26"/>
      <c r="MJW16" s="26"/>
      <c r="MJX16" s="26"/>
      <c r="MJY16" s="26"/>
      <c r="MJZ16" s="26"/>
      <c r="MKA16" s="26"/>
      <c r="MKB16" s="26"/>
      <c r="MKC16" s="26"/>
      <c r="MKD16" s="26"/>
      <c r="MKE16" s="26"/>
      <c r="MKF16" s="26"/>
      <c r="MKG16" s="26"/>
      <c r="MKH16" s="26"/>
      <c r="MKI16" s="26"/>
      <c r="MKJ16" s="26"/>
      <c r="MKK16" s="26"/>
      <c r="MKL16" s="26"/>
      <c r="MKM16" s="26"/>
      <c r="MKN16" s="26"/>
      <c r="MKO16" s="26"/>
      <c r="MKP16" s="26"/>
      <c r="MKQ16" s="26"/>
      <c r="MKR16" s="26"/>
      <c r="MKS16" s="26"/>
      <c r="MKT16" s="26"/>
      <c r="MKU16" s="26"/>
      <c r="MKV16" s="26"/>
      <c r="MKW16" s="26"/>
      <c r="MKX16" s="26"/>
      <c r="MKY16" s="26"/>
      <c r="MKZ16" s="26"/>
      <c r="MLA16" s="26"/>
      <c r="MLB16" s="26"/>
      <c r="MLC16" s="26"/>
      <c r="MLD16" s="26"/>
      <c r="MLE16" s="26"/>
      <c r="MLF16" s="26"/>
      <c r="MLG16" s="26"/>
      <c r="MLH16" s="26"/>
      <c r="MLI16" s="26"/>
      <c r="MLJ16" s="26"/>
      <c r="MLK16" s="26"/>
      <c r="MLL16" s="26"/>
      <c r="MLM16" s="26"/>
      <c r="MLN16" s="26"/>
      <c r="MLO16" s="26"/>
      <c r="MLP16" s="26"/>
      <c r="MLQ16" s="26"/>
      <c r="MLR16" s="26"/>
      <c r="MLS16" s="26"/>
      <c r="MLT16" s="26"/>
      <c r="MLU16" s="26"/>
      <c r="MLV16" s="26"/>
      <c r="MLW16" s="26"/>
      <c r="MLX16" s="26"/>
      <c r="MLY16" s="26"/>
      <c r="MLZ16" s="26"/>
      <c r="MMA16" s="26"/>
      <c r="MMB16" s="26"/>
      <c r="MMC16" s="26"/>
      <c r="MMD16" s="26"/>
      <c r="MME16" s="26"/>
      <c r="MMF16" s="26"/>
      <c r="MMG16" s="26"/>
      <c r="MMH16" s="26"/>
      <c r="MMI16" s="26"/>
      <c r="MMJ16" s="26"/>
      <c r="MMK16" s="26"/>
      <c r="MML16" s="26"/>
      <c r="MMM16" s="26"/>
      <c r="MMN16" s="26"/>
      <c r="MMO16" s="26"/>
      <c r="MMP16" s="26"/>
      <c r="MMQ16" s="26"/>
      <c r="MMR16" s="26"/>
      <c r="MMS16" s="26"/>
      <c r="MMT16" s="26"/>
      <c r="MMU16" s="26"/>
      <c r="MMV16" s="26"/>
      <c r="MMW16" s="26"/>
      <c r="MMX16" s="26"/>
      <c r="MMY16" s="26"/>
      <c r="MMZ16" s="26"/>
      <c r="MNA16" s="26"/>
      <c r="MNB16" s="26"/>
      <c r="MNC16" s="26"/>
      <c r="MND16" s="26"/>
      <c r="MNE16" s="26"/>
      <c r="MNF16" s="26"/>
      <c r="MNG16" s="26"/>
      <c r="MNH16" s="26"/>
      <c r="MNI16" s="26"/>
      <c r="MNJ16" s="26"/>
      <c r="MNK16" s="26"/>
      <c r="MNL16" s="26"/>
      <c r="MNM16" s="26"/>
      <c r="MNN16" s="26"/>
      <c r="MNO16" s="26"/>
      <c r="MNP16" s="26"/>
      <c r="MNQ16" s="26"/>
      <c r="MNR16" s="26"/>
      <c r="MNS16" s="26"/>
      <c r="MNT16" s="26"/>
      <c r="MNU16" s="26"/>
      <c r="MNV16" s="26"/>
      <c r="MNW16" s="26"/>
      <c r="MNX16" s="26"/>
      <c r="MNY16" s="26"/>
      <c r="MNZ16" s="26"/>
      <c r="MOA16" s="26"/>
      <c r="MOB16" s="26"/>
      <c r="MOC16" s="26"/>
      <c r="MOD16" s="26"/>
      <c r="MOE16" s="26"/>
      <c r="MOF16" s="26"/>
      <c r="MOG16" s="26"/>
      <c r="MOH16" s="26"/>
      <c r="MOI16" s="26"/>
      <c r="MOJ16" s="26"/>
      <c r="MOK16" s="26"/>
      <c r="MOL16" s="26"/>
      <c r="MOM16" s="26"/>
      <c r="MON16" s="26"/>
      <c r="MOO16" s="26"/>
      <c r="MOP16" s="26"/>
      <c r="MOQ16" s="26"/>
      <c r="MOR16" s="26"/>
      <c r="MOS16" s="26"/>
      <c r="MOT16" s="26"/>
      <c r="MOU16" s="26"/>
      <c r="MOV16" s="26"/>
      <c r="MOW16" s="26"/>
      <c r="MOX16" s="26"/>
      <c r="MOY16" s="26"/>
      <c r="MOZ16" s="26"/>
      <c r="MPA16" s="26"/>
      <c r="MPB16" s="26"/>
      <c r="MPC16" s="26"/>
      <c r="MPD16" s="26"/>
      <c r="MPE16" s="26"/>
      <c r="MPF16" s="26"/>
      <c r="MPG16" s="26"/>
      <c r="MPH16" s="26"/>
      <c r="MPI16" s="26"/>
      <c r="MPJ16" s="26"/>
      <c r="MPK16" s="26"/>
      <c r="MPL16" s="26"/>
      <c r="MPM16" s="26"/>
      <c r="MPN16" s="26"/>
      <c r="MPO16" s="26"/>
      <c r="MPP16" s="26"/>
      <c r="MPQ16" s="26"/>
      <c r="MPR16" s="26"/>
      <c r="MPS16" s="26"/>
      <c r="MPT16" s="26"/>
      <c r="MPU16" s="26"/>
      <c r="MPV16" s="26"/>
      <c r="MPW16" s="26"/>
      <c r="MPX16" s="26"/>
      <c r="MPY16" s="26"/>
      <c r="MPZ16" s="26"/>
      <c r="MQA16" s="26"/>
      <c r="MQB16" s="26"/>
      <c r="MQC16" s="26"/>
      <c r="MQD16" s="26"/>
      <c r="MQE16" s="26"/>
      <c r="MQF16" s="26"/>
      <c r="MQG16" s="26"/>
      <c r="MQH16" s="26"/>
      <c r="MQI16" s="26"/>
      <c r="MQJ16" s="26"/>
      <c r="MQK16" s="26"/>
      <c r="MQL16" s="26"/>
      <c r="MQM16" s="26"/>
      <c r="MQN16" s="26"/>
      <c r="MQO16" s="26"/>
      <c r="MQP16" s="26"/>
      <c r="MQQ16" s="26"/>
      <c r="MQR16" s="26"/>
      <c r="MQS16" s="26"/>
      <c r="MQT16" s="26"/>
      <c r="MQU16" s="26"/>
      <c r="MQV16" s="26"/>
      <c r="MQW16" s="26"/>
      <c r="MQX16" s="26"/>
      <c r="MQY16" s="26"/>
      <c r="MQZ16" s="26"/>
      <c r="MRA16" s="26"/>
      <c r="MRB16" s="26"/>
      <c r="MRC16" s="26"/>
      <c r="MRD16" s="26"/>
      <c r="MRE16" s="26"/>
      <c r="MRF16" s="26"/>
      <c r="MRG16" s="26"/>
      <c r="MRH16" s="26"/>
      <c r="MRI16" s="26"/>
      <c r="MRJ16" s="26"/>
      <c r="MRK16" s="26"/>
      <c r="MRL16" s="26"/>
      <c r="MRM16" s="26"/>
      <c r="MRN16" s="26"/>
      <c r="MRO16" s="26"/>
      <c r="MRP16" s="26"/>
      <c r="MRQ16" s="26"/>
      <c r="MRR16" s="26"/>
      <c r="MRS16" s="26"/>
      <c r="MRT16" s="26"/>
      <c r="MRU16" s="26"/>
      <c r="MRV16" s="26"/>
      <c r="MRW16" s="26"/>
      <c r="MRX16" s="26"/>
      <c r="MRY16" s="26"/>
      <c r="MRZ16" s="26"/>
      <c r="MSA16" s="26"/>
      <c r="MSB16" s="26"/>
      <c r="MSC16" s="26"/>
      <c r="MSD16" s="26"/>
      <c r="MSE16" s="26"/>
      <c r="MSF16" s="26"/>
      <c r="MSG16" s="26"/>
      <c r="MSH16" s="26"/>
      <c r="MSI16" s="26"/>
      <c r="MSJ16" s="26"/>
      <c r="MSK16" s="26"/>
      <c r="MSL16" s="26"/>
      <c r="MSM16" s="26"/>
      <c r="MSN16" s="26"/>
      <c r="MSO16" s="26"/>
      <c r="MSP16" s="26"/>
      <c r="MSQ16" s="26"/>
      <c r="MSR16" s="26"/>
      <c r="MSS16" s="26"/>
      <c r="MST16" s="26"/>
      <c r="MSU16" s="26"/>
      <c r="MSV16" s="26"/>
      <c r="MSW16" s="26"/>
      <c r="MSX16" s="26"/>
      <c r="MSY16" s="26"/>
      <c r="MSZ16" s="26"/>
      <c r="MTA16" s="26"/>
      <c r="MTB16" s="26"/>
      <c r="MTC16" s="26"/>
      <c r="MTD16" s="26"/>
      <c r="MTE16" s="26"/>
      <c r="MTF16" s="26"/>
      <c r="MTG16" s="26"/>
      <c r="MTH16" s="26"/>
      <c r="MTI16" s="26"/>
      <c r="MTJ16" s="26"/>
      <c r="MTK16" s="26"/>
      <c r="MTL16" s="26"/>
      <c r="MTM16" s="26"/>
      <c r="MTN16" s="26"/>
      <c r="MTO16" s="26"/>
      <c r="MTP16" s="26"/>
      <c r="MTQ16" s="26"/>
      <c r="MTR16" s="26"/>
      <c r="MTS16" s="26"/>
      <c r="MTT16" s="26"/>
      <c r="MTU16" s="26"/>
      <c r="MTV16" s="26"/>
      <c r="MTW16" s="26"/>
      <c r="MTX16" s="26"/>
      <c r="MTY16" s="26"/>
      <c r="MTZ16" s="26"/>
      <c r="MUA16" s="26"/>
      <c r="MUB16" s="26"/>
      <c r="MUC16" s="26"/>
      <c r="MUD16" s="26"/>
      <c r="MUE16" s="26"/>
      <c r="MUF16" s="26"/>
      <c r="MUG16" s="26"/>
      <c r="MUH16" s="26"/>
      <c r="MUI16" s="26"/>
      <c r="MUJ16" s="26"/>
      <c r="MUK16" s="26"/>
      <c r="MUL16" s="26"/>
      <c r="MUM16" s="26"/>
      <c r="MUN16" s="26"/>
      <c r="MUO16" s="26"/>
      <c r="MUP16" s="26"/>
      <c r="MUQ16" s="26"/>
      <c r="MUR16" s="26"/>
      <c r="MUS16" s="26"/>
      <c r="MUT16" s="26"/>
      <c r="MUU16" s="26"/>
      <c r="MUV16" s="26"/>
      <c r="MUW16" s="26"/>
      <c r="MUX16" s="26"/>
      <c r="MUY16" s="26"/>
      <c r="MUZ16" s="26"/>
      <c r="MVA16" s="26"/>
      <c r="MVB16" s="26"/>
      <c r="MVC16" s="26"/>
      <c r="MVD16" s="26"/>
      <c r="MVE16" s="26"/>
      <c r="MVF16" s="26"/>
      <c r="MVG16" s="26"/>
      <c r="MVH16" s="26"/>
      <c r="MVI16" s="26"/>
      <c r="MVJ16" s="26"/>
      <c r="MVK16" s="26"/>
      <c r="MVL16" s="26"/>
      <c r="MVM16" s="26"/>
      <c r="MVN16" s="26"/>
      <c r="MVO16" s="26"/>
      <c r="MVP16" s="26"/>
      <c r="MVQ16" s="26"/>
      <c r="MVR16" s="26"/>
      <c r="MVS16" s="26"/>
      <c r="MVT16" s="26"/>
      <c r="MVU16" s="26"/>
      <c r="MVV16" s="26"/>
      <c r="MVW16" s="26"/>
      <c r="MVX16" s="26"/>
      <c r="MVY16" s="26"/>
      <c r="MVZ16" s="26"/>
      <c r="MWA16" s="26"/>
      <c r="MWB16" s="26"/>
      <c r="MWC16" s="26"/>
      <c r="MWD16" s="26"/>
      <c r="MWE16" s="26"/>
      <c r="MWF16" s="26"/>
      <c r="MWG16" s="26"/>
      <c r="MWH16" s="26"/>
      <c r="MWI16" s="26"/>
      <c r="MWJ16" s="26"/>
      <c r="MWK16" s="26"/>
      <c r="MWL16" s="26"/>
      <c r="MWM16" s="26"/>
      <c r="MWN16" s="26"/>
      <c r="MWO16" s="26"/>
      <c r="MWP16" s="26"/>
      <c r="MWQ16" s="26"/>
      <c r="MWR16" s="26"/>
      <c r="MWS16" s="26"/>
      <c r="MWT16" s="26"/>
      <c r="MWU16" s="26"/>
      <c r="MWV16" s="26"/>
      <c r="MWW16" s="26"/>
      <c r="MWX16" s="26"/>
      <c r="MWY16" s="26"/>
      <c r="MWZ16" s="26"/>
      <c r="MXA16" s="26"/>
      <c r="MXB16" s="26"/>
      <c r="MXC16" s="26"/>
      <c r="MXD16" s="26"/>
      <c r="MXE16" s="26"/>
      <c r="MXF16" s="26"/>
      <c r="MXG16" s="26"/>
      <c r="MXH16" s="26"/>
      <c r="MXI16" s="26"/>
      <c r="MXJ16" s="26"/>
      <c r="MXK16" s="26"/>
      <c r="MXL16" s="26"/>
      <c r="MXM16" s="26"/>
      <c r="MXN16" s="26"/>
      <c r="MXO16" s="26"/>
      <c r="MXP16" s="26"/>
      <c r="MXQ16" s="26"/>
      <c r="MXR16" s="26"/>
      <c r="MXS16" s="26"/>
      <c r="MXT16" s="26"/>
      <c r="MXU16" s="26"/>
      <c r="MXV16" s="26"/>
      <c r="MXW16" s="26"/>
      <c r="MXX16" s="26"/>
      <c r="MXY16" s="26"/>
      <c r="MXZ16" s="26"/>
      <c r="MYA16" s="26"/>
      <c r="MYB16" s="26"/>
      <c r="MYC16" s="26"/>
      <c r="MYD16" s="26"/>
      <c r="MYE16" s="26"/>
      <c r="MYF16" s="26"/>
      <c r="MYG16" s="26"/>
      <c r="MYH16" s="26"/>
      <c r="MYI16" s="26"/>
      <c r="MYJ16" s="26"/>
      <c r="MYK16" s="26"/>
      <c r="MYL16" s="26"/>
      <c r="MYM16" s="26"/>
      <c r="MYN16" s="26"/>
      <c r="MYO16" s="26"/>
      <c r="MYP16" s="26"/>
      <c r="MYQ16" s="26"/>
      <c r="MYR16" s="26"/>
      <c r="MYS16" s="26"/>
      <c r="MYT16" s="26"/>
      <c r="MYU16" s="26"/>
      <c r="MYV16" s="26"/>
      <c r="MYW16" s="26"/>
      <c r="MYX16" s="26"/>
      <c r="MYY16" s="26"/>
      <c r="MYZ16" s="26"/>
      <c r="MZA16" s="26"/>
      <c r="MZB16" s="26"/>
      <c r="MZC16" s="26"/>
      <c r="MZD16" s="26"/>
      <c r="MZE16" s="26"/>
      <c r="MZF16" s="26"/>
      <c r="MZG16" s="26"/>
      <c r="MZH16" s="26"/>
      <c r="MZI16" s="26"/>
      <c r="MZJ16" s="26"/>
      <c r="MZK16" s="26"/>
      <c r="MZL16" s="26"/>
      <c r="MZM16" s="26"/>
      <c r="MZN16" s="26"/>
      <c r="MZO16" s="26"/>
      <c r="MZP16" s="26"/>
      <c r="MZQ16" s="26"/>
      <c r="MZR16" s="26"/>
      <c r="MZS16" s="26"/>
      <c r="MZT16" s="26"/>
      <c r="MZU16" s="26"/>
      <c r="MZV16" s="26"/>
      <c r="MZW16" s="26"/>
      <c r="MZX16" s="26"/>
      <c r="MZY16" s="26"/>
      <c r="MZZ16" s="26"/>
      <c r="NAA16" s="26"/>
      <c r="NAB16" s="26"/>
      <c r="NAC16" s="26"/>
      <c r="NAD16" s="26"/>
      <c r="NAE16" s="26"/>
      <c r="NAF16" s="26"/>
      <c r="NAG16" s="26"/>
      <c r="NAH16" s="26"/>
      <c r="NAI16" s="26"/>
      <c r="NAJ16" s="26"/>
      <c r="NAK16" s="26"/>
      <c r="NAL16" s="26"/>
      <c r="NAM16" s="26"/>
      <c r="NAN16" s="26"/>
      <c r="NAO16" s="26"/>
      <c r="NAP16" s="26"/>
      <c r="NAQ16" s="26"/>
      <c r="NAR16" s="26"/>
      <c r="NAS16" s="26"/>
      <c r="NAT16" s="26"/>
      <c r="NAU16" s="26"/>
      <c r="NAV16" s="26"/>
      <c r="NAW16" s="26"/>
      <c r="NAX16" s="26"/>
      <c r="NAY16" s="26"/>
      <c r="NAZ16" s="26"/>
      <c r="NBA16" s="26"/>
      <c r="NBB16" s="26"/>
      <c r="NBC16" s="26"/>
      <c r="NBD16" s="26"/>
      <c r="NBE16" s="26"/>
      <c r="NBF16" s="26"/>
      <c r="NBG16" s="26"/>
      <c r="NBH16" s="26"/>
      <c r="NBI16" s="26"/>
      <c r="NBJ16" s="26"/>
      <c r="NBK16" s="26"/>
      <c r="NBL16" s="26"/>
      <c r="NBM16" s="26"/>
      <c r="NBN16" s="26"/>
      <c r="NBO16" s="26"/>
      <c r="NBP16" s="26"/>
      <c r="NBQ16" s="26"/>
      <c r="NBR16" s="26"/>
      <c r="NBS16" s="26"/>
      <c r="NBT16" s="26"/>
      <c r="NBU16" s="26"/>
      <c r="NBV16" s="26"/>
      <c r="NBW16" s="26"/>
      <c r="NBX16" s="26"/>
      <c r="NBY16" s="26"/>
      <c r="NBZ16" s="26"/>
      <c r="NCA16" s="26"/>
      <c r="NCB16" s="26"/>
      <c r="NCC16" s="26"/>
      <c r="NCD16" s="26"/>
      <c r="NCE16" s="26"/>
      <c r="NCF16" s="26"/>
      <c r="NCG16" s="26"/>
      <c r="NCH16" s="26"/>
      <c r="NCI16" s="26"/>
      <c r="NCJ16" s="26"/>
      <c r="NCK16" s="26"/>
      <c r="NCL16" s="26"/>
      <c r="NCM16" s="26"/>
      <c r="NCN16" s="26"/>
      <c r="NCO16" s="26"/>
      <c r="NCP16" s="26"/>
      <c r="NCQ16" s="26"/>
      <c r="NCR16" s="26"/>
      <c r="NCS16" s="26"/>
      <c r="NCT16" s="26"/>
      <c r="NCU16" s="26"/>
      <c r="NCV16" s="26"/>
      <c r="NCW16" s="26"/>
      <c r="NCX16" s="26"/>
      <c r="NCY16" s="26"/>
      <c r="NCZ16" s="26"/>
      <c r="NDA16" s="26"/>
      <c r="NDB16" s="26"/>
      <c r="NDC16" s="26"/>
      <c r="NDD16" s="26"/>
      <c r="NDE16" s="26"/>
      <c r="NDF16" s="26"/>
      <c r="NDG16" s="26"/>
      <c r="NDH16" s="26"/>
      <c r="NDI16" s="26"/>
      <c r="NDJ16" s="26"/>
      <c r="NDK16" s="26"/>
      <c r="NDL16" s="26"/>
      <c r="NDM16" s="26"/>
      <c r="NDN16" s="26"/>
      <c r="NDO16" s="26"/>
      <c r="NDP16" s="26"/>
      <c r="NDQ16" s="26"/>
      <c r="NDR16" s="26"/>
      <c r="NDS16" s="26"/>
      <c r="NDT16" s="26"/>
      <c r="NDU16" s="26"/>
      <c r="NDV16" s="26"/>
      <c r="NDW16" s="26"/>
      <c r="NDX16" s="26"/>
      <c r="NDY16" s="26"/>
      <c r="NDZ16" s="26"/>
      <c r="NEA16" s="26"/>
      <c r="NEB16" s="26"/>
      <c r="NEC16" s="26"/>
      <c r="NED16" s="26"/>
      <c r="NEE16" s="26"/>
      <c r="NEF16" s="26"/>
      <c r="NEG16" s="26"/>
      <c r="NEH16" s="26"/>
      <c r="NEI16" s="26"/>
      <c r="NEJ16" s="26"/>
      <c r="NEK16" s="26"/>
      <c r="NEL16" s="26"/>
      <c r="NEM16" s="26"/>
      <c r="NEN16" s="26"/>
      <c r="NEO16" s="26"/>
      <c r="NEP16" s="26"/>
      <c r="NEQ16" s="26"/>
      <c r="NER16" s="26"/>
      <c r="NES16" s="26"/>
      <c r="NET16" s="26"/>
      <c r="NEU16" s="26"/>
      <c r="NEV16" s="26"/>
      <c r="NEW16" s="26"/>
      <c r="NEX16" s="26"/>
      <c r="NEY16" s="26"/>
      <c r="NEZ16" s="26"/>
      <c r="NFA16" s="26"/>
      <c r="NFB16" s="26"/>
      <c r="NFC16" s="26"/>
      <c r="NFD16" s="26"/>
      <c r="NFE16" s="26"/>
      <c r="NFF16" s="26"/>
      <c r="NFG16" s="26"/>
      <c r="NFH16" s="26"/>
      <c r="NFI16" s="26"/>
      <c r="NFJ16" s="26"/>
      <c r="NFK16" s="26"/>
      <c r="NFL16" s="26"/>
      <c r="NFM16" s="26"/>
      <c r="NFN16" s="26"/>
      <c r="NFO16" s="26"/>
      <c r="NFP16" s="26"/>
      <c r="NFQ16" s="26"/>
      <c r="NFR16" s="26"/>
      <c r="NFS16" s="26"/>
      <c r="NFT16" s="26"/>
      <c r="NFU16" s="26"/>
      <c r="NFV16" s="26"/>
      <c r="NFW16" s="26"/>
      <c r="NFX16" s="26"/>
      <c r="NFY16" s="26"/>
      <c r="NFZ16" s="26"/>
      <c r="NGA16" s="26"/>
      <c r="NGB16" s="26"/>
      <c r="NGC16" s="26"/>
      <c r="NGD16" s="26"/>
      <c r="NGE16" s="26"/>
      <c r="NGF16" s="26"/>
      <c r="NGG16" s="26"/>
      <c r="NGH16" s="26"/>
      <c r="NGI16" s="26"/>
      <c r="NGJ16" s="26"/>
      <c r="NGK16" s="26"/>
      <c r="NGL16" s="26"/>
      <c r="NGM16" s="26"/>
      <c r="NGN16" s="26"/>
      <c r="NGO16" s="26"/>
      <c r="NGP16" s="26"/>
      <c r="NGQ16" s="26"/>
      <c r="NGR16" s="26"/>
      <c r="NGS16" s="26"/>
      <c r="NGT16" s="26"/>
      <c r="NGU16" s="26"/>
      <c r="NGV16" s="26"/>
      <c r="NGW16" s="26"/>
      <c r="NGX16" s="26"/>
      <c r="NGY16" s="26"/>
      <c r="NGZ16" s="26"/>
      <c r="NHA16" s="26"/>
      <c r="NHB16" s="26"/>
      <c r="NHC16" s="26"/>
      <c r="NHD16" s="26"/>
      <c r="NHE16" s="26"/>
      <c r="NHF16" s="26"/>
      <c r="NHG16" s="26"/>
      <c r="NHH16" s="26"/>
      <c r="NHI16" s="26"/>
      <c r="NHJ16" s="26"/>
      <c r="NHK16" s="26"/>
      <c r="NHL16" s="26"/>
      <c r="NHM16" s="26"/>
      <c r="NHN16" s="26"/>
      <c r="NHO16" s="26"/>
      <c r="NHP16" s="26"/>
      <c r="NHQ16" s="26"/>
      <c r="NHR16" s="26"/>
      <c r="NHS16" s="26"/>
      <c r="NHT16" s="26"/>
      <c r="NHU16" s="26"/>
      <c r="NHV16" s="26"/>
      <c r="NHW16" s="26"/>
      <c r="NHX16" s="26"/>
      <c r="NHY16" s="26"/>
      <c r="NHZ16" s="26"/>
      <c r="NIA16" s="26"/>
      <c r="NIB16" s="26"/>
      <c r="NIC16" s="26"/>
      <c r="NID16" s="26"/>
      <c r="NIE16" s="26"/>
      <c r="NIF16" s="26"/>
      <c r="NIG16" s="26"/>
      <c r="NIH16" s="26"/>
      <c r="NII16" s="26"/>
      <c r="NIJ16" s="26"/>
      <c r="NIK16" s="26"/>
      <c r="NIL16" s="26"/>
      <c r="NIM16" s="26"/>
      <c r="NIN16" s="26"/>
      <c r="NIO16" s="26"/>
      <c r="NIP16" s="26"/>
      <c r="NIQ16" s="26"/>
      <c r="NIR16" s="26"/>
      <c r="NIS16" s="26"/>
      <c r="NIT16" s="26"/>
      <c r="NIU16" s="26"/>
      <c r="NIV16" s="26"/>
      <c r="NIW16" s="26"/>
      <c r="NIX16" s="26"/>
      <c r="NIY16" s="26"/>
      <c r="NIZ16" s="26"/>
      <c r="NJA16" s="26"/>
      <c r="NJB16" s="26"/>
      <c r="NJC16" s="26"/>
      <c r="NJD16" s="26"/>
      <c r="NJE16" s="26"/>
      <c r="NJF16" s="26"/>
      <c r="NJG16" s="26"/>
      <c r="NJH16" s="26"/>
      <c r="NJI16" s="26"/>
      <c r="NJJ16" s="26"/>
      <c r="NJK16" s="26"/>
      <c r="NJL16" s="26"/>
      <c r="NJM16" s="26"/>
      <c r="NJN16" s="26"/>
      <c r="NJO16" s="26"/>
      <c r="NJP16" s="26"/>
      <c r="NJQ16" s="26"/>
      <c r="NJR16" s="26"/>
      <c r="NJS16" s="26"/>
      <c r="NJT16" s="26"/>
      <c r="NJU16" s="26"/>
      <c r="NJV16" s="26"/>
      <c r="NJW16" s="26"/>
      <c r="NJX16" s="26"/>
      <c r="NJY16" s="26"/>
      <c r="NJZ16" s="26"/>
      <c r="NKA16" s="26"/>
      <c r="NKB16" s="26"/>
      <c r="NKC16" s="26"/>
      <c r="NKD16" s="26"/>
      <c r="NKE16" s="26"/>
      <c r="NKF16" s="26"/>
      <c r="NKG16" s="26"/>
      <c r="NKH16" s="26"/>
      <c r="NKI16" s="26"/>
      <c r="NKJ16" s="26"/>
      <c r="NKK16" s="26"/>
      <c r="NKL16" s="26"/>
      <c r="NKM16" s="26"/>
      <c r="NKN16" s="26"/>
      <c r="NKO16" s="26"/>
      <c r="NKP16" s="26"/>
      <c r="NKQ16" s="26"/>
      <c r="NKR16" s="26"/>
      <c r="NKS16" s="26"/>
      <c r="NKT16" s="26"/>
      <c r="NKU16" s="26"/>
      <c r="NKV16" s="26"/>
      <c r="NKW16" s="26"/>
      <c r="NKX16" s="26"/>
      <c r="NKY16" s="26"/>
      <c r="NKZ16" s="26"/>
      <c r="NLA16" s="26"/>
      <c r="NLB16" s="26"/>
      <c r="NLC16" s="26"/>
      <c r="NLD16" s="26"/>
      <c r="NLE16" s="26"/>
      <c r="NLF16" s="26"/>
      <c r="NLG16" s="26"/>
      <c r="NLH16" s="26"/>
      <c r="NLI16" s="26"/>
      <c r="NLJ16" s="26"/>
      <c r="NLK16" s="26"/>
      <c r="NLL16" s="26"/>
      <c r="NLM16" s="26"/>
      <c r="NLN16" s="26"/>
      <c r="NLO16" s="26"/>
      <c r="NLP16" s="26"/>
      <c r="NLQ16" s="26"/>
      <c r="NLR16" s="26"/>
      <c r="NLS16" s="26"/>
      <c r="NLT16" s="26"/>
      <c r="NLU16" s="26"/>
      <c r="NLV16" s="26"/>
      <c r="NLW16" s="26"/>
      <c r="NLX16" s="26"/>
      <c r="NLY16" s="26"/>
      <c r="NLZ16" s="26"/>
      <c r="NMA16" s="26"/>
      <c r="NMB16" s="26"/>
      <c r="NMC16" s="26"/>
      <c r="NMD16" s="26"/>
      <c r="NME16" s="26"/>
      <c r="NMF16" s="26"/>
      <c r="NMG16" s="26"/>
      <c r="NMH16" s="26"/>
      <c r="NMI16" s="26"/>
      <c r="NMJ16" s="26"/>
      <c r="NMK16" s="26"/>
      <c r="NML16" s="26"/>
      <c r="NMM16" s="26"/>
      <c r="NMN16" s="26"/>
      <c r="NMO16" s="26"/>
      <c r="NMP16" s="26"/>
      <c r="NMQ16" s="26"/>
      <c r="NMR16" s="26"/>
      <c r="NMS16" s="26"/>
      <c r="NMT16" s="26"/>
      <c r="NMU16" s="26"/>
      <c r="NMV16" s="26"/>
      <c r="NMW16" s="26"/>
      <c r="NMX16" s="26"/>
      <c r="NMY16" s="26"/>
      <c r="NMZ16" s="26"/>
      <c r="NNA16" s="26"/>
      <c r="NNB16" s="26"/>
      <c r="NNC16" s="26"/>
      <c r="NND16" s="26"/>
      <c r="NNE16" s="26"/>
      <c r="NNF16" s="26"/>
      <c r="NNG16" s="26"/>
      <c r="NNH16" s="26"/>
      <c r="NNI16" s="26"/>
      <c r="NNJ16" s="26"/>
      <c r="NNK16" s="26"/>
      <c r="NNL16" s="26"/>
      <c r="NNM16" s="26"/>
      <c r="NNN16" s="26"/>
      <c r="NNO16" s="26"/>
      <c r="NNP16" s="26"/>
      <c r="NNQ16" s="26"/>
      <c r="NNR16" s="26"/>
      <c r="NNS16" s="26"/>
      <c r="NNT16" s="26"/>
      <c r="NNU16" s="26"/>
      <c r="NNV16" s="26"/>
      <c r="NNW16" s="26"/>
      <c r="NNX16" s="26"/>
      <c r="NNY16" s="26"/>
      <c r="NNZ16" s="26"/>
      <c r="NOA16" s="26"/>
      <c r="NOB16" s="26"/>
      <c r="NOC16" s="26"/>
      <c r="NOD16" s="26"/>
      <c r="NOE16" s="26"/>
      <c r="NOF16" s="26"/>
      <c r="NOG16" s="26"/>
      <c r="NOH16" s="26"/>
      <c r="NOI16" s="26"/>
      <c r="NOJ16" s="26"/>
      <c r="NOK16" s="26"/>
      <c r="NOL16" s="26"/>
      <c r="NOM16" s="26"/>
      <c r="NON16" s="26"/>
      <c r="NOO16" s="26"/>
      <c r="NOP16" s="26"/>
      <c r="NOQ16" s="26"/>
      <c r="NOR16" s="26"/>
      <c r="NOS16" s="26"/>
      <c r="NOT16" s="26"/>
      <c r="NOU16" s="26"/>
      <c r="NOV16" s="26"/>
      <c r="NOW16" s="26"/>
      <c r="NOX16" s="26"/>
      <c r="NOY16" s="26"/>
      <c r="NOZ16" s="26"/>
      <c r="NPA16" s="26"/>
      <c r="NPB16" s="26"/>
      <c r="NPC16" s="26"/>
      <c r="NPD16" s="26"/>
      <c r="NPE16" s="26"/>
      <c r="NPF16" s="26"/>
      <c r="NPG16" s="26"/>
      <c r="NPH16" s="26"/>
      <c r="NPI16" s="26"/>
      <c r="NPJ16" s="26"/>
      <c r="NPK16" s="26"/>
      <c r="NPL16" s="26"/>
      <c r="NPM16" s="26"/>
      <c r="NPN16" s="26"/>
      <c r="NPO16" s="26"/>
      <c r="NPP16" s="26"/>
      <c r="NPQ16" s="26"/>
      <c r="NPR16" s="26"/>
      <c r="NPS16" s="26"/>
      <c r="NPT16" s="26"/>
      <c r="NPU16" s="26"/>
      <c r="NPV16" s="26"/>
      <c r="NPW16" s="26"/>
      <c r="NPX16" s="26"/>
      <c r="NPY16" s="26"/>
      <c r="NPZ16" s="26"/>
      <c r="NQA16" s="26"/>
      <c r="NQB16" s="26"/>
      <c r="NQC16" s="26"/>
      <c r="NQD16" s="26"/>
      <c r="NQE16" s="26"/>
      <c r="NQF16" s="26"/>
      <c r="NQG16" s="26"/>
      <c r="NQH16" s="26"/>
      <c r="NQI16" s="26"/>
      <c r="NQJ16" s="26"/>
      <c r="NQK16" s="26"/>
      <c r="NQL16" s="26"/>
      <c r="NQM16" s="26"/>
      <c r="NQN16" s="26"/>
      <c r="NQO16" s="26"/>
      <c r="NQP16" s="26"/>
      <c r="NQQ16" s="26"/>
      <c r="NQR16" s="26"/>
      <c r="NQS16" s="26"/>
      <c r="NQT16" s="26"/>
      <c r="NQU16" s="26"/>
      <c r="NQV16" s="26"/>
      <c r="NQW16" s="26"/>
      <c r="NQX16" s="26"/>
      <c r="NQY16" s="26"/>
      <c r="NQZ16" s="26"/>
      <c r="NRA16" s="26"/>
      <c r="NRB16" s="26"/>
      <c r="NRC16" s="26"/>
      <c r="NRD16" s="26"/>
      <c r="NRE16" s="26"/>
      <c r="NRF16" s="26"/>
      <c r="NRG16" s="26"/>
      <c r="NRH16" s="26"/>
      <c r="NRI16" s="26"/>
      <c r="NRJ16" s="26"/>
      <c r="NRK16" s="26"/>
      <c r="NRL16" s="26"/>
      <c r="NRM16" s="26"/>
      <c r="NRN16" s="26"/>
      <c r="NRO16" s="26"/>
      <c r="NRP16" s="26"/>
      <c r="NRQ16" s="26"/>
      <c r="NRR16" s="26"/>
      <c r="NRS16" s="26"/>
      <c r="NRT16" s="26"/>
      <c r="NRU16" s="26"/>
      <c r="NRV16" s="26"/>
      <c r="NRW16" s="26"/>
      <c r="NRX16" s="26"/>
      <c r="NRY16" s="26"/>
      <c r="NRZ16" s="26"/>
      <c r="NSA16" s="26"/>
      <c r="NSB16" s="26"/>
      <c r="NSC16" s="26"/>
      <c r="NSD16" s="26"/>
      <c r="NSE16" s="26"/>
      <c r="NSF16" s="26"/>
      <c r="NSG16" s="26"/>
      <c r="NSH16" s="26"/>
      <c r="NSI16" s="26"/>
      <c r="NSJ16" s="26"/>
      <c r="NSK16" s="26"/>
      <c r="NSL16" s="26"/>
      <c r="NSM16" s="26"/>
      <c r="NSN16" s="26"/>
      <c r="NSO16" s="26"/>
      <c r="NSP16" s="26"/>
      <c r="NSQ16" s="26"/>
      <c r="NSR16" s="26"/>
      <c r="NSS16" s="26"/>
      <c r="NST16" s="26"/>
      <c r="NSU16" s="26"/>
      <c r="NSV16" s="26"/>
      <c r="NSW16" s="26"/>
      <c r="NSX16" s="26"/>
      <c r="NSY16" s="26"/>
      <c r="NSZ16" s="26"/>
      <c r="NTA16" s="26"/>
      <c r="NTB16" s="26"/>
      <c r="NTC16" s="26"/>
      <c r="NTD16" s="26"/>
      <c r="NTE16" s="26"/>
      <c r="NTF16" s="26"/>
      <c r="NTG16" s="26"/>
      <c r="NTH16" s="26"/>
      <c r="NTI16" s="26"/>
      <c r="NTJ16" s="26"/>
      <c r="NTK16" s="26"/>
      <c r="NTL16" s="26"/>
      <c r="NTM16" s="26"/>
      <c r="NTN16" s="26"/>
      <c r="NTO16" s="26"/>
      <c r="NTP16" s="26"/>
      <c r="NTQ16" s="26"/>
      <c r="NTR16" s="26"/>
      <c r="NTS16" s="26"/>
      <c r="NTT16" s="26"/>
      <c r="NTU16" s="26"/>
      <c r="NTV16" s="26"/>
      <c r="NTW16" s="26"/>
      <c r="NTX16" s="26"/>
      <c r="NTY16" s="26"/>
      <c r="NTZ16" s="26"/>
      <c r="NUA16" s="26"/>
      <c r="NUB16" s="26"/>
      <c r="NUC16" s="26"/>
      <c r="NUD16" s="26"/>
      <c r="NUE16" s="26"/>
      <c r="NUF16" s="26"/>
      <c r="NUG16" s="26"/>
      <c r="NUH16" s="26"/>
      <c r="NUI16" s="26"/>
      <c r="NUJ16" s="26"/>
      <c r="NUK16" s="26"/>
      <c r="NUL16" s="26"/>
      <c r="NUM16" s="26"/>
      <c r="NUN16" s="26"/>
      <c r="NUO16" s="26"/>
      <c r="NUP16" s="26"/>
      <c r="NUQ16" s="26"/>
      <c r="NUR16" s="26"/>
      <c r="NUS16" s="26"/>
      <c r="NUT16" s="26"/>
      <c r="NUU16" s="26"/>
      <c r="NUV16" s="26"/>
      <c r="NUW16" s="26"/>
      <c r="NUX16" s="26"/>
      <c r="NUY16" s="26"/>
      <c r="NUZ16" s="26"/>
      <c r="NVA16" s="26"/>
      <c r="NVB16" s="26"/>
      <c r="NVC16" s="26"/>
      <c r="NVD16" s="26"/>
      <c r="NVE16" s="26"/>
      <c r="NVF16" s="26"/>
      <c r="NVG16" s="26"/>
      <c r="NVH16" s="26"/>
      <c r="NVI16" s="26"/>
      <c r="NVJ16" s="26"/>
      <c r="NVK16" s="26"/>
      <c r="NVL16" s="26"/>
      <c r="NVM16" s="26"/>
      <c r="NVN16" s="26"/>
      <c r="NVO16" s="26"/>
      <c r="NVP16" s="26"/>
      <c r="NVQ16" s="26"/>
      <c r="NVR16" s="26"/>
      <c r="NVS16" s="26"/>
      <c r="NVT16" s="26"/>
      <c r="NVU16" s="26"/>
      <c r="NVV16" s="26"/>
      <c r="NVW16" s="26"/>
      <c r="NVX16" s="26"/>
      <c r="NVY16" s="26"/>
      <c r="NVZ16" s="26"/>
      <c r="NWA16" s="26"/>
      <c r="NWB16" s="26"/>
      <c r="NWC16" s="26"/>
      <c r="NWD16" s="26"/>
      <c r="NWE16" s="26"/>
      <c r="NWF16" s="26"/>
      <c r="NWG16" s="26"/>
      <c r="NWH16" s="26"/>
      <c r="NWI16" s="26"/>
      <c r="NWJ16" s="26"/>
      <c r="NWK16" s="26"/>
      <c r="NWL16" s="26"/>
      <c r="NWM16" s="26"/>
      <c r="NWN16" s="26"/>
      <c r="NWO16" s="26"/>
      <c r="NWP16" s="26"/>
      <c r="NWQ16" s="26"/>
      <c r="NWR16" s="26"/>
      <c r="NWS16" s="26"/>
      <c r="NWT16" s="26"/>
      <c r="NWU16" s="26"/>
      <c r="NWV16" s="26"/>
      <c r="NWW16" s="26"/>
      <c r="NWX16" s="26"/>
      <c r="NWY16" s="26"/>
      <c r="NWZ16" s="26"/>
      <c r="NXA16" s="26"/>
      <c r="NXB16" s="26"/>
      <c r="NXC16" s="26"/>
      <c r="NXD16" s="26"/>
      <c r="NXE16" s="26"/>
      <c r="NXF16" s="26"/>
      <c r="NXG16" s="26"/>
      <c r="NXH16" s="26"/>
      <c r="NXI16" s="26"/>
      <c r="NXJ16" s="26"/>
      <c r="NXK16" s="26"/>
      <c r="NXL16" s="26"/>
      <c r="NXM16" s="26"/>
      <c r="NXN16" s="26"/>
      <c r="NXO16" s="26"/>
      <c r="NXP16" s="26"/>
      <c r="NXQ16" s="26"/>
      <c r="NXR16" s="26"/>
      <c r="NXS16" s="26"/>
      <c r="NXT16" s="26"/>
      <c r="NXU16" s="26"/>
      <c r="NXV16" s="26"/>
      <c r="NXW16" s="26"/>
      <c r="NXX16" s="26"/>
      <c r="NXY16" s="26"/>
      <c r="NXZ16" s="26"/>
      <c r="NYA16" s="26"/>
      <c r="NYB16" s="26"/>
      <c r="NYC16" s="26"/>
      <c r="NYD16" s="26"/>
      <c r="NYE16" s="26"/>
      <c r="NYF16" s="26"/>
      <c r="NYG16" s="26"/>
      <c r="NYH16" s="26"/>
      <c r="NYI16" s="26"/>
      <c r="NYJ16" s="26"/>
      <c r="NYK16" s="26"/>
      <c r="NYL16" s="26"/>
      <c r="NYM16" s="26"/>
      <c r="NYN16" s="26"/>
      <c r="NYO16" s="26"/>
      <c r="NYP16" s="26"/>
      <c r="NYQ16" s="26"/>
      <c r="NYR16" s="26"/>
      <c r="NYS16" s="26"/>
      <c r="NYT16" s="26"/>
      <c r="NYU16" s="26"/>
      <c r="NYV16" s="26"/>
      <c r="NYW16" s="26"/>
      <c r="NYX16" s="26"/>
      <c r="NYY16" s="26"/>
      <c r="NYZ16" s="26"/>
      <c r="NZA16" s="26"/>
      <c r="NZB16" s="26"/>
      <c r="NZC16" s="26"/>
      <c r="NZD16" s="26"/>
      <c r="NZE16" s="26"/>
      <c r="NZF16" s="26"/>
      <c r="NZG16" s="26"/>
      <c r="NZH16" s="26"/>
      <c r="NZI16" s="26"/>
      <c r="NZJ16" s="26"/>
      <c r="NZK16" s="26"/>
      <c r="NZL16" s="26"/>
      <c r="NZM16" s="26"/>
      <c r="NZN16" s="26"/>
      <c r="NZO16" s="26"/>
      <c r="NZP16" s="26"/>
      <c r="NZQ16" s="26"/>
      <c r="NZR16" s="26"/>
      <c r="NZS16" s="26"/>
      <c r="NZT16" s="26"/>
      <c r="NZU16" s="26"/>
      <c r="NZV16" s="26"/>
      <c r="NZW16" s="26"/>
      <c r="NZX16" s="26"/>
      <c r="NZY16" s="26"/>
      <c r="NZZ16" s="26"/>
      <c r="OAA16" s="26"/>
      <c r="OAB16" s="26"/>
      <c r="OAC16" s="26"/>
      <c r="OAD16" s="26"/>
      <c r="OAE16" s="26"/>
      <c r="OAF16" s="26"/>
      <c r="OAG16" s="26"/>
      <c r="OAH16" s="26"/>
      <c r="OAI16" s="26"/>
      <c r="OAJ16" s="26"/>
      <c r="OAK16" s="26"/>
      <c r="OAL16" s="26"/>
      <c r="OAM16" s="26"/>
      <c r="OAN16" s="26"/>
      <c r="OAO16" s="26"/>
      <c r="OAP16" s="26"/>
      <c r="OAQ16" s="26"/>
      <c r="OAR16" s="26"/>
      <c r="OAS16" s="26"/>
      <c r="OAT16" s="26"/>
      <c r="OAU16" s="26"/>
      <c r="OAV16" s="26"/>
      <c r="OAW16" s="26"/>
      <c r="OAX16" s="26"/>
      <c r="OAY16" s="26"/>
      <c r="OAZ16" s="26"/>
      <c r="OBA16" s="26"/>
      <c r="OBB16" s="26"/>
      <c r="OBC16" s="26"/>
      <c r="OBD16" s="26"/>
      <c r="OBE16" s="26"/>
      <c r="OBF16" s="26"/>
      <c r="OBG16" s="26"/>
      <c r="OBH16" s="26"/>
      <c r="OBI16" s="26"/>
      <c r="OBJ16" s="26"/>
      <c r="OBK16" s="26"/>
      <c r="OBL16" s="26"/>
      <c r="OBM16" s="26"/>
      <c r="OBN16" s="26"/>
      <c r="OBO16" s="26"/>
      <c r="OBP16" s="26"/>
      <c r="OBQ16" s="26"/>
      <c r="OBR16" s="26"/>
      <c r="OBS16" s="26"/>
      <c r="OBT16" s="26"/>
      <c r="OBU16" s="26"/>
      <c r="OBV16" s="26"/>
      <c r="OBW16" s="26"/>
      <c r="OBX16" s="26"/>
      <c r="OBY16" s="26"/>
      <c r="OBZ16" s="26"/>
      <c r="OCA16" s="26"/>
      <c r="OCB16" s="26"/>
      <c r="OCC16" s="26"/>
      <c r="OCD16" s="26"/>
      <c r="OCE16" s="26"/>
      <c r="OCF16" s="26"/>
      <c r="OCG16" s="26"/>
      <c r="OCH16" s="26"/>
      <c r="OCI16" s="26"/>
      <c r="OCJ16" s="26"/>
      <c r="OCK16" s="26"/>
      <c r="OCL16" s="26"/>
      <c r="OCM16" s="26"/>
      <c r="OCN16" s="26"/>
      <c r="OCO16" s="26"/>
      <c r="OCP16" s="26"/>
      <c r="OCQ16" s="26"/>
      <c r="OCR16" s="26"/>
      <c r="OCS16" s="26"/>
      <c r="OCT16" s="26"/>
      <c r="OCU16" s="26"/>
      <c r="OCV16" s="26"/>
      <c r="OCW16" s="26"/>
      <c r="OCX16" s="26"/>
      <c r="OCY16" s="26"/>
      <c r="OCZ16" s="26"/>
      <c r="ODA16" s="26"/>
      <c r="ODB16" s="26"/>
      <c r="ODC16" s="26"/>
      <c r="ODD16" s="26"/>
      <c r="ODE16" s="26"/>
      <c r="ODF16" s="26"/>
      <c r="ODG16" s="26"/>
      <c r="ODH16" s="26"/>
      <c r="ODI16" s="26"/>
      <c r="ODJ16" s="26"/>
      <c r="ODK16" s="26"/>
      <c r="ODL16" s="26"/>
      <c r="ODM16" s="26"/>
      <c r="ODN16" s="26"/>
      <c r="ODO16" s="26"/>
      <c r="ODP16" s="26"/>
      <c r="ODQ16" s="26"/>
      <c r="ODR16" s="26"/>
      <c r="ODS16" s="26"/>
      <c r="ODT16" s="26"/>
      <c r="ODU16" s="26"/>
      <c r="ODV16" s="26"/>
      <c r="ODW16" s="26"/>
      <c r="ODX16" s="26"/>
      <c r="ODY16" s="26"/>
      <c r="ODZ16" s="26"/>
      <c r="OEA16" s="26"/>
      <c r="OEB16" s="26"/>
      <c r="OEC16" s="26"/>
      <c r="OED16" s="26"/>
      <c r="OEE16" s="26"/>
      <c r="OEF16" s="26"/>
      <c r="OEG16" s="26"/>
      <c r="OEH16" s="26"/>
      <c r="OEI16" s="26"/>
      <c r="OEJ16" s="26"/>
      <c r="OEK16" s="26"/>
      <c r="OEL16" s="26"/>
      <c r="OEM16" s="26"/>
      <c r="OEN16" s="26"/>
      <c r="OEO16" s="26"/>
      <c r="OEP16" s="26"/>
      <c r="OEQ16" s="26"/>
      <c r="OER16" s="26"/>
      <c r="OES16" s="26"/>
      <c r="OET16" s="26"/>
      <c r="OEU16" s="26"/>
      <c r="OEV16" s="26"/>
      <c r="OEW16" s="26"/>
      <c r="OEX16" s="26"/>
      <c r="OEY16" s="26"/>
      <c r="OEZ16" s="26"/>
      <c r="OFA16" s="26"/>
      <c r="OFB16" s="26"/>
      <c r="OFC16" s="26"/>
      <c r="OFD16" s="26"/>
      <c r="OFE16" s="26"/>
      <c r="OFF16" s="26"/>
      <c r="OFG16" s="26"/>
      <c r="OFH16" s="26"/>
      <c r="OFI16" s="26"/>
      <c r="OFJ16" s="26"/>
      <c r="OFK16" s="26"/>
      <c r="OFL16" s="26"/>
      <c r="OFM16" s="26"/>
      <c r="OFN16" s="26"/>
      <c r="OFO16" s="26"/>
      <c r="OFP16" s="26"/>
      <c r="OFQ16" s="26"/>
      <c r="OFR16" s="26"/>
      <c r="OFS16" s="26"/>
      <c r="OFT16" s="26"/>
      <c r="OFU16" s="26"/>
      <c r="OFV16" s="26"/>
      <c r="OFW16" s="26"/>
      <c r="OFX16" s="26"/>
      <c r="OFY16" s="26"/>
      <c r="OFZ16" s="26"/>
      <c r="OGA16" s="26"/>
      <c r="OGB16" s="26"/>
      <c r="OGC16" s="26"/>
      <c r="OGD16" s="26"/>
      <c r="OGE16" s="26"/>
      <c r="OGF16" s="26"/>
      <c r="OGG16" s="26"/>
      <c r="OGH16" s="26"/>
      <c r="OGI16" s="26"/>
      <c r="OGJ16" s="26"/>
      <c r="OGK16" s="26"/>
      <c r="OGL16" s="26"/>
      <c r="OGM16" s="26"/>
      <c r="OGN16" s="26"/>
      <c r="OGO16" s="26"/>
      <c r="OGP16" s="26"/>
      <c r="OGQ16" s="26"/>
      <c r="OGR16" s="26"/>
      <c r="OGS16" s="26"/>
      <c r="OGT16" s="26"/>
      <c r="OGU16" s="26"/>
      <c r="OGV16" s="26"/>
      <c r="OGW16" s="26"/>
      <c r="OGX16" s="26"/>
      <c r="OGY16" s="26"/>
      <c r="OGZ16" s="26"/>
      <c r="OHA16" s="26"/>
      <c r="OHB16" s="26"/>
      <c r="OHC16" s="26"/>
      <c r="OHD16" s="26"/>
      <c r="OHE16" s="26"/>
      <c r="OHF16" s="26"/>
      <c r="OHG16" s="26"/>
      <c r="OHH16" s="26"/>
      <c r="OHI16" s="26"/>
      <c r="OHJ16" s="26"/>
      <c r="OHK16" s="26"/>
      <c r="OHL16" s="26"/>
      <c r="OHM16" s="26"/>
      <c r="OHN16" s="26"/>
      <c r="OHO16" s="26"/>
      <c r="OHP16" s="26"/>
      <c r="OHQ16" s="26"/>
      <c r="OHR16" s="26"/>
      <c r="OHS16" s="26"/>
      <c r="OHT16" s="26"/>
      <c r="OHU16" s="26"/>
      <c r="OHV16" s="26"/>
      <c r="OHW16" s="26"/>
      <c r="OHX16" s="26"/>
      <c r="OHY16" s="26"/>
      <c r="OHZ16" s="26"/>
      <c r="OIA16" s="26"/>
      <c r="OIB16" s="26"/>
      <c r="OIC16" s="26"/>
      <c r="OID16" s="26"/>
      <c r="OIE16" s="26"/>
      <c r="OIF16" s="26"/>
      <c r="OIG16" s="26"/>
      <c r="OIH16" s="26"/>
      <c r="OII16" s="26"/>
      <c r="OIJ16" s="26"/>
      <c r="OIK16" s="26"/>
      <c r="OIL16" s="26"/>
      <c r="OIM16" s="26"/>
      <c r="OIN16" s="26"/>
      <c r="OIO16" s="26"/>
      <c r="OIP16" s="26"/>
      <c r="OIQ16" s="26"/>
      <c r="OIR16" s="26"/>
      <c r="OIS16" s="26"/>
      <c r="OIT16" s="26"/>
      <c r="OIU16" s="26"/>
      <c r="OIV16" s="26"/>
      <c r="OIW16" s="26"/>
      <c r="OIX16" s="26"/>
      <c r="OIY16" s="26"/>
      <c r="OIZ16" s="26"/>
      <c r="OJA16" s="26"/>
      <c r="OJB16" s="26"/>
      <c r="OJC16" s="26"/>
      <c r="OJD16" s="26"/>
      <c r="OJE16" s="26"/>
      <c r="OJF16" s="26"/>
      <c r="OJG16" s="26"/>
      <c r="OJH16" s="26"/>
      <c r="OJI16" s="26"/>
      <c r="OJJ16" s="26"/>
      <c r="OJK16" s="26"/>
      <c r="OJL16" s="26"/>
      <c r="OJM16" s="26"/>
      <c r="OJN16" s="26"/>
      <c r="OJO16" s="26"/>
      <c r="OJP16" s="26"/>
      <c r="OJQ16" s="26"/>
      <c r="OJR16" s="26"/>
      <c r="OJS16" s="26"/>
      <c r="OJT16" s="26"/>
      <c r="OJU16" s="26"/>
      <c r="OJV16" s="26"/>
      <c r="OJW16" s="26"/>
      <c r="OJX16" s="26"/>
      <c r="OJY16" s="26"/>
      <c r="OJZ16" s="26"/>
      <c r="OKA16" s="26"/>
      <c r="OKB16" s="26"/>
      <c r="OKC16" s="26"/>
      <c r="OKD16" s="26"/>
      <c r="OKE16" s="26"/>
      <c r="OKF16" s="26"/>
      <c r="OKG16" s="26"/>
      <c r="OKH16" s="26"/>
      <c r="OKI16" s="26"/>
      <c r="OKJ16" s="26"/>
      <c r="OKK16" s="26"/>
      <c r="OKL16" s="26"/>
      <c r="OKM16" s="26"/>
      <c r="OKN16" s="26"/>
      <c r="OKO16" s="26"/>
      <c r="OKP16" s="26"/>
      <c r="OKQ16" s="26"/>
      <c r="OKR16" s="26"/>
      <c r="OKS16" s="26"/>
      <c r="OKT16" s="26"/>
      <c r="OKU16" s="26"/>
      <c r="OKV16" s="26"/>
      <c r="OKW16" s="26"/>
      <c r="OKX16" s="26"/>
      <c r="OKY16" s="26"/>
      <c r="OKZ16" s="26"/>
      <c r="OLA16" s="26"/>
      <c r="OLB16" s="26"/>
      <c r="OLC16" s="26"/>
      <c r="OLD16" s="26"/>
      <c r="OLE16" s="26"/>
      <c r="OLF16" s="26"/>
      <c r="OLG16" s="26"/>
      <c r="OLH16" s="26"/>
      <c r="OLI16" s="26"/>
      <c r="OLJ16" s="26"/>
      <c r="OLK16" s="26"/>
      <c r="OLL16" s="26"/>
      <c r="OLM16" s="26"/>
      <c r="OLN16" s="26"/>
      <c r="OLO16" s="26"/>
      <c r="OLP16" s="26"/>
      <c r="OLQ16" s="26"/>
      <c r="OLR16" s="26"/>
      <c r="OLS16" s="26"/>
      <c r="OLT16" s="26"/>
      <c r="OLU16" s="26"/>
      <c r="OLV16" s="26"/>
      <c r="OLW16" s="26"/>
      <c r="OLX16" s="26"/>
      <c r="OLY16" s="26"/>
      <c r="OLZ16" s="26"/>
      <c r="OMA16" s="26"/>
      <c r="OMB16" s="26"/>
      <c r="OMC16" s="26"/>
      <c r="OMD16" s="26"/>
      <c r="OME16" s="26"/>
      <c r="OMF16" s="26"/>
      <c r="OMG16" s="26"/>
      <c r="OMH16" s="26"/>
      <c r="OMI16" s="26"/>
      <c r="OMJ16" s="26"/>
      <c r="OMK16" s="26"/>
      <c r="OML16" s="26"/>
      <c r="OMM16" s="26"/>
      <c r="OMN16" s="26"/>
      <c r="OMO16" s="26"/>
      <c r="OMP16" s="26"/>
      <c r="OMQ16" s="26"/>
      <c r="OMR16" s="26"/>
      <c r="OMS16" s="26"/>
      <c r="OMT16" s="26"/>
      <c r="OMU16" s="26"/>
      <c r="OMV16" s="26"/>
      <c r="OMW16" s="26"/>
      <c r="OMX16" s="26"/>
      <c r="OMY16" s="26"/>
      <c r="OMZ16" s="26"/>
      <c r="ONA16" s="26"/>
      <c r="ONB16" s="26"/>
      <c r="ONC16" s="26"/>
      <c r="OND16" s="26"/>
      <c r="ONE16" s="26"/>
      <c r="ONF16" s="26"/>
      <c r="ONG16" s="26"/>
      <c r="ONH16" s="26"/>
      <c r="ONI16" s="26"/>
      <c r="ONJ16" s="26"/>
      <c r="ONK16" s="26"/>
      <c r="ONL16" s="26"/>
      <c r="ONM16" s="26"/>
      <c r="ONN16" s="26"/>
      <c r="ONO16" s="26"/>
      <c r="ONP16" s="26"/>
      <c r="ONQ16" s="26"/>
      <c r="ONR16" s="26"/>
      <c r="ONS16" s="26"/>
      <c r="ONT16" s="26"/>
      <c r="ONU16" s="26"/>
      <c r="ONV16" s="26"/>
      <c r="ONW16" s="26"/>
      <c r="ONX16" s="26"/>
      <c r="ONY16" s="26"/>
      <c r="ONZ16" s="26"/>
      <c r="OOA16" s="26"/>
      <c r="OOB16" s="26"/>
      <c r="OOC16" s="26"/>
      <c r="OOD16" s="26"/>
      <c r="OOE16" s="26"/>
      <c r="OOF16" s="26"/>
      <c r="OOG16" s="26"/>
      <c r="OOH16" s="26"/>
      <c r="OOI16" s="26"/>
      <c r="OOJ16" s="26"/>
      <c r="OOK16" s="26"/>
      <c r="OOL16" s="26"/>
      <c r="OOM16" s="26"/>
      <c r="OON16" s="26"/>
      <c r="OOO16" s="26"/>
      <c r="OOP16" s="26"/>
      <c r="OOQ16" s="26"/>
      <c r="OOR16" s="26"/>
      <c r="OOS16" s="26"/>
      <c r="OOT16" s="26"/>
      <c r="OOU16" s="26"/>
      <c r="OOV16" s="26"/>
      <c r="OOW16" s="26"/>
      <c r="OOX16" s="26"/>
      <c r="OOY16" s="26"/>
      <c r="OOZ16" s="26"/>
      <c r="OPA16" s="26"/>
      <c r="OPB16" s="26"/>
      <c r="OPC16" s="26"/>
      <c r="OPD16" s="26"/>
      <c r="OPE16" s="26"/>
      <c r="OPF16" s="26"/>
      <c r="OPG16" s="26"/>
      <c r="OPH16" s="26"/>
      <c r="OPI16" s="26"/>
      <c r="OPJ16" s="26"/>
      <c r="OPK16" s="26"/>
      <c r="OPL16" s="26"/>
      <c r="OPM16" s="26"/>
      <c r="OPN16" s="26"/>
      <c r="OPO16" s="26"/>
      <c r="OPP16" s="26"/>
      <c r="OPQ16" s="26"/>
      <c r="OPR16" s="26"/>
      <c r="OPS16" s="26"/>
      <c r="OPT16" s="26"/>
      <c r="OPU16" s="26"/>
      <c r="OPV16" s="26"/>
      <c r="OPW16" s="26"/>
      <c r="OPX16" s="26"/>
      <c r="OPY16" s="26"/>
      <c r="OPZ16" s="26"/>
      <c r="OQA16" s="26"/>
      <c r="OQB16" s="26"/>
      <c r="OQC16" s="26"/>
      <c r="OQD16" s="26"/>
      <c r="OQE16" s="26"/>
      <c r="OQF16" s="26"/>
      <c r="OQG16" s="26"/>
      <c r="OQH16" s="26"/>
      <c r="OQI16" s="26"/>
      <c r="OQJ16" s="26"/>
      <c r="OQK16" s="26"/>
      <c r="OQL16" s="26"/>
      <c r="OQM16" s="26"/>
      <c r="OQN16" s="26"/>
      <c r="OQO16" s="26"/>
      <c r="OQP16" s="26"/>
      <c r="OQQ16" s="26"/>
      <c r="OQR16" s="26"/>
      <c r="OQS16" s="26"/>
      <c r="OQT16" s="26"/>
      <c r="OQU16" s="26"/>
      <c r="OQV16" s="26"/>
      <c r="OQW16" s="26"/>
      <c r="OQX16" s="26"/>
      <c r="OQY16" s="26"/>
      <c r="OQZ16" s="26"/>
      <c r="ORA16" s="26"/>
      <c r="ORB16" s="26"/>
      <c r="ORC16" s="26"/>
      <c r="ORD16" s="26"/>
      <c r="ORE16" s="26"/>
      <c r="ORF16" s="26"/>
      <c r="ORG16" s="26"/>
      <c r="ORH16" s="26"/>
      <c r="ORI16" s="26"/>
      <c r="ORJ16" s="26"/>
      <c r="ORK16" s="26"/>
      <c r="ORL16" s="26"/>
      <c r="ORM16" s="26"/>
      <c r="ORN16" s="26"/>
      <c r="ORO16" s="26"/>
      <c r="ORP16" s="26"/>
      <c r="ORQ16" s="26"/>
      <c r="ORR16" s="26"/>
      <c r="ORS16" s="26"/>
      <c r="ORT16" s="26"/>
      <c r="ORU16" s="26"/>
      <c r="ORV16" s="26"/>
      <c r="ORW16" s="26"/>
      <c r="ORX16" s="26"/>
      <c r="ORY16" s="26"/>
      <c r="ORZ16" s="26"/>
      <c r="OSA16" s="26"/>
      <c r="OSB16" s="26"/>
      <c r="OSC16" s="26"/>
      <c r="OSD16" s="26"/>
      <c r="OSE16" s="26"/>
      <c r="OSF16" s="26"/>
      <c r="OSG16" s="26"/>
      <c r="OSH16" s="26"/>
      <c r="OSI16" s="26"/>
      <c r="OSJ16" s="26"/>
      <c r="OSK16" s="26"/>
      <c r="OSL16" s="26"/>
      <c r="OSM16" s="26"/>
      <c r="OSN16" s="26"/>
      <c r="OSO16" s="26"/>
      <c r="OSP16" s="26"/>
      <c r="OSQ16" s="26"/>
      <c r="OSR16" s="26"/>
      <c r="OSS16" s="26"/>
      <c r="OST16" s="26"/>
      <c r="OSU16" s="26"/>
      <c r="OSV16" s="26"/>
      <c r="OSW16" s="26"/>
      <c r="OSX16" s="26"/>
      <c r="OSY16" s="26"/>
      <c r="OSZ16" s="26"/>
      <c r="OTA16" s="26"/>
      <c r="OTB16" s="26"/>
      <c r="OTC16" s="26"/>
      <c r="OTD16" s="26"/>
      <c r="OTE16" s="26"/>
      <c r="OTF16" s="26"/>
      <c r="OTG16" s="26"/>
      <c r="OTH16" s="26"/>
      <c r="OTI16" s="26"/>
      <c r="OTJ16" s="26"/>
      <c r="OTK16" s="26"/>
      <c r="OTL16" s="26"/>
      <c r="OTM16" s="26"/>
      <c r="OTN16" s="26"/>
      <c r="OTO16" s="26"/>
      <c r="OTP16" s="26"/>
      <c r="OTQ16" s="26"/>
      <c r="OTR16" s="26"/>
      <c r="OTS16" s="26"/>
      <c r="OTT16" s="26"/>
      <c r="OTU16" s="26"/>
      <c r="OTV16" s="26"/>
      <c r="OTW16" s="26"/>
      <c r="OTX16" s="26"/>
      <c r="OTY16" s="26"/>
      <c r="OTZ16" s="26"/>
      <c r="OUA16" s="26"/>
      <c r="OUB16" s="26"/>
      <c r="OUC16" s="26"/>
      <c r="OUD16" s="26"/>
      <c r="OUE16" s="26"/>
      <c r="OUF16" s="26"/>
      <c r="OUG16" s="26"/>
      <c r="OUH16" s="26"/>
      <c r="OUI16" s="26"/>
      <c r="OUJ16" s="26"/>
      <c r="OUK16" s="26"/>
      <c r="OUL16" s="26"/>
      <c r="OUM16" s="26"/>
      <c r="OUN16" s="26"/>
      <c r="OUO16" s="26"/>
      <c r="OUP16" s="26"/>
      <c r="OUQ16" s="26"/>
      <c r="OUR16" s="26"/>
      <c r="OUS16" s="26"/>
      <c r="OUT16" s="26"/>
      <c r="OUU16" s="26"/>
      <c r="OUV16" s="26"/>
      <c r="OUW16" s="26"/>
      <c r="OUX16" s="26"/>
      <c r="OUY16" s="26"/>
      <c r="OUZ16" s="26"/>
      <c r="OVA16" s="26"/>
      <c r="OVB16" s="26"/>
      <c r="OVC16" s="26"/>
      <c r="OVD16" s="26"/>
      <c r="OVE16" s="26"/>
      <c r="OVF16" s="26"/>
      <c r="OVG16" s="26"/>
      <c r="OVH16" s="26"/>
      <c r="OVI16" s="26"/>
      <c r="OVJ16" s="26"/>
      <c r="OVK16" s="26"/>
      <c r="OVL16" s="26"/>
      <c r="OVM16" s="26"/>
      <c r="OVN16" s="26"/>
      <c r="OVO16" s="26"/>
      <c r="OVP16" s="26"/>
      <c r="OVQ16" s="26"/>
      <c r="OVR16" s="26"/>
      <c r="OVS16" s="26"/>
      <c r="OVT16" s="26"/>
      <c r="OVU16" s="26"/>
      <c r="OVV16" s="26"/>
      <c r="OVW16" s="26"/>
      <c r="OVX16" s="26"/>
      <c r="OVY16" s="26"/>
      <c r="OVZ16" s="26"/>
      <c r="OWA16" s="26"/>
      <c r="OWB16" s="26"/>
      <c r="OWC16" s="26"/>
      <c r="OWD16" s="26"/>
      <c r="OWE16" s="26"/>
      <c r="OWF16" s="26"/>
      <c r="OWG16" s="26"/>
      <c r="OWH16" s="26"/>
      <c r="OWI16" s="26"/>
      <c r="OWJ16" s="26"/>
      <c r="OWK16" s="26"/>
      <c r="OWL16" s="26"/>
      <c r="OWM16" s="26"/>
      <c r="OWN16" s="26"/>
      <c r="OWO16" s="26"/>
      <c r="OWP16" s="26"/>
      <c r="OWQ16" s="26"/>
      <c r="OWR16" s="26"/>
      <c r="OWS16" s="26"/>
      <c r="OWT16" s="26"/>
      <c r="OWU16" s="26"/>
      <c r="OWV16" s="26"/>
      <c r="OWW16" s="26"/>
      <c r="OWX16" s="26"/>
      <c r="OWY16" s="26"/>
      <c r="OWZ16" s="26"/>
      <c r="OXA16" s="26"/>
      <c r="OXB16" s="26"/>
      <c r="OXC16" s="26"/>
      <c r="OXD16" s="26"/>
      <c r="OXE16" s="26"/>
      <c r="OXF16" s="26"/>
      <c r="OXG16" s="26"/>
      <c r="OXH16" s="26"/>
      <c r="OXI16" s="26"/>
      <c r="OXJ16" s="26"/>
      <c r="OXK16" s="26"/>
      <c r="OXL16" s="26"/>
      <c r="OXM16" s="26"/>
      <c r="OXN16" s="26"/>
      <c r="OXO16" s="26"/>
      <c r="OXP16" s="26"/>
      <c r="OXQ16" s="26"/>
      <c r="OXR16" s="26"/>
      <c r="OXS16" s="26"/>
      <c r="OXT16" s="26"/>
      <c r="OXU16" s="26"/>
      <c r="OXV16" s="26"/>
      <c r="OXW16" s="26"/>
      <c r="OXX16" s="26"/>
      <c r="OXY16" s="26"/>
      <c r="OXZ16" s="26"/>
      <c r="OYA16" s="26"/>
      <c r="OYB16" s="26"/>
      <c r="OYC16" s="26"/>
      <c r="OYD16" s="26"/>
      <c r="OYE16" s="26"/>
      <c r="OYF16" s="26"/>
      <c r="OYG16" s="26"/>
      <c r="OYH16" s="26"/>
      <c r="OYI16" s="26"/>
      <c r="OYJ16" s="26"/>
      <c r="OYK16" s="26"/>
      <c r="OYL16" s="26"/>
      <c r="OYM16" s="26"/>
      <c r="OYN16" s="26"/>
      <c r="OYO16" s="26"/>
      <c r="OYP16" s="26"/>
      <c r="OYQ16" s="26"/>
      <c r="OYR16" s="26"/>
      <c r="OYS16" s="26"/>
      <c r="OYT16" s="26"/>
      <c r="OYU16" s="26"/>
      <c r="OYV16" s="26"/>
      <c r="OYW16" s="26"/>
      <c r="OYX16" s="26"/>
      <c r="OYY16" s="26"/>
      <c r="OYZ16" s="26"/>
      <c r="OZA16" s="26"/>
      <c r="OZB16" s="26"/>
      <c r="OZC16" s="26"/>
      <c r="OZD16" s="26"/>
      <c r="OZE16" s="26"/>
      <c r="OZF16" s="26"/>
      <c r="OZG16" s="26"/>
      <c r="OZH16" s="26"/>
      <c r="OZI16" s="26"/>
      <c r="OZJ16" s="26"/>
      <c r="OZK16" s="26"/>
      <c r="OZL16" s="26"/>
      <c r="OZM16" s="26"/>
      <c r="OZN16" s="26"/>
      <c r="OZO16" s="26"/>
      <c r="OZP16" s="26"/>
      <c r="OZQ16" s="26"/>
      <c r="OZR16" s="26"/>
      <c r="OZS16" s="26"/>
      <c r="OZT16" s="26"/>
      <c r="OZU16" s="26"/>
      <c r="OZV16" s="26"/>
      <c r="OZW16" s="26"/>
      <c r="OZX16" s="26"/>
      <c r="OZY16" s="26"/>
      <c r="OZZ16" s="26"/>
      <c r="PAA16" s="26"/>
      <c r="PAB16" s="26"/>
      <c r="PAC16" s="26"/>
      <c r="PAD16" s="26"/>
      <c r="PAE16" s="26"/>
      <c r="PAF16" s="26"/>
      <c r="PAG16" s="26"/>
      <c r="PAH16" s="26"/>
      <c r="PAI16" s="26"/>
      <c r="PAJ16" s="26"/>
      <c r="PAK16" s="26"/>
      <c r="PAL16" s="26"/>
      <c r="PAM16" s="26"/>
      <c r="PAN16" s="26"/>
      <c r="PAO16" s="26"/>
      <c r="PAP16" s="26"/>
      <c r="PAQ16" s="26"/>
      <c r="PAR16" s="26"/>
      <c r="PAS16" s="26"/>
      <c r="PAT16" s="26"/>
      <c r="PAU16" s="26"/>
      <c r="PAV16" s="26"/>
      <c r="PAW16" s="26"/>
      <c r="PAX16" s="26"/>
      <c r="PAY16" s="26"/>
      <c r="PAZ16" s="26"/>
      <c r="PBA16" s="26"/>
      <c r="PBB16" s="26"/>
      <c r="PBC16" s="26"/>
      <c r="PBD16" s="26"/>
      <c r="PBE16" s="26"/>
      <c r="PBF16" s="26"/>
      <c r="PBG16" s="26"/>
      <c r="PBH16" s="26"/>
      <c r="PBI16" s="26"/>
      <c r="PBJ16" s="26"/>
      <c r="PBK16" s="26"/>
      <c r="PBL16" s="26"/>
      <c r="PBM16" s="26"/>
      <c r="PBN16" s="26"/>
      <c r="PBO16" s="26"/>
      <c r="PBP16" s="26"/>
      <c r="PBQ16" s="26"/>
      <c r="PBR16" s="26"/>
      <c r="PBS16" s="26"/>
      <c r="PBT16" s="26"/>
      <c r="PBU16" s="26"/>
      <c r="PBV16" s="26"/>
      <c r="PBW16" s="26"/>
      <c r="PBX16" s="26"/>
      <c r="PBY16" s="26"/>
      <c r="PBZ16" s="26"/>
      <c r="PCA16" s="26"/>
      <c r="PCB16" s="26"/>
      <c r="PCC16" s="26"/>
      <c r="PCD16" s="26"/>
      <c r="PCE16" s="26"/>
      <c r="PCF16" s="26"/>
      <c r="PCG16" s="26"/>
      <c r="PCH16" s="26"/>
      <c r="PCI16" s="26"/>
      <c r="PCJ16" s="26"/>
      <c r="PCK16" s="26"/>
      <c r="PCL16" s="26"/>
      <c r="PCM16" s="26"/>
      <c r="PCN16" s="26"/>
      <c r="PCO16" s="26"/>
      <c r="PCP16" s="26"/>
      <c r="PCQ16" s="26"/>
      <c r="PCR16" s="26"/>
      <c r="PCS16" s="26"/>
      <c r="PCT16" s="26"/>
      <c r="PCU16" s="26"/>
      <c r="PCV16" s="26"/>
      <c r="PCW16" s="26"/>
      <c r="PCX16" s="26"/>
      <c r="PCY16" s="26"/>
      <c r="PCZ16" s="26"/>
      <c r="PDA16" s="26"/>
      <c r="PDB16" s="26"/>
      <c r="PDC16" s="26"/>
      <c r="PDD16" s="26"/>
      <c r="PDE16" s="26"/>
      <c r="PDF16" s="26"/>
      <c r="PDG16" s="26"/>
      <c r="PDH16" s="26"/>
      <c r="PDI16" s="26"/>
      <c r="PDJ16" s="26"/>
      <c r="PDK16" s="26"/>
      <c r="PDL16" s="26"/>
      <c r="PDM16" s="26"/>
      <c r="PDN16" s="26"/>
      <c r="PDO16" s="26"/>
      <c r="PDP16" s="26"/>
      <c r="PDQ16" s="26"/>
      <c r="PDR16" s="26"/>
      <c r="PDS16" s="26"/>
      <c r="PDT16" s="26"/>
      <c r="PDU16" s="26"/>
      <c r="PDV16" s="26"/>
      <c r="PDW16" s="26"/>
      <c r="PDX16" s="26"/>
      <c r="PDY16" s="26"/>
      <c r="PDZ16" s="26"/>
      <c r="PEA16" s="26"/>
      <c r="PEB16" s="26"/>
      <c r="PEC16" s="26"/>
      <c r="PED16" s="26"/>
      <c r="PEE16" s="26"/>
      <c r="PEF16" s="26"/>
      <c r="PEG16" s="26"/>
      <c r="PEH16" s="26"/>
      <c r="PEI16" s="26"/>
      <c r="PEJ16" s="26"/>
      <c r="PEK16" s="26"/>
      <c r="PEL16" s="26"/>
      <c r="PEM16" s="26"/>
      <c r="PEN16" s="26"/>
      <c r="PEO16" s="26"/>
      <c r="PEP16" s="26"/>
      <c r="PEQ16" s="26"/>
      <c r="PER16" s="26"/>
      <c r="PES16" s="26"/>
      <c r="PET16" s="26"/>
      <c r="PEU16" s="26"/>
      <c r="PEV16" s="26"/>
      <c r="PEW16" s="26"/>
      <c r="PEX16" s="26"/>
      <c r="PEY16" s="26"/>
      <c r="PEZ16" s="26"/>
      <c r="PFA16" s="26"/>
      <c r="PFB16" s="26"/>
      <c r="PFC16" s="26"/>
      <c r="PFD16" s="26"/>
      <c r="PFE16" s="26"/>
      <c r="PFF16" s="26"/>
      <c r="PFG16" s="26"/>
      <c r="PFH16" s="26"/>
      <c r="PFI16" s="26"/>
      <c r="PFJ16" s="26"/>
      <c r="PFK16" s="26"/>
      <c r="PFL16" s="26"/>
      <c r="PFM16" s="26"/>
      <c r="PFN16" s="26"/>
      <c r="PFO16" s="26"/>
      <c r="PFP16" s="26"/>
      <c r="PFQ16" s="26"/>
      <c r="PFR16" s="26"/>
      <c r="PFS16" s="26"/>
      <c r="PFT16" s="26"/>
      <c r="PFU16" s="26"/>
      <c r="PFV16" s="26"/>
      <c r="PFW16" s="26"/>
      <c r="PFX16" s="26"/>
      <c r="PFY16" s="26"/>
      <c r="PFZ16" s="26"/>
      <c r="PGA16" s="26"/>
      <c r="PGB16" s="26"/>
      <c r="PGC16" s="26"/>
      <c r="PGD16" s="26"/>
      <c r="PGE16" s="26"/>
      <c r="PGF16" s="26"/>
      <c r="PGG16" s="26"/>
      <c r="PGH16" s="26"/>
      <c r="PGI16" s="26"/>
      <c r="PGJ16" s="26"/>
      <c r="PGK16" s="26"/>
      <c r="PGL16" s="26"/>
      <c r="PGM16" s="26"/>
      <c r="PGN16" s="26"/>
      <c r="PGO16" s="26"/>
      <c r="PGP16" s="26"/>
      <c r="PGQ16" s="26"/>
      <c r="PGR16" s="26"/>
      <c r="PGS16" s="26"/>
      <c r="PGT16" s="26"/>
      <c r="PGU16" s="26"/>
      <c r="PGV16" s="26"/>
      <c r="PGW16" s="26"/>
      <c r="PGX16" s="26"/>
      <c r="PGY16" s="26"/>
      <c r="PGZ16" s="26"/>
      <c r="PHA16" s="26"/>
      <c r="PHB16" s="26"/>
      <c r="PHC16" s="26"/>
      <c r="PHD16" s="26"/>
      <c r="PHE16" s="26"/>
      <c r="PHF16" s="26"/>
      <c r="PHG16" s="26"/>
      <c r="PHH16" s="26"/>
      <c r="PHI16" s="26"/>
      <c r="PHJ16" s="26"/>
      <c r="PHK16" s="26"/>
      <c r="PHL16" s="26"/>
      <c r="PHM16" s="26"/>
      <c r="PHN16" s="26"/>
      <c r="PHO16" s="26"/>
      <c r="PHP16" s="26"/>
      <c r="PHQ16" s="26"/>
      <c r="PHR16" s="26"/>
      <c r="PHS16" s="26"/>
      <c r="PHT16" s="26"/>
      <c r="PHU16" s="26"/>
      <c r="PHV16" s="26"/>
      <c r="PHW16" s="26"/>
      <c r="PHX16" s="26"/>
      <c r="PHY16" s="26"/>
      <c r="PHZ16" s="26"/>
      <c r="PIA16" s="26"/>
      <c r="PIB16" s="26"/>
      <c r="PIC16" s="26"/>
      <c r="PID16" s="26"/>
      <c r="PIE16" s="26"/>
      <c r="PIF16" s="26"/>
      <c r="PIG16" s="26"/>
      <c r="PIH16" s="26"/>
      <c r="PII16" s="26"/>
      <c r="PIJ16" s="26"/>
      <c r="PIK16" s="26"/>
      <c r="PIL16" s="26"/>
      <c r="PIM16" s="26"/>
      <c r="PIN16" s="26"/>
      <c r="PIO16" s="26"/>
      <c r="PIP16" s="26"/>
      <c r="PIQ16" s="26"/>
      <c r="PIR16" s="26"/>
      <c r="PIS16" s="26"/>
      <c r="PIT16" s="26"/>
      <c r="PIU16" s="26"/>
      <c r="PIV16" s="26"/>
      <c r="PIW16" s="26"/>
      <c r="PIX16" s="26"/>
      <c r="PIY16" s="26"/>
      <c r="PIZ16" s="26"/>
      <c r="PJA16" s="26"/>
      <c r="PJB16" s="26"/>
      <c r="PJC16" s="26"/>
      <c r="PJD16" s="26"/>
      <c r="PJE16" s="26"/>
      <c r="PJF16" s="26"/>
      <c r="PJG16" s="26"/>
      <c r="PJH16" s="26"/>
      <c r="PJI16" s="26"/>
      <c r="PJJ16" s="26"/>
      <c r="PJK16" s="26"/>
      <c r="PJL16" s="26"/>
      <c r="PJM16" s="26"/>
      <c r="PJN16" s="26"/>
      <c r="PJO16" s="26"/>
      <c r="PJP16" s="26"/>
      <c r="PJQ16" s="26"/>
      <c r="PJR16" s="26"/>
      <c r="PJS16" s="26"/>
      <c r="PJT16" s="26"/>
      <c r="PJU16" s="26"/>
      <c r="PJV16" s="26"/>
      <c r="PJW16" s="26"/>
      <c r="PJX16" s="26"/>
      <c r="PJY16" s="26"/>
      <c r="PJZ16" s="26"/>
      <c r="PKA16" s="26"/>
      <c r="PKB16" s="26"/>
      <c r="PKC16" s="26"/>
      <c r="PKD16" s="26"/>
      <c r="PKE16" s="26"/>
      <c r="PKF16" s="26"/>
      <c r="PKG16" s="26"/>
      <c r="PKH16" s="26"/>
      <c r="PKI16" s="26"/>
      <c r="PKJ16" s="26"/>
      <c r="PKK16" s="26"/>
      <c r="PKL16" s="26"/>
      <c r="PKM16" s="26"/>
      <c r="PKN16" s="26"/>
      <c r="PKO16" s="26"/>
      <c r="PKP16" s="26"/>
      <c r="PKQ16" s="26"/>
      <c r="PKR16" s="26"/>
      <c r="PKS16" s="26"/>
      <c r="PKT16" s="26"/>
      <c r="PKU16" s="26"/>
      <c r="PKV16" s="26"/>
      <c r="PKW16" s="26"/>
      <c r="PKX16" s="26"/>
      <c r="PKY16" s="26"/>
      <c r="PKZ16" s="26"/>
      <c r="PLA16" s="26"/>
      <c r="PLB16" s="26"/>
      <c r="PLC16" s="26"/>
      <c r="PLD16" s="26"/>
      <c r="PLE16" s="26"/>
      <c r="PLF16" s="26"/>
      <c r="PLG16" s="26"/>
      <c r="PLH16" s="26"/>
      <c r="PLI16" s="26"/>
      <c r="PLJ16" s="26"/>
      <c r="PLK16" s="26"/>
      <c r="PLL16" s="26"/>
      <c r="PLM16" s="26"/>
      <c r="PLN16" s="26"/>
      <c r="PLO16" s="26"/>
      <c r="PLP16" s="26"/>
      <c r="PLQ16" s="26"/>
      <c r="PLR16" s="26"/>
      <c r="PLS16" s="26"/>
      <c r="PLT16" s="26"/>
      <c r="PLU16" s="26"/>
      <c r="PLV16" s="26"/>
      <c r="PLW16" s="26"/>
      <c r="PLX16" s="26"/>
      <c r="PLY16" s="26"/>
      <c r="PLZ16" s="26"/>
      <c r="PMA16" s="26"/>
      <c r="PMB16" s="26"/>
      <c r="PMC16" s="26"/>
      <c r="PMD16" s="26"/>
      <c r="PME16" s="26"/>
      <c r="PMF16" s="26"/>
      <c r="PMG16" s="26"/>
      <c r="PMH16" s="26"/>
      <c r="PMI16" s="26"/>
      <c r="PMJ16" s="26"/>
      <c r="PMK16" s="26"/>
      <c r="PML16" s="26"/>
      <c r="PMM16" s="26"/>
      <c r="PMN16" s="26"/>
      <c r="PMO16" s="26"/>
      <c r="PMP16" s="26"/>
      <c r="PMQ16" s="26"/>
      <c r="PMR16" s="26"/>
      <c r="PMS16" s="26"/>
      <c r="PMT16" s="26"/>
      <c r="PMU16" s="26"/>
      <c r="PMV16" s="26"/>
      <c r="PMW16" s="26"/>
      <c r="PMX16" s="26"/>
      <c r="PMY16" s="26"/>
      <c r="PMZ16" s="26"/>
      <c r="PNA16" s="26"/>
      <c r="PNB16" s="26"/>
      <c r="PNC16" s="26"/>
      <c r="PND16" s="26"/>
      <c r="PNE16" s="26"/>
      <c r="PNF16" s="26"/>
      <c r="PNG16" s="26"/>
      <c r="PNH16" s="26"/>
      <c r="PNI16" s="26"/>
      <c r="PNJ16" s="26"/>
      <c r="PNK16" s="26"/>
      <c r="PNL16" s="26"/>
      <c r="PNM16" s="26"/>
      <c r="PNN16" s="26"/>
      <c r="PNO16" s="26"/>
      <c r="PNP16" s="26"/>
      <c r="PNQ16" s="26"/>
      <c r="PNR16" s="26"/>
      <c r="PNS16" s="26"/>
      <c r="PNT16" s="26"/>
      <c r="PNU16" s="26"/>
      <c r="PNV16" s="26"/>
      <c r="PNW16" s="26"/>
      <c r="PNX16" s="26"/>
      <c r="PNY16" s="26"/>
      <c r="PNZ16" s="26"/>
      <c r="POA16" s="26"/>
      <c r="POB16" s="26"/>
      <c r="POC16" s="26"/>
      <c r="POD16" s="26"/>
      <c r="POE16" s="26"/>
      <c r="POF16" s="26"/>
      <c r="POG16" s="26"/>
      <c r="POH16" s="26"/>
      <c r="POI16" s="26"/>
      <c r="POJ16" s="26"/>
      <c r="POK16" s="26"/>
      <c r="POL16" s="26"/>
      <c r="POM16" s="26"/>
      <c r="PON16" s="26"/>
      <c r="POO16" s="26"/>
      <c r="POP16" s="26"/>
      <c r="POQ16" s="26"/>
      <c r="POR16" s="26"/>
      <c r="POS16" s="26"/>
      <c r="POT16" s="26"/>
      <c r="POU16" s="26"/>
      <c r="POV16" s="26"/>
      <c r="POW16" s="26"/>
      <c r="POX16" s="26"/>
      <c r="POY16" s="26"/>
      <c r="POZ16" s="26"/>
      <c r="PPA16" s="26"/>
      <c r="PPB16" s="26"/>
      <c r="PPC16" s="26"/>
      <c r="PPD16" s="26"/>
      <c r="PPE16" s="26"/>
      <c r="PPF16" s="26"/>
      <c r="PPG16" s="26"/>
      <c r="PPH16" s="26"/>
      <c r="PPI16" s="26"/>
      <c r="PPJ16" s="26"/>
      <c r="PPK16" s="26"/>
      <c r="PPL16" s="26"/>
      <c r="PPM16" s="26"/>
      <c r="PPN16" s="26"/>
      <c r="PPO16" s="26"/>
      <c r="PPP16" s="26"/>
      <c r="PPQ16" s="26"/>
      <c r="PPR16" s="26"/>
      <c r="PPS16" s="26"/>
      <c r="PPT16" s="26"/>
      <c r="PPU16" s="26"/>
      <c r="PPV16" s="26"/>
      <c r="PPW16" s="26"/>
      <c r="PPX16" s="26"/>
      <c r="PPY16" s="26"/>
      <c r="PPZ16" s="26"/>
      <c r="PQA16" s="26"/>
      <c r="PQB16" s="26"/>
      <c r="PQC16" s="26"/>
      <c r="PQD16" s="26"/>
      <c r="PQE16" s="26"/>
      <c r="PQF16" s="26"/>
      <c r="PQG16" s="26"/>
      <c r="PQH16" s="26"/>
      <c r="PQI16" s="26"/>
      <c r="PQJ16" s="26"/>
      <c r="PQK16" s="26"/>
      <c r="PQL16" s="26"/>
      <c r="PQM16" s="26"/>
      <c r="PQN16" s="26"/>
      <c r="PQO16" s="26"/>
      <c r="PQP16" s="26"/>
      <c r="PQQ16" s="26"/>
      <c r="PQR16" s="26"/>
      <c r="PQS16" s="26"/>
      <c r="PQT16" s="26"/>
      <c r="PQU16" s="26"/>
      <c r="PQV16" s="26"/>
      <c r="PQW16" s="26"/>
      <c r="PQX16" s="26"/>
      <c r="PQY16" s="26"/>
      <c r="PQZ16" s="26"/>
      <c r="PRA16" s="26"/>
      <c r="PRB16" s="26"/>
      <c r="PRC16" s="26"/>
      <c r="PRD16" s="26"/>
      <c r="PRE16" s="26"/>
      <c r="PRF16" s="26"/>
      <c r="PRG16" s="26"/>
      <c r="PRH16" s="26"/>
      <c r="PRI16" s="26"/>
      <c r="PRJ16" s="26"/>
      <c r="PRK16" s="26"/>
      <c r="PRL16" s="26"/>
      <c r="PRM16" s="26"/>
      <c r="PRN16" s="26"/>
      <c r="PRO16" s="26"/>
      <c r="PRP16" s="26"/>
      <c r="PRQ16" s="26"/>
      <c r="PRR16" s="26"/>
      <c r="PRS16" s="26"/>
      <c r="PRT16" s="26"/>
      <c r="PRU16" s="26"/>
      <c r="PRV16" s="26"/>
      <c r="PRW16" s="26"/>
      <c r="PRX16" s="26"/>
      <c r="PRY16" s="26"/>
      <c r="PRZ16" s="26"/>
      <c r="PSA16" s="26"/>
      <c r="PSB16" s="26"/>
      <c r="PSC16" s="26"/>
      <c r="PSD16" s="26"/>
      <c r="PSE16" s="26"/>
      <c r="PSF16" s="26"/>
      <c r="PSG16" s="26"/>
      <c r="PSH16" s="26"/>
      <c r="PSI16" s="26"/>
      <c r="PSJ16" s="26"/>
      <c r="PSK16" s="26"/>
      <c r="PSL16" s="26"/>
      <c r="PSM16" s="26"/>
      <c r="PSN16" s="26"/>
      <c r="PSO16" s="26"/>
      <c r="PSP16" s="26"/>
      <c r="PSQ16" s="26"/>
      <c r="PSR16" s="26"/>
      <c r="PSS16" s="26"/>
      <c r="PST16" s="26"/>
      <c r="PSU16" s="26"/>
      <c r="PSV16" s="26"/>
      <c r="PSW16" s="26"/>
      <c r="PSX16" s="26"/>
      <c r="PSY16" s="26"/>
      <c r="PSZ16" s="26"/>
      <c r="PTA16" s="26"/>
      <c r="PTB16" s="26"/>
      <c r="PTC16" s="26"/>
      <c r="PTD16" s="26"/>
      <c r="PTE16" s="26"/>
      <c r="PTF16" s="26"/>
      <c r="PTG16" s="26"/>
      <c r="PTH16" s="26"/>
      <c r="PTI16" s="26"/>
      <c r="PTJ16" s="26"/>
      <c r="PTK16" s="26"/>
      <c r="PTL16" s="26"/>
      <c r="PTM16" s="26"/>
      <c r="PTN16" s="26"/>
      <c r="PTO16" s="26"/>
      <c r="PTP16" s="26"/>
      <c r="PTQ16" s="26"/>
      <c r="PTR16" s="26"/>
      <c r="PTS16" s="26"/>
      <c r="PTT16" s="26"/>
      <c r="PTU16" s="26"/>
      <c r="PTV16" s="26"/>
      <c r="PTW16" s="26"/>
      <c r="PTX16" s="26"/>
      <c r="PTY16" s="26"/>
      <c r="PTZ16" s="26"/>
      <c r="PUA16" s="26"/>
      <c r="PUB16" s="26"/>
      <c r="PUC16" s="26"/>
      <c r="PUD16" s="26"/>
      <c r="PUE16" s="26"/>
      <c r="PUF16" s="26"/>
      <c r="PUG16" s="26"/>
      <c r="PUH16" s="26"/>
      <c r="PUI16" s="26"/>
      <c r="PUJ16" s="26"/>
      <c r="PUK16" s="26"/>
      <c r="PUL16" s="26"/>
      <c r="PUM16" s="26"/>
      <c r="PUN16" s="26"/>
      <c r="PUO16" s="26"/>
      <c r="PUP16" s="26"/>
      <c r="PUQ16" s="26"/>
      <c r="PUR16" s="26"/>
      <c r="PUS16" s="26"/>
      <c r="PUT16" s="26"/>
      <c r="PUU16" s="26"/>
      <c r="PUV16" s="26"/>
      <c r="PUW16" s="26"/>
      <c r="PUX16" s="26"/>
      <c r="PUY16" s="26"/>
      <c r="PUZ16" s="26"/>
      <c r="PVA16" s="26"/>
      <c r="PVB16" s="26"/>
      <c r="PVC16" s="26"/>
      <c r="PVD16" s="26"/>
      <c r="PVE16" s="26"/>
      <c r="PVF16" s="26"/>
      <c r="PVG16" s="26"/>
      <c r="PVH16" s="26"/>
      <c r="PVI16" s="26"/>
      <c r="PVJ16" s="26"/>
      <c r="PVK16" s="26"/>
      <c r="PVL16" s="26"/>
      <c r="PVM16" s="26"/>
      <c r="PVN16" s="26"/>
      <c r="PVO16" s="26"/>
      <c r="PVP16" s="26"/>
      <c r="PVQ16" s="26"/>
      <c r="PVR16" s="26"/>
      <c r="PVS16" s="26"/>
      <c r="PVT16" s="26"/>
      <c r="PVU16" s="26"/>
      <c r="PVV16" s="26"/>
      <c r="PVW16" s="26"/>
      <c r="PVX16" s="26"/>
      <c r="PVY16" s="26"/>
      <c r="PVZ16" s="26"/>
      <c r="PWA16" s="26"/>
      <c r="PWB16" s="26"/>
      <c r="PWC16" s="26"/>
      <c r="PWD16" s="26"/>
      <c r="PWE16" s="26"/>
      <c r="PWF16" s="26"/>
      <c r="PWG16" s="26"/>
      <c r="PWH16" s="26"/>
      <c r="PWI16" s="26"/>
      <c r="PWJ16" s="26"/>
      <c r="PWK16" s="26"/>
      <c r="PWL16" s="26"/>
      <c r="PWM16" s="26"/>
      <c r="PWN16" s="26"/>
      <c r="PWO16" s="26"/>
      <c r="PWP16" s="26"/>
      <c r="PWQ16" s="26"/>
      <c r="PWR16" s="26"/>
      <c r="PWS16" s="26"/>
      <c r="PWT16" s="26"/>
      <c r="PWU16" s="26"/>
      <c r="PWV16" s="26"/>
      <c r="PWW16" s="26"/>
      <c r="PWX16" s="26"/>
      <c r="PWY16" s="26"/>
      <c r="PWZ16" s="26"/>
      <c r="PXA16" s="26"/>
      <c r="PXB16" s="26"/>
      <c r="PXC16" s="26"/>
      <c r="PXD16" s="26"/>
      <c r="PXE16" s="26"/>
      <c r="PXF16" s="26"/>
      <c r="PXG16" s="26"/>
      <c r="PXH16" s="26"/>
      <c r="PXI16" s="26"/>
      <c r="PXJ16" s="26"/>
      <c r="PXK16" s="26"/>
      <c r="PXL16" s="26"/>
      <c r="PXM16" s="26"/>
      <c r="PXN16" s="26"/>
      <c r="PXO16" s="26"/>
      <c r="PXP16" s="26"/>
      <c r="PXQ16" s="26"/>
      <c r="PXR16" s="26"/>
      <c r="PXS16" s="26"/>
      <c r="PXT16" s="26"/>
      <c r="PXU16" s="26"/>
      <c r="PXV16" s="26"/>
      <c r="PXW16" s="26"/>
      <c r="PXX16" s="26"/>
      <c r="PXY16" s="26"/>
      <c r="PXZ16" s="26"/>
      <c r="PYA16" s="26"/>
      <c r="PYB16" s="26"/>
      <c r="PYC16" s="26"/>
      <c r="PYD16" s="26"/>
      <c r="PYE16" s="26"/>
      <c r="PYF16" s="26"/>
      <c r="PYG16" s="26"/>
      <c r="PYH16" s="26"/>
      <c r="PYI16" s="26"/>
      <c r="PYJ16" s="26"/>
      <c r="PYK16" s="26"/>
      <c r="PYL16" s="26"/>
      <c r="PYM16" s="26"/>
      <c r="PYN16" s="26"/>
      <c r="PYO16" s="26"/>
      <c r="PYP16" s="26"/>
      <c r="PYQ16" s="26"/>
      <c r="PYR16" s="26"/>
      <c r="PYS16" s="26"/>
      <c r="PYT16" s="26"/>
      <c r="PYU16" s="26"/>
      <c r="PYV16" s="26"/>
      <c r="PYW16" s="26"/>
      <c r="PYX16" s="26"/>
      <c r="PYY16" s="26"/>
      <c r="PYZ16" s="26"/>
      <c r="PZA16" s="26"/>
      <c r="PZB16" s="26"/>
      <c r="PZC16" s="26"/>
      <c r="PZD16" s="26"/>
      <c r="PZE16" s="26"/>
      <c r="PZF16" s="26"/>
      <c r="PZG16" s="26"/>
      <c r="PZH16" s="26"/>
      <c r="PZI16" s="26"/>
      <c r="PZJ16" s="26"/>
      <c r="PZK16" s="26"/>
      <c r="PZL16" s="26"/>
      <c r="PZM16" s="26"/>
      <c r="PZN16" s="26"/>
      <c r="PZO16" s="26"/>
      <c r="PZP16" s="26"/>
      <c r="PZQ16" s="26"/>
      <c r="PZR16" s="26"/>
      <c r="PZS16" s="26"/>
      <c r="PZT16" s="26"/>
      <c r="PZU16" s="26"/>
      <c r="PZV16" s="26"/>
      <c r="PZW16" s="26"/>
      <c r="PZX16" s="26"/>
      <c r="PZY16" s="26"/>
      <c r="PZZ16" s="26"/>
      <c r="QAA16" s="26"/>
      <c r="QAB16" s="26"/>
      <c r="QAC16" s="26"/>
      <c r="QAD16" s="26"/>
      <c r="QAE16" s="26"/>
      <c r="QAF16" s="26"/>
      <c r="QAG16" s="26"/>
      <c r="QAH16" s="26"/>
      <c r="QAI16" s="26"/>
      <c r="QAJ16" s="26"/>
      <c r="QAK16" s="26"/>
      <c r="QAL16" s="26"/>
      <c r="QAM16" s="26"/>
      <c r="QAN16" s="26"/>
      <c r="QAO16" s="26"/>
      <c r="QAP16" s="26"/>
      <c r="QAQ16" s="26"/>
      <c r="QAR16" s="26"/>
      <c r="QAS16" s="26"/>
      <c r="QAT16" s="26"/>
      <c r="QAU16" s="26"/>
      <c r="QAV16" s="26"/>
      <c r="QAW16" s="26"/>
      <c r="QAX16" s="26"/>
      <c r="QAY16" s="26"/>
      <c r="QAZ16" s="26"/>
      <c r="QBA16" s="26"/>
      <c r="QBB16" s="26"/>
      <c r="QBC16" s="26"/>
      <c r="QBD16" s="26"/>
      <c r="QBE16" s="26"/>
      <c r="QBF16" s="26"/>
      <c r="QBG16" s="26"/>
      <c r="QBH16" s="26"/>
      <c r="QBI16" s="26"/>
      <c r="QBJ16" s="26"/>
      <c r="QBK16" s="26"/>
      <c r="QBL16" s="26"/>
      <c r="QBM16" s="26"/>
      <c r="QBN16" s="26"/>
      <c r="QBO16" s="26"/>
      <c r="QBP16" s="26"/>
      <c r="QBQ16" s="26"/>
      <c r="QBR16" s="26"/>
      <c r="QBS16" s="26"/>
      <c r="QBT16" s="26"/>
      <c r="QBU16" s="26"/>
      <c r="QBV16" s="26"/>
      <c r="QBW16" s="26"/>
      <c r="QBX16" s="26"/>
      <c r="QBY16" s="26"/>
      <c r="QBZ16" s="26"/>
      <c r="QCA16" s="26"/>
      <c r="QCB16" s="26"/>
      <c r="QCC16" s="26"/>
      <c r="QCD16" s="26"/>
      <c r="QCE16" s="26"/>
      <c r="QCF16" s="26"/>
      <c r="QCG16" s="26"/>
      <c r="QCH16" s="26"/>
      <c r="QCI16" s="26"/>
      <c r="QCJ16" s="26"/>
      <c r="QCK16" s="26"/>
      <c r="QCL16" s="26"/>
      <c r="QCM16" s="26"/>
      <c r="QCN16" s="26"/>
      <c r="QCO16" s="26"/>
      <c r="QCP16" s="26"/>
      <c r="QCQ16" s="26"/>
      <c r="QCR16" s="26"/>
      <c r="QCS16" s="26"/>
      <c r="QCT16" s="26"/>
      <c r="QCU16" s="26"/>
      <c r="QCV16" s="26"/>
      <c r="QCW16" s="26"/>
      <c r="QCX16" s="26"/>
      <c r="QCY16" s="26"/>
      <c r="QCZ16" s="26"/>
      <c r="QDA16" s="26"/>
      <c r="QDB16" s="26"/>
      <c r="QDC16" s="26"/>
      <c r="QDD16" s="26"/>
      <c r="QDE16" s="26"/>
      <c r="QDF16" s="26"/>
      <c r="QDG16" s="26"/>
      <c r="QDH16" s="26"/>
      <c r="QDI16" s="26"/>
      <c r="QDJ16" s="26"/>
      <c r="QDK16" s="26"/>
      <c r="QDL16" s="26"/>
      <c r="QDM16" s="26"/>
      <c r="QDN16" s="26"/>
      <c r="QDO16" s="26"/>
      <c r="QDP16" s="26"/>
      <c r="QDQ16" s="26"/>
      <c r="QDR16" s="26"/>
      <c r="QDS16" s="26"/>
      <c r="QDT16" s="26"/>
      <c r="QDU16" s="26"/>
      <c r="QDV16" s="26"/>
      <c r="QDW16" s="26"/>
      <c r="QDX16" s="26"/>
      <c r="QDY16" s="26"/>
      <c r="QDZ16" s="26"/>
      <c r="QEA16" s="26"/>
      <c r="QEB16" s="26"/>
      <c r="QEC16" s="26"/>
      <c r="QED16" s="26"/>
      <c r="QEE16" s="26"/>
      <c r="QEF16" s="26"/>
      <c r="QEG16" s="26"/>
      <c r="QEH16" s="26"/>
      <c r="QEI16" s="26"/>
      <c r="QEJ16" s="26"/>
      <c r="QEK16" s="26"/>
      <c r="QEL16" s="26"/>
      <c r="QEM16" s="26"/>
      <c r="QEN16" s="26"/>
      <c r="QEO16" s="26"/>
      <c r="QEP16" s="26"/>
      <c r="QEQ16" s="26"/>
      <c r="QER16" s="26"/>
      <c r="QES16" s="26"/>
      <c r="QET16" s="26"/>
      <c r="QEU16" s="26"/>
      <c r="QEV16" s="26"/>
      <c r="QEW16" s="26"/>
      <c r="QEX16" s="26"/>
      <c r="QEY16" s="26"/>
      <c r="QEZ16" s="26"/>
      <c r="QFA16" s="26"/>
      <c r="QFB16" s="26"/>
      <c r="QFC16" s="26"/>
      <c r="QFD16" s="26"/>
      <c r="QFE16" s="26"/>
      <c r="QFF16" s="26"/>
      <c r="QFG16" s="26"/>
      <c r="QFH16" s="26"/>
      <c r="QFI16" s="26"/>
      <c r="QFJ16" s="26"/>
      <c r="QFK16" s="26"/>
      <c r="QFL16" s="26"/>
      <c r="QFM16" s="26"/>
      <c r="QFN16" s="26"/>
      <c r="QFO16" s="26"/>
      <c r="QFP16" s="26"/>
      <c r="QFQ16" s="26"/>
      <c r="QFR16" s="26"/>
      <c r="QFS16" s="26"/>
      <c r="QFT16" s="26"/>
      <c r="QFU16" s="26"/>
      <c r="QFV16" s="26"/>
      <c r="QFW16" s="26"/>
      <c r="QFX16" s="26"/>
      <c r="QFY16" s="26"/>
      <c r="QFZ16" s="26"/>
      <c r="QGA16" s="26"/>
      <c r="QGB16" s="26"/>
      <c r="QGC16" s="26"/>
      <c r="QGD16" s="26"/>
      <c r="QGE16" s="26"/>
      <c r="QGF16" s="26"/>
      <c r="QGG16" s="26"/>
      <c r="QGH16" s="26"/>
      <c r="QGI16" s="26"/>
      <c r="QGJ16" s="26"/>
      <c r="QGK16" s="26"/>
      <c r="QGL16" s="26"/>
      <c r="QGM16" s="26"/>
      <c r="QGN16" s="26"/>
      <c r="QGO16" s="26"/>
      <c r="QGP16" s="26"/>
      <c r="QGQ16" s="26"/>
      <c r="QGR16" s="26"/>
      <c r="QGS16" s="26"/>
      <c r="QGT16" s="26"/>
      <c r="QGU16" s="26"/>
      <c r="QGV16" s="26"/>
      <c r="QGW16" s="26"/>
      <c r="QGX16" s="26"/>
      <c r="QGY16" s="26"/>
      <c r="QGZ16" s="26"/>
      <c r="QHA16" s="26"/>
      <c r="QHB16" s="26"/>
      <c r="QHC16" s="26"/>
      <c r="QHD16" s="26"/>
      <c r="QHE16" s="26"/>
      <c r="QHF16" s="26"/>
      <c r="QHG16" s="26"/>
      <c r="QHH16" s="26"/>
      <c r="QHI16" s="26"/>
      <c r="QHJ16" s="26"/>
      <c r="QHK16" s="26"/>
      <c r="QHL16" s="26"/>
      <c r="QHM16" s="26"/>
      <c r="QHN16" s="26"/>
      <c r="QHO16" s="26"/>
      <c r="QHP16" s="26"/>
      <c r="QHQ16" s="26"/>
      <c r="QHR16" s="26"/>
      <c r="QHS16" s="26"/>
      <c r="QHT16" s="26"/>
      <c r="QHU16" s="26"/>
      <c r="QHV16" s="26"/>
      <c r="QHW16" s="26"/>
      <c r="QHX16" s="26"/>
      <c r="QHY16" s="26"/>
      <c r="QHZ16" s="26"/>
      <c r="QIA16" s="26"/>
      <c r="QIB16" s="26"/>
      <c r="QIC16" s="26"/>
      <c r="QID16" s="26"/>
      <c r="QIE16" s="26"/>
      <c r="QIF16" s="26"/>
      <c r="QIG16" s="26"/>
      <c r="QIH16" s="26"/>
      <c r="QII16" s="26"/>
      <c r="QIJ16" s="26"/>
      <c r="QIK16" s="26"/>
      <c r="QIL16" s="26"/>
      <c r="QIM16" s="26"/>
      <c r="QIN16" s="26"/>
      <c r="QIO16" s="26"/>
      <c r="QIP16" s="26"/>
      <c r="QIQ16" s="26"/>
      <c r="QIR16" s="26"/>
      <c r="QIS16" s="26"/>
      <c r="QIT16" s="26"/>
      <c r="QIU16" s="26"/>
      <c r="QIV16" s="26"/>
      <c r="QIW16" s="26"/>
      <c r="QIX16" s="26"/>
      <c r="QIY16" s="26"/>
      <c r="QIZ16" s="26"/>
      <c r="QJA16" s="26"/>
      <c r="QJB16" s="26"/>
      <c r="QJC16" s="26"/>
      <c r="QJD16" s="26"/>
      <c r="QJE16" s="26"/>
      <c r="QJF16" s="26"/>
      <c r="QJG16" s="26"/>
      <c r="QJH16" s="26"/>
      <c r="QJI16" s="26"/>
      <c r="QJJ16" s="26"/>
      <c r="QJK16" s="26"/>
      <c r="QJL16" s="26"/>
      <c r="QJM16" s="26"/>
      <c r="QJN16" s="26"/>
      <c r="QJO16" s="26"/>
      <c r="QJP16" s="26"/>
      <c r="QJQ16" s="26"/>
      <c r="QJR16" s="26"/>
      <c r="QJS16" s="26"/>
      <c r="QJT16" s="26"/>
      <c r="QJU16" s="26"/>
      <c r="QJV16" s="26"/>
      <c r="QJW16" s="26"/>
      <c r="QJX16" s="26"/>
      <c r="QJY16" s="26"/>
      <c r="QJZ16" s="26"/>
      <c r="QKA16" s="26"/>
      <c r="QKB16" s="26"/>
      <c r="QKC16" s="26"/>
      <c r="QKD16" s="26"/>
      <c r="QKE16" s="26"/>
      <c r="QKF16" s="26"/>
      <c r="QKG16" s="26"/>
      <c r="QKH16" s="26"/>
      <c r="QKI16" s="26"/>
      <c r="QKJ16" s="26"/>
      <c r="QKK16" s="26"/>
      <c r="QKL16" s="26"/>
      <c r="QKM16" s="26"/>
      <c r="QKN16" s="26"/>
      <c r="QKO16" s="26"/>
      <c r="QKP16" s="26"/>
      <c r="QKQ16" s="26"/>
      <c r="QKR16" s="26"/>
      <c r="QKS16" s="26"/>
      <c r="QKT16" s="26"/>
      <c r="QKU16" s="26"/>
      <c r="QKV16" s="26"/>
      <c r="QKW16" s="26"/>
      <c r="QKX16" s="26"/>
      <c r="QKY16" s="26"/>
      <c r="QKZ16" s="26"/>
      <c r="QLA16" s="26"/>
      <c r="QLB16" s="26"/>
      <c r="QLC16" s="26"/>
      <c r="QLD16" s="26"/>
      <c r="QLE16" s="26"/>
      <c r="QLF16" s="26"/>
      <c r="QLG16" s="26"/>
      <c r="QLH16" s="26"/>
      <c r="QLI16" s="26"/>
      <c r="QLJ16" s="26"/>
      <c r="QLK16" s="26"/>
      <c r="QLL16" s="26"/>
      <c r="QLM16" s="26"/>
      <c r="QLN16" s="26"/>
      <c r="QLO16" s="26"/>
      <c r="QLP16" s="26"/>
      <c r="QLQ16" s="26"/>
      <c r="QLR16" s="26"/>
      <c r="QLS16" s="26"/>
      <c r="QLT16" s="26"/>
      <c r="QLU16" s="26"/>
      <c r="QLV16" s="26"/>
      <c r="QLW16" s="26"/>
      <c r="QLX16" s="26"/>
      <c r="QLY16" s="26"/>
      <c r="QLZ16" s="26"/>
      <c r="QMA16" s="26"/>
      <c r="QMB16" s="26"/>
      <c r="QMC16" s="26"/>
      <c r="QMD16" s="26"/>
      <c r="QME16" s="26"/>
      <c r="QMF16" s="26"/>
      <c r="QMG16" s="26"/>
      <c r="QMH16" s="26"/>
      <c r="QMI16" s="26"/>
      <c r="QMJ16" s="26"/>
      <c r="QMK16" s="26"/>
      <c r="QML16" s="26"/>
      <c r="QMM16" s="26"/>
      <c r="QMN16" s="26"/>
      <c r="QMO16" s="26"/>
      <c r="QMP16" s="26"/>
      <c r="QMQ16" s="26"/>
      <c r="QMR16" s="26"/>
      <c r="QMS16" s="26"/>
      <c r="QMT16" s="26"/>
      <c r="QMU16" s="26"/>
      <c r="QMV16" s="26"/>
      <c r="QMW16" s="26"/>
      <c r="QMX16" s="26"/>
      <c r="QMY16" s="26"/>
      <c r="QMZ16" s="26"/>
      <c r="QNA16" s="26"/>
      <c r="QNB16" s="26"/>
      <c r="QNC16" s="26"/>
      <c r="QND16" s="26"/>
      <c r="QNE16" s="26"/>
      <c r="QNF16" s="26"/>
      <c r="QNG16" s="26"/>
      <c r="QNH16" s="26"/>
      <c r="QNI16" s="26"/>
      <c r="QNJ16" s="26"/>
      <c r="QNK16" s="26"/>
      <c r="QNL16" s="26"/>
      <c r="QNM16" s="26"/>
      <c r="QNN16" s="26"/>
      <c r="QNO16" s="26"/>
      <c r="QNP16" s="26"/>
      <c r="QNQ16" s="26"/>
      <c r="QNR16" s="26"/>
      <c r="QNS16" s="26"/>
      <c r="QNT16" s="26"/>
      <c r="QNU16" s="26"/>
      <c r="QNV16" s="26"/>
      <c r="QNW16" s="26"/>
      <c r="QNX16" s="26"/>
      <c r="QNY16" s="26"/>
      <c r="QNZ16" s="26"/>
      <c r="QOA16" s="26"/>
      <c r="QOB16" s="26"/>
      <c r="QOC16" s="26"/>
      <c r="QOD16" s="26"/>
      <c r="QOE16" s="26"/>
      <c r="QOF16" s="26"/>
      <c r="QOG16" s="26"/>
      <c r="QOH16" s="26"/>
      <c r="QOI16" s="26"/>
      <c r="QOJ16" s="26"/>
      <c r="QOK16" s="26"/>
      <c r="QOL16" s="26"/>
      <c r="QOM16" s="26"/>
      <c r="QON16" s="26"/>
      <c r="QOO16" s="26"/>
      <c r="QOP16" s="26"/>
      <c r="QOQ16" s="26"/>
      <c r="QOR16" s="26"/>
      <c r="QOS16" s="26"/>
      <c r="QOT16" s="26"/>
      <c r="QOU16" s="26"/>
      <c r="QOV16" s="26"/>
      <c r="QOW16" s="26"/>
      <c r="QOX16" s="26"/>
      <c r="QOY16" s="26"/>
      <c r="QOZ16" s="26"/>
      <c r="QPA16" s="26"/>
      <c r="QPB16" s="26"/>
      <c r="QPC16" s="26"/>
      <c r="QPD16" s="26"/>
      <c r="QPE16" s="26"/>
      <c r="QPF16" s="26"/>
      <c r="QPG16" s="26"/>
      <c r="QPH16" s="26"/>
      <c r="QPI16" s="26"/>
      <c r="QPJ16" s="26"/>
      <c r="QPK16" s="26"/>
      <c r="QPL16" s="26"/>
      <c r="QPM16" s="26"/>
      <c r="QPN16" s="26"/>
      <c r="QPO16" s="26"/>
      <c r="QPP16" s="26"/>
      <c r="QPQ16" s="26"/>
      <c r="QPR16" s="26"/>
      <c r="QPS16" s="26"/>
      <c r="QPT16" s="26"/>
      <c r="QPU16" s="26"/>
      <c r="QPV16" s="26"/>
      <c r="QPW16" s="26"/>
      <c r="QPX16" s="26"/>
      <c r="QPY16" s="26"/>
      <c r="QPZ16" s="26"/>
      <c r="QQA16" s="26"/>
      <c r="QQB16" s="26"/>
      <c r="QQC16" s="26"/>
      <c r="QQD16" s="26"/>
      <c r="QQE16" s="26"/>
      <c r="QQF16" s="26"/>
      <c r="QQG16" s="26"/>
      <c r="QQH16" s="26"/>
      <c r="QQI16" s="26"/>
      <c r="QQJ16" s="26"/>
      <c r="QQK16" s="26"/>
      <c r="QQL16" s="26"/>
      <c r="QQM16" s="26"/>
      <c r="QQN16" s="26"/>
      <c r="QQO16" s="26"/>
      <c r="QQP16" s="26"/>
      <c r="QQQ16" s="26"/>
      <c r="QQR16" s="26"/>
      <c r="QQS16" s="26"/>
      <c r="QQT16" s="26"/>
      <c r="QQU16" s="26"/>
      <c r="QQV16" s="26"/>
      <c r="QQW16" s="26"/>
      <c r="QQX16" s="26"/>
      <c r="QQY16" s="26"/>
      <c r="QQZ16" s="26"/>
      <c r="QRA16" s="26"/>
      <c r="QRB16" s="26"/>
      <c r="QRC16" s="26"/>
      <c r="QRD16" s="26"/>
      <c r="QRE16" s="26"/>
      <c r="QRF16" s="26"/>
      <c r="QRG16" s="26"/>
      <c r="QRH16" s="26"/>
      <c r="QRI16" s="26"/>
      <c r="QRJ16" s="26"/>
      <c r="QRK16" s="26"/>
      <c r="QRL16" s="26"/>
      <c r="QRM16" s="26"/>
      <c r="QRN16" s="26"/>
      <c r="QRO16" s="26"/>
      <c r="QRP16" s="26"/>
      <c r="QRQ16" s="26"/>
      <c r="QRR16" s="26"/>
      <c r="QRS16" s="26"/>
      <c r="QRT16" s="26"/>
      <c r="QRU16" s="26"/>
      <c r="QRV16" s="26"/>
      <c r="QRW16" s="26"/>
      <c r="QRX16" s="26"/>
      <c r="QRY16" s="26"/>
      <c r="QRZ16" s="26"/>
      <c r="QSA16" s="26"/>
      <c r="QSB16" s="26"/>
      <c r="QSC16" s="26"/>
      <c r="QSD16" s="26"/>
      <c r="QSE16" s="26"/>
      <c r="QSF16" s="26"/>
      <c r="QSG16" s="26"/>
      <c r="QSH16" s="26"/>
      <c r="QSI16" s="26"/>
      <c r="QSJ16" s="26"/>
      <c r="QSK16" s="26"/>
      <c r="QSL16" s="26"/>
      <c r="QSM16" s="26"/>
      <c r="QSN16" s="26"/>
      <c r="QSO16" s="26"/>
      <c r="QSP16" s="26"/>
      <c r="QSQ16" s="26"/>
      <c r="QSR16" s="26"/>
      <c r="QSS16" s="26"/>
      <c r="QST16" s="26"/>
      <c r="QSU16" s="26"/>
      <c r="QSV16" s="26"/>
      <c r="QSW16" s="26"/>
      <c r="QSX16" s="26"/>
      <c r="QSY16" s="26"/>
      <c r="QSZ16" s="26"/>
      <c r="QTA16" s="26"/>
      <c r="QTB16" s="26"/>
      <c r="QTC16" s="26"/>
      <c r="QTD16" s="26"/>
      <c r="QTE16" s="26"/>
      <c r="QTF16" s="26"/>
      <c r="QTG16" s="26"/>
      <c r="QTH16" s="26"/>
      <c r="QTI16" s="26"/>
      <c r="QTJ16" s="26"/>
      <c r="QTK16" s="26"/>
      <c r="QTL16" s="26"/>
      <c r="QTM16" s="26"/>
      <c r="QTN16" s="26"/>
      <c r="QTO16" s="26"/>
      <c r="QTP16" s="26"/>
      <c r="QTQ16" s="26"/>
      <c r="QTR16" s="26"/>
      <c r="QTS16" s="26"/>
      <c r="QTT16" s="26"/>
      <c r="QTU16" s="26"/>
      <c r="QTV16" s="26"/>
      <c r="QTW16" s="26"/>
      <c r="QTX16" s="26"/>
      <c r="QTY16" s="26"/>
      <c r="QTZ16" s="26"/>
      <c r="QUA16" s="26"/>
      <c r="QUB16" s="26"/>
      <c r="QUC16" s="26"/>
      <c r="QUD16" s="26"/>
      <c r="QUE16" s="26"/>
      <c r="QUF16" s="26"/>
      <c r="QUG16" s="26"/>
      <c r="QUH16" s="26"/>
      <c r="QUI16" s="26"/>
      <c r="QUJ16" s="26"/>
      <c r="QUK16" s="26"/>
      <c r="QUL16" s="26"/>
      <c r="QUM16" s="26"/>
      <c r="QUN16" s="26"/>
      <c r="QUO16" s="26"/>
      <c r="QUP16" s="26"/>
      <c r="QUQ16" s="26"/>
      <c r="QUR16" s="26"/>
      <c r="QUS16" s="26"/>
      <c r="QUT16" s="26"/>
      <c r="QUU16" s="26"/>
      <c r="QUV16" s="26"/>
      <c r="QUW16" s="26"/>
      <c r="QUX16" s="26"/>
      <c r="QUY16" s="26"/>
      <c r="QUZ16" s="26"/>
      <c r="QVA16" s="26"/>
      <c r="QVB16" s="26"/>
      <c r="QVC16" s="26"/>
      <c r="QVD16" s="26"/>
      <c r="QVE16" s="26"/>
      <c r="QVF16" s="26"/>
      <c r="QVG16" s="26"/>
      <c r="QVH16" s="26"/>
      <c r="QVI16" s="26"/>
      <c r="QVJ16" s="26"/>
      <c r="QVK16" s="26"/>
      <c r="QVL16" s="26"/>
      <c r="QVM16" s="26"/>
      <c r="QVN16" s="26"/>
      <c r="QVO16" s="26"/>
      <c r="QVP16" s="26"/>
      <c r="QVQ16" s="26"/>
      <c r="QVR16" s="26"/>
      <c r="QVS16" s="26"/>
      <c r="QVT16" s="26"/>
      <c r="QVU16" s="26"/>
      <c r="QVV16" s="26"/>
      <c r="QVW16" s="26"/>
      <c r="QVX16" s="26"/>
      <c r="QVY16" s="26"/>
      <c r="QVZ16" s="26"/>
      <c r="QWA16" s="26"/>
      <c r="QWB16" s="26"/>
      <c r="QWC16" s="26"/>
      <c r="QWD16" s="26"/>
      <c r="QWE16" s="26"/>
      <c r="QWF16" s="26"/>
      <c r="QWG16" s="26"/>
      <c r="QWH16" s="26"/>
      <c r="QWI16" s="26"/>
      <c r="QWJ16" s="26"/>
      <c r="QWK16" s="26"/>
      <c r="QWL16" s="26"/>
      <c r="QWM16" s="26"/>
      <c r="QWN16" s="26"/>
      <c r="QWO16" s="26"/>
      <c r="QWP16" s="26"/>
      <c r="QWQ16" s="26"/>
      <c r="QWR16" s="26"/>
      <c r="QWS16" s="26"/>
      <c r="QWT16" s="26"/>
      <c r="QWU16" s="26"/>
      <c r="QWV16" s="26"/>
      <c r="QWW16" s="26"/>
      <c r="QWX16" s="26"/>
      <c r="QWY16" s="26"/>
      <c r="QWZ16" s="26"/>
      <c r="QXA16" s="26"/>
      <c r="QXB16" s="26"/>
      <c r="QXC16" s="26"/>
      <c r="QXD16" s="26"/>
      <c r="QXE16" s="26"/>
      <c r="QXF16" s="26"/>
      <c r="QXG16" s="26"/>
      <c r="QXH16" s="26"/>
      <c r="QXI16" s="26"/>
      <c r="QXJ16" s="26"/>
      <c r="QXK16" s="26"/>
      <c r="QXL16" s="26"/>
      <c r="QXM16" s="26"/>
      <c r="QXN16" s="26"/>
      <c r="QXO16" s="26"/>
      <c r="QXP16" s="26"/>
      <c r="QXQ16" s="26"/>
      <c r="QXR16" s="26"/>
      <c r="QXS16" s="26"/>
      <c r="QXT16" s="26"/>
      <c r="QXU16" s="26"/>
      <c r="QXV16" s="26"/>
      <c r="QXW16" s="26"/>
      <c r="QXX16" s="26"/>
      <c r="QXY16" s="26"/>
      <c r="QXZ16" s="26"/>
      <c r="QYA16" s="26"/>
      <c r="QYB16" s="26"/>
      <c r="QYC16" s="26"/>
      <c r="QYD16" s="26"/>
      <c r="QYE16" s="26"/>
      <c r="QYF16" s="26"/>
      <c r="QYG16" s="26"/>
      <c r="QYH16" s="26"/>
      <c r="QYI16" s="26"/>
      <c r="QYJ16" s="26"/>
      <c r="QYK16" s="26"/>
      <c r="QYL16" s="26"/>
      <c r="QYM16" s="26"/>
      <c r="QYN16" s="26"/>
      <c r="QYO16" s="26"/>
      <c r="QYP16" s="26"/>
      <c r="QYQ16" s="26"/>
      <c r="QYR16" s="26"/>
      <c r="QYS16" s="26"/>
      <c r="QYT16" s="26"/>
      <c r="QYU16" s="26"/>
      <c r="QYV16" s="26"/>
      <c r="QYW16" s="26"/>
      <c r="QYX16" s="26"/>
      <c r="QYY16" s="26"/>
      <c r="QYZ16" s="26"/>
      <c r="QZA16" s="26"/>
      <c r="QZB16" s="26"/>
      <c r="QZC16" s="26"/>
      <c r="QZD16" s="26"/>
      <c r="QZE16" s="26"/>
      <c r="QZF16" s="26"/>
      <c r="QZG16" s="26"/>
      <c r="QZH16" s="26"/>
      <c r="QZI16" s="26"/>
      <c r="QZJ16" s="26"/>
      <c r="QZK16" s="26"/>
      <c r="QZL16" s="26"/>
      <c r="QZM16" s="26"/>
      <c r="QZN16" s="26"/>
      <c r="QZO16" s="26"/>
      <c r="QZP16" s="26"/>
      <c r="QZQ16" s="26"/>
      <c r="QZR16" s="26"/>
      <c r="QZS16" s="26"/>
      <c r="QZT16" s="26"/>
      <c r="QZU16" s="26"/>
      <c r="QZV16" s="26"/>
      <c r="QZW16" s="26"/>
      <c r="QZX16" s="26"/>
      <c r="QZY16" s="26"/>
      <c r="QZZ16" s="26"/>
      <c r="RAA16" s="26"/>
      <c r="RAB16" s="26"/>
      <c r="RAC16" s="26"/>
      <c r="RAD16" s="26"/>
      <c r="RAE16" s="26"/>
      <c r="RAF16" s="26"/>
      <c r="RAG16" s="26"/>
      <c r="RAH16" s="26"/>
      <c r="RAI16" s="26"/>
      <c r="RAJ16" s="26"/>
      <c r="RAK16" s="26"/>
      <c r="RAL16" s="26"/>
      <c r="RAM16" s="26"/>
      <c r="RAN16" s="26"/>
      <c r="RAO16" s="26"/>
      <c r="RAP16" s="26"/>
      <c r="RAQ16" s="26"/>
      <c r="RAR16" s="26"/>
      <c r="RAS16" s="26"/>
      <c r="RAT16" s="26"/>
      <c r="RAU16" s="26"/>
      <c r="RAV16" s="26"/>
      <c r="RAW16" s="26"/>
      <c r="RAX16" s="26"/>
      <c r="RAY16" s="26"/>
      <c r="RAZ16" s="26"/>
      <c r="RBA16" s="26"/>
      <c r="RBB16" s="26"/>
      <c r="RBC16" s="26"/>
      <c r="RBD16" s="26"/>
      <c r="RBE16" s="26"/>
      <c r="RBF16" s="26"/>
      <c r="RBG16" s="26"/>
      <c r="RBH16" s="26"/>
      <c r="RBI16" s="26"/>
      <c r="RBJ16" s="26"/>
      <c r="RBK16" s="26"/>
      <c r="RBL16" s="26"/>
      <c r="RBM16" s="26"/>
      <c r="RBN16" s="26"/>
      <c r="RBO16" s="26"/>
      <c r="RBP16" s="26"/>
      <c r="RBQ16" s="26"/>
      <c r="RBR16" s="26"/>
      <c r="RBS16" s="26"/>
      <c r="RBT16" s="26"/>
      <c r="RBU16" s="26"/>
      <c r="RBV16" s="26"/>
      <c r="RBW16" s="26"/>
      <c r="RBX16" s="26"/>
      <c r="RBY16" s="26"/>
      <c r="RBZ16" s="26"/>
      <c r="RCA16" s="26"/>
      <c r="RCB16" s="26"/>
      <c r="RCC16" s="26"/>
      <c r="RCD16" s="26"/>
      <c r="RCE16" s="26"/>
      <c r="RCF16" s="26"/>
      <c r="RCG16" s="26"/>
      <c r="RCH16" s="26"/>
      <c r="RCI16" s="26"/>
      <c r="RCJ16" s="26"/>
      <c r="RCK16" s="26"/>
      <c r="RCL16" s="26"/>
      <c r="RCM16" s="26"/>
      <c r="RCN16" s="26"/>
      <c r="RCO16" s="26"/>
      <c r="RCP16" s="26"/>
      <c r="RCQ16" s="26"/>
      <c r="RCR16" s="26"/>
      <c r="RCS16" s="26"/>
      <c r="RCT16" s="26"/>
      <c r="RCU16" s="26"/>
      <c r="RCV16" s="26"/>
      <c r="RCW16" s="26"/>
      <c r="RCX16" s="26"/>
      <c r="RCY16" s="26"/>
      <c r="RCZ16" s="26"/>
      <c r="RDA16" s="26"/>
      <c r="RDB16" s="26"/>
      <c r="RDC16" s="26"/>
      <c r="RDD16" s="26"/>
      <c r="RDE16" s="26"/>
      <c r="RDF16" s="26"/>
      <c r="RDG16" s="26"/>
      <c r="RDH16" s="26"/>
      <c r="RDI16" s="26"/>
      <c r="RDJ16" s="26"/>
      <c r="RDK16" s="26"/>
      <c r="RDL16" s="26"/>
      <c r="RDM16" s="26"/>
      <c r="RDN16" s="26"/>
      <c r="RDO16" s="26"/>
      <c r="RDP16" s="26"/>
      <c r="RDQ16" s="26"/>
      <c r="RDR16" s="26"/>
      <c r="RDS16" s="26"/>
      <c r="RDT16" s="26"/>
      <c r="RDU16" s="26"/>
      <c r="RDV16" s="26"/>
      <c r="RDW16" s="26"/>
      <c r="RDX16" s="26"/>
      <c r="RDY16" s="26"/>
      <c r="RDZ16" s="26"/>
      <c r="REA16" s="26"/>
      <c r="REB16" s="26"/>
      <c r="REC16" s="26"/>
      <c r="RED16" s="26"/>
      <c r="REE16" s="26"/>
      <c r="REF16" s="26"/>
      <c r="REG16" s="26"/>
      <c r="REH16" s="26"/>
      <c r="REI16" s="26"/>
      <c r="REJ16" s="26"/>
      <c r="REK16" s="26"/>
      <c r="REL16" s="26"/>
      <c r="REM16" s="26"/>
      <c r="REN16" s="26"/>
      <c r="REO16" s="26"/>
      <c r="REP16" s="26"/>
      <c r="REQ16" s="26"/>
      <c r="RER16" s="26"/>
      <c r="RES16" s="26"/>
      <c r="RET16" s="26"/>
      <c r="REU16" s="26"/>
      <c r="REV16" s="26"/>
      <c r="REW16" s="26"/>
      <c r="REX16" s="26"/>
      <c r="REY16" s="26"/>
      <c r="REZ16" s="26"/>
      <c r="RFA16" s="26"/>
      <c r="RFB16" s="26"/>
      <c r="RFC16" s="26"/>
      <c r="RFD16" s="26"/>
      <c r="RFE16" s="26"/>
      <c r="RFF16" s="26"/>
      <c r="RFG16" s="26"/>
      <c r="RFH16" s="26"/>
      <c r="RFI16" s="26"/>
      <c r="RFJ16" s="26"/>
      <c r="RFK16" s="26"/>
      <c r="RFL16" s="26"/>
      <c r="RFM16" s="26"/>
      <c r="RFN16" s="26"/>
      <c r="RFO16" s="26"/>
      <c r="RFP16" s="26"/>
      <c r="RFQ16" s="26"/>
      <c r="RFR16" s="26"/>
      <c r="RFS16" s="26"/>
      <c r="RFT16" s="26"/>
      <c r="RFU16" s="26"/>
      <c r="RFV16" s="26"/>
      <c r="RFW16" s="26"/>
      <c r="RFX16" s="26"/>
      <c r="RFY16" s="26"/>
      <c r="RFZ16" s="26"/>
      <c r="RGA16" s="26"/>
      <c r="RGB16" s="26"/>
      <c r="RGC16" s="26"/>
      <c r="RGD16" s="26"/>
      <c r="RGE16" s="26"/>
      <c r="RGF16" s="26"/>
      <c r="RGG16" s="26"/>
      <c r="RGH16" s="26"/>
      <c r="RGI16" s="26"/>
      <c r="RGJ16" s="26"/>
      <c r="RGK16" s="26"/>
      <c r="RGL16" s="26"/>
      <c r="RGM16" s="26"/>
      <c r="RGN16" s="26"/>
      <c r="RGO16" s="26"/>
      <c r="RGP16" s="26"/>
      <c r="RGQ16" s="26"/>
      <c r="RGR16" s="26"/>
      <c r="RGS16" s="26"/>
      <c r="RGT16" s="26"/>
      <c r="RGU16" s="26"/>
      <c r="RGV16" s="26"/>
      <c r="RGW16" s="26"/>
      <c r="RGX16" s="26"/>
      <c r="RGY16" s="26"/>
      <c r="RGZ16" s="26"/>
      <c r="RHA16" s="26"/>
      <c r="RHB16" s="26"/>
      <c r="RHC16" s="26"/>
      <c r="RHD16" s="26"/>
      <c r="RHE16" s="26"/>
      <c r="RHF16" s="26"/>
      <c r="RHG16" s="26"/>
      <c r="RHH16" s="26"/>
      <c r="RHI16" s="26"/>
      <c r="RHJ16" s="26"/>
      <c r="RHK16" s="26"/>
      <c r="RHL16" s="26"/>
      <c r="RHM16" s="26"/>
      <c r="RHN16" s="26"/>
      <c r="RHO16" s="26"/>
      <c r="RHP16" s="26"/>
      <c r="RHQ16" s="26"/>
      <c r="RHR16" s="26"/>
      <c r="RHS16" s="26"/>
      <c r="RHT16" s="26"/>
      <c r="RHU16" s="26"/>
      <c r="RHV16" s="26"/>
      <c r="RHW16" s="26"/>
      <c r="RHX16" s="26"/>
      <c r="RHY16" s="26"/>
      <c r="RHZ16" s="26"/>
      <c r="RIA16" s="26"/>
      <c r="RIB16" s="26"/>
      <c r="RIC16" s="26"/>
      <c r="RID16" s="26"/>
      <c r="RIE16" s="26"/>
      <c r="RIF16" s="26"/>
      <c r="RIG16" s="26"/>
      <c r="RIH16" s="26"/>
      <c r="RII16" s="26"/>
      <c r="RIJ16" s="26"/>
      <c r="RIK16" s="26"/>
      <c r="RIL16" s="26"/>
      <c r="RIM16" s="26"/>
      <c r="RIN16" s="26"/>
      <c r="RIO16" s="26"/>
      <c r="RIP16" s="26"/>
      <c r="RIQ16" s="26"/>
      <c r="RIR16" s="26"/>
      <c r="RIS16" s="26"/>
      <c r="RIT16" s="26"/>
      <c r="RIU16" s="26"/>
      <c r="RIV16" s="26"/>
      <c r="RIW16" s="26"/>
      <c r="RIX16" s="26"/>
      <c r="RIY16" s="26"/>
      <c r="RIZ16" s="26"/>
      <c r="RJA16" s="26"/>
      <c r="RJB16" s="26"/>
      <c r="RJC16" s="26"/>
      <c r="RJD16" s="26"/>
      <c r="RJE16" s="26"/>
      <c r="RJF16" s="26"/>
      <c r="RJG16" s="26"/>
      <c r="RJH16" s="26"/>
      <c r="RJI16" s="26"/>
      <c r="RJJ16" s="26"/>
      <c r="RJK16" s="26"/>
      <c r="RJL16" s="26"/>
      <c r="RJM16" s="26"/>
      <c r="RJN16" s="26"/>
      <c r="RJO16" s="26"/>
      <c r="RJP16" s="26"/>
      <c r="RJQ16" s="26"/>
      <c r="RJR16" s="26"/>
      <c r="RJS16" s="26"/>
      <c r="RJT16" s="26"/>
      <c r="RJU16" s="26"/>
      <c r="RJV16" s="26"/>
      <c r="RJW16" s="26"/>
      <c r="RJX16" s="26"/>
      <c r="RJY16" s="26"/>
      <c r="RJZ16" s="26"/>
      <c r="RKA16" s="26"/>
      <c r="RKB16" s="26"/>
      <c r="RKC16" s="26"/>
      <c r="RKD16" s="26"/>
      <c r="RKE16" s="26"/>
      <c r="RKF16" s="26"/>
      <c r="RKG16" s="26"/>
      <c r="RKH16" s="26"/>
      <c r="RKI16" s="26"/>
      <c r="RKJ16" s="26"/>
      <c r="RKK16" s="26"/>
      <c r="RKL16" s="26"/>
      <c r="RKM16" s="26"/>
      <c r="RKN16" s="26"/>
      <c r="RKO16" s="26"/>
      <c r="RKP16" s="26"/>
      <c r="RKQ16" s="26"/>
      <c r="RKR16" s="26"/>
      <c r="RKS16" s="26"/>
      <c r="RKT16" s="26"/>
      <c r="RKU16" s="26"/>
      <c r="RKV16" s="26"/>
      <c r="RKW16" s="26"/>
      <c r="RKX16" s="26"/>
      <c r="RKY16" s="26"/>
      <c r="RKZ16" s="26"/>
      <c r="RLA16" s="26"/>
      <c r="RLB16" s="26"/>
      <c r="RLC16" s="26"/>
      <c r="RLD16" s="26"/>
      <c r="RLE16" s="26"/>
      <c r="RLF16" s="26"/>
      <c r="RLG16" s="26"/>
      <c r="RLH16" s="26"/>
      <c r="RLI16" s="26"/>
      <c r="RLJ16" s="26"/>
      <c r="RLK16" s="26"/>
      <c r="RLL16" s="26"/>
      <c r="RLM16" s="26"/>
      <c r="RLN16" s="26"/>
      <c r="RLO16" s="26"/>
      <c r="RLP16" s="26"/>
      <c r="RLQ16" s="26"/>
      <c r="RLR16" s="26"/>
      <c r="RLS16" s="26"/>
      <c r="RLT16" s="26"/>
      <c r="RLU16" s="26"/>
      <c r="RLV16" s="26"/>
      <c r="RLW16" s="26"/>
      <c r="RLX16" s="26"/>
      <c r="RLY16" s="26"/>
      <c r="RLZ16" s="26"/>
      <c r="RMA16" s="26"/>
      <c r="RMB16" s="26"/>
      <c r="RMC16" s="26"/>
      <c r="RMD16" s="26"/>
      <c r="RME16" s="26"/>
      <c r="RMF16" s="26"/>
      <c r="RMG16" s="26"/>
      <c r="RMH16" s="26"/>
      <c r="RMI16" s="26"/>
      <c r="RMJ16" s="26"/>
      <c r="RMK16" s="26"/>
      <c r="RML16" s="26"/>
      <c r="RMM16" s="26"/>
      <c r="RMN16" s="26"/>
      <c r="RMO16" s="26"/>
      <c r="RMP16" s="26"/>
      <c r="RMQ16" s="26"/>
      <c r="RMR16" s="26"/>
      <c r="RMS16" s="26"/>
      <c r="RMT16" s="26"/>
      <c r="RMU16" s="26"/>
      <c r="RMV16" s="26"/>
      <c r="RMW16" s="26"/>
      <c r="RMX16" s="26"/>
      <c r="RMY16" s="26"/>
      <c r="RMZ16" s="26"/>
      <c r="RNA16" s="26"/>
      <c r="RNB16" s="26"/>
      <c r="RNC16" s="26"/>
      <c r="RND16" s="26"/>
      <c r="RNE16" s="26"/>
      <c r="RNF16" s="26"/>
      <c r="RNG16" s="26"/>
      <c r="RNH16" s="26"/>
      <c r="RNI16" s="26"/>
      <c r="RNJ16" s="26"/>
      <c r="RNK16" s="26"/>
      <c r="RNL16" s="26"/>
      <c r="RNM16" s="26"/>
      <c r="RNN16" s="26"/>
      <c r="RNO16" s="26"/>
      <c r="RNP16" s="26"/>
      <c r="RNQ16" s="26"/>
      <c r="RNR16" s="26"/>
      <c r="RNS16" s="26"/>
      <c r="RNT16" s="26"/>
      <c r="RNU16" s="26"/>
      <c r="RNV16" s="26"/>
      <c r="RNW16" s="26"/>
      <c r="RNX16" s="26"/>
      <c r="RNY16" s="26"/>
      <c r="RNZ16" s="26"/>
      <c r="ROA16" s="26"/>
      <c r="ROB16" s="26"/>
      <c r="ROC16" s="26"/>
      <c r="ROD16" s="26"/>
      <c r="ROE16" s="26"/>
      <c r="ROF16" s="26"/>
      <c r="ROG16" s="26"/>
      <c r="ROH16" s="26"/>
      <c r="ROI16" s="26"/>
      <c r="ROJ16" s="26"/>
      <c r="ROK16" s="26"/>
      <c r="ROL16" s="26"/>
      <c r="ROM16" s="26"/>
      <c r="RON16" s="26"/>
      <c r="ROO16" s="26"/>
      <c r="ROP16" s="26"/>
      <c r="ROQ16" s="26"/>
      <c r="ROR16" s="26"/>
      <c r="ROS16" s="26"/>
      <c r="ROT16" s="26"/>
      <c r="ROU16" s="26"/>
      <c r="ROV16" s="26"/>
      <c r="ROW16" s="26"/>
      <c r="ROX16" s="26"/>
      <c r="ROY16" s="26"/>
      <c r="ROZ16" s="26"/>
      <c r="RPA16" s="26"/>
      <c r="RPB16" s="26"/>
      <c r="RPC16" s="26"/>
      <c r="RPD16" s="26"/>
      <c r="RPE16" s="26"/>
      <c r="RPF16" s="26"/>
      <c r="RPG16" s="26"/>
      <c r="RPH16" s="26"/>
      <c r="RPI16" s="26"/>
      <c r="RPJ16" s="26"/>
      <c r="RPK16" s="26"/>
      <c r="RPL16" s="26"/>
      <c r="RPM16" s="26"/>
      <c r="RPN16" s="26"/>
      <c r="RPO16" s="26"/>
      <c r="RPP16" s="26"/>
      <c r="RPQ16" s="26"/>
      <c r="RPR16" s="26"/>
      <c r="RPS16" s="26"/>
      <c r="RPT16" s="26"/>
      <c r="RPU16" s="26"/>
      <c r="RPV16" s="26"/>
      <c r="RPW16" s="26"/>
      <c r="RPX16" s="26"/>
      <c r="RPY16" s="26"/>
      <c r="RPZ16" s="26"/>
      <c r="RQA16" s="26"/>
      <c r="RQB16" s="26"/>
      <c r="RQC16" s="26"/>
      <c r="RQD16" s="26"/>
      <c r="RQE16" s="26"/>
      <c r="RQF16" s="26"/>
      <c r="RQG16" s="26"/>
      <c r="RQH16" s="26"/>
      <c r="RQI16" s="26"/>
      <c r="RQJ16" s="26"/>
      <c r="RQK16" s="26"/>
      <c r="RQL16" s="26"/>
      <c r="RQM16" s="26"/>
      <c r="RQN16" s="26"/>
      <c r="RQO16" s="26"/>
      <c r="RQP16" s="26"/>
      <c r="RQQ16" s="26"/>
      <c r="RQR16" s="26"/>
      <c r="RQS16" s="26"/>
      <c r="RQT16" s="26"/>
      <c r="RQU16" s="26"/>
      <c r="RQV16" s="26"/>
      <c r="RQW16" s="26"/>
      <c r="RQX16" s="26"/>
      <c r="RQY16" s="26"/>
      <c r="RQZ16" s="26"/>
      <c r="RRA16" s="26"/>
      <c r="RRB16" s="26"/>
      <c r="RRC16" s="26"/>
      <c r="RRD16" s="26"/>
      <c r="RRE16" s="26"/>
      <c r="RRF16" s="26"/>
      <c r="RRG16" s="26"/>
      <c r="RRH16" s="26"/>
      <c r="RRI16" s="26"/>
      <c r="RRJ16" s="26"/>
      <c r="RRK16" s="26"/>
      <c r="RRL16" s="26"/>
      <c r="RRM16" s="26"/>
      <c r="RRN16" s="26"/>
      <c r="RRO16" s="26"/>
      <c r="RRP16" s="26"/>
      <c r="RRQ16" s="26"/>
      <c r="RRR16" s="26"/>
      <c r="RRS16" s="26"/>
      <c r="RRT16" s="26"/>
      <c r="RRU16" s="26"/>
      <c r="RRV16" s="26"/>
      <c r="RRW16" s="26"/>
      <c r="RRX16" s="26"/>
      <c r="RRY16" s="26"/>
      <c r="RRZ16" s="26"/>
      <c r="RSA16" s="26"/>
      <c r="RSB16" s="26"/>
      <c r="RSC16" s="26"/>
      <c r="RSD16" s="26"/>
      <c r="RSE16" s="26"/>
      <c r="RSF16" s="26"/>
      <c r="RSG16" s="26"/>
      <c r="RSH16" s="26"/>
      <c r="RSI16" s="26"/>
      <c r="RSJ16" s="26"/>
      <c r="RSK16" s="26"/>
      <c r="RSL16" s="26"/>
      <c r="RSM16" s="26"/>
      <c r="RSN16" s="26"/>
      <c r="RSO16" s="26"/>
      <c r="RSP16" s="26"/>
      <c r="RSQ16" s="26"/>
      <c r="RSR16" s="26"/>
      <c r="RSS16" s="26"/>
      <c r="RST16" s="26"/>
      <c r="RSU16" s="26"/>
      <c r="RSV16" s="26"/>
      <c r="RSW16" s="26"/>
      <c r="RSX16" s="26"/>
      <c r="RSY16" s="26"/>
      <c r="RSZ16" s="26"/>
      <c r="RTA16" s="26"/>
      <c r="RTB16" s="26"/>
      <c r="RTC16" s="26"/>
      <c r="RTD16" s="26"/>
      <c r="RTE16" s="26"/>
      <c r="RTF16" s="26"/>
      <c r="RTG16" s="26"/>
      <c r="RTH16" s="26"/>
      <c r="RTI16" s="26"/>
      <c r="RTJ16" s="26"/>
      <c r="RTK16" s="26"/>
      <c r="RTL16" s="26"/>
      <c r="RTM16" s="26"/>
      <c r="RTN16" s="26"/>
      <c r="RTO16" s="26"/>
      <c r="RTP16" s="26"/>
      <c r="RTQ16" s="26"/>
      <c r="RTR16" s="26"/>
      <c r="RTS16" s="26"/>
      <c r="RTT16" s="26"/>
      <c r="RTU16" s="26"/>
      <c r="RTV16" s="26"/>
      <c r="RTW16" s="26"/>
      <c r="RTX16" s="26"/>
      <c r="RTY16" s="26"/>
      <c r="RTZ16" s="26"/>
      <c r="RUA16" s="26"/>
      <c r="RUB16" s="26"/>
      <c r="RUC16" s="26"/>
      <c r="RUD16" s="26"/>
      <c r="RUE16" s="26"/>
      <c r="RUF16" s="26"/>
      <c r="RUG16" s="26"/>
      <c r="RUH16" s="26"/>
      <c r="RUI16" s="26"/>
      <c r="RUJ16" s="26"/>
      <c r="RUK16" s="26"/>
      <c r="RUL16" s="26"/>
      <c r="RUM16" s="26"/>
      <c r="RUN16" s="26"/>
      <c r="RUO16" s="26"/>
      <c r="RUP16" s="26"/>
      <c r="RUQ16" s="26"/>
      <c r="RUR16" s="26"/>
      <c r="RUS16" s="26"/>
      <c r="RUT16" s="26"/>
      <c r="RUU16" s="26"/>
      <c r="RUV16" s="26"/>
      <c r="RUW16" s="26"/>
      <c r="RUX16" s="26"/>
      <c r="RUY16" s="26"/>
      <c r="RUZ16" s="26"/>
      <c r="RVA16" s="26"/>
      <c r="RVB16" s="26"/>
      <c r="RVC16" s="26"/>
      <c r="RVD16" s="26"/>
      <c r="RVE16" s="26"/>
      <c r="RVF16" s="26"/>
      <c r="RVG16" s="26"/>
      <c r="RVH16" s="26"/>
      <c r="RVI16" s="26"/>
      <c r="RVJ16" s="26"/>
      <c r="RVK16" s="26"/>
      <c r="RVL16" s="26"/>
      <c r="RVM16" s="26"/>
      <c r="RVN16" s="26"/>
      <c r="RVO16" s="26"/>
      <c r="RVP16" s="26"/>
      <c r="RVQ16" s="26"/>
      <c r="RVR16" s="26"/>
      <c r="RVS16" s="26"/>
      <c r="RVT16" s="26"/>
      <c r="RVU16" s="26"/>
      <c r="RVV16" s="26"/>
      <c r="RVW16" s="26"/>
      <c r="RVX16" s="26"/>
      <c r="RVY16" s="26"/>
      <c r="RVZ16" s="26"/>
      <c r="RWA16" s="26"/>
      <c r="RWB16" s="26"/>
      <c r="RWC16" s="26"/>
      <c r="RWD16" s="26"/>
      <c r="RWE16" s="26"/>
      <c r="RWF16" s="26"/>
      <c r="RWG16" s="26"/>
      <c r="RWH16" s="26"/>
      <c r="RWI16" s="26"/>
      <c r="RWJ16" s="26"/>
      <c r="RWK16" s="26"/>
      <c r="RWL16" s="26"/>
      <c r="RWM16" s="26"/>
      <c r="RWN16" s="26"/>
      <c r="RWO16" s="26"/>
      <c r="RWP16" s="26"/>
      <c r="RWQ16" s="26"/>
      <c r="RWR16" s="26"/>
      <c r="RWS16" s="26"/>
      <c r="RWT16" s="26"/>
      <c r="RWU16" s="26"/>
      <c r="RWV16" s="26"/>
      <c r="RWW16" s="26"/>
      <c r="RWX16" s="26"/>
      <c r="RWY16" s="26"/>
      <c r="RWZ16" s="26"/>
      <c r="RXA16" s="26"/>
      <c r="RXB16" s="26"/>
      <c r="RXC16" s="26"/>
      <c r="RXD16" s="26"/>
      <c r="RXE16" s="26"/>
      <c r="RXF16" s="26"/>
      <c r="RXG16" s="26"/>
      <c r="RXH16" s="26"/>
      <c r="RXI16" s="26"/>
      <c r="RXJ16" s="26"/>
      <c r="RXK16" s="26"/>
      <c r="RXL16" s="26"/>
      <c r="RXM16" s="26"/>
      <c r="RXN16" s="26"/>
      <c r="RXO16" s="26"/>
      <c r="RXP16" s="26"/>
      <c r="RXQ16" s="26"/>
      <c r="RXR16" s="26"/>
      <c r="RXS16" s="26"/>
      <c r="RXT16" s="26"/>
      <c r="RXU16" s="26"/>
      <c r="RXV16" s="26"/>
      <c r="RXW16" s="26"/>
      <c r="RXX16" s="26"/>
      <c r="RXY16" s="26"/>
      <c r="RXZ16" s="26"/>
      <c r="RYA16" s="26"/>
      <c r="RYB16" s="26"/>
      <c r="RYC16" s="26"/>
      <c r="RYD16" s="26"/>
      <c r="RYE16" s="26"/>
      <c r="RYF16" s="26"/>
      <c r="RYG16" s="26"/>
      <c r="RYH16" s="26"/>
      <c r="RYI16" s="26"/>
      <c r="RYJ16" s="26"/>
      <c r="RYK16" s="26"/>
      <c r="RYL16" s="26"/>
      <c r="RYM16" s="26"/>
      <c r="RYN16" s="26"/>
      <c r="RYO16" s="26"/>
      <c r="RYP16" s="26"/>
      <c r="RYQ16" s="26"/>
      <c r="RYR16" s="26"/>
      <c r="RYS16" s="26"/>
      <c r="RYT16" s="26"/>
      <c r="RYU16" s="26"/>
      <c r="RYV16" s="26"/>
      <c r="RYW16" s="26"/>
      <c r="RYX16" s="26"/>
      <c r="RYY16" s="26"/>
      <c r="RYZ16" s="26"/>
      <c r="RZA16" s="26"/>
      <c r="RZB16" s="26"/>
      <c r="RZC16" s="26"/>
      <c r="RZD16" s="26"/>
      <c r="RZE16" s="26"/>
      <c r="RZF16" s="26"/>
      <c r="RZG16" s="26"/>
      <c r="RZH16" s="26"/>
      <c r="RZI16" s="26"/>
      <c r="RZJ16" s="26"/>
      <c r="RZK16" s="26"/>
      <c r="RZL16" s="26"/>
      <c r="RZM16" s="26"/>
      <c r="RZN16" s="26"/>
      <c r="RZO16" s="26"/>
      <c r="RZP16" s="26"/>
      <c r="RZQ16" s="26"/>
      <c r="RZR16" s="26"/>
      <c r="RZS16" s="26"/>
      <c r="RZT16" s="26"/>
      <c r="RZU16" s="26"/>
      <c r="RZV16" s="26"/>
      <c r="RZW16" s="26"/>
      <c r="RZX16" s="26"/>
      <c r="RZY16" s="26"/>
      <c r="RZZ16" s="26"/>
      <c r="SAA16" s="26"/>
      <c r="SAB16" s="26"/>
      <c r="SAC16" s="26"/>
      <c r="SAD16" s="26"/>
      <c r="SAE16" s="26"/>
      <c r="SAF16" s="26"/>
      <c r="SAG16" s="26"/>
      <c r="SAH16" s="26"/>
      <c r="SAI16" s="26"/>
      <c r="SAJ16" s="26"/>
      <c r="SAK16" s="26"/>
      <c r="SAL16" s="26"/>
      <c r="SAM16" s="26"/>
      <c r="SAN16" s="26"/>
      <c r="SAO16" s="26"/>
      <c r="SAP16" s="26"/>
      <c r="SAQ16" s="26"/>
      <c r="SAR16" s="26"/>
      <c r="SAS16" s="26"/>
      <c r="SAT16" s="26"/>
      <c r="SAU16" s="26"/>
      <c r="SAV16" s="26"/>
      <c r="SAW16" s="26"/>
      <c r="SAX16" s="26"/>
      <c r="SAY16" s="26"/>
      <c r="SAZ16" s="26"/>
      <c r="SBA16" s="26"/>
      <c r="SBB16" s="26"/>
      <c r="SBC16" s="26"/>
      <c r="SBD16" s="26"/>
      <c r="SBE16" s="26"/>
      <c r="SBF16" s="26"/>
      <c r="SBG16" s="26"/>
      <c r="SBH16" s="26"/>
      <c r="SBI16" s="26"/>
      <c r="SBJ16" s="26"/>
      <c r="SBK16" s="26"/>
      <c r="SBL16" s="26"/>
      <c r="SBM16" s="26"/>
      <c r="SBN16" s="26"/>
      <c r="SBO16" s="26"/>
      <c r="SBP16" s="26"/>
      <c r="SBQ16" s="26"/>
      <c r="SBR16" s="26"/>
      <c r="SBS16" s="26"/>
      <c r="SBT16" s="26"/>
      <c r="SBU16" s="26"/>
      <c r="SBV16" s="26"/>
      <c r="SBW16" s="26"/>
      <c r="SBX16" s="26"/>
      <c r="SBY16" s="26"/>
      <c r="SBZ16" s="26"/>
      <c r="SCA16" s="26"/>
      <c r="SCB16" s="26"/>
      <c r="SCC16" s="26"/>
      <c r="SCD16" s="26"/>
      <c r="SCE16" s="26"/>
      <c r="SCF16" s="26"/>
      <c r="SCG16" s="26"/>
      <c r="SCH16" s="26"/>
      <c r="SCI16" s="26"/>
      <c r="SCJ16" s="26"/>
      <c r="SCK16" s="26"/>
      <c r="SCL16" s="26"/>
      <c r="SCM16" s="26"/>
      <c r="SCN16" s="26"/>
      <c r="SCO16" s="26"/>
      <c r="SCP16" s="26"/>
      <c r="SCQ16" s="26"/>
      <c r="SCR16" s="26"/>
      <c r="SCS16" s="26"/>
      <c r="SCT16" s="26"/>
      <c r="SCU16" s="26"/>
      <c r="SCV16" s="26"/>
      <c r="SCW16" s="26"/>
      <c r="SCX16" s="26"/>
      <c r="SCY16" s="26"/>
      <c r="SCZ16" s="26"/>
      <c r="SDA16" s="26"/>
      <c r="SDB16" s="26"/>
      <c r="SDC16" s="26"/>
      <c r="SDD16" s="26"/>
      <c r="SDE16" s="26"/>
      <c r="SDF16" s="26"/>
      <c r="SDG16" s="26"/>
      <c r="SDH16" s="26"/>
      <c r="SDI16" s="26"/>
      <c r="SDJ16" s="26"/>
      <c r="SDK16" s="26"/>
      <c r="SDL16" s="26"/>
      <c r="SDM16" s="26"/>
      <c r="SDN16" s="26"/>
      <c r="SDO16" s="26"/>
      <c r="SDP16" s="26"/>
      <c r="SDQ16" s="26"/>
      <c r="SDR16" s="26"/>
      <c r="SDS16" s="26"/>
      <c r="SDT16" s="26"/>
      <c r="SDU16" s="26"/>
      <c r="SDV16" s="26"/>
      <c r="SDW16" s="26"/>
      <c r="SDX16" s="26"/>
      <c r="SDY16" s="26"/>
      <c r="SDZ16" s="26"/>
      <c r="SEA16" s="26"/>
      <c r="SEB16" s="26"/>
      <c r="SEC16" s="26"/>
      <c r="SED16" s="26"/>
      <c r="SEE16" s="26"/>
      <c r="SEF16" s="26"/>
      <c r="SEG16" s="26"/>
      <c r="SEH16" s="26"/>
      <c r="SEI16" s="26"/>
      <c r="SEJ16" s="26"/>
      <c r="SEK16" s="26"/>
      <c r="SEL16" s="26"/>
      <c r="SEM16" s="26"/>
      <c r="SEN16" s="26"/>
      <c r="SEO16" s="26"/>
      <c r="SEP16" s="26"/>
      <c r="SEQ16" s="26"/>
      <c r="SER16" s="26"/>
      <c r="SES16" s="26"/>
      <c r="SET16" s="26"/>
      <c r="SEU16" s="26"/>
      <c r="SEV16" s="26"/>
      <c r="SEW16" s="26"/>
      <c r="SEX16" s="26"/>
      <c r="SEY16" s="26"/>
      <c r="SEZ16" s="26"/>
      <c r="SFA16" s="26"/>
      <c r="SFB16" s="26"/>
      <c r="SFC16" s="26"/>
      <c r="SFD16" s="26"/>
      <c r="SFE16" s="26"/>
      <c r="SFF16" s="26"/>
      <c r="SFG16" s="26"/>
      <c r="SFH16" s="26"/>
      <c r="SFI16" s="26"/>
      <c r="SFJ16" s="26"/>
      <c r="SFK16" s="26"/>
      <c r="SFL16" s="26"/>
      <c r="SFM16" s="26"/>
      <c r="SFN16" s="26"/>
      <c r="SFO16" s="26"/>
      <c r="SFP16" s="26"/>
      <c r="SFQ16" s="26"/>
      <c r="SFR16" s="26"/>
      <c r="SFS16" s="26"/>
      <c r="SFT16" s="26"/>
      <c r="SFU16" s="26"/>
      <c r="SFV16" s="26"/>
      <c r="SFW16" s="26"/>
      <c r="SFX16" s="26"/>
      <c r="SFY16" s="26"/>
      <c r="SFZ16" s="26"/>
      <c r="SGA16" s="26"/>
      <c r="SGB16" s="26"/>
      <c r="SGC16" s="26"/>
      <c r="SGD16" s="26"/>
      <c r="SGE16" s="26"/>
      <c r="SGF16" s="26"/>
      <c r="SGG16" s="26"/>
      <c r="SGH16" s="26"/>
      <c r="SGI16" s="26"/>
      <c r="SGJ16" s="26"/>
      <c r="SGK16" s="26"/>
      <c r="SGL16" s="26"/>
      <c r="SGM16" s="26"/>
      <c r="SGN16" s="26"/>
      <c r="SGO16" s="26"/>
      <c r="SGP16" s="26"/>
      <c r="SGQ16" s="26"/>
      <c r="SGR16" s="26"/>
      <c r="SGS16" s="26"/>
      <c r="SGT16" s="26"/>
      <c r="SGU16" s="26"/>
      <c r="SGV16" s="26"/>
      <c r="SGW16" s="26"/>
      <c r="SGX16" s="26"/>
      <c r="SGY16" s="26"/>
      <c r="SGZ16" s="26"/>
      <c r="SHA16" s="26"/>
      <c r="SHB16" s="26"/>
      <c r="SHC16" s="26"/>
      <c r="SHD16" s="26"/>
      <c r="SHE16" s="26"/>
      <c r="SHF16" s="26"/>
      <c r="SHG16" s="26"/>
      <c r="SHH16" s="26"/>
      <c r="SHI16" s="26"/>
      <c r="SHJ16" s="26"/>
      <c r="SHK16" s="26"/>
      <c r="SHL16" s="26"/>
      <c r="SHM16" s="26"/>
      <c r="SHN16" s="26"/>
      <c r="SHO16" s="26"/>
      <c r="SHP16" s="26"/>
      <c r="SHQ16" s="26"/>
      <c r="SHR16" s="26"/>
      <c r="SHS16" s="26"/>
      <c r="SHT16" s="26"/>
      <c r="SHU16" s="26"/>
      <c r="SHV16" s="26"/>
      <c r="SHW16" s="26"/>
      <c r="SHX16" s="26"/>
      <c r="SHY16" s="26"/>
      <c r="SHZ16" s="26"/>
      <c r="SIA16" s="26"/>
      <c r="SIB16" s="26"/>
      <c r="SIC16" s="26"/>
      <c r="SID16" s="26"/>
      <c r="SIE16" s="26"/>
      <c r="SIF16" s="26"/>
      <c r="SIG16" s="26"/>
      <c r="SIH16" s="26"/>
      <c r="SII16" s="26"/>
      <c r="SIJ16" s="26"/>
      <c r="SIK16" s="26"/>
      <c r="SIL16" s="26"/>
      <c r="SIM16" s="26"/>
      <c r="SIN16" s="26"/>
      <c r="SIO16" s="26"/>
      <c r="SIP16" s="26"/>
      <c r="SIQ16" s="26"/>
      <c r="SIR16" s="26"/>
      <c r="SIS16" s="26"/>
      <c r="SIT16" s="26"/>
      <c r="SIU16" s="26"/>
      <c r="SIV16" s="26"/>
      <c r="SIW16" s="26"/>
      <c r="SIX16" s="26"/>
      <c r="SIY16" s="26"/>
      <c r="SIZ16" s="26"/>
      <c r="SJA16" s="26"/>
      <c r="SJB16" s="26"/>
      <c r="SJC16" s="26"/>
      <c r="SJD16" s="26"/>
      <c r="SJE16" s="26"/>
      <c r="SJF16" s="26"/>
      <c r="SJG16" s="26"/>
      <c r="SJH16" s="26"/>
      <c r="SJI16" s="26"/>
      <c r="SJJ16" s="26"/>
      <c r="SJK16" s="26"/>
      <c r="SJL16" s="26"/>
      <c r="SJM16" s="26"/>
      <c r="SJN16" s="26"/>
      <c r="SJO16" s="26"/>
      <c r="SJP16" s="26"/>
      <c r="SJQ16" s="26"/>
      <c r="SJR16" s="26"/>
      <c r="SJS16" s="26"/>
      <c r="SJT16" s="26"/>
      <c r="SJU16" s="26"/>
      <c r="SJV16" s="26"/>
      <c r="SJW16" s="26"/>
      <c r="SJX16" s="26"/>
      <c r="SJY16" s="26"/>
      <c r="SJZ16" s="26"/>
      <c r="SKA16" s="26"/>
      <c r="SKB16" s="26"/>
      <c r="SKC16" s="26"/>
      <c r="SKD16" s="26"/>
      <c r="SKE16" s="26"/>
      <c r="SKF16" s="26"/>
      <c r="SKG16" s="26"/>
      <c r="SKH16" s="26"/>
      <c r="SKI16" s="26"/>
      <c r="SKJ16" s="26"/>
      <c r="SKK16" s="26"/>
      <c r="SKL16" s="26"/>
      <c r="SKM16" s="26"/>
      <c r="SKN16" s="26"/>
      <c r="SKO16" s="26"/>
      <c r="SKP16" s="26"/>
      <c r="SKQ16" s="26"/>
      <c r="SKR16" s="26"/>
      <c r="SKS16" s="26"/>
      <c r="SKT16" s="26"/>
      <c r="SKU16" s="26"/>
      <c r="SKV16" s="26"/>
      <c r="SKW16" s="26"/>
      <c r="SKX16" s="26"/>
      <c r="SKY16" s="26"/>
      <c r="SKZ16" s="26"/>
      <c r="SLA16" s="26"/>
      <c r="SLB16" s="26"/>
      <c r="SLC16" s="26"/>
      <c r="SLD16" s="26"/>
      <c r="SLE16" s="26"/>
      <c r="SLF16" s="26"/>
      <c r="SLG16" s="26"/>
      <c r="SLH16" s="26"/>
      <c r="SLI16" s="26"/>
      <c r="SLJ16" s="26"/>
      <c r="SLK16" s="26"/>
      <c r="SLL16" s="26"/>
      <c r="SLM16" s="26"/>
      <c r="SLN16" s="26"/>
      <c r="SLO16" s="26"/>
      <c r="SLP16" s="26"/>
      <c r="SLQ16" s="26"/>
      <c r="SLR16" s="26"/>
      <c r="SLS16" s="26"/>
      <c r="SLT16" s="26"/>
      <c r="SLU16" s="26"/>
      <c r="SLV16" s="26"/>
      <c r="SLW16" s="26"/>
      <c r="SLX16" s="26"/>
      <c r="SLY16" s="26"/>
      <c r="SLZ16" s="26"/>
      <c r="SMA16" s="26"/>
      <c r="SMB16" s="26"/>
      <c r="SMC16" s="26"/>
      <c r="SMD16" s="26"/>
      <c r="SME16" s="26"/>
      <c r="SMF16" s="26"/>
      <c r="SMG16" s="26"/>
      <c r="SMH16" s="26"/>
      <c r="SMI16" s="26"/>
      <c r="SMJ16" s="26"/>
      <c r="SMK16" s="26"/>
      <c r="SML16" s="26"/>
      <c r="SMM16" s="26"/>
      <c r="SMN16" s="26"/>
      <c r="SMO16" s="26"/>
      <c r="SMP16" s="26"/>
      <c r="SMQ16" s="26"/>
      <c r="SMR16" s="26"/>
      <c r="SMS16" s="26"/>
      <c r="SMT16" s="26"/>
      <c r="SMU16" s="26"/>
      <c r="SMV16" s="26"/>
      <c r="SMW16" s="26"/>
      <c r="SMX16" s="26"/>
      <c r="SMY16" s="26"/>
      <c r="SMZ16" s="26"/>
      <c r="SNA16" s="26"/>
      <c r="SNB16" s="26"/>
      <c r="SNC16" s="26"/>
      <c r="SND16" s="26"/>
      <c r="SNE16" s="26"/>
      <c r="SNF16" s="26"/>
      <c r="SNG16" s="26"/>
      <c r="SNH16" s="26"/>
      <c r="SNI16" s="26"/>
      <c r="SNJ16" s="26"/>
      <c r="SNK16" s="26"/>
      <c r="SNL16" s="26"/>
      <c r="SNM16" s="26"/>
      <c r="SNN16" s="26"/>
      <c r="SNO16" s="26"/>
      <c r="SNP16" s="26"/>
      <c r="SNQ16" s="26"/>
      <c r="SNR16" s="26"/>
      <c r="SNS16" s="26"/>
      <c r="SNT16" s="26"/>
      <c r="SNU16" s="26"/>
      <c r="SNV16" s="26"/>
      <c r="SNW16" s="26"/>
      <c r="SNX16" s="26"/>
      <c r="SNY16" s="26"/>
      <c r="SNZ16" s="26"/>
      <c r="SOA16" s="26"/>
      <c r="SOB16" s="26"/>
      <c r="SOC16" s="26"/>
      <c r="SOD16" s="26"/>
      <c r="SOE16" s="26"/>
      <c r="SOF16" s="26"/>
      <c r="SOG16" s="26"/>
      <c r="SOH16" s="26"/>
      <c r="SOI16" s="26"/>
      <c r="SOJ16" s="26"/>
      <c r="SOK16" s="26"/>
      <c r="SOL16" s="26"/>
      <c r="SOM16" s="26"/>
      <c r="SON16" s="26"/>
      <c r="SOO16" s="26"/>
      <c r="SOP16" s="26"/>
      <c r="SOQ16" s="26"/>
      <c r="SOR16" s="26"/>
      <c r="SOS16" s="26"/>
      <c r="SOT16" s="26"/>
      <c r="SOU16" s="26"/>
      <c r="SOV16" s="26"/>
      <c r="SOW16" s="26"/>
      <c r="SOX16" s="26"/>
      <c r="SOY16" s="26"/>
      <c r="SOZ16" s="26"/>
      <c r="SPA16" s="26"/>
      <c r="SPB16" s="26"/>
      <c r="SPC16" s="26"/>
      <c r="SPD16" s="26"/>
      <c r="SPE16" s="26"/>
      <c r="SPF16" s="26"/>
      <c r="SPG16" s="26"/>
      <c r="SPH16" s="26"/>
      <c r="SPI16" s="26"/>
      <c r="SPJ16" s="26"/>
      <c r="SPK16" s="26"/>
      <c r="SPL16" s="26"/>
      <c r="SPM16" s="26"/>
      <c r="SPN16" s="26"/>
      <c r="SPO16" s="26"/>
      <c r="SPP16" s="26"/>
      <c r="SPQ16" s="26"/>
      <c r="SPR16" s="26"/>
      <c r="SPS16" s="26"/>
      <c r="SPT16" s="26"/>
      <c r="SPU16" s="26"/>
      <c r="SPV16" s="26"/>
      <c r="SPW16" s="26"/>
      <c r="SPX16" s="26"/>
      <c r="SPY16" s="26"/>
      <c r="SPZ16" s="26"/>
      <c r="SQA16" s="26"/>
      <c r="SQB16" s="26"/>
      <c r="SQC16" s="26"/>
      <c r="SQD16" s="26"/>
      <c r="SQE16" s="26"/>
      <c r="SQF16" s="26"/>
      <c r="SQG16" s="26"/>
      <c r="SQH16" s="26"/>
      <c r="SQI16" s="26"/>
      <c r="SQJ16" s="26"/>
      <c r="SQK16" s="26"/>
      <c r="SQL16" s="26"/>
      <c r="SQM16" s="26"/>
      <c r="SQN16" s="26"/>
      <c r="SQO16" s="26"/>
      <c r="SQP16" s="26"/>
      <c r="SQQ16" s="26"/>
      <c r="SQR16" s="26"/>
      <c r="SQS16" s="26"/>
      <c r="SQT16" s="26"/>
      <c r="SQU16" s="26"/>
      <c r="SQV16" s="26"/>
      <c r="SQW16" s="26"/>
      <c r="SQX16" s="26"/>
      <c r="SQY16" s="26"/>
      <c r="SQZ16" s="26"/>
      <c r="SRA16" s="26"/>
      <c r="SRB16" s="26"/>
      <c r="SRC16" s="26"/>
      <c r="SRD16" s="26"/>
      <c r="SRE16" s="26"/>
      <c r="SRF16" s="26"/>
      <c r="SRG16" s="26"/>
      <c r="SRH16" s="26"/>
      <c r="SRI16" s="26"/>
      <c r="SRJ16" s="26"/>
      <c r="SRK16" s="26"/>
      <c r="SRL16" s="26"/>
      <c r="SRM16" s="26"/>
      <c r="SRN16" s="26"/>
      <c r="SRO16" s="26"/>
      <c r="SRP16" s="26"/>
      <c r="SRQ16" s="26"/>
      <c r="SRR16" s="26"/>
      <c r="SRS16" s="26"/>
      <c r="SRT16" s="26"/>
      <c r="SRU16" s="26"/>
      <c r="SRV16" s="26"/>
      <c r="SRW16" s="26"/>
      <c r="SRX16" s="26"/>
      <c r="SRY16" s="26"/>
      <c r="SRZ16" s="26"/>
      <c r="SSA16" s="26"/>
      <c r="SSB16" s="26"/>
      <c r="SSC16" s="26"/>
      <c r="SSD16" s="26"/>
      <c r="SSE16" s="26"/>
      <c r="SSF16" s="26"/>
      <c r="SSG16" s="26"/>
      <c r="SSH16" s="26"/>
      <c r="SSI16" s="26"/>
      <c r="SSJ16" s="26"/>
      <c r="SSK16" s="26"/>
      <c r="SSL16" s="26"/>
      <c r="SSM16" s="26"/>
      <c r="SSN16" s="26"/>
      <c r="SSO16" s="26"/>
      <c r="SSP16" s="26"/>
      <c r="SSQ16" s="26"/>
      <c r="SSR16" s="26"/>
      <c r="SSS16" s="26"/>
      <c r="SST16" s="26"/>
      <c r="SSU16" s="26"/>
      <c r="SSV16" s="26"/>
      <c r="SSW16" s="26"/>
      <c r="SSX16" s="26"/>
      <c r="SSY16" s="26"/>
      <c r="SSZ16" s="26"/>
      <c r="STA16" s="26"/>
      <c r="STB16" s="26"/>
      <c r="STC16" s="26"/>
      <c r="STD16" s="26"/>
      <c r="STE16" s="26"/>
      <c r="STF16" s="26"/>
      <c r="STG16" s="26"/>
      <c r="STH16" s="26"/>
      <c r="STI16" s="26"/>
      <c r="STJ16" s="26"/>
      <c r="STK16" s="26"/>
      <c r="STL16" s="26"/>
      <c r="STM16" s="26"/>
      <c r="STN16" s="26"/>
      <c r="STO16" s="26"/>
      <c r="STP16" s="26"/>
      <c r="STQ16" s="26"/>
      <c r="STR16" s="26"/>
      <c r="STS16" s="26"/>
      <c r="STT16" s="26"/>
      <c r="STU16" s="26"/>
      <c r="STV16" s="26"/>
      <c r="STW16" s="26"/>
      <c r="STX16" s="26"/>
      <c r="STY16" s="26"/>
      <c r="STZ16" s="26"/>
      <c r="SUA16" s="26"/>
      <c r="SUB16" s="26"/>
      <c r="SUC16" s="26"/>
      <c r="SUD16" s="26"/>
      <c r="SUE16" s="26"/>
      <c r="SUF16" s="26"/>
      <c r="SUG16" s="26"/>
      <c r="SUH16" s="26"/>
      <c r="SUI16" s="26"/>
      <c r="SUJ16" s="26"/>
      <c r="SUK16" s="26"/>
      <c r="SUL16" s="26"/>
      <c r="SUM16" s="26"/>
      <c r="SUN16" s="26"/>
      <c r="SUO16" s="26"/>
      <c r="SUP16" s="26"/>
      <c r="SUQ16" s="26"/>
      <c r="SUR16" s="26"/>
      <c r="SUS16" s="26"/>
      <c r="SUT16" s="26"/>
      <c r="SUU16" s="26"/>
      <c r="SUV16" s="26"/>
      <c r="SUW16" s="26"/>
      <c r="SUX16" s="26"/>
      <c r="SUY16" s="26"/>
      <c r="SUZ16" s="26"/>
      <c r="SVA16" s="26"/>
      <c r="SVB16" s="26"/>
      <c r="SVC16" s="26"/>
      <c r="SVD16" s="26"/>
      <c r="SVE16" s="26"/>
      <c r="SVF16" s="26"/>
      <c r="SVG16" s="26"/>
      <c r="SVH16" s="26"/>
      <c r="SVI16" s="26"/>
      <c r="SVJ16" s="26"/>
      <c r="SVK16" s="26"/>
      <c r="SVL16" s="26"/>
      <c r="SVM16" s="26"/>
      <c r="SVN16" s="26"/>
      <c r="SVO16" s="26"/>
      <c r="SVP16" s="26"/>
      <c r="SVQ16" s="26"/>
      <c r="SVR16" s="26"/>
      <c r="SVS16" s="26"/>
      <c r="SVT16" s="26"/>
      <c r="SVU16" s="26"/>
      <c r="SVV16" s="26"/>
      <c r="SVW16" s="26"/>
      <c r="SVX16" s="26"/>
      <c r="SVY16" s="26"/>
      <c r="SVZ16" s="26"/>
      <c r="SWA16" s="26"/>
      <c r="SWB16" s="26"/>
      <c r="SWC16" s="26"/>
      <c r="SWD16" s="26"/>
      <c r="SWE16" s="26"/>
      <c r="SWF16" s="26"/>
      <c r="SWG16" s="26"/>
      <c r="SWH16" s="26"/>
      <c r="SWI16" s="26"/>
      <c r="SWJ16" s="26"/>
      <c r="SWK16" s="26"/>
      <c r="SWL16" s="26"/>
      <c r="SWM16" s="26"/>
      <c r="SWN16" s="26"/>
      <c r="SWO16" s="26"/>
      <c r="SWP16" s="26"/>
      <c r="SWQ16" s="26"/>
      <c r="SWR16" s="26"/>
      <c r="SWS16" s="26"/>
      <c r="SWT16" s="26"/>
      <c r="SWU16" s="26"/>
      <c r="SWV16" s="26"/>
      <c r="SWW16" s="26"/>
      <c r="SWX16" s="26"/>
      <c r="SWY16" s="26"/>
      <c r="SWZ16" s="26"/>
      <c r="SXA16" s="26"/>
      <c r="SXB16" s="26"/>
      <c r="SXC16" s="26"/>
      <c r="SXD16" s="26"/>
      <c r="SXE16" s="26"/>
      <c r="SXF16" s="26"/>
      <c r="SXG16" s="26"/>
      <c r="SXH16" s="26"/>
      <c r="SXI16" s="26"/>
      <c r="SXJ16" s="26"/>
      <c r="SXK16" s="26"/>
      <c r="SXL16" s="26"/>
      <c r="SXM16" s="26"/>
      <c r="SXN16" s="26"/>
      <c r="SXO16" s="26"/>
      <c r="SXP16" s="26"/>
      <c r="SXQ16" s="26"/>
      <c r="SXR16" s="26"/>
      <c r="SXS16" s="26"/>
      <c r="SXT16" s="26"/>
      <c r="SXU16" s="26"/>
      <c r="SXV16" s="26"/>
      <c r="SXW16" s="26"/>
      <c r="SXX16" s="26"/>
      <c r="SXY16" s="26"/>
      <c r="SXZ16" s="26"/>
      <c r="SYA16" s="26"/>
      <c r="SYB16" s="26"/>
      <c r="SYC16" s="26"/>
      <c r="SYD16" s="26"/>
      <c r="SYE16" s="26"/>
      <c r="SYF16" s="26"/>
      <c r="SYG16" s="26"/>
      <c r="SYH16" s="26"/>
      <c r="SYI16" s="26"/>
      <c r="SYJ16" s="26"/>
      <c r="SYK16" s="26"/>
      <c r="SYL16" s="26"/>
      <c r="SYM16" s="26"/>
      <c r="SYN16" s="26"/>
      <c r="SYO16" s="26"/>
      <c r="SYP16" s="26"/>
      <c r="SYQ16" s="26"/>
      <c r="SYR16" s="26"/>
      <c r="SYS16" s="26"/>
      <c r="SYT16" s="26"/>
      <c r="SYU16" s="26"/>
      <c r="SYV16" s="26"/>
      <c r="SYW16" s="26"/>
      <c r="SYX16" s="26"/>
      <c r="SYY16" s="26"/>
      <c r="SYZ16" s="26"/>
      <c r="SZA16" s="26"/>
      <c r="SZB16" s="26"/>
      <c r="SZC16" s="26"/>
      <c r="SZD16" s="26"/>
      <c r="SZE16" s="26"/>
      <c r="SZF16" s="26"/>
      <c r="SZG16" s="26"/>
      <c r="SZH16" s="26"/>
      <c r="SZI16" s="26"/>
      <c r="SZJ16" s="26"/>
      <c r="SZK16" s="26"/>
      <c r="SZL16" s="26"/>
      <c r="SZM16" s="26"/>
      <c r="SZN16" s="26"/>
      <c r="SZO16" s="26"/>
      <c r="SZP16" s="26"/>
      <c r="SZQ16" s="26"/>
      <c r="SZR16" s="26"/>
      <c r="SZS16" s="26"/>
      <c r="SZT16" s="26"/>
      <c r="SZU16" s="26"/>
      <c r="SZV16" s="26"/>
      <c r="SZW16" s="26"/>
      <c r="SZX16" s="26"/>
      <c r="SZY16" s="26"/>
      <c r="SZZ16" s="26"/>
      <c r="TAA16" s="26"/>
      <c r="TAB16" s="26"/>
      <c r="TAC16" s="26"/>
      <c r="TAD16" s="26"/>
      <c r="TAE16" s="26"/>
      <c r="TAF16" s="26"/>
      <c r="TAG16" s="26"/>
      <c r="TAH16" s="26"/>
      <c r="TAI16" s="26"/>
      <c r="TAJ16" s="26"/>
      <c r="TAK16" s="26"/>
      <c r="TAL16" s="26"/>
      <c r="TAM16" s="26"/>
      <c r="TAN16" s="26"/>
      <c r="TAO16" s="26"/>
      <c r="TAP16" s="26"/>
      <c r="TAQ16" s="26"/>
      <c r="TAR16" s="26"/>
      <c r="TAS16" s="26"/>
      <c r="TAT16" s="26"/>
      <c r="TAU16" s="26"/>
      <c r="TAV16" s="26"/>
      <c r="TAW16" s="26"/>
      <c r="TAX16" s="26"/>
      <c r="TAY16" s="26"/>
      <c r="TAZ16" s="26"/>
      <c r="TBA16" s="26"/>
      <c r="TBB16" s="26"/>
      <c r="TBC16" s="26"/>
      <c r="TBD16" s="26"/>
      <c r="TBE16" s="26"/>
      <c r="TBF16" s="26"/>
      <c r="TBG16" s="26"/>
      <c r="TBH16" s="26"/>
      <c r="TBI16" s="26"/>
      <c r="TBJ16" s="26"/>
      <c r="TBK16" s="26"/>
      <c r="TBL16" s="26"/>
      <c r="TBM16" s="26"/>
      <c r="TBN16" s="26"/>
      <c r="TBO16" s="26"/>
      <c r="TBP16" s="26"/>
      <c r="TBQ16" s="26"/>
      <c r="TBR16" s="26"/>
      <c r="TBS16" s="26"/>
      <c r="TBT16" s="26"/>
      <c r="TBU16" s="26"/>
      <c r="TBV16" s="26"/>
      <c r="TBW16" s="26"/>
      <c r="TBX16" s="26"/>
      <c r="TBY16" s="26"/>
      <c r="TBZ16" s="26"/>
      <c r="TCA16" s="26"/>
      <c r="TCB16" s="26"/>
      <c r="TCC16" s="26"/>
      <c r="TCD16" s="26"/>
      <c r="TCE16" s="26"/>
      <c r="TCF16" s="26"/>
      <c r="TCG16" s="26"/>
      <c r="TCH16" s="26"/>
      <c r="TCI16" s="26"/>
      <c r="TCJ16" s="26"/>
      <c r="TCK16" s="26"/>
      <c r="TCL16" s="26"/>
      <c r="TCM16" s="26"/>
      <c r="TCN16" s="26"/>
      <c r="TCO16" s="26"/>
      <c r="TCP16" s="26"/>
      <c r="TCQ16" s="26"/>
      <c r="TCR16" s="26"/>
      <c r="TCS16" s="26"/>
      <c r="TCT16" s="26"/>
      <c r="TCU16" s="26"/>
      <c r="TCV16" s="26"/>
      <c r="TCW16" s="26"/>
      <c r="TCX16" s="26"/>
      <c r="TCY16" s="26"/>
      <c r="TCZ16" s="26"/>
      <c r="TDA16" s="26"/>
      <c r="TDB16" s="26"/>
      <c r="TDC16" s="26"/>
      <c r="TDD16" s="26"/>
      <c r="TDE16" s="26"/>
      <c r="TDF16" s="26"/>
      <c r="TDG16" s="26"/>
      <c r="TDH16" s="26"/>
      <c r="TDI16" s="26"/>
      <c r="TDJ16" s="26"/>
      <c r="TDK16" s="26"/>
      <c r="TDL16" s="26"/>
      <c r="TDM16" s="26"/>
      <c r="TDN16" s="26"/>
      <c r="TDO16" s="26"/>
      <c r="TDP16" s="26"/>
      <c r="TDQ16" s="26"/>
      <c r="TDR16" s="26"/>
      <c r="TDS16" s="26"/>
      <c r="TDT16" s="26"/>
      <c r="TDU16" s="26"/>
      <c r="TDV16" s="26"/>
      <c r="TDW16" s="26"/>
      <c r="TDX16" s="26"/>
      <c r="TDY16" s="26"/>
      <c r="TDZ16" s="26"/>
      <c r="TEA16" s="26"/>
      <c r="TEB16" s="26"/>
      <c r="TEC16" s="26"/>
      <c r="TED16" s="26"/>
      <c r="TEE16" s="26"/>
      <c r="TEF16" s="26"/>
      <c r="TEG16" s="26"/>
      <c r="TEH16" s="26"/>
      <c r="TEI16" s="26"/>
      <c r="TEJ16" s="26"/>
      <c r="TEK16" s="26"/>
      <c r="TEL16" s="26"/>
      <c r="TEM16" s="26"/>
      <c r="TEN16" s="26"/>
      <c r="TEO16" s="26"/>
      <c r="TEP16" s="26"/>
      <c r="TEQ16" s="26"/>
      <c r="TER16" s="26"/>
      <c r="TES16" s="26"/>
      <c r="TET16" s="26"/>
      <c r="TEU16" s="26"/>
      <c r="TEV16" s="26"/>
      <c r="TEW16" s="26"/>
      <c r="TEX16" s="26"/>
      <c r="TEY16" s="26"/>
      <c r="TEZ16" s="26"/>
      <c r="TFA16" s="26"/>
      <c r="TFB16" s="26"/>
      <c r="TFC16" s="26"/>
      <c r="TFD16" s="26"/>
      <c r="TFE16" s="26"/>
      <c r="TFF16" s="26"/>
      <c r="TFG16" s="26"/>
      <c r="TFH16" s="26"/>
      <c r="TFI16" s="26"/>
      <c r="TFJ16" s="26"/>
      <c r="TFK16" s="26"/>
      <c r="TFL16" s="26"/>
      <c r="TFM16" s="26"/>
      <c r="TFN16" s="26"/>
      <c r="TFO16" s="26"/>
      <c r="TFP16" s="26"/>
      <c r="TFQ16" s="26"/>
      <c r="TFR16" s="26"/>
      <c r="TFS16" s="26"/>
      <c r="TFT16" s="26"/>
      <c r="TFU16" s="26"/>
      <c r="TFV16" s="26"/>
      <c r="TFW16" s="26"/>
      <c r="TFX16" s="26"/>
      <c r="TFY16" s="26"/>
      <c r="TFZ16" s="26"/>
      <c r="TGA16" s="26"/>
      <c r="TGB16" s="26"/>
      <c r="TGC16" s="26"/>
      <c r="TGD16" s="26"/>
      <c r="TGE16" s="26"/>
      <c r="TGF16" s="26"/>
      <c r="TGG16" s="26"/>
      <c r="TGH16" s="26"/>
      <c r="TGI16" s="26"/>
      <c r="TGJ16" s="26"/>
      <c r="TGK16" s="26"/>
      <c r="TGL16" s="26"/>
      <c r="TGM16" s="26"/>
      <c r="TGN16" s="26"/>
      <c r="TGO16" s="26"/>
      <c r="TGP16" s="26"/>
      <c r="TGQ16" s="26"/>
      <c r="TGR16" s="26"/>
      <c r="TGS16" s="26"/>
      <c r="TGT16" s="26"/>
      <c r="TGU16" s="26"/>
      <c r="TGV16" s="26"/>
      <c r="TGW16" s="26"/>
      <c r="TGX16" s="26"/>
      <c r="TGY16" s="26"/>
      <c r="TGZ16" s="26"/>
      <c r="THA16" s="26"/>
      <c r="THB16" s="26"/>
      <c r="THC16" s="26"/>
      <c r="THD16" s="26"/>
      <c r="THE16" s="26"/>
      <c r="THF16" s="26"/>
      <c r="THG16" s="26"/>
      <c r="THH16" s="26"/>
      <c r="THI16" s="26"/>
      <c r="THJ16" s="26"/>
      <c r="THK16" s="26"/>
      <c r="THL16" s="26"/>
      <c r="THM16" s="26"/>
      <c r="THN16" s="26"/>
      <c r="THO16" s="26"/>
      <c r="THP16" s="26"/>
      <c r="THQ16" s="26"/>
      <c r="THR16" s="26"/>
      <c r="THS16" s="26"/>
      <c r="THT16" s="26"/>
      <c r="THU16" s="26"/>
      <c r="THV16" s="26"/>
      <c r="THW16" s="26"/>
      <c r="THX16" s="26"/>
      <c r="THY16" s="26"/>
      <c r="THZ16" s="26"/>
      <c r="TIA16" s="26"/>
      <c r="TIB16" s="26"/>
      <c r="TIC16" s="26"/>
      <c r="TID16" s="26"/>
      <c r="TIE16" s="26"/>
      <c r="TIF16" s="26"/>
      <c r="TIG16" s="26"/>
      <c r="TIH16" s="26"/>
      <c r="TII16" s="26"/>
      <c r="TIJ16" s="26"/>
      <c r="TIK16" s="26"/>
      <c r="TIL16" s="26"/>
      <c r="TIM16" s="26"/>
      <c r="TIN16" s="26"/>
      <c r="TIO16" s="26"/>
      <c r="TIP16" s="26"/>
      <c r="TIQ16" s="26"/>
      <c r="TIR16" s="26"/>
      <c r="TIS16" s="26"/>
      <c r="TIT16" s="26"/>
      <c r="TIU16" s="26"/>
      <c r="TIV16" s="26"/>
      <c r="TIW16" s="26"/>
      <c r="TIX16" s="26"/>
      <c r="TIY16" s="26"/>
      <c r="TIZ16" s="26"/>
      <c r="TJA16" s="26"/>
      <c r="TJB16" s="26"/>
      <c r="TJC16" s="26"/>
      <c r="TJD16" s="26"/>
      <c r="TJE16" s="26"/>
      <c r="TJF16" s="26"/>
      <c r="TJG16" s="26"/>
      <c r="TJH16" s="26"/>
      <c r="TJI16" s="26"/>
      <c r="TJJ16" s="26"/>
      <c r="TJK16" s="26"/>
      <c r="TJL16" s="26"/>
      <c r="TJM16" s="26"/>
      <c r="TJN16" s="26"/>
      <c r="TJO16" s="26"/>
      <c r="TJP16" s="26"/>
      <c r="TJQ16" s="26"/>
      <c r="TJR16" s="26"/>
      <c r="TJS16" s="26"/>
      <c r="TJT16" s="26"/>
      <c r="TJU16" s="26"/>
      <c r="TJV16" s="26"/>
      <c r="TJW16" s="26"/>
      <c r="TJX16" s="26"/>
      <c r="TJY16" s="26"/>
      <c r="TJZ16" s="26"/>
      <c r="TKA16" s="26"/>
      <c r="TKB16" s="26"/>
      <c r="TKC16" s="26"/>
      <c r="TKD16" s="26"/>
      <c r="TKE16" s="26"/>
      <c r="TKF16" s="26"/>
      <c r="TKG16" s="26"/>
      <c r="TKH16" s="26"/>
      <c r="TKI16" s="26"/>
      <c r="TKJ16" s="26"/>
      <c r="TKK16" s="26"/>
      <c r="TKL16" s="26"/>
      <c r="TKM16" s="26"/>
      <c r="TKN16" s="26"/>
      <c r="TKO16" s="26"/>
      <c r="TKP16" s="26"/>
      <c r="TKQ16" s="26"/>
      <c r="TKR16" s="26"/>
      <c r="TKS16" s="26"/>
      <c r="TKT16" s="26"/>
      <c r="TKU16" s="26"/>
      <c r="TKV16" s="26"/>
      <c r="TKW16" s="26"/>
      <c r="TKX16" s="26"/>
      <c r="TKY16" s="26"/>
      <c r="TKZ16" s="26"/>
      <c r="TLA16" s="26"/>
      <c r="TLB16" s="26"/>
      <c r="TLC16" s="26"/>
      <c r="TLD16" s="26"/>
      <c r="TLE16" s="26"/>
      <c r="TLF16" s="26"/>
      <c r="TLG16" s="26"/>
      <c r="TLH16" s="26"/>
      <c r="TLI16" s="26"/>
      <c r="TLJ16" s="26"/>
      <c r="TLK16" s="26"/>
      <c r="TLL16" s="26"/>
      <c r="TLM16" s="26"/>
      <c r="TLN16" s="26"/>
      <c r="TLO16" s="26"/>
      <c r="TLP16" s="26"/>
      <c r="TLQ16" s="26"/>
      <c r="TLR16" s="26"/>
      <c r="TLS16" s="26"/>
      <c r="TLT16" s="26"/>
      <c r="TLU16" s="26"/>
      <c r="TLV16" s="26"/>
      <c r="TLW16" s="26"/>
      <c r="TLX16" s="26"/>
      <c r="TLY16" s="26"/>
      <c r="TLZ16" s="26"/>
      <c r="TMA16" s="26"/>
      <c r="TMB16" s="26"/>
      <c r="TMC16" s="26"/>
      <c r="TMD16" s="26"/>
      <c r="TME16" s="26"/>
      <c r="TMF16" s="26"/>
      <c r="TMG16" s="26"/>
      <c r="TMH16" s="26"/>
      <c r="TMI16" s="26"/>
      <c r="TMJ16" s="26"/>
      <c r="TMK16" s="26"/>
      <c r="TML16" s="26"/>
      <c r="TMM16" s="26"/>
      <c r="TMN16" s="26"/>
      <c r="TMO16" s="26"/>
      <c r="TMP16" s="26"/>
      <c r="TMQ16" s="26"/>
      <c r="TMR16" s="26"/>
      <c r="TMS16" s="26"/>
      <c r="TMT16" s="26"/>
      <c r="TMU16" s="26"/>
      <c r="TMV16" s="26"/>
      <c r="TMW16" s="26"/>
      <c r="TMX16" s="26"/>
      <c r="TMY16" s="26"/>
      <c r="TMZ16" s="26"/>
      <c r="TNA16" s="26"/>
      <c r="TNB16" s="26"/>
      <c r="TNC16" s="26"/>
      <c r="TND16" s="26"/>
      <c r="TNE16" s="26"/>
      <c r="TNF16" s="26"/>
      <c r="TNG16" s="26"/>
      <c r="TNH16" s="26"/>
      <c r="TNI16" s="26"/>
      <c r="TNJ16" s="26"/>
      <c r="TNK16" s="26"/>
      <c r="TNL16" s="26"/>
      <c r="TNM16" s="26"/>
      <c r="TNN16" s="26"/>
      <c r="TNO16" s="26"/>
      <c r="TNP16" s="26"/>
      <c r="TNQ16" s="26"/>
      <c r="TNR16" s="26"/>
      <c r="TNS16" s="26"/>
      <c r="TNT16" s="26"/>
      <c r="TNU16" s="26"/>
      <c r="TNV16" s="26"/>
      <c r="TNW16" s="26"/>
      <c r="TNX16" s="26"/>
      <c r="TNY16" s="26"/>
      <c r="TNZ16" s="26"/>
      <c r="TOA16" s="26"/>
      <c r="TOB16" s="26"/>
      <c r="TOC16" s="26"/>
      <c r="TOD16" s="26"/>
      <c r="TOE16" s="26"/>
      <c r="TOF16" s="26"/>
      <c r="TOG16" s="26"/>
      <c r="TOH16" s="26"/>
      <c r="TOI16" s="26"/>
      <c r="TOJ16" s="26"/>
      <c r="TOK16" s="26"/>
      <c r="TOL16" s="26"/>
      <c r="TOM16" s="26"/>
      <c r="TON16" s="26"/>
      <c r="TOO16" s="26"/>
      <c r="TOP16" s="26"/>
      <c r="TOQ16" s="26"/>
      <c r="TOR16" s="26"/>
      <c r="TOS16" s="26"/>
      <c r="TOT16" s="26"/>
      <c r="TOU16" s="26"/>
      <c r="TOV16" s="26"/>
      <c r="TOW16" s="26"/>
      <c r="TOX16" s="26"/>
      <c r="TOY16" s="26"/>
      <c r="TOZ16" s="26"/>
      <c r="TPA16" s="26"/>
      <c r="TPB16" s="26"/>
      <c r="TPC16" s="26"/>
      <c r="TPD16" s="26"/>
      <c r="TPE16" s="26"/>
      <c r="TPF16" s="26"/>
      <c r="TPG16" s="26"/>
      <c r="TPH16" s="26"/>
      <c r="TPI16" s="26"/>
      <c r="TPJ16" s="26"/>
      <c r="TPK16" s="26"/>
      <c r="TPL16" s="26"/>
      <c r="TPM16" s="26"/>
      <c r="TPN16" s="26"/>
      <c r="TPO16" s="26"/>
      <c r="TPP16" s="26"/>
      <c r="TPQ16" s="26"/>
      <c r="TPR16" s="26"/>
      <c r="TPS16" s="26"/>
      <c r="TPT16" s="26"/>
      <c r="TPU16" s="26"/>
      <c r="TPV16" s="26"/>
      <c r="TPW16" s="26"/>
      <c r="TPX16" s="26"/>
      <c r="TPY16" s="26"/>
      <c r="TPZ16" s="26"/>
      <c r="TQA16" s="26"/>
      <c r="TQB16" s="26"/>
      <c r="TQC16" s="26"/>
      <c r="TQD16" s="26"/>
      <c r="TQE16" s="26"/>
      <c r="TQF16" s="26"/>
      <c r="TQG16" s="26"/>
      <c r="TQH16" s="26"/>
      <c r="TQI16" s="26"/>
      <c r="TQJ16" s="26"/>
      <c r="TQK16" s="26"/>
      <c r="TQL16" s="26"/>
      <c r="TQM16" s="26"/>
      <c r="TQN16" s="26"/>
      <c r="TQO16" s="26"/>
      <c r="TQP16" s="26"/>
      <c r="TQQ16" s="26"/>
      <c r="TQR16" s="26"/>
      <c r="TQS16" s="26"/>
      <c r="TQT16" s="26"/>
      <c r="TQU16" s="26"/>
      <c r="TQV16" s="26"/>
      <c r="TQW16" s="26"/>
      <c r="TQX16" s="26"/>
      <c r="TQY16" s="26"/>
      <c r="TQZ16" s="26"/>
      <c r="TRA16" s="26"/>
      <c r="TRB16" s="26"/>
      <c r="TRC16" s="26"/>
      <c r="TRD16" s="26"/>
      <c r="TRE16" s="26"/>
      <c r="TRF16" s="26"/>
      <c r="TRG16" s="26"/>
      <c r="TRH16" s="26"/>
      <c r="TRI16" s="26"/>
      <c r="TRJ16" s="26"/>
      <c r="TRK16" s="26"/>
      <c r="TRL16" s="26"/>
      <c r="TRM16" s="26"/>
      <c r="TRN16" s="26"/>
      <c r="TRO16" s="26"/>
      <c r="TRP16" s="26"/>
      <c r="TRQ16" s="26"/>
      <c r="TRR16" s="26"/>
      <c r="TRS16" s="26"/>
      <c r="TRT16" s="26"/>
      <c r="TRU16" s="26"/>
      <c r="TRV16" s="26"/>
      <c r="TRW16" s="26"/>
      <c r="TRX16" s="26"/>
      <c r="TRY16" s="26"/>
      <c r="TRZ16" s="26"/>
      <c r="TSA16" s="26"/>
      <c r="TSB16" s="26"/>
      <c r="TSC16" s="26"/>
      <c r="TSD16" s="26"/>
      <c r="TSE16" s="26"/>
      <c r="TSF16" s="26"/>
      <c r="TSG16" s="26"/>
      <c r="TSH16" s="26"/>
      <c r="TSI16" s="26"/>
      <c r="TSJ16" s="26"/>
      <c r="TSK16" s="26"/>
      <c r="TSL16" s="26"/>
      <c r="TSM16" s="26"/>
      <c r="TSN16" s="26"/>
      <c r="TSO16" s="26"/>
      <c r="TSP16" s="26"/>
      <c r="TSQ16" s="26"/>
      <c r="TSR16" s="26"/>
      <c r="TSS16" s="26"/>
      <c r="TST16" s="26"/>
      <c r="TSU16" s="26"/>
      <c r="TSV16" s="26"/>
      <c r="TSW16" s="26"/>
      <c r="TSX16" s="26"/>
      <c r="TSY16" s="26"/>
      <c r="TSZ16" s="26"/>
      <c r="TTA16" s="26"/>
      <c r="TTB16" s="26"/>
      <c r="TTC16" s="26"/>
      <c r="TTD16" s="26"/>
      <c r="TTE16" s="26"/>
      <c r="TTF16" s="26"/>
      <c r="TTG16" s="26"/>
      <c r="TTH16" s="26"/>
      <c r="TTI16" s="26"/>
      <c r="TTJ16" s="26"/>
      <c r="TTK16" s="26"/>
      <c r="TTL16" s="26"/>
      <c r="TTM16" s="26"/>
      <c r="TTN16" s="26"/>
      <c r="TTO16" s="26"/>
      <c r="TTP16" s="26"/>
      <c r="TTQ16" s="26"/>
      <c r="TTR16" s="26"/>
      <c r="TTS16" s="26"/>
      <c r="TTT16" s="26"/>
      <c r="TTU16" s="26"/>
      <c r="TTV16" s="26"/>
      <c r="TTW16" s="26"/>
      <c r="TTX16" s="26"/>
      <c r="TTY16" s="26"/>
      <c r="TTZ16" s="26"/>
      <c r="TUA16" s="26"/>
      <c r="TUB16" s="26"/>
      <c r="TUC16" s="26"/>
      <c r="TUD16" s="26"/>
      <c r="TUE16" s="26"/>
      <c r="TUF16" s="26"/>
      <c r="TUG16" s="26"/>
      <c r="TUH16" s="26"/>
      <c r="TUI16" s="26"/>
      <c r="TUJ16" s="26"/>
      <c r="TUK16" s="26"/>
      <c r="TUL16" s="26"/>
      <c r="TUM16" s="26"/>
      <c r="TUN16" s="26"/>
      <c r="TUO16" s="26"/>
      <c r="TUP16" s="26"/>
      <c r="TUQ16" s="26"/>
      <c r="TUR16" s="26"/>
      <c r="TUS16" s="26"/>
      <c r="TUT16" s="26"/>
      <c r="TUU16" s="26"/>
      <c r="TUV16" s="26"/>
      <c r="TUW16" s="26"/>
      <c r="TUX16" s="26"/>
      <c r="TUY16" s="26"/>
      <c r="TUZ16" s="26"/>
      <c r="TVA16" s="26"/>
      <c r="TVB16" s="26"/>
      <c r="TVC16" s="26"/>
      <c r="TVD16" s="26"/>
      <c r="TVE16" s="26"/>
      <c r="TVF16" s="26"/>
      <c r="TVG16" s="26"/>
      <c r="TVH16" s="26"/>
      <c r="TVI16" s="26"/>
      <c r="TVJ16" s="26"/>
      <c r="TVK16" s="26"/>
      <c r="TVL16" s="26"/>
      <c r="TVM16" s="26"/>
      <c r="TVN16" s="26"/>
      <c r="TVO16" s="26"/>
      <c r="TVP16" s="26"/>
      <c r="TVQ16" s="26"/>
      <c r="TVR16" s="26"/>
      <c r="TVS16" s="26"/>
      <c r="TVT16" s="26"/>
      <c r="TVU16" s="26"/>
      <c r="TVV16" s="26"/>
      <c r="TVW16" s="26"/>
      <c r="TVX16" s="26"/>
      <c r="TVY16" s="26"/>
      <c r="TVZ16" s="26"/>
      <c r="TWA16" s="26"/>
      <c r="TWB16" s="26"/>
      <c r="TWC16" s="26"/>
      <c r="TWD16" s="26"/>
      <c r="TWE16" s="26"/>
      <c r="TWF16" s="26"/>
      <c r="TWG16" s="26"/>
      <c r="TWH16" s="26"/>
      <c r="TWI16" s="26"/>
      <c r="TWJ16" s="26"/>
      <c r="TWK16" s="26"/>
      <c r="TWL16" s="26"/>
      <c r="TWM16" s="26"/>
      <c r="TWN16" s="26"/>
      <c r="TWO16" s="26"/>
      <c r="TWP16" s="26"/>
      <c r="TWQ16" s="26"/>
      <c r="TWR16" s="26"/>
      <c r="TWS16" s="26"/>
      <c r="TWT16" s="26"/>
      <c r="TWU16" s="26"/>
      <c r="TWV16" s="26"/>
      <c r="TWW16" s="26"/>
      <c r="TWX16" s="26"/>
      <c r="TWY16" s="26"/>
      <c r="TWZ16" s="26"/>
      <c r="TXA16" s="26"/>
      <c r="TXB16" s="26"/>
      <c r="TXC16" s="26"/>
      <c r="TXD16" s="26"/>
      <c r="TXE16" s="26"/>
      <c r="TXF16" s="26"/>
      <c r="TXG16" s="26"/>
      <c r="TXH16" s="26"/>
      <c r="TXI16" s="26"/>
      <c r="TXJ16" s="26"/>
      <c r="TXK16" s="26"/>
      <c r="TXL16" s="26"/>
      <c r="TXM16" s="26"/>
      <c r="TXN16" s="26"/>
      <c r="TXO16" s="26"/>
      <c r="TXP16" s="26"/>
      <c r="TXQ16" s="26"/>
      <c r="TXR16" s="26"/>
      <c r="TXS16" s="26"/>
      <c r="TXT16" s="26"/>
      <c r="TXU16" s="26"/>
      <c r="TXV16" s="26"/>
      <c r="TXW16" s="26"/>
      <c r="TXX16" s="26"/>
      <c r="TXY16" s="26"/>
      <c r="TXZ16" s="26"/>
      <c r="TYA16" s="26"/>
      <c r="TYB16" s="26"/>
      <c r="TYC16" s="26"/>
      <c r="TYD16" s="26"/>
      <c r="TYE16" s="26"/>
      <c r="TYF16" s="26"/>
      <c r="TYG16" s="26"/>
      <c r="TYH16" s="26"/>
      <c r="TYI16" s="26"/>
      <c r="TYJ16" s="26"/>
      <c r="TYK16" s="26"/>
      <c r="TYL16" s="26"/>
      <c r="TYM16" s="26"/>
      <c r="TYN16" s="26"/>
      <c r="TYO16" s="26"/>
      <c r="TYP16" s="26"/>
      <c r="TYQ16" s="26"/>
      <c r="TYR16" s="26"/>
      <c r="TYS16" s="26"/>
      <c r="TYT16" s="26"/>
      <c r="TYU16" s="26"/>
      <c r="TYV16" s="26"/>
      <c r="TYW16" s="26"/>
      <c r="TYX16" s="26"/>
      <c r="TYY16" s="26"/>
      <c r="TYZ16" s="26"/>
      <c r="TZA16" s="26"/>
      <c r="TZB16" s="26"/>
      <c r="TZC16" s="26"/>
      <c r="TZD16" s="26"/>
      <c r="TZE16" s="26"/>
      <c r="TZF16" s="26"/>
      <c r="TZG16" s="26"/>
      <c r="TZH16" s="26"/>
      <c r="TZI16" s="26"/>
      <c r="TZJ16" s="26"/>
      <c r="TZK16" s="26"/>
      <c r="TZL16" s="26"/>
      <c r="TZM16" s="26"/>
      <c r="TZN16" s="26"/>
      <c r="TZO16" s="26"/>
      <c r="TZP16" s="26"/>
      <c r="TZQ16" s="26"/>
      <c r="TZR16" s="26"/>
      <c r="TZS16" s="26"/>
      <c r="TZT16" s="26"/>
      <c r="TZU16" s="26"/>
      <c r="TZV16" s="26"/>
      <c r="TZW16" s="26"/>
      <c r="TZX16" s="26"/>
      <c r="TZY16" s="26"/>
      <c r="TZZ16" s="26"/>
      <c r="UAA16" s="26"/>
      <c r="UAB16" s="26"/>
      <c r="UAC16" s="26"/>
      <c r="UAD16" s="26"/>
      <c r="UAE16" s="26"/>
      <c r="UAF16" s="26"/>
      <c r="UAG16" s="26"/>
      <c r="UAH16" s="26"/>
      <c r="UAI16" s="26"/>
      <c r="UAJ16" s="26"/>
      <c r="UAK16" s="26"/>
      <c r="UAL16" s="26"/>
      <c r="UAM16" s="26"/>
      <c r="UAN16" s="26"/>
      <c r="UAO16" s="26"/>
      <c r="UAP16" s="26"/>
      <c r="UAQ16" s="26"/>
      <c r="UAR16" s="26"/>
      <c r="UAS16" s="26"/>
      <c r="UAT16" s="26"/>
      <c r="UAU16" s="26"/>
      <c r="UAV16" s="26"/>
      <c r="UAW16" s="26"/>
      <c r="UAX16" s="26"/>
      <c r="UAY16" s="26"/>
      <c r="UAZ16" s="26"/>
      <c r="UBA16" s="26"/>
      <c r="UBB16" s="26"/>
      <c r="UBC16" s="26"/>
      <c r="UBD16" s="26"/>
      <c r="UBE16" s="26"/>
      <c r="UBF16" s="26"/>
      <c r="UBG16" s="26"/>
      <c r="UBH16" s="26"/>
      <c r="UBI16" s="26"/>
      <c r="UBJ16" s="26"/>
      <c r="UBK16" s="26"/>
      <c r="UBL16" s="26"/>
      <c r="UBM16" s="26"/>
      <c r="UBN16" s="26"/>
      <c r="UBO16" s="26"/>
      <c r="UBP16" s="26"/>
      <c r="UBQ16" s="26"/>
      <c r="UBR16" s="26"/>
      <c r="UBS16" s="26"/>
      <c r="UBT16" s="26"/>
      <c r="UBU16" s="26"/>
      <c r="UBV16" s="26"/>
      <c r="UBW16" s="26"/>
      <c r="UBX16" s="26"/>
      <c r="UBY16" s="26"/>
      <c r="UBZ16" s="26"/>
      <c r="UCA16" s="26"/>
      <c r="UCB16" s="26"/>
      <c r="UCC16" s="26"/>
      <c r="UCD16" s="26"/>
      <c r="UCE16" s="26"/>
      <c r="UCF16" s="26"/>
      <c r="UCG16" s="26"/>
      <c r="UCH16" s="26"/>
      <c r="UCI16" s="26"/>
      <c r="UCJ16" s="26"/>
      <c r="UCK16" s="26"/>
      <c r="UCL16" s="26"/>
      <c r="UCM16" s="26"/>
      <c r="UCN16" s="26"/>
      <c r="UCO16" s="26"/>
      <c r="UCP16" s="26"/>
      <c r="UCQ16" s="26"/>
      <c r="UCR16" s="26"/>
      <c r="UCS16" s="26"/>
      <c r="UCT16" s="26"/>
      <c r="UCU16" s="26"/>
      <c r="UCV16" s="26"/>
      <c r="UCW16" s="26"/>
      <c r="UCX16" s="26"/>
      <c r="UCY16" s="26"/>
      <c r="UCZ16" s="26"/>
      <c r="UDA16" s="26"/>
      <c r="UDB16" s="26"/>
      <c r="UDC16" s="26"/>
      <c r="UDD16" s="26"/>
      <c r="UDE16" s="26"/>
      <c r="UDF16" s="26"/>
      <c r="UDG16" s="26"/>
      <c r="UDH16" s="26"/>
      <c r="UDI16" s="26"/>
      <c r="UDJ16" s="26"/>
      <c r="UDK16" s="26"/>
      <c r="UDL16" s="26"/>
      <c r="UDM16" s="26"/>
      <c r="UDN16" s="26"/>
      <c r="UDO16" s="26"/>
      <c r="UDP16" s="26"/>
      <c r="UDQ16" s="26"/>
      <c r="UDR16" s="26"/>
      <c r="UDS16" s="26"/>
      <c r="UDT16" s="26"/>
      <c r="UDU16" s="26"/>
      <c r="UDV16" s="26"/>
      <c r="UDW16" s="26"/>
      <c r="UDX16" s="26"/>
      <c r="UDY16" s="26"/>
      <c r="UDZ16" s="26"/>
      <c r="UEA16" s="26"/>
      <c r="UEB16" s="26"/>
      <c r="UEC16" s="26"/>
      <c r="UED16" s="26"/>
      <c r="UEE16" s="26"/>
      <c r="UEF16" s="26"/>
      <c r="UEG16" s="26"/>
      <c r="UEH16" s="26"/>
      <c r="UEI16" s="26"/>
      <c r="UEJ16" s="26"/>
      <c r="UEK16" s="26"/>
      <c r="UEL16" s="26"/>
      <c r="UEM16" s="26"/>
      <c r="UEN16" s="26"/>
      <c r="UEO16" s="26"/>
      <c r="UEP16" s="26"/>
      <c r="UEQ16" s="26"/>
      <c r="UER16" s="26"/>
      <c r="UES16" s="26"/>
      <c r="UET16" s="26"/>
      <c r="UEU16" s="26"/>
      <c r="UEV16" s="26"/>
      <c r="UEW16" s="26"/>
      <c r="UEX16" s="26"/>
      <c r="UEY16" s="26"/>
      <c r="UEZ16" s="26"/>
      <c r="UFA16" s="26"/>
      <c r="UFB16" s="26"/>
      <c r="UFC16" s="26"/>
      <c r="UFD16" s="26"/>
      <c r="UFE16" s="26"/>
      <c r="UFF16" s="26"/>
      <c r="UFG16" s="26"/>
      <c r="UFH16" s="26"/>
      <c r="UFI16" s="26"/>
      <c r="UFJ16" s="26"/>
      <c r="UFK16" s="26"/>
      <c r="UFL16" s="26"/>
      <c r="UFM16" s="26"/>
      <c r="UFN16" s="26"/>
      <c r="UFO16" s="26"/>
      <c r="UFP16" s="26"/>
      <c r="UFQ16" s="26"/>
      <c r="UFR16" s="26"/>
      <c r="UFS16" s="26"/>
      <c r="UFT16" s="26"/>
      <c r="UFU16" s="26"/>
      <c r="UFV16" s="26"/>
      <c r="UFW16" s="26"/>
      <c r="UFX16" s="26"/>
      <c r="UFY16" s="26"/>
      <c r="UFZ16" s="26"/>
      <c r="UGA16" s="26"/>
      <c r="UGB16" s="26"/>
      <c r="UGC16" s="26"/>
      <c r="UGD16" s="26"/>
      <c r="UGE16" s="26"/>
      <c r="UGF16" s="26"/>
      <c r="UGG16" s="26"/>
      <c r="UGH16" s="26"/>
      <c r="UGI16" s="26"/>
      <c r="UGJ16" s="26"/>
      <c r="UGK16" s="26"/>
      <c r="UGL16" s="26"/>
      <c r="UGM16" s="26"/>
      <c r="UGN16" s="26"/>
      <c r="UGO16" s="26"/>
      <c r="UGP16" s="26"/>
      <c r="UGQ16" s="26"/>
      <c r="UGR16" s="26"/>
      <c r="UGS16" s="26"/>
      <c r="UGT16" s="26"/>
      <c r="UGU16" s="26"/>
      <c r="UGV16" s="26"/>
      <c r="UGW16" s="26"/>
      <c r="UGX16" s="26"/>
      <c r="UGY16" s="26"/>
      <c r="UGZ16" s="26"/>
      <c r="UHA16" s="26"/>
      <c r="UHB16" s="26"/>
      <c r="UHC16" s="26"/>
      <c r="UHD16" s="26"/>
      <c r="UHE16" s="26"/>
      <c r="UHF16" s="26"/>
      <c r="UHG16" s="26"/>
      <c r="UHH16" s="26"/>
      <c r="UHI16" s="26"/>
      <c r="UHJ16" s="26"/>
      <c r="UHK16" s="26"/>
      <c r="UHL16" s="26"/>
      <c r="UHM16" s="26"/>
      <c r="UHN16" s="26"/>
      <c r="UHO16" s="26"/>
      <c r="UHP16" s="26"/>
      <c r="UHQ16" s="26"/>
      <c r="UHR16" s="26"/>
      <c r="UHS16" s="26"/>
      <c r="UHT16" s="26"/>
      <c r="UHU16" s="26"/>
      <c r="UHV16" s="26"/>
      <c r="UHW16" s="26"/>
      <c r="UHX16" s="26"/>
      <c r="UHY16" s="26"/>
      <c r="UHZ16" s="26"/>
      <c r="UIA16" s="26"/>
      <c r="UIB16" s="26"/>
      <c r="UIC16" s="26"/>
      <c r="UID16" s="26"/>
      <c r="UIE16" s="26"/>
      <c r="UIF16" s="26"/>
      <c r="UIG16" s="26"/>
      <c r="UIH16" s="26"/>
      <c r="UII16" s="26"/>
      <c r="UIJ16" s="26"/>
      <c r="UIK16" s="26"/>
      <c r="UIL16" s="26"/>
      <c r="UIM16" s="26"/>
      <c r="UIN16" s="26"/>
      <c r="UIO16" s="26"/>
      <c r="UIP16" s="26"/>
      <c r="UIQ16" s="26"/>
      <c r="UIR16" s="26"/>
      <c r="UIS16" s="26"/>
      <c r="UIT16" s="26"/>
      <c r="UIU16" s="26"/>
      <c r="UIV16" s="26"/>
      <c r="UIW16" s="26"/>
      <c r="UIX16" s="26"/>
      <c r="UIY16" s="26"/>
      <c r="UIZ16" s="26"/>
      <c r="UJA16" s="26"/>
      <c r="UJB16" s="26"/>
      <c r="UJC16" s="26"/>
      <c r="UJD16" s="26"/>
      <c r="UJE16" s="26"/>
      <c r="UJF16" s="26"/>
      <c r="UJG16" s="26"/>
      <c r="UJH16" s="26"/>
      <c r="UJI16" s="26"/>
      <c r="UJJ16" s="26"/>
      <c r="UJK16" s="26"/>
      <c r="UJL16" s="26"/>
      <c r="UJM16" s="26"/>
      <c r="UJN16" s="26"/>
      <c r="UJO16" s="26"/>
      <c r="UJP16" s="26"/>
      <c r="UJQ16" s="26"/>
      <c r="UJR16" s="26"/>
      <c r="UJS16" s="26"/>
      <c r="UJT16" s="26"/>
      <c r="UJU16" s="26"/>
      <c r="UJV16" s="26"/>
      <c r="UJW16" s="26"/>
      <c r="UJX16" s="26"/>
      <c r="UJY16" s="26"/>
      <c r="UJZ16" s="26"/>
      <c r="UKA16" s="26"/>
      <c r="UKB16" s="26"/>
      <c r="UKC16" s="26"/>
      <c r="UKD16" s="26"/>
      <c r="UKE16" s="26"/>
      <c r="UKF16" s="26"/>
      <c r="UKG16" s="26"/>
      <c r="UKH16" s="26"/>
      <c r="UKI16" s="26"/>
      <c r="UKJ16" s="26"/>
      <c r="UKK16" s="26"/>
      <c r="UKL16" s="26"/>
      <c r="UKM16" s="26"/>
      <c r="UKN16" s="26"/>
      <c r="UKO16" s="26"/>
      <c r="UKP16" s="26"/>
      <c r="UKQ16" s="26"/>
      <c r="UKR16" s="26"/>
      <c r="UKS16" s="26"/>
      <c r="UKT16" s="26"/>
      <c r="UKU16" s="26"/>
      <c r="UKV16" s="26"/>
      <c r="UKW16" s="26"/>
      <c r="UKX16" s="26"/>
      <c r="UKY16" s="26"/>
      <c r="UKZ16" s="26"/>
      <c r="ULA16" s="26"/>
      <c r="ULB16" s="26"/>
      <c r="ULC16" s="26"/>
      <c r="ULD16" s="26"/>
      <c r="ULE16" s="26"/>
      <c r="ULF16" s="26"/>
      <c r="ULG16" s="26"/>
      <c r="ULH16" s="26"/>
      <c r="ULI16" s="26"/>
      <c r="ULJ16" s="26"/>
      <c r="ULK16" s="26"/>
      <c r="ULL16" s="26"/>
      <c r="ULM16" s="26"/>
      <c r="ULN16" s="26"/>
      <c r="ULO16" s="26"/>
      <c r="ULP16" s="26"/>
      <c r="ULQ16" s="26"/>
      <c r="ULR16" s="26"/>
      <c r="ULS16" s="26"/>
      <c r="ULT16" s="26"/>
      <c r="ULU16" s="26"/>
      <c r="ULV16" s="26"/>
      <c r="ULW16" s="26"/>
      <c r="ULX16" s="26"/>
      <c r="ULY16" s="26"/>
      <c r="ULZ16" s="26"/>
      <c r="UMA16" s="26"/>
      <c r="UMB16" s="26"/>
      <c r="UMC16" s="26"/>
      <c r="UMD16" s="26"/>
      <c r="UME16" s="26"/>
      <c r="UMF16" s="26"/>
      <c r="UMG16" s="26"/>
      <c r="UMH16" s="26"/>
      <c r="UMI16" s="26"/>
      <c r="UMJ16" s="26"/>
      <c r="UMK16" s="26"/>
      <c r="UML16" s="26"/>
      <c r="UMM16" s="26"/>
      <c r="UMN16" s="26"/>
      <c r="UMO16" s="26"/>
      <c r="UMP16" s="26"/>
      <c r="UMQ16" s="26"/>
      <c r="UMR16" s="26"/>
      <c r="UMS16" s="26"/>
      <c r="UMT16" s="26"/>
      <c r="UMU16" s="26"/>
      <c r="UMV16" s="26"/>
      <c r="UMW16" s="26"/>
      <c r="UMX16" s="26"/>
      <c r="UMY16" s="26"/>
      <c r="UMZ16" s="26"/>
      <c r="UNA16" s="26"/>
      <c r="UNB16" s="26"/>
      <c r="UNC16" s="26"/>
      <c r="UND16" s="26"/>
      <c r="UNE16" s="26"/>
      <c r="UNF16" s="26"/>
      <c r="UNG16" s="26"/>
      <c r="UNH16" s="26"/>
      <c r="UNI16" s="26"/>
      <c r="UNJ16" s="26"/>
      <c r="UNK16" s="26"/>
      <c r="UNL16" s="26"/>
      <c r="UNM16" s="26"/>
      <c r="UNN16" s="26"/>
      <c r="UNO16" s="26"/>
      <c r="UNP16" s="26"/>
      <c r="UNQ16" s="26"/>
      <c r="UNR16" s="26"/>
      <c r="UNS16" s="26"/>
      <c r="UNT16" s="26"/>
      <c r="UNU16" s="26"/>
      <c r="UNV16" s="26"/>
      <c r="UNW16" s="26"/>
      <c r="UNX16" s="26"/>
      <c r="UNY16" s="26"/>
      <c r="UNZ16" s="26"/>
      <c r="UOA16" s="26"/>
      <c r="UOB16" s="26"/>
      <c r="UOC16" s="26"/>
      <c r="UOD16" s="26"/>
      <c r="UOE16" s="26"/>
      <c r="UOF16" s="26"/>
      <c r="UOG16" s="26"/>
      <c r="UOH16" s="26"/>
      <c r="UOI16" s="26"/>
      <c r="UOJ16" s="26"/>
      <c r="UOK16" s="26"/>
      <c r="UOL16" s="26"/>
      <c r="UOM16" s="26"/>
      <c r="UON16" s="26"/>
      <c r="UOO16" s="26"/>
      <c r="UOP16" s="26"/>
      <c r="UOQ16" s="26"/>
      <c r="UOR16" s="26"/>
      <c r="UOS16" s="26"/>
      <c r="UOT16" s="26"/>
      <c r="UOU16" s="26"/>
      <c r="UOV16" s="26"/>
      <c r="UOW16" s="26"/>
      <c r="UOX16" s="26"/>
      <c r="UOY16" s="26"/>
      <c r="UOZ16" s="26"/>
      <c r="UPA16" s="26"/>
      <c r="UPB16" s="26"/>
      <c r="UPC16" s="26"/>
      <c r="UPD16" s="26"/>
      <c r="UPE16" s="26"/>
      <c r="UPF16" s="26"/>
      <c r="UPG16" s="26"/>
      <c r="UPH16" s="26"/>
      <c r="UPI16" s="26"/>
      <c r="UPJ16" s="26"/>
      <c r="UPK16" s="26"/>
      <c r="UPL16" s="26"/>
      <c r="UPM16" s="26"/>
      <c r="UPN16" s="26"/>
      <c r="UPO16" s="26"/>
      <c r="UPP16" s="26"/>
      <c r="UPQ16" s="26"/>
      <c r="UPR16" s="26"/>
      <c r="UPS16" s="26"/>
      <c r="UPT16" s="26"/>
      <c r="UPU16" s="26"/>
      <c r="UPV16" s="26"/>
      <c r="UPW16" s="26"/>
      <c r="UPX16" s="26"/>
      <c r="UPY16" s="26"/>
      <c r="UPZ16" s="26"/>
      <c r="UQA16" s="26"/>
      <c r="UQB16" s="26"/>
      <c r="UQC16" s="26"/>
      <c r="UQD16" s="26"/>
      <c r="UQE16" s="26"/>
      <c r="UQF16" s="26"/>
      <c r="UQG16" s="26"/>
      <c r="UQH16" s="26"/>
      <c r="UQI16" s="26"/>
      <c r="UQJ16" s="26"/>
      <c r="UQK16" s="26"/>
      <c r="UQL16" s="26"/>
      <c r="UQM16" s="26"/>
      <c r="UQN16" s="26"/>
      <c r="UQO16" s="26"/>
      <c r="UQP16" s="26"/>
      <c r="UQQ16" s="26"/>
      <c r="UQR16" s="26"/>
      <c r="UQS16" s="26"/>
      <c r="UQT16" s="26"/>
      <c r="UQU16" s="26"/>
      <c r="UQV16" s="26"/>
      <c r="UQW16" s="26"/>
      <c r="UQX16" s="26"/>
      <c r="UQY16" s="26"/>
      <c r="UQZ16" s="26"/>
      <c r="URA16" s="26"/>
      <c r="URB16" s="26"/>
      <c r="URC16" s="26"/>
      <c r="URD16" s="26"/>
      <c r="URE16" s="26"/>
      <c r="URF16" s="26"/>
      <c r="URG16" s="26"/>
      <c r="URH16" s="26"/>
      <c r="URI16" s="26"/>
      <c r="URJ16" s="26"/>
      <c r="URK16" s="26"/>
      <c r="URL16" s="26"/>
      <c r="URM16" s="26"/>
      <c r="URN16" s="26"/>
      <c r="URO16" s="26"/>
      <c r="URP16" s="26"/>
      <c r="URQ16" s="26"/>
      <c r="URR16" s="26"/>
      <c r="URS16" s="26"/>
      <c r="URT16" s="26"/>
      <c r="URU16" s="26"/>
      <c r="URV16" s="26"/>
      <c r="URW16" s="26"/>
      <c r="URX16" s="26"/>
      <c r="URY16" s="26"/>
      <c r="URZ16" s="26"/>
      <c r="USA16" s="26"/>
      <c r="USB16" s="26"/>
      <c r="USC16" s="26"/>
      <c r="USD16" s="26"/>
      <c r="USE16" s="26"/>
      <c r="USF16" s="26"/>
      <c r="USG16" s="26"/>
      <c r="USH16" s="26"/>
      <c r="USI16" s="26"/>
      <c r="USJ16" s="26"/>
      <c r="USK16" s="26"/>
      <c r="USL16" s="26"/>
      <c r="USM16" s="26"/>
      <c r="USN16" s="26"/>
      <c r="USO16" s="26"/>
      <c r="USP16" s="26"/>
      <c r="USQ16" s="26"/>
      <c r="USR16" s="26"/>
      <c r="USS16" s="26"/>
      <c r="UST16" s="26"/>
      <c r="USU16" s="26"/>
      <c r="USV16" s="26"/>
      <c r="USW16" s="26"/>
      <c r="USX16" s="26"/>
      <c r="USY16" s="26"/>
      <c r="USZ16" s="26"/>
      <c r="UTA16" s="26"/>
      <c r="UTB16" s="26"/>
      <c r="UTC16" s="26"/>
      <c r="UTD16" s="26"/>
      <c r="UTE16" s="26"/>
      <c r="UTF16" s="26"/>
      <c r="UTG16" s="26"/>
      <c r="UTH16" s="26"/>
      <c r="UTI16" s="26"/>
      <c r="UTJ16" s="26"/>
      <c r="UTK16" s="26"/>
      <c r="UTL16" s="26"/>
      <c r="UTM16" s="26"/>
      <c r="UTN16" s="26"/>
      <c r="UTO16" s="26"/>
      <c r="UTP16" s="26"/>
      <c r="UTQ16" s="26"/>
      <c r="UTR16" s="26"/>
      <c r="UTS16" s="26"/>
      <c r="UTT16" s="26"/>
      <c r="UTU16" s="26"/>
      <c r="UTV16" s="26"/>
      <c r="UTW16" s="26"/>
      <c r="UTX16" s="26"/>
      <c r="UTY16" s="26"/>
      <c r="UTZ16" s="26"/>
      <c r="UUA16" s="26"/>
      <c r="UUB16" s="26"/>
      <c r="UUC16" s="26"/>
      <c r="UUD16" s="26"/>
      <c r="UUE16" s="26"/>
      <c r="UUF16" s="26"/>
      <c r="UUG16" s="26"/>
      <c r="UUH16" s="26"/>
      <c r="UUI16" s="26"/>
      <c r="UUJ16" s="26"/>
      <c r="UUK16" s="26"/>
      <c r="UUL16" s="26"/>
      <c r="UUM16" s="26"/>
      <c r="UUN16" s="26"/>
      <c r="UUO16" s="26"/>
      <c r="UUP16" s="26"/>
      <c r="UUQ16" s="26"/>
      <c r="UUR16" s="26"/>
      <c r="UUS16" s="26"/>
      <c r="UUT16" s="26"/>
      <c r="UUU16" s="26"/>
      <c r="UUV16" s="26"/>
      <c r="UUW16" s="26"/>
      <c r="UUX16" s="26"/>
      <c r="UUY16" s="26"/>
      <c r="UUZ16" s="26"/>
      <c r="UVA16" s="26"/>
      <c r="UVB16" s="26"/>
      <c r="UVC16" s="26"/>
      <c r="UVD16" s="26"/>
      <c r="UVE16" s="26"/>
      <c r="UVF16" s="26"/>
      <c r="UVG16" s="26"/>
      <c r="UVH16" s="26"/>
      <c r="UVI16" s="26"/>
      <c r="UVJ16" s="26"/>
      <c r="UVK16" s="26"/>
      <c r="UVL16" s="26"/>
      <c r="UVM16" s="26"/>
      <c r="UVN16" s="26"/>
      <c r="UVO16" s="26"/>
      <c r="UVP16" s="26"/>
      <c r="UVQ16" s="26"/>
      <c r="UVR16" s="26"/>
      <c r="UVS16" s="26"/>
      <c r="UVT16" s="26"/>
      <c r="UVU16" s="26"/>
      <c r="UVV16" s="26"/>
      <c r="UVW16" s="26"/>
      <c r="UVX16" s="26"/>
      <c r="UVY16" s="26"/>
      <c r="UVZ16" s="26"/>
      <c r="UWA16" s="26"/>
      <c r="UWB16" s="26"/>
      <c r="UWC16" s="26"/>
      <c r="UWD16" s="26"/>
      <c r="UWE16" s="26"/>
      <c r="UWF16" s="26"/>
      <c r="UWG16" s="26"/>
      <c r="UWH16" s="26"/>
      <c r="UWI16" s="26"/>
      <c r="UWJ16" s="26"/>
      <c r="UWK16" s="26"/>
      <c r="UWL16" s="26"/>
      <c r="UWM16" s="26"/>
      <c r="UWN16" s="26"/>
      <c r="UWO16" s="26"/>
      <c r="UWP16" s="26"/>
      <c r="UWQ16" s="26"/>
      <c r="UWR16" s="26"/>
      <c r="UWS16" s="26"/>
      <c r="UWT16" s="26"/>
      <c r="UWU16" s="26"/>
      <c r="UWV16" s="26"/>
      <c r="UWW16" s="26"/>
      <c r="UWX16" s="26"/>
      <c r="UWY16" s="26"/>
      <c r="UWZ16" s="26"/>
      <c r="UXA16" s="26"/>
      <c r="UXB16" s="26"/>
      <c r="UXC16" s="26"/>
      <c r="UXD16" s="26"/>
      <c r="UXE16" s="26"/>
      <c r="UXF16" s="26"/>
      <c r="UXG16" s="26"/>
      <c r="UXH16" s="26"/>
      <c r="UXI16" s="26"/>
      <c r="UXJ16" s="26"/>
      <c r="UXK16" s="26"/>
      <c r="UXL16" s="26"/>
      <c r="UXM16" s="26"/>
      <c r="UXN16" s="26"/>
      <c r="UXO16" s="26"/>
      <c r="UXP16" s="26"/>
      <c r="UXQ16" s="26"/>
      <c r="UXR16" s="26"/>
      <c r="UXS16" s="26"/>
      <c r="UXT16" s="26"/>
      <c r="UXU16" s="26"/>
      <c r="UXV16" s="26"/>
      <c r="UXW16" s="26"/>
      <c r="UXX16" s="26"/>
      <c r="UXY16" s="26"/>
      <c r="UXZ16" s="26"/>
      <c r="UYA16" s="26"/>
      <c r="UYB16" s="26"/>
      <c r="UYC16" s="26"/>
      <c r="UYD16" s="26"/>
      <c r="UYE16" s="26"/>
      <c r="UYF16" s="26"/>
      <c r="UYG16" s="26"/>
      <c r="UYH16" s="26"/>
      <c r="UYI16" s="26"/>
      <c r="UYJ16" s="26"/>
      <c r="UYK16" s="26"/>
      <c r="UYL16" s="26"/>
      <c r="UYM16" s="26"/>
      <c r="UYN16" s="26"/>
      <c r="UYO16" s="26"/>
      <c r="UYP16" s="26"/>
      <c r="UYQ16" s="26"/>
      <c r="UYR16" s="26"/>
      <c r="UYS16" s="26"/>
      <c r="UYT16" s="26"/>
      <c r="UYU16" s="26"/>
      <c r="UYV16" s="26"/>
      <c r="UYW16" s="26"/>
      <c r="UYX16" s="26"/>
      <c r="UYY16" s="26"/>
      <c r="UYZ16" s="26"/>
      <c r="UZA16" s="26"/>
      <c r="UZB16" s="26"/>
      <c r="UZC16" s="26"/>
      <c r="UZD16" s="26"/>
      <c r="UZE16" s="26"/>
      <c r="UZF16" s="26"/>
      <c r="UZG16" s="26"/>
      <c r="UZH16" s="26"/>
      <c r="UZI16" s="26"/>
      <c r="UZJ16" s="26"/>
      <c r="UZK16" s="26"/>
      <c r="UZL16" s="26"/>
      <c r="UZM16" s="26"/>
      <c r="UZN16" s="26"/>
      <c r="UZO16" s="26"/>
      <c r="UZP16" s="26"/>
      <c r="UZQ16" s="26"/>
      <c r="UZR16" s="26"/>
      <c r="UZS16" s="26"/>
      <c r="UZT16" s="26"/>
      <c r="UZU16" s="26"/>
      <c r="UZV16" s="26"/>
      <c r="UZW16" s="26"/>
      <c r="UZX16" s="26"/>
      <c r="UZY16" s="26"/>
      <c r="UZZ16" s="26"/>
      <c r="VAA16" s="26"/>
      <c r="VAB16" s="26"/>
      <c r="VAC16" s="26"/>
      <c r="VAD16" s="26"/>
      <c r="VAE16" s="26"/>
      <c r="VAF16" s="26"/>
      <c r="VAG16" s="26"/>
      <c r="VAH16" s="26"/>
      <c r="VAI16" s="26"/>
      <c r="VAJ16" s="26"/>
      <c r="VAK16" s="26"/>
      <c r="VAL16" s="26"/>
      <c r="VAM16" s="26"/>
      <c r="VAN16" s="26"/>
      <c r="VAO16" s="26"/>
      <c r="VAP16" s="26"/>
      <c r="VAQ16" s="26"/>
      <c r="VAR16" s="26"/>
      <c r="VAS16" s="26"/>
      <c r="VAT16" s="26"/>
      <c r="VAU16" s="26"/>
      <c r="VAV16" s="26"/>
      <c r="VAW16" s="26"/>
      <c r="VAX16" s="26"/>
      <c r="VAY16" s="26"/>
      <c r="VAZ16" s="26"/>
      <c r="VBA16" s="26"/>
      <c r="VBB16" s="26"/>
      <c r="VBC16" s="26"/>
      <c r="VBD16" s="26"/>
      <c r="VBE16" s="26"/>
      <c r="VBF16" s="26"/>
      <c r="VBG16" s="26"/>
      <c r="VBH16" s="26"/>
      <c r="VBI16" s="26"/>
      <c r="VBJ16" s="26"/>
      <c r="VBK16" s="26"/>
      <c r="VBL16" s="26"/>
      <c r="VBM16" s="26"/>
      <c r="VBN16" s="26"/>
      <c r="VBO16" s="26"/>
      <c r="VBP16" s="26"/>
      <c r="VBQ16" s="26"/>
      <c r="VBR16" s="26"/>
      <c r="VBS16" s="26"/>
      <c r="VBT16" s="26"/>
      <c r="VBU16" s="26"/>
      <c r="VBV16" s="26"/>
      <c r="VBW16" s="26"/>
      <c r="VBX16" s="26"/>
      <c r="VBY16" s="26"/>
      <c r="VBZ16" s="26"/>
      <c r="VCA16" s="26"/>
      <c r="VCB16" s="26"/>
      <c r="VCC16" s="26"/>
      <c r="VCD16" s="26"/>
      <c r="VCE16" s="26"/>
      <c r="VCF16" s="26"/>
      <c r="VCG16" s="26"/>
      <c r="VCH16" s="26"/>
      <c r="VCI16" s="26"/>
      <c r="VCJ16" s="26"/>
      <c r="VCK16" s="26"/>
      <c r="VCL16" s="26"/>
      <c r="VCM16" s="26"/>
      <c r="VCN16" s="26"/>
      <c r="VCO16" s="26"/>
      <c r="VCP16" s="26"/>
      <c r="VCQ16" s="26"/>
      <c r="VCR16" s="26"/>
      <c r="VCS16" s="26"/>
      <c r="VCT16" s="26"/>
      <c r="VCU16" s="26"/>
      <c r="VCV16" s="26"/>
      <c r="VCW16" s="26"/>
      <c r="VCX16" s="26"/>
      <c r="VCY16" s="26"/>
      <c r="VCZ16" s="26"/>
      <c r="VDA16" s="26"/>
      <c r="VDB16" s="26"/>
      <c r="VDC16" s="26"/>
      <c r="VDD16" s="26"/>
      <c r="VDE16" s="26"/>
      <c r="VDF16" s="26"/>
      <c r="VDG16" s="26"/>
      <c r="VDH16" s="26"/>
      <c r="VDI16" s="26"/>
      <c r="VDJ16" s="26"/>
      <c r="VDK16" s="26"/>
      <c r="VDL16" s="26"/>
      <c r="VDM16" s="26"/>
      <c r="VDN16" s="26"/>
      <c r="VDO16" s="26"/>
      <c r="VDP16" s="26"/>
      <c r="VDQ16" s="26"/>
      <c r="VDR16" s="26"/>
      <c r="VDS16" s="26"/>
      <c r="VDT16" s="26"/>
      <c r="VDU16" s="26"/>
      <c r="VDV16" s="26"/>
      <c r="VDW16" s="26"/>
      <c r="VDX16" s="26"/>
      <c r="VDY16" s="26"/>
      <c r="VDZ16" s="26"/>
      <c r="VEA16" s="26"/>
      <c r="VEB16" s="26"/>
      <c r="VEC16" s="26"/>
      <c r="VED16" s="26"/>
      <c r="VEE16" s="26"/>
      <c r="VEF16" s="26"/>
      <c r="VEG16" s="26"/>
      <c r="VEH16" s="26"/>
      <c r="VEI16" s="26"/>
      <c r="VEJ16" s="26"/>
      <c r="VEK16" s="26"/>
      <c r="VEL16" s="26"/>
      <c r="VEM16" s="26"/>
      <c r="VEN16" s="26"/>
      <c r="VEO16" s="26"/>
      <c r="VEP16" s="26"/>
      <c r="VEQ16" s="26"/>
      <c r="VER16" s="26"/>
      <c r="VES16" s="26"/>
      <c r="VET16" s="26"/>
      <c r="VEU16" s="26"/>
      <c r="VEV16" s="26"/>
      <c r="VEW16" s="26"/>
      <c r="VEX16" s="26"/>
      <c r="VEY16" s="26"/>
      <c r="VEZ16" s="26"/>
      <c r="VFA16" s="26"/>
      <c r="VFB16" s="26"/>
      <c r="VFC16" s="26"/>
      <c r="VFD16" s="26"/>
      <c r="VFE16" s="26"/>
      <c r="VFF16" s="26"/>
      <c r="VFG16" s="26"/>
      <c r="VFH16" s="26"/>
      <c r="VFI16" s="26"/>
      <c r="VFJ16" s="26"/>
      <c r="VFK16" s="26"/>
      <c r="VFL16" s="26"/>
      <c r="VFM16" s="26"/>
      <c r="VFN16" s="26"/>
      <c r="VFO16" s="26"/>
      <c r="VFP16" s="26"/>
      <c r="VFQ16" s="26"/>
      <c r="VFR16" s="26"/>
      <c r="VFS16" s="26"/>
      <c r="VFT16" s="26"/>
      <c r="VFU16" s="26"/>
      <c r="VFV16" s="26"/>
      <c r="VFW16" s="26"/>
      <c r="VFX16" s="26"/>
      <c r="VFY16" s="26"/>
      <c r="VFZ16" s="26"/>
      <c r="VGA16" s="26"/>
      <c r="VGB16" s="26"/>
      <c r="VGC16" s="26"/>
      <c r="VGD16" s="26"/>
      <c r="VGE16" s="26"/>
      <c r="VGF16" s="26"/>
      <c r="VGG16" s="26"/>
      <c r="VGH16" s="26"/>
      <c r="VGI16" s="26"/>
      <c r="VGJ16" s="26"/>
      <c r="VGK16" s="26"/>
      <c r="VGL16" s="26"/>
      <c r="VGM16" s="26"/>
      <c r="VGN16" s="26"/>
      <c r="VGO16" s="26"/>
      <c r="VGP16" s="26"/>
      <c r="VGQ16" s="26"/>
      <c r="VGR16" s="26"/>
      <c r="VGS16" s="26"/>
      <c r="VGT16" s="26"/>
      <c r="VGU16" s="26"/>
      <c r="VGV16" s="26"/>
      <c r="VGW16" s="26"/>
      <c r="VGX16" s="26"/>
      <c r="VGY16" s="26"/>
      <c r="VGZ16" s="26"/>
      <c r="VHA16" s="26"/>
      <c r="VHB16" s="26"/>
      <c r="VHC16" s="26"/>
      <c r="VHD16" s="26"/>
      <c r="VHE16" s="26"/>
      <c r="VHF16" s="26"/>
      <c r="VHG16" s="26"/>
      <c r="VHH16" s="26"/>
      <c r="VHI16" s="26"/>
      <c r="VHJ16" s="26"/>
      <c r="VHK16" s="26"/>
      <c r="VHL16" s="26"/>
      <c r="VHM16" s="26"/>
      <c r="VHN16" s="26"/>
      <c r="VHO16" s="26"/>
      <c r="VHP16" s="26"/>
      <c r="VHQ16" s="26"/>
      <c r="VHR16" s="26"/>
      <c r="VHS16" s="26"/>
      <c r="VHT16" s="26"/>
      <c r="VHU16" s="26"/>
      <c r="VHV16" s="26"/>
      <c r="VHW16" s="26"/>
      <c r="VHX16" s="26"/>
      <c r="VHY16" s="26"/>
      <c r="VHZ16" s="26"/>
      <c r="VIA16" s="26"/>
      <c r="VIB16" s="26"/>
      <c r="VIC16" s="26"/>
      <c r="VID16" s="26"/>
      <c r="VIE16" s="26"/>
      <c r="VIF16" s="26"/>
      <c r="VIG16" s="26"/>
      <c r="VIH16" s="26"/>
      <c r="VII16" s="26"/>
      <c r="VIJ16" s="26"/>
      <c r="VIK16" s="26"/>
      <c r="VIL16" s="26"/>
      <c r="VIM16" s="26"/>
      <c r="VIN16" s="26"/>
      <c r="VIO16" s="26"/>
      <c r="VIP16" s="26"/>
      <c r="VIQ16" s="26"/>
      <c r="VIR16" s="26"/>
      <c r="VIS16" s="26"/>
      <c r="VIT16" s="26"/>
      <c r="VIU16" s="26"/>
      <c r="VIV16" s="26"/>
      <c r="VIW16" s="26"/>
      <c r="VIX16" s="26"/>
      <c r="VIY16" s="26"/>
      <c r="VIZ16" s="26"/>
      <c r="VJA16" s="26"/>
      <c r="VJB16" s="26"/>
      <c r="VJC16" s="26"/>
      <c r="VJD16" s="26"/>
      <c r="VJE16" s="26"/>
      <c r="VJF16" s="26"/>
      <c r="VJG16" s="26"/>
      <c r="VJH16" s="26"/>
      <c r="VJI16" s="26"/>
      <c r="VJJ16" s="26"/>
      <c r="VJK16" s="26"/>
      <c r="VJL16" s="26"/>
      <c r="VJM16" s="26"/>
      <c r="VJN16" s="26"/>
      <c r="VJO16" s="26"/>
      <c r="VJP16" s="26"/>
      <c r="VJQ16" s="26"/>
      <c r="VJR16" s="26"/>
      <c r="VJS16" s="26"/>
      <c r="VJT16" s="26"/>
      <c r="VJU16" s="26"/>
      <c r="VJV16" s="26"/>
      <c r="VJW16" s="26"/>
      <c r="VJX16" s="26"/>
      <c r="VJY16" s="26"/>
      <c r="VJZ16" s="26"/>
      <c r="VKA16" s="26"/>
      <c r="VKB16" s="26"/>
      <c r="VKC16" s="26"/>
      <c r="VKD16" s="26"/>
      <c r="VKE16" s="26"/>
      <c r="VKF16" s="26"/>
      <c r="VKG16" s="26"/>
      <c r="VKH16" s="26"/>
      <c r="VKI16" s="26"/>
      <c r="VKJ16" s="26"/>
      <c r="VKK16" s="26"/>
      <c r="VKL16" s="26"/>
      <c r="VKM16" s="26"/>
      <c r="VKN16" s="26"/>
      <c r="VKO16" s="26"/>
      <c r="VKP16" s="26"/>
      <c r="VKQ16" s="26"/>
      <c r="VKR16" s="26"/>
      <c r="VKS16" s="26"/>
      <c r="VKT16" s="26"/>
      <c r="VKU16" s="26"/>
      <c r="VKV16" s="26"/>
      <c r="VKW16" s="26"/>
      <c r="VKX16" s="26"/>
      <c r="VKY16" s="26"/>
      <c r="VKZ16" s="26"/>
      <c r="VLA16" s="26"/>
      <c r="VLB16" s="26"/>
      <c r="VLC16" s="26"/>
      <c r="VLD16" s="26"/>
      <c r="VLE16" s="26"/>
      <c r="VLF16" s="26"/>
      <c r="VLG16" s="26"/>
      <c r="VLH16" s="26"/>
      <c r="VLI16" s="26"/>
      <c r="VLJ16" s="26"/>
      <c r="VLK16" s="26"/>
      <c r="VLL16" s="26"/>
      <c r="VLM16" s="26"/>
      <c r="VLN16" s="26"/>
      <c r="VLO16" s="26"/>
      <c r="VLP16" s="26"/>
      <c r="VLQ16" s="26"/>
      <c r="VLR16" s="26"/>
      <c r="VLS16" s="26"/>
      <c r="VLT16" s="26"/>
      <c r="VLU16" s="26"/>
      <c r="VLV16" s="26"/>
      <c r="VLW16" s="26"/>
      <c r="VLX16" s="26"/>
      <c r="VLY16" s="26"/>
      <c r="VLZ16" s="26"/>
      <c r="VMA16" s="26"/>
      <c r="VMB16" s="26"/>
      <c r="VMC16" s="26"/>
      <c r="VMD16" s="26"/>
      <c r="VME16" s="26"/>
      <c r="VMF16" s="26"/>
      <c r="VMG16" s="26"/>
      <c r="VMH16" s="26"/>
      <c r="VMI16" s="26"/>
      <c r="VMJ16" s="26"/>
      <c r="VMK16" s="26"/>
      <c r="VML16" s="26"/>
      <c r="VMM16" s="26"/>
      <c r="VMN16" s="26"/>
      <c r="VMO16" s="26"/>
      <c r="VMP16" s="26"/>
      <c r="VMQ16" s="26"/>
      <c r="VMR16" s="26"/>
      <c r="VMS16" s="26"/>
      <c r="VMT16" s="26"/>
      <c r="VMU16" s="26"/>
      <c r="VMV16" s="26"/>
      <c r="VMW16" s="26"/>
      <c r="VMX16" s="26"/>
      <c r="VMY16" s="26"/>
      <c r="VMZ16" s="26"/>
      <c r="VNA16" s="26"/>
      <c r="VNB16" s="26"/>
      <c r="VNC16" s="26"/>
      <c r="VND16" s="26"/>
      <c r="VNE16" s="26"/>
      <c r="VNF16" s="26"/>
      <c r="VNG16" s="26"/>
      <c r="VNH16" s="26"/>
      <c r="VNI16" s="26"/>
      <c r="VNJ16" s="26"/>
      <c r="VNK16" s="26"/>
      <c r="VNL16" s="26"/>
      <c r="VNM16" s="26"/>
      <c r="VNN16" s="26"/>
      <c r="VNO16" s="26"/>
      <c r="VNP16" s="26"/>
      <c r="VNQ16" s="26"/>
      <c r="VNR16" s="26"/>
      <c r="VNS16" s="26"/>
      <c r="VNT16" s="26"/>
      <c r="VNU16" s="26"/>
      <c r="VNV16" s="26"/>
      <c r="VNW16" s="26"/>
      <c r="VNX16" s="26"/>
      <c r="VNY16" s="26"/>
      <c r="VNZ16" s="26"/>
      <c r="VOA16" s="26"/>
      <c r="VOB16" s="26"/>
      <c r="VOC16" s="26"/>
      <c r="VOD16" s="26"/>
      <c r="VOE16" s="26"/>
      <c r="VOF16" s="26"/>
      <c r="VOG16" s="26"/>
      <c r="VOH16" s="26"/>
      <c r="VOI16" s="26"/>
      <c r="VOJ16" s="26"/>
      <c r="VOK16" s="26"/>
      <c r="VOL16" s="26"/>
      <c r="VOM16" s="26"/>
      <c r="VON16" s="26"/>
      <c r="VOO16" s="26"/>
      <c r="VOP16" s="26"/>
      <c r="VOQ16" s="26"/>
      <c r="VOR16" s="26"/>
      <c r="VOS16" s="26"/>
      <c r="VOT16" s="26"/>
      <c r="VOU16" s="26"/>
      <c r="VOV16" s="26"/>
      <c r="VOW16" s="26"/>
      <c r="VOX16" s="26"/>
      <c r="VOY16" s="26"/>
      <c r="VOZ16" s="26"/>
      <c r="VPA16" s="26"/>
      <c r="VPB16" s="26"/>
      <c r="VPC16" s="26"/>
      <c r="VPD16" s="26"/>
      <c r="VPE16" s="26"/>
      <c r="VPF16" s="26"/>
      <c r="VPG16" s="26"/>
      <c r="VPH16" s="26"/>
      <c r="VPI16" s="26"/>
      <c r="VPJ16" s="26"/>
      <c r="VPK16" s="26"/>
      <c r="VPL16" s="26"/>
      <c r="VPM16" s="26"/>
      <c r="VPN16" s="26"/>
      <c r="VPO16" s="26"/>
      <c r="VPP16" s="26"/>
      <c r="VPQ16" s="26"/>
      <c r="VPR16" s="26"/>
      <c r="VPS16" s="26"/>
      <c r="VPT16" s="26"/>
      <c r="VPU16" s="26"/>
      <c r="VPV16" s="26"/>
      <c r="VPW16" s="26"/>
      <c r="VPX16" s="26"/>
      <c r="VPY16" s="26"/>
      <c r="VPZ16" s="26"/>
      <c r="VQA16" s="26"/>
      <c r="VQB16" s="26"/>
      <c r="VQC16" s="26"/>
      <c r="VQD16" s="26"/>
      <c r="VQE16" s="26"/>
      <c r="VQF16" s="26"/>
      <c r="VQG16" s="26"/>
      <c r="VQH16" s="26"/>
      <c r="VQI16" s="26"/>
      <c r="VQJ16" s="26"/>
      <c r="VQK16" s="26"/>
      <c r="VQL16" s="26"/>
      <c r="VQM16" s="26"/>
      <c r="VQN16" s="26"/>
      <c r="VQO16" s="26"/>
      <c r="VQP16" s="26"/>
      <c r="VQQ16" s="26"/>
      <c r="VQR16" s="26"/>
      <c r="VQS16" s="26"/>
      <c r="VQT16" s="26"/>
      <c r="VQU16" s="26"/>
      <c r="VQV16" s="26"/>
      <c r="VQW16" s="26"/>
      <c r="VQX16" s="26"/>
      <c r="VQY16" s="26"/>
      <c r="VQZ16" s="26"/>
      <c r="VRA16" s="26"/>
      <c r="VRB16" s="26"/>
      <c r="VRC16" s="26"/>
      <c r="VRD16" s="26"/>
      <c r="VRE16" s="26"/>
      <c r="VRF16" s="26"/>
      <c r="VRG16" s="26"/>
      <c r="VRH16" s="26"/>
      <c r="VRI16" s="26"/>
      <c r="VRJ16" s="26"/>
      <c r="VRK16" s="26"/>
      <c r="VRL16" s="26"/>
      <c r="VRM16" s="26"/>
      <c r="VRN16" s="26"/>
      <c r="VRO16" s="26"/>
      <c r="VRP16" s="26"/>
      <c r="VRQ16" s="26"/>
      <c r="VRR16" s="26"/>
      <c r="VRS16" s="26"/>
      <c r="VRT16" s="26"/>
      <c r="VRU16" s="26"/>
      <c r="VRV16" s="26"/>
      <c r="VRW16" s="26"/>
      <c r="VRX16" s="26"/>
      <c r="VRY16" s="26"/>
      <c r="VRZ16" s="26"/>
      <c r="VSA16" s="26"/>
      <c r="VSB16" s="26"/>
      <c r="VSC16" s="26"/>
      <c r="VSD16" s="26"/>
      <c r="VSE16" s="26"/>
      <c r="VSF16" s="26"/>
      <c r="VSG16" s="26"/>
      <c r="VSH16" s="26"/>
      <c r="VSI16" s="26"/>
      <c r="VSJ16" s="26"/>
      <c r="VSK16" s="26"/>
      <c r="VSL16" s="26"/>
      <c r="VSM16" s="26"/>
      <c r="VSN16" s="26"/>
      <c r="VSO16" s="26"/>
      <c r="VSP16" s="26"/>
      <c r="VSQ16" s="26"/>
      <c r="VSR16" s="26"/>
      <c r="VSS16" s="26"/>
      <c r="VST16" s="26"/>
      <c r="VSU16" s="26"/>
      <c r="VSV16" s="26"/>
      <c r="VSW16" s="26"/>
      <c r="VSX16" s="26"/>
      <c r="VSY16" s="26"/>
      <c r="VSZ16" s="26"/>
      <c r="VTA16" s="26"/>
      <c r="VTB16" s="26"/>
      <c r="VTC16" s="26"/>
      <c r="VTD16" s="26"/>
      <c r="VTE16" s="26"/>
      <c r="VTF16" s="26"/>
      <c r="VTG16" s="26"/>
      <c r="VTH16" s="26"/>
      <c r="VTI16" s="26"/>
      <c r="VTJ16" s="26"/>
      <c r="VTK16" s="26"/>
      <c r="VTL16" s="26"/>
      <c r="VTM16" s="26"/>
      <c r="VTN16" s="26"/>
      <c r="VTO16" s="26"/>
      <c r="VTP16" s="26"/>
      <c r="VTQ16" s="26"/>
      <c r="VTR16" s="26"/>
      <c r="VTS16" s="26"/>
      <c r="VTT16" s="26"/>
      <c r="VTU16" s="26"/>
      <c r="VTV16" s="26"/>
      <c r="VTW16" s="26"/>
      <c r="VTX16" s="26"/>
      <c r="VTY16" s="26"/>
      <c r="VTZ16" s="26"/>
      <c r="VUA16" s="26"/>
      <c r="VUB16" s="26"/>
      <c r="VUC16" s="26"/>
      <c r="VUD16" s="26"/>
      <c r="VUE16" s="26"/>
      <c r="VUF16" s="26"/>
      <c r="VUG16" s="26"/>
      <c r="VUH16" s="26"/>
      <c r="VUI16" s="26"/>
      <c r="VUJ16" s="26"/>
      <c r="VUK16" s="26"/>
      <c r="VUL16" s="26"/>
      <c r="VUM16" s="26"/>
      <c r="VUN16" s="26"/>
      <c r="VUO16" s="26"/>
      <c r="VUP16" s="26"/>
      <c r="VUQ16" s="26"/>
      <c r="VUR16" s="26"/>
      <c r="VUS16" s="26"/>
      <c r="VUT16" s="26"/>
      <c r="VUU16" s="26"/>
      <c r="VUV16" s="26"/>
      <c r="VUW16" s="26"/>
      <c r="VUX16" s="26"/>
      <c r="VUY16" s="26"/>
      <c r="VUZ16" s="26"/>
      <c r="VVA16" s="26"/>
      <c r="VVB16" s="26"/>
      <c r="VVC16" s="26"/>
      <c r="VVD16" s="26"/>
      <c r="VVE16" s="26"/>
      <c r="VVF16" s="26"/>
      <c r="VVG16" s="26"/>
      <c r="VVH16" s="26"/>
      <c r="VVI16" s="26"/>
      <c r="VVJ16" s="26"/>
      <c r="VVK16" s="26"/>
      <c r="VVL16" s="26"/>
      <c r="VVM16" s="26"/>
      <c r="VVN16" s="26"/>
      <c r="VVO16" s="26"/>
      <c r="VVP16" s="26"/>
      <c r="VVQ16" s="26"/>
      <c r="VVR16" s="26"/>
      <c r="VVS16" s="26"/>
      <c r="VVT16" s="26"/>
      <c r="VVU16" s="26"/>
      <c r="VVV16" s="26"/>
      <c r="VVW16" s="26"/>
      <c r="VVX16" s="26"/>
      <c r="VVY16" s="26"/>
      <c r="VVZ16" s="26"/>
      <c r="VWA16" s="26"/>
      <c r="VWB16" s="26"/>
      <c r="VWC16" s="26"/>
      <c r="VWD16" s="26"/>
      <c r="VWE16" s="26"/>
      <c r="VWF16" s="26"/>
      <c r="VWG16" s="26"/>
      <c r="VWH16" s="26"/>
      <c r="VWI16" s="26"/>
      <c r="VWJ16" s="26"/>
      <c r="VWK16" s="26"/>
      <c r="VWL16" s="26"/>
      <c r="VWM16" s="26"/>
      <c r="VWN16" s="26"/>
      <c r="VWO16" s="26"/>
      <c r="VWP16" s="26"/>
      <c r="VWQ16" s="26"/>
      <c r="VWR16" s="26"/>
      <c r="VWS16" s="26"/>
      <c r="VWT16" s="26"/>
      <c r="VWU16" s="26"/>
      <c r="VWV16" s="26"/>
      <c r="VWW16" s="26"/>
      <c r="VWX16" s="26"/>
      <c r="VWY16" s="26"/>
      <c r="VWZ16" s="26"/>
      <c r="VXA16" s="26"/>
      <c r="VXB16" s="26"/>
      <c r="VXC16" s="26"/>
      <c r="VXD16" s="26"/>
      <c r="VXE16" s="26"/>
      <c r="VXF16" s="26"/>
      <c r="VXG16" s="26"/>
      <c r="VXH16" s="26"/>
      <c r="VXI16" s="26"/>
      <c r="VXJ16" s="26"/>
      <c r="VXK16" s="26"/>
      <c r="VXL16" s="26"/>
      <c r="VXM16" s="26"/>
      <c r="VXN16" s="26"/>
      <c r="VXO16" s="26"/>
      <c r="VXP16" s="26"/>
      <c r="VXQ16" s="26"/>
      <c r="VXR16" s="26"/>
      <c r="VXS16" s="26"/>
      <c r="VXT16" s="26"/>
      <c r="VXU16" s="26"/>
      <c r="VXV16" s="26"/>
      <c r="VXW16" s="26"/>
      <c r="VXX16" s="26"/>
      <c r="VXY16" s="26"/>
      <c r="VXZ16" s="26"/>
      <c r="VYA16" s="26"/>
      <c r="VYB16" s="26"/>
      <c r="VYC16" s="26"/>
      <c r="VYD16" s="26"/>
      <c r="VYE16" s="26"/>
      <c r="VYF16" s="26"/>
      <c r="VYG16" s="26"/>
      <c r="VYH16" s="26"/>
      <c r="VYI16" s="26"/>
      <c r="VYJ16" s="26"/>
      <c r="VYK16" s="26"/>
      <c r="VYL16" s="26"/>
      <c r="VYM16" s="26"/>
      <c r="VYN16" s="26"/>
      <c r="VYO16" s="26"/>
      <c r="VYP16" s="26"/>
      <c r="VYQ16" s="26"/>
      <c r="VYR16" s="26"/>
      <c r="VYS16" s="26"/>
      <c r="VYT16" s="26"/>
      <c r="VYU16" s="26"/>
      <c r="VYV16" s="26"/>
      <c r="VYW16" s="26"/>
      <c r="VYX16" s="26"/>
      <c r="VYY16" s="26"/>
      <c r="VYZ16" s="26"/>
      <c r="VZA16" s="26"/>
      <c r="VZB16" s="26"/>
      <c r="VZC16" s="26"/>
      <c r="VZD16" s="26"/>
      <c r="VZE16" s="26"/>
      <c r="VZF16" s="26"/>
      <c r="VZG16" s="26"/>
      <c r="VZH16" s="26"/>
      <c r="VZI16" s="26"/>
      <c r="VZJ16" s="26"/>
      <c r="VZK16" s="26"/>
      <c r="VZL16" s="26"/>
      <c r="VZM16" s="26"/>
      <c r="VZN16" s="26"/>
      <c r="VZO16" s="26"/>
      <c r="VZP16" s="26"/>
      <c r="VZQ16" s="26"/>
      <c r="VZR16" s="26"/>
      <c r="VZS16" s="26"/>
      <c r="VZT16" s="26"/>
      <c r="VZU16" s="26"/>
      <c r="VZV16" s="26"/>
      <c r="VZW16" s="26"/>
      <c r="VZX16" s="26"/>
      <c r="VZY16" s="26"/>
      <c r="VZZ16" s="26"/>
      <c r="WAA16" s="26"/>
      <c r="WAB16" s="26"/>
      <c r="WAC16" s="26"/>
      <c r="WAD16" s="26"/>
      <c r="WAE16" s="26"/>
      <c r="WAF16" s="26"/>
      <c r="WAG16" s="26"/>
      <c r="WAH16" s="26"/>
      <c r="WAI16" s="26"/>
      <c r="WAJ16" s="26"/>
      <c r="WAK16" s="26"/>
      <c r="WAL16" s="26"/>
      <c r="WAM16" s="26"/>
      <c r="WAN16" s="26"/>
      <c r="WAO16" s="26"/>
      <c r="WAP16" s="26"/>
      <c r="WAQ16" s="26"/>
      <c r="WAR16" s="26"/>
      <c r="WAS16" s="26"/>
      <c r="WAT16" s="26"/>
      <c r="WAU16" s="26"/>
      <c r="WAV16" s="26"/>
      <c r="WAW16" s="26"/>
      <c r="WAX16" s="26"/>
      <c r="WAY16" s="26"/>
      <c r="WAZ16" s="26"/>
      <c r="WBA16" s="26"/>
      <c r="WBB16" s="26"/>
      <c r="WBC16" s="26"/>
      <c r="WBD16" s="26"/>
      <c r="WBE16" s="26"/>
      <c r="WBF16" s="26"/>
      <c r="WBG16" s="26"/>
      <c r="WBH16" s="26"/>
      <c r="WBI16" s="26"/>
      <c r="WBJ16" s="26"/>
      <c r="WBK16" s="26"/>
      <c r="WBL16" s="26"/>
      <c r="WBM16" s="26"/>
      <c r="WBN16" s="26"/>
      <c r="WBO16" s="26"/>
      <c r="WBP16" s="26"/>
      <c r="WBQ16" s="26"/>
      <c r="WBR16" s="26"/>
      <c r="WBS16" s="26"/>
      <c r="WBT16" s="26"/>
      <c r="WBU16" s="26"/>
      <c r="WBV16" s="26"/>
      <c r="WBW16" s="26"/>
      <c r="WBX16" s="26"/>
      <c r="WBY16" s="26"/>
      <c r="WBZ16" s="26"/>
      <c r="WCA16" s="26"/>
      <c r="WCB16" s="26"/>
      <c r="WCC16" s="26"/>
      <c r="WCD16" s="26"/>
      <c r="WCE16" s="26"/>
      <c r="WCF16" s="26"/>
      <c r="WCG16" s="26"/>
      <c r="WCH16" s="26"/>
      <c r="WCI16" s="26"/>
      <c r="WCJ16" s="26"/>
      <c r="WCK16" s="26"/>
      <c r="WCL16" s="26"/>
      <c r="WCM16" s="26"/>
      <c r="WCN16" s="26"/>
      <c r="WCO16" s="26"/>
      <c r="WCP16" s="26"/>
      <c r="WCQ16" s="26"/>
      <c r="WCR16" s="26"/>
      <c r="WCS16" s="26"/>
      <c r="WCT16" s="26"/>
      <c r="WCU16" s="26"/>
      <c r="WCV16" s="26"/>
      <c r="WCW16" s="26"/>
      <c r="WCX16" s="26"/>
      <c r="WCY16" s="26"/>
      <c r="WCZ16" s="26"/>
      <c r="WDA16" s="26"/>
      <c r="WDB16" s="26"/>
      <c r="WDC16" s="26"/>
      <c r="WDD16" s="26"/>
      <c r="WDE16" s="26"/>
      <c r="WDF16" s="26"/>
      <c r="WDG16" s="26"/>
      <c r="WDH16" s="26"/>
      <c r="WDI16" s="26"/>
      <c r="WDJ16" s="26"/>
      <c r="WDK16" s="26"/>
      <c r="WDL16" s="26"/>
      <c r="WDM16" s="26"/>
      <c r="WDN16" s="26"/>
      <c r="WDO16" s="26"/>
      <c r="WDP16" s="26"/>
      <c r="WDQ16" s="26"/>
      <c r="WDR16" s="26"/>
      <c r="WDS16" s="26"/>
      <c r="WDT16" s="26"/>
      <c r="WDU16" s="26"/>
      <c r="WDV16" s="26"/>
      <c r="WDW16" s="26"/>
      <c r="WDX16" s="26"/>
      <c r="WDY16" s="26"/>
      <c r="WDZ16" s="26"/>
      <c r="WEA16" s="26"/>
      <c r="WEB16" s="26"/>
      <c r="WEC16" s="26"/>
      <c r="WED16" s="26"/>
      <c r="WEE16" s="26"/>
      <c r="WEF16" s="26"/>
      <c r="WEG16" s="26"/>
      <c r="WEH16" s="26"/>
      <c r="WEI16" s="26"/>
      <c r="WEJ16" s="26"/>
      <c r="WEK16" s="26"/>
      <c r="WEL16" s="26"/>
      <c r="WEM16" s="26"/>
      <c r="WEN16" s="26"/>
      <c r="WEO16" s="26"/>
      <c r="WEP16" s="26"/>
      <c r="WEQ16" s="26"/>
      <c r="WER16" s="26"/>
      <c r="WES16" s="26"/>
      <c r="WET16" s="26"/>
      <c r="WEU16" s="26"/>
      <c r="WEV16" s="26"/>
      <c r="WEW16" s="26"/>
      <c r="WEX16" s="26"/>
      <c r="WEY16" s="26"/>
      <c r="WEZ16" s="26"/>
      <c r="WFA16" s="26"/>
      <c r="WFB16" s="26"/>
      <c r="WFC16" s="26"/>
      <c r="WFD16" s="26"/>
      <c r="WFE16" s="26"/>
      <c r="WFF16" s="26"/>
      <c r="WFG16" s="26"/>
      <c r="WFH16" s="26"/>
      <c r="WFI16" s="26"/>
      <c r="WFJ16" s="26"/>
      <c r="WFK16" s="26"/>
      <c r="WFL16" s="26"/>
      <c r="WFM16" s="26"/>
      <c r="WFN16" s="26"/>
      <c r="WFO16" s="26"/>
      <c r="WFP16" s="26"/>
      <c r="WFQ16" s="26"/>
      <c r="WFR16" s="26"/>
      <c r="WFS16" s="26"/>
      <c r="WFT16" s="26"/>
      <c r="WFU16" s="26"/>
      <c r="WFV16" s="26"/>
      <c r="WFW16" s="26"/>
      <c r="WFX16" s="26"/>
      <c r="WFY16" s="26"/>
      <c r="WFZ16" s="26"/>
      <c r="WGA16" s="26"/>
      <c r="WGB16" s="26"/>
      <c r="WGC16" s="26"/>
      <c r="WGD16" s="26"/>
      <c r="WGE16" s="26"/>
      <c r="WGF16" s="26"/>
      <c r="WGG16" s="26"/>
      <c r="WGH16" s="26"/>
      <c r="WGI16" s="26"/>
      <c r="WGJ16" s="26"/>
      <c r="WGK16" s="26"/>
      <c r="WGL16" s="26"/>
      <c r="WGM16" s="26"/>
      <c r="WGN16" s="26"/>
      <c r="WGO16" s="26"/>
      <c r="WGP16" s="26"/>
      <c r="WGQ16" s="26"/>
      <c r="WGR16" s="26"/>
      <c r="WGS16" s="26"/>
      <c r="WGT16" s="26"/>
      <c r="WGU16" s="26"/>
      <c r="WGV16" s="26"/>
      <c r="WGW16" s="26"/>
      <c r="WGX16" s="26"/>
      <c r="WGY16" s="26"/>
      <c r="WGZ16" s="26"/>
      <c r="WHA16" s="26"/>
      <c r="WHB16" s="26"/>
      <c r="WHC16" s="26"/>
      <c r="WHD16" s="26"/>
      <c r="WHE16" s="26"/>
      <c r="WHF16" s="26"/>
      <c r="WHG16" s="26"/>
      <c r="WHH16" s="26"/>
      <c r="WHI16" s="26"/>
      <c r="WHJ16" s="26"/>
      <c r="WHK16" s="26"/>
      <c r="WHL16" s="26"/>
      <c r="WHM16" s="26"/>
      <c r="WHN16" s="26"/>
      <c r="WHO16" s="26"/>
      <c r="WHP16" s="26"/>
      <c r="WHQ16" s="26"/>
      <c r="WHR16" s="26"/>
      <c r="WHS16" s="26"/>
      <c r="WHT16" s="26"/>
      <c r="WHU16" s="26"/>
      <c r="WHV16" s="26"/>
      <c r="WHW16" s="26"/>
      <c r="WHX16" s="26"/>
      <c r="WHY16" s="26"/>
      <c r="WHZ16" s="26"/>
      <c r="WIA16" s="26"/>
      <c r="WIB16" s="26"/>
      <c r="WIC16" s="26"/>
      <c r="WID16" s="26"/>
      <c r="WIE16" s="26"/>
      <c r="WIF16" s="26"/>
      <c r="WIG16" s="26"/>
      <c r="WIH16" s="26"/>
      <c r="WII16" s="26"/>
      <c r="WIJ16" s="26"/>
      <c r="WIK16" s="26"/>
      <c r="WIL16" s="26"/>
      <c r="WIM16" s="26"/>
      <c r="WIN16" s="26"/>
      <c r="WIO16" s="26"/>
      <c r="WIP16" s="26"/>
      <c r="WIQ16" s="26"/>
      <c r="WIR16" s="26"/>
      <c r="WIS16" s="26"/>
      <c r="WIT16" s="26"/>
      <c r="WIU16" s="26"/>
      <c r="WIV16" s="26"/>
      <c r="WIW16" s="26"/>
      <c r="WIX16" s="26"/>
      <c r="WIY16" s="26"/>
      <c r="WIZ16" s="26"/>
      <c r="WJA16" s="26"/>
      <c r="WJB16" s="26"/>
      <c r="WJC16" s="26"/>
      <c r="WJD16" s="26"/>
      <c r="WJE16" s="26"/>
      <c r="WJF16" s="26"/>
      <c r="WJG16" s="26"/>
      <c r="WJH16" s="26"/>
      <c r="WJI16" s="26"/>
      <c r="WJJ16" s="26"/>
      <c r="WJK16" s="26"/>
      <c r="WJL16" s="26"/>
      <c r="WJM16" s="26"/>
      <c r="WJN16" s="26"/>
      <c r="WJO16" s="26"/>
      <c r="WJP16" s="26"/>
      <c r="WJQ16" s="26"/>
      <c r="WJR16" s="26"/>
      <c r="WJS16" s="26"/>
      <c r="WJT16" s="26"/>
      <c r="WJU16" s="26"/>
      <c r="WJV16" s="26"/>
      <c r="WJW16" s="26"/>
      <c r="WJX16" s="26"/>
      <c r="WJY16" s="26"/>
      <c r="WJZ16" s="26"/>
      <c r="WKA16" s="26"/>
      <c r="WKB16" s="26"/>
      <c r="WKC16" s="26"/>
      <c r="WKD16" s="26"/>
      <c r="WKE16" s="26"/>
      <c r="WKF16" s="26"/>
      <c r="WKG16" s="26"/>
      <c r="WKH16" s="26"/>
      <c r="WKI16" s="26"/>
      <c r="WKJ16" s="26"/>
      <c r="WKK16" s="26"/>
      <c r="WKL16" s="26"/>
      <c r="WKM16" s="26"/>
      <c r="WKN16" s="26"/>
      <c r="WKO16" s="26"/>
      <c r="WKP16" s="26"/>
      <c r="WKQ16" s="26"/>
      <c r="WKR16" s="26"/>
      <c r="WKS16" s="26"/>
      <c r="WKT16" s="26"/>
      <c r="WKU16" s="26"/>
      <c r="WKV16" s="26"/>
      <c r="WKW16" s="26"/>
      <c r="WKX16" s="26"/>
      <c r="WKY16" s="26"/>
      <c r="WKZ16" s="26"/>
      <c r="WLA16" s="26"/>
      <c r="WLB16" s="26"/>
      <c r="WLC16" s="26"/>
      <c r="WLD16" s="26"/>
      <c r="WLE16" s="26"/>
      <c r="WLF16" s="26"/>
      <c r="WLG16" s="26"/>
      <c r="WLH16" s="26"/>
      <c r="WLI16" s="26"/>
      <c r="WLJ16" s="26"/>
      <c r="WLK16" s="26"/>
      <c r="WLL16" s="26"/>
      <c r="WLM16" s="26"/>
      <c r="WLN16" s="26"/>
      <c r="WLO16" s="26"/>
      <c r="WLP16" s="26"/>
      <c r="WLQ16" s="26"/>
      <c r="WLR16" s="26"/>
      <c r="WLS16" s="26"/>
      <c r="WLT16" s="26"/>
      <c r="WLU16" s="26"/>
      <c r="WLV16" s="26"/>
      <c r="WLW16" s="26"/>
      <c r="WLX16" s="26"/>
      <c r="WLY16" s="26"/>
      <c r="WLZ16" s="26"/>
      <c r="WMA16" s="26"/>
      <c r="WMB16" s="26"/>
      <c r="WMC16" s="26"/>
      <c r="WMD16" s="26"/>
      <c r="WME16" s="26"/>
      <c r="WMF16" s="26"/>
      <c r="WMG16" s="26"/>
      <c r="WMH16" s="26"/>
      <c r="WMI16" s="26"/>
      <c r="WMJ16" s="26"/>
      <c r="WMK16" s="26"/>
      <c r="WML16" s="26"/>
      <c r="WMM16" s="26"/>
      <c r="WMN16" s="26"/>
      <c r="WMO16" s="26"/>
      <c r="WMP16" s="26"/>
      <c r="WMQ16" s="26"/>
      <c r="WMR16" s="26"/>
      <c r="WMS16" s="26"/>
      <c r="WMT16" s="26"/>
      <c r="WMU16" s="26"/>
      <c r="WMV16" s="26"/>
      <c r="WMW16" s="26"/>
      <c r="WMX16" s="26"/>
      <c r="WMY16" s="26"/>
      <c r="WMZ16" s="26"/>
      <c r="WNA16" s="26"/>
      <c r="WNB16" s="26"/>
      <c r="WNC16" s="26"/>
      <c r="WND16" s="26"/>
      <c r="WNE16" s="26"/>
      <c r="WNF16" s="26"/>
      <c r="WNG16" s="26"/>
      <c r="WNH16" s="26"/>
      <c r="WNI16" s="26"/>
      <c r="WNJ16" s="26"/>
      <c r="WNK16" s="26"/>
      <c r="WNL16" s="26"/>
      <c r="WNM16" s="26"/>
      <c r="WNN16" s="26"/>
      <c r="WNO16" s="26"/>
      <c r="WNP16" s="26"/>
      <c r="WNQ16" s="26"/>
      <c r="WNR16" s="26"/>
      <c r="WNS16" s="26"/>
      <c r="WNT16" s="26"/>
      <c r="WNU16" s="26"/>
      <c r="WNV16" s="26"/>
      <c r="WNW16" s="26"/>
      <c r="WNX16" s="26"/>
      <c r="WNY16" s="26"/>
      <c r="WNZ16" s="26"/>
      <c r="WOA16" s="26"/>
      <c r="WOB16" s="26"/>
      <c r="WOC16" s="26"/>
      <c r="WOD16" s="26"/>
      <c r="WOE16" s="26"/>
      <c r="WOF16" s="26"/>
      <c r="WOG16" s="26"/>
      <c r="WOH16" s="26"/>
      <c r="WOI16" s="26"/>
      <c r="WOJ16" s="26"/>
      <c r="WOK16" s="26"/>
      <c r="WOL16" s="26"/>
      <c r="WOM16" s="26"/>
      <c r="WON16" s="26"/>
      <c r="WOO16" s="26"/>
      <c r="WOP16" s="26"/>
      <c r="WOQ16" s="26"/>
      <c r="WOR16" s="26"/>
      <c r="WOS16" s="26"/>
      <c r="WOT16" s="26"/>
      <c r="WOU16" s="26"/>
      <c r="WOV16" s="26"/>
      <c r="WOW16" s="26"/>
      <c r="WOX16" s="26"/>
      <c r="WOY16" s="26"/>
      <c r="WOZ16" s="26"/>
      <c r="WPA16" s="26"/>
      <c r="WPB16" s="26"/>
      <c r="WPC16" s="26"/>
      <c r="WPD16" s="26"/>
      <c r="WPE16" s="26"/>
      <c r="WPF16" s="26"/>
      <c r="WPG16" s="26"/>
      <c r="WPH16" s="26"/>
      <c r="WPI16" s="26"/>
      <c r="WPJ16" s="26"/>
      <c r="WPK16" s="26"/>
      <c r="WPL16" s="26"/>
      <c r="WPM16" s="26"/>
      <c r="WPN16" s="26"/>
      <c r="WPO16" s="26"/>
      <c r="WPP16" s="26"/>
      <c r="WPQ16" s="26"/>
      <c r="WPR16" s="26"/>
      <c r="WPS16" s="26"/>
      <c r="WPT16" s="26"/>
      <c r="WPU16" s="26"/>
      <c r="WPV16" s="26"/>
      <c r="WPW16" s="26"/>
      <c r="WPX16" s="26"/>
      <c r="WPY16" s="26"/>
      <c r="WPZ16" s="26"/>
      <c r="WQA16" s="26"/>
      <c r="WQB16" s="26"/>
      <c r="WQC16" s="26"/>
      <c r="WQD16" s="26"/>
      <c r="WQE16" s="26"/>
      <c r="WQF16" s="26"/>
      <c r="WQG16" s="26"/>
      <c r="WQH16" s="26"/>
      <c r="WQI16" s="26"/>
      <c r="WQJ16" s="26"/>
      <c r="WQK16" s="26"/>
      <c r="WQL16" s="26"/>
      <c r="WQM16" s="26"/>
      <c r="WQN16" s="26"/>
      <c r="WQO16" s="26"/>
      <c r="WQP16" s="26"/>
      <c r="WQQ16" s="26"/>
      <c r="WQR16" s="26"/>
      <c r="WQS16" s="26"/>
      <c r="WQT16" s="26"/>
      <c r="WQU16" s="26"/>
      <c r="WQV16" s="26"/>
      <c r="WQW16" s="26"/>
      <c r="WQX16" s="26"/>
      <c r="WQY16" s="26"/>
      <c r="WQZ16" s="26"/>
      <c r="WRA16" s="26"/>
      <c r="WRB16" s="26"/>
      <c r="WRC16" s="26"/>
      <c r="WRD16" s="26"/>
      <c r="WRE16" s="26"/>
      <c r="WRF16" s="26"/>
      <c r="WRG16" s="26"/>
      <c r="WRH16" s="26"/>
      <c r="WRI16" s="26"/>
      <c r="WRJ16" s="26"/>
      <c r="WRK16" s="26"/>
      <c r="WRL16" s="26"/>
      <c r="WRM16" s="26"/>
      <c r="WRN16" s="26"/>
      <c r="WRO16" s="26"/>
      <c r="WRP16" s="26"/>
      <c r="WRQ16" s="26"/>
      <c r="WRR16" s="26"/>
      <c r="WRS16" s="26"/>
      <c r="WRT16" s="26"/>
      <c r="WRU16" s="26"/>
      <c r="WRV16" s="26"/>
      <c r="WRW16" s="26"/>
      <c r="WRX16" s="26"/>
      <c r="WRY16" s="26"/>
      <c r="WRZ16" s="26"/>
      <c r="WSA16" s="26"/>
      <c r="WSB16" s="26"/>
      <c r="WSC16" s="26"/>
      <c r="WSD16" s="26"/>
      <c r="WSE16" s="26"/>
      <c r="WSF16" s="26"/>
      <c r="WSG16" s="26"/>
      <c r="WSH16" s="26"/>
      <c r="WSI16" s="26"/>
      <c r="WSJ16" s="26"/>
      <c r="WSK16" s="26"/>
      <c r="WSL16" s="26"/>
      <c r="WSM16" s="26"/>
      <c r="WSN16" s="26"/>
      <c r="WSO16" s="26"/>
      <c r="WSP16" s="26"/>
      <c r="WSQ16" s="26"/>
      <c r="WSR16" s="26"/>
      <c r="WSS16" s="26"/>
      <c r="WST16" s="26"/>
      <c r="WSU16" s="26"/>
      <c r="WSV16" s="26"/>
      <c r="WSW16" s="26"/>
      <c r="WSX16" s="26"/>
      <c r="WSY16" s="26"/>
      <c r="WSZ16" s="26"/>
      <c r="WTA16" s="26"/>
      <c r="WTB16" s="26"/>
      <c r="WTC16" s="26"/>
      <c r="WTD16" s="26"/>
      <c r="WTE16" s="26"/>
      <c r="WTF16" s="26"/>
      <c r="WTG16" s="26"/>
      <c r="WTH16" s="26"/>
      <c r="WTI16" s="26"/>
      <c r="WTJ16" s="26"/>
      <c r="WTK16" s="26"/>
      <c r="WTL16" s="26"/>
      <c r="WTM16" s="26"/>
      <c r="WTN16" s="26"/>
      <c r="WTO16" s="26"/>
      <c r="WTP16" s="26"/>
      <c r="WTQ16" s="26"/>
      <c r="WTR16" s="26"/>
      <c r="WTS16" s="26"/>
      <c r="WTT16" s="26"/>
      <c r="WTU16" s="26"/>
      <c r="WTV16" s="26"/>
      <c r="WTW16" s="26"/>
      <c r="WTX16" s="26"/>
      <c r="WTY16" s="26"/>
      <c r="WTZ16" s="26"/>
      <c r="WUA16" s="26"/>
      <c r="WUB16" s="26"/>
      <c r="WUC16" s="26"/>
      <c r="WUD16" s="26"/>
      <c r="WUE16" s="26"/>
      <c r="WUF16" s="26"/>
      <c r="WUG16" s="26"/>
      <c r="WUH16" s="26"/>
      <c r="WUI16" s="26"/>
      <c r="WUJ16" s="26"/>
      <c r="WUK16" s="26"/>
      <c r="WUL16" s="26"/>
      <c r="WUM16" s="26"/>
      <c r="WUN16" s="26"/>
      <c r="WUO16" s="26"/>
      <c r="WUP16" s="26"/>
      <c r="WUQ16" s="26"/>
      <c r="WUR16" s="26"/>
      <c r="WUS16" s="26"/>
      <c r="WUT16" s="26"/>
      <c r="WUU16" s="26"/>
      <c r="WUV16" s="26"/>
      <c r="WUW16" s="26"/>
      <c r="WUX16" s="26"/>
      <c r="WUY16" s="26"/>
      <c r="WUZ16" s="26"/>
      <c r="WVA16" s="26"/>
      <c r="WVB16" s="26"/>
      <c r="WVC16" s="26"/>
      <c r="WVD16" s="26"/>
      <c r="WVE16" s="26"/>
      <c r="WVF16" s="26"/>
      <c r="WVG16" s="26"/>
      <c r="WVH16" s="26"/>
      <c r="WVI16" s="26"/>
      <c r="WVJ16" s="26"/>
      <c r="WVK16" s="26"/>
      <c r="WVL16" s="26"/>
      <c r="WVM16" s="26"/>
      <c r="WVN16" s="26"/>
      <c r="WVO16" s="26"/>
      <c r="WVP16" s="26"/>
      <c r="WVQ16" s="26"/>
      <c r="WVR16" s="26"/>
      <c r="WVS16" s="26"/>
      <c r="WVT16" s="26"/>
      <c r="WVU16" s="26"/>
      <c r="WVV16" s="26"/>
      <c r="WVW16" s="26"/>
      <c r="WVX16" s="26"/>
      <c r="WVY16" s="26"/>
      <c r="WVZ16" s="26"/>
      <c r="WWA16" s="26"/>
      <c r="WWB16" s="26"/>
      <c r="WWC16" s="26"/>
      <c r="WWD16" s="26"/>
      <c r="WWE16" s="26"/>
      <c r="WWF16" s="26"/>
      <c r="WWG16" s="26"/>
      <c r="WWH16" s="26"/>
      <c r="WWI16" s="26"/>
      <c r="WWJ16" s="26"/>
      <c r="WWK16" s="26"/>
      <c r="WWL16" s="26"/>
      <c r="WWM16" s="26"/>
      <c r="WWN16" s="26"/>
      <c r="WWO16" s="26"/>
      <c r="WWP16" s="26"/>
      <c r="WWQ16" s="26"/>
      <c r="WWR16" s="26"/>
      <c r="WWS16" s="26"/>
      <c r="WWT16" s="26"/>
      <c r="WWU16" s="26"/>
      <c r="WWV16" s="26"/>
      <c r="WWW16" s="26"/>
      <c r="WWX16" s="26"/>
      <c r="WWY16" s="26"/>
      <c r="WWZ16" s="26"/>
      <c r="WXA16" s="26"/>
      <c r="WXB16" s="26"/>
      <c r="WXC16" s="26"/>
      <c r="WXD16" s="26"/>
      <c r="WXE16" s="26"/>
      <c r="WXF16" s="26"/>
      <c r="WXG16" s="26"/>
      <c r="WXH16" s="26"/>
      <c r="WXI16" s="26"/>
      <c r="WXJ16" s="26"/>
      <c r="WXK16" s="26"/>
      <c r="WXL16" s="26"/>
      <c r="WXM16" s="26"/>
      <c r="WXN16" s="26"/>
      <c r="WXO16" s="26"/>
      <c r="WXP16" s="26"/>
      <c r="WXQ16" s="26"/>
      <c r="WXR16" s="26"/>
      <c r="WXS16" s="26"/>
      <c r="WXT16" s="26"/>
      <c r="WXU16" s="26"/>
      <c r="WXV16" s="26"/>
      <c r="WXW16" s="26"/>
      <c r="WXX16" s="26"/>
      <c r="WXY16" s="26"/>
      <c r="WXZ16" s="26"/>
      <c r="WYA16" s="26"/>
      <c r="WYB16" s="26"/>
      <c r="WYC16" s="26"/>
      <c r="WYD16" s="26"/>
      <c r="WYE16" s="26"/>
      <c r="WYF16" s="26"/>
      <c r="WYG16" s="26"/>
      <c r="WYH16" s="26"/>
      <c r="WYI16" s="26"/>
      <c r="WYJ16" s="26"/>
      <c r="WYK16" s="26"/>
      <c r="WYL16" s="26"/>
      <c r="WYM16" s="26"/>
      <c r="WYN16" s="26"/>
      <c r="WYO16" s="26"/>
      <c r="WYP16" s="26"/>
      <c r="WYQ16" s="26"/>
      <c r="WYR16" s="26"/>
      <c r="WYS16" s="26"/>
      <c r="WYT16" s="26"/>
      <c r="WYU16" s="26"/>
      <c r="WYV16" s="26"/>
      <c r="WYW16" s="26"/>
      <c r="WYX16" s="26"/>
      <c r="WYY16" s="26"/>
      <c r="WYZ16" s="26"/>
      <c r="WZA16" s="26"/>
      <c r="WZB16" s="26"/>
      <c r="WZC16" s="26"/>
      <c r="WZD16" s="26"/>
      <c r="WZE16" s="26"/>
      <c r="WZF16" s="26"/>
      <c r="WZG16" s="26"/>
      <c r="WZH16" s="26"/>
      <c r="WZI16" s="26"/>
      <c r="WZJ16" s="26"/>
      <c r="WZK16" s="26"/>
      <c r="WZL16" s="26"/>
      <c r="WZM16" s="26"/>
      <c r="WZN16" s="26"/>
      <c r="WZO16" s="26"/>
      <c r="WZP16" s="26"/>
      <c r="WZQ16" s="26"/>
      <c r="WZR16" s="26"/>
      <c r="WZS16" s="26"/>
      <c r="WZT16" s="26"/>
      <c r="WZU16" s="26"/>
      <c r="WZV16" s="26"/>
      <c r="WZW16" s="26"/>
      <c r="WZX16" s="26"/>
      <c r="WZY16" s="26"/>
      <c r="WZZ16" s="26"/>
      <c r="XAA16" s="26"/>
      <c r="XAB16" s="26"/>
      <c r="XAC16" s="26"/>
      <c r="XAD16" s="26"/>
      <c r="XAE16" s="26"/>
      <c r="XAF16" s="26"/>
      <c r="XAG16" s="26"/>
      <c r="XAH16" s="26"/>
      <c r="XAI16" s="26"/>
      <c r="XAJ16" s="26"/>
      <c r="XAK16" s="26"/>
      <c r="XAL16" s="26"/>
      <c r="XAM16" s="26"/>
      <c r="XAN16" s="26"/>
      <c r="XAO16" s="26"/>
      <c r="XAP16" s="26"/>
      <c r="XAQ16" s="26"/>
      <c r="XAR16" s="26"/>
      <c r="XAS16" s="26"/>
      <c r="XAT16" s="26"/>
      <c r="XAU16" s="26"/>
      <c r="XAV16" s="26"/>
      <c r="XAW16" s="26"/>
      <c r="XAX16" s="26"/>
      <c r="XAY16" s="26"/>
      <c r="XAZ16" s="26"/>
      <c r="XBA16" s="26"/>
      <c r="XBB16" s="26"/>
      <c r="XBC16" s="26"/>
      <c r="XBD16" s="26"/>
      <c r="XBE16" s="26"/>
      <c r="XBF16" s="26"/>
      <c r="XBG16" s="26"/>
      <c r="XBH16" s="26"/>
      <c r="XBI16" s="26"/>
      <c r="XBJ16" s="26"/>
      <c r="XBK16" s="26"/>
      <c r="XBL16" s="26"/>
      <c r="XBM16" s="26"/>
      <c r="XBN16" s="26"/>
      <c r="XBO16" s="26"/>
      <c r="XBP16" s="26"/>
      <c r="XBQ16" s="26"/>
      <c r="XBR16" s="26"/>
      <c r="XBS16" s="26"/>
      <c r="XBT16" s="26"/>
      <c r="XBU16" s="26"/>
      <c r="XBV16" s="26"/>
      <c r="XBW16" s="26"/>
      <c r="XBX16" s="26"/>
      <c r="XBY16" s="26"/>
      <c r="XBZ16" s="26"/>
      <c r="XCA16" s="26"/>
      <c r="XCB16" s="26"/>
      <c r="XCC16" s="26"/>
      <c r="XCD16" s="26"/>
      <c r="XCE16" s="26"/>
      <c r="XCF16" s="26"/>
      <c r="XCG16" s="26"/>
      <c r="XCH16" s="26"/>
      <c r="XCI16" s="26"/>
      <c r="XCJ16" s="26"/>
      <c r="XCK16" s="26"/>
      <c r="XCL16" s="26"/>
      <c r="XCM16" s="26"/>
      <c r="XCN16" s="26"/>
      <c r="XCO16" s="26"/>
      <c r="XCP16" s="26"/>
      <c r="XCQ16" s="26"/>
      <c r="XCR16" s="26"/>
      <c r="XCS16" s="26"/>
      <c r="XCT16" s="26"/>
      <c r="XCU16" s="26"/>
      <c r="XCV16" s="26"/>
      <c r="XCW16" s="26"/>
      <c r="XCX16" s="26"/>
      <c r="XCY16" s="26"/>
      <c r="XCZ16" s="26"/>
      <c r="XDA16" s="26"/>
      <c r="XDB16" s="26"/>
      <c r="XDC16" s="26"/>
      <c r="XDD16" s="26"/>
      <c r="XDE16" s="26"/>
      <c r="XDF16" s="26"/>
      <c r="XDG16" s="26"/>
      <c r="XDH16" s="26"/>
      <c r="XDI16" s="26"/>
      <c r="XDJ16" s="26"/>
      <c r="XDK16" s="26"/>
      <c r="XDL16" s="26"/>
      <c r="XDM16" s="26"/>
      <c r="XDN16" s="26"/>
      <c r="XDO16" s="26"/>
      <c r="XDP16" s="26"/>
      <c r="XDQ16" s="26"/>
      <c r="XDR16" s="26"/>
      <c r="XDS16" s="26"/>
      <c r="XDT16" s="26"/>
      <c r="XDU16" s="26"/>
      <c r="XDV16" s="26"/>
      <c r="XDW16" s="26"/>
      <c r="XDX16" s="26"/>
      <c r="XDY16" s="26"/>
      <c r="XDZ16" s="26"/>
      <c r="XEA16" s="26"/>
      <c r="XEB16" s="26"/>
      <c r="XEC16" s="26"/>
      <c r="XED16" s="26"/>
      <c r="XEE16" s="26"/>
      <c r="XEF16" s="26"/>
      <c r="XEG16" s="26"/>
      <c r="XEH16" s="26"/>
      <c r="XEI16" s="26"/>
      <c r="XEJ16" s="26"/>
      <c r="XEK16" s="26"/>
      <c r="XEL16" s="26"/>
      <c r="XEM16" s="26"/>
      <c r="XEN16" s="26"/>
      <c r="XEO16" s="26"/>
      <c r="XEP16" s="26"/>
      <c r="XEQ16" s="26"/>
      <c r="XER16" s="26"/>
      <c r="XES16" s="26"/>
      <c r="XET16" s="26"/>
      <c r="XEU16" s="26"/>
      <c r="XEV16" s="26"/>
      <c r="XEW16" s="26"/>
      <c r="XEX16" s="26"/>
      <c r="XEY16" s="26"/>
      <c r="XEZ16" s="26"/>
      <c r="XFA16" s="26"/>
      <c r="XFB16" s="26"/>
      <c r="XFC16" s="26"/>
      <c r="XFD16" s="26"/>
    </row>
    <row r="17" spans="1:16384" customFormat="1" ht="17.100000000000001" customHeight="1" x14ac:dyDescent="0.2">
      <c r="A17" s="33" t="s">
        <v>12</v>
      </c>
      <c r="B17" s="34"/>
      <c r="C17" s="34"/>
      <c r="D17" s="34"/>
      <c r="E17" s="34"/>
      <c r="F17" s="34"/>
      <c r="G17" s="34"/>
      <c r="H17" s="35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  <c r="NG17" s="26"/>
      <c r="NH17" s="26"/>
      <c r="NI17" s="26"/>
      <c r="NJ17" s="26"/>
      <c r="NK17" s="26"/>
      <c r="NL17" s="26"/>
      <c r="NM17" s="26"/>
      <c r="NN17" s="26"/>
      <c r="NO17" s="26"/>
      <c r="NP17" s="26"/>
      <c r="NQ17" s="26"/>
      <c r="NR17" s="26"/>
      <c r="NS17" s="26"/>
      <c r="NT17" s="26"/>
      <c r="NU17" s="26"/>
      <c r="NV17" s="26"/>
      <c r="NW17" s="26"/>
      <c r="NX17" s="26"/>
      <c r="NY17" s="26"/>
      <c r="NZ17" s="26"/>
      <c r="OA17" s="26"/>
      <c r="OB17" s="26"/>
      <c r="OC17" s="26"/>
      <c r="OD17" s="26"/>
      <c r="OE17" s="26"/>
      <c r="OF17" s="26"/>
      <c r="OG17" s="26"/>
      <c r="OH17" s="26"/>
      <c r="OI17" s="26"/>
      <c r="OJ17" s="26"/>
      <c r="OK17" s="26"/>
      <c r="OL17" s="26"/>
      <c r="OM17" s="26"/>
      <c r="ON17" s="26"/>
      <c r="OO17" s="26"/>
      <c r="OP17" s="26"/>
      <c r="OQ17" s="26"/>
      <c r="OR17" s="26"/>
      <c r="OS17" s="26"/>
      <c r="OT17" s="26"/>
      <c r="OU17" s="26"/>
      <c r="OV17" s="26"/>
      <c r="OW17" s="26"/>
      <c r="OX17" s="26"/>
      <c r="OY17" s="26"/>
      <c r="OZ17" s="26"/>
      <c r="PA17" s="26"/>
      <c r="PB17" s="26"/>
      <c r="PC17" s="26"/>
      <c r="PD17" s="26"/>
      <c r="PE17" s="26"/>
      <c r="PF17" s="26"/>
      <c r="PG17" s="26"/>
      <c r="PH17" s="26"/>
      <c r="PI17" s="26"/>
      <c r="PJ17" s="26"/>
      <c r="PK17" s="26"/>
      <c r="PL17" s="26"/>
      <c r="PM17" s="26"/>
      <c r="PN17" s="26"/>
      <c r="PO17" s="26"/>
      <c r="PP17" s="26"/>
      <c r="PQ17" s="26"/>
      <c r="PR17" s="26"/>
      <c r="PS17" s="26"/>
      <c r="PT17" s="26"/>
      <c r="PU17" s="26"/>
      <c r="PV17" s="26"/>
      <c r="PW17" s="26"/>
      <c r="PX17" s="26"/>
      <c r="PY17" s="26"/>
      <c r="PZ17" s="26"/>
      <c r="QA17" s="26"/>
      <c r="QB17" s="26"/>
      <c r="QC17" s="26"/>
      <c r="QD17" s="26"/>
      <c r="QE17" s="26"/>
      <c r="QF17" s="26"/>
      <c r="QG17" s="26"/>
      <c r="QH17" s="26"/>
      <c r="QI17" s="26"/>
      <c r="QJ17" s="26"/>
      <c r="QK17" s="26"/>
      <c r="QL17" s="26"/>
      <c r="QM17" s="26"/>
      <c r="QN17" s="26"/>
      <c r="QO17" s="26"/>
      <c r="QP17" s="26"/>
      <c r="QQ17" s="26"/>
      <c r="QR17" s="26"/>
      <c r="QS17" s="26"/>
      <c r="QT17" s="26"/>
      <c r="QU17" s="26"/>
      <c r="QV17" s="26"/>
      <c r="QW17" s="26"/>
      <c r="QX17" s="26"/>
      <c r="QY17" s="26"/>
      <c r="QZ17" s="26"/>
      <c r="RA17" s="26"/>
      <c r="RB17" s="26"/>
      <c r="RC17" s="26"/>
      <c r="RD17" s="26"/>
      <c r="RE17" s="26"/>
      <c r="RF17" s="26"/>
      <c r="RG17" s="26"/>
      <c r="RH17" s="26"/>
      <c r="RI17" s="26"/>
      <c r="RJ17" s="26"/>
      <c r="RK17" s="26"/>
      <c r="RL17" s="26"/>
      <c r="RM17" s="26"/>
      <c r="RN17" s="26"/>
      <c r="RO17" s="26"/>
      <c r="RP17" s="26"/>
      <c r="RQ17" s="26"/>
      <c r="RR17" s="26"/>
      <c r="RS17" s="26"/>
      <c r="RT17" s="26"/>
      <c r="RU17" s="26"/>
      <c r="RV17" s="26"/>
      <c r="RW17" s="26"/>
      <c r="RX17" s="26"/>
      <c r="RY17" s="26"/>
      <c r="RZ17" s="26"/>
      <c r="SA17" s="26"/>
      <c r="SB17" s="26"/>
      <c r="SC17" s="26"/>
      <c r="SD17" s="26"/>
      <c r="SE17" s="26"/>
      <c r="SF17" s="26"/>
      <c r="SG17" s="26"/>
      <c r="SH17" s="26"/>
      <c r="SI17" s="26"/>
      <c r="SJ17" s="26"/>
      <c r="SK17" s="26"/>
      <c r="SL17" s="26"/>
      <c r="SM17" s="26"/>
      <c r="SN17" s="26"/>
      <c r="SO17" s="26"/>
      <c r="SP17" s="26"/>
      <c r="SQ17" s="26"/>
      <c r="SR17" s="26"/>
      <c r="SS17" s="26"/>
      <c r="ST17" s="26"/>
      <c r="SU17" s="26"/>
      <c r="SV17" s="26"/>
      <c r="SW17" s="26"/>
      <c r="SX17" s="26"/>
      <c r="SY17" s="26"/>
      <c r="SZ17" s="26"/>
      <c r="TA17" s="26"/>
      <c r="TB17" s="26"/>
      <c r="TC17" s="26"/>
      <c r="TD17" s="26"/>
      <c r="TE17" s="26"/>
      <c r="TF17" s="26"/>
      <c r="TG17" s="26"/>
      <c r="TH17" s="26"/>
      <c r="TI17" s="26"/>
      <c r="TJ17" s="26"/>
      <c r="TK17" s="26"/>
      <c r="TL17" s="26"/>
      <c r="TM17" s="26"/>
      <c r="TN17" s="26"/>
      <c r="TO17" s="26"/>
      <c r="TP17" s="26"/>
      <c r="TQ17" s="26"/>
      <c r="TR17" s="26"/>
      <c r="TS17" s="26"/>
      <c r="TT17" s="26"/>
      <c r="TU17" s="26"/>
      <c r="TV17" s="26"/>
      <c r="TW17" s="26"/>
      <c r="TX17" s="26"/>
      <c r="TY17" s="26"/>
      <c r="TZ17" s="26"/>
      <c r="UA17" s="26"/>
      <c r="UB17" s="26"/>
      <c r="UC17" s="26"/>
      <c r="UD17" s="26"/>
      <c r="UE17" s="26"/>
      <c r="UF17" s="26"/>
      <c r="UG17" s="26"/>
      <c r="UH17" s="26"/>
      <c r="UI17" s="26"/>
      <c r="UJ17" s="26"/>
      <c r="UK17" s="26"/>
      <c r="UL17" s="26"/>
      <c r="UM17" s="26"/>
      <c r="UN17" s="26"/>
      <c r="UO17" s="26"/>
      <c r="UP17" s="26"/>
      <c r="UQ17" s="26"/>
      <c r="UR17" s="26"/>
      <c r="US17" s="26"/>
      <c r="UT17" s="26"/>
      <c r="UU17" s="26"/>
      <c r="UV17" s="26"/>
      <c r="UW17" s="26"/>
      <c r="UX17" s="26"/>
      <c r="UY17" s="26"/>
      <c r="UZ17" s="26"/>
      <c r="VA17" s="26"/>
      <c r="VB17" s="26"/>
      <c r="VC17" s="26"/>
      <c r="VD17" s="26"/>
      <c r="VE17" s="26"/>
      <c r="VF17" s="26"/>
      <c r="VG17" s="26"/>
      <c r="VH17" s="26"/>
      <c r="VI17" s="26"/>
      <c r="VJ17" s="26"/>
      <c r="VK17" s="26"/>
      <c r="VL17" s="26"/>
      <c r="VM17" s="26"/>
      <c r="VN17" s="26"/>
      <c r="VO17" s="26"/>
      <c r="VP17" s="26"/>
      <c r="VQ17" s="26"/>
      <c r="VR17" s="26"/>
      <c r="VS17" s="26"/>
      <c r="VT17" s="26"/>
      <c r="VU17" s="26"/>
      <c r="VV17" s="26"/>
      <c r="VW17" s="26"/>
      <c r="VX17" s="26"/>
      <c r="VY17" s="26"/>
      <c r="VZ17" s="26"/>
      <c r="WA17" s="26"/>
      <c r="WB17" s="26"/>
      <c r="WC17" s="26"/>
      <c r="WD17" s="26"/>
      <c r="WE17" s="26"/>
      <c r="WF17" s="26"/>
      <c r="WG17" s="26"/>
      <c r="WH17" s="26"/>
      <c r="WI17" s="26"/>
      <c r="WJ17" s="26"/>
      <c r="WK17" s="26"/>
      <c r="WL17" s="26"/>
      <c r="WM17" s="26"/>
      <c r="WN17" s="26"/>
      <c r="WO17" s="26"/>
      <c r="WP17" s="26"/>
      <c r="WQ17" s="26"/>
      <c r="WR17" s="26"/>
      <c r="WS17" s="26"/>
      <c r="WT17" s="26"/>
      <c r="WU17" s="26"/>
      <c r="WV17" s="26"/>
      <c r="WW17" s="26"/>
      <c r="WX17" s="26"/>
      <c r="WY17" s="26"/>
      <c r="WZ17" s="26"/>
      <c r="XA17" s="26"/>
      <c r="XB17" s="26"/>
      <c r="XC17" s="26"/>
      <c r="XD17" s="26"/>
      <c r="XE17" s="26"/>
      <c r="XF17" s="26"/>
      <c r="XG17" s="26"/>
      <c r="XH17" s="26"/>
      <c r="XI17" s="26"/>
      <c r="XJ17" s="26"/>
      <c r="XK17" s="26"/>
      <c r="XL17" s="26"/>
      <c r="XM17" s="26"/>
      <c r="XN17" s="26"/>
      <c r="XO17" s="26"/>
      <c r="XP17" s="26"/>
      <c r="XQ17" s="26"/>
      <c r="XR17" s="26"/>
      <c r="XS17" s="26"/>
      <c r="XT17" s="26"/>
      <c r="XU17" s="26"/>
      <c r="XV17" s="26"/>
      <c r="XW17" s="26"/>
      <c r="XX17" s="26"/>
      <c r="XY17" s="26"/>
      <c r="XZ17" s="26"/>
      <c r="YA17" s="26"/>
      <c r="YB17" s="26"/>
      <c r="YC17" s="26"/>
      <c r="YD17" s="26"/>
      <c r="YE17" s="26"/>
      <c r="YF17" s="26"/>
      <c r="YG17" s="26"/>
      <c r="YH17" s="26"/>
      <c r="YI17" s="26"/>
      <c r="YJ17" s="26"/>
      <c r="YK17" s="26"/>
      <c r="YL17" s="26"/>
      <c r="YM17" s="26"/>
      <c r="YN17" s="26"/>
      <c r="YO17" s="26"/>
      <c r="YP17" s="26"/>
      <c r="YQ17" s="26"/>
      <c r="YR17" s="26"/>
      <c r="YS17" s="26"/>
      <c r="YT17" s="26"/>
      <c r="YU17" s="26"/>
      <c r="YV17" s="26"/>
      <c r="YW17" s="26"/>
      <c r="YX17" s="26"/>
      <c r="YY17" s="26"/>
      <c r="YZ17" s="26"/>
      <c r="ZA17" s="26"/>
      <c r="ZB17" s="26"/>
      <c r="ZC17" s="26"/>
      <c r="ZD17" s="26"/>
      <c r="ZE17" s="26"/>
      <c r="ZF17" s="26"/>
      <c r="ZG17" s="26"/>
      <c r="ZH17" s="26"/>
      <c r="ZI17" s="26"/>
      <c r="ZJ17" s="26"/>
      <c r="ZK17" s="26"/>
      <c r="ZL17" s="26"/>
      <c r="ZM17" s="26"/>
      <c r="ZN17" s="26"/>
      <c r="ZO17" s="26"/>
      <c r="ZP17" s="26"/>
      <c r="ZQ17" s="26"/>
      <c r="ZR17" s="26"/>
      <c r="ZS17" s="26"/>
      <c r="ZT17" s="26"/>
      <c r="ZU17" s="26"/>
      <c r="ZV17" s="26"/>
      <c r="ZW17" s="26"/>
      <c r="ZX17" s="26"/>
      <c r="ZY17" s="26"/>
      <c r="ZZ17" s="26"/>
      <c r="AAA17" s="26"/>
      <c r="AAB17" s="26"/>
      <c r="AAC17" s="26"/>
      <c r="AAD17" s="26"/>
      <c r="AAE17" s="26"/>
      <c r="AAF17" s="26"/>
      <c r="AAG17" s="26"/>
      <c r="AAH17" s="26"/>
      <c r="AAI17" s="26"/>
      <c r="AAJ17" s="26"/>
      <c r="AAK17" s="26"/>
      <c r="AAL17" s="26"/>
      <c r="AAM17" s="26"/>
      <c r="AAN17" s="26"/>
      <c r="AAO17" s="26"/>
      <c r="AAP17" s="26"/>
      <c r="AAQ17" s="26"/>
      <c r="AAR17" s="26"/>
      <c r="AAS17" s="26"/>
      <c r="AAT17" s="26"/>
      <c r="AAU17" s="26"/>
      <c r="AAV17" s="26"/>
      <c r="AAW17" s="26"/>
      <c r="AAX17" s="26"/>
      <c r="AAY17" s="26"/>
      <c r="AAZ17" s="26"/>
      <c r="ABA17" s="26"/>
      <c r="ABB17" s="26"/>
      <c r="ABC17" s="26"/>
      <c r="ABD17" s="26"/>
      <c r="ABE17" s="26"/>
      <c r="ABF17" s="26"/>
      <c r="ABG17" s="26"/>
      <c r="ABH17" s="26"/>
      <c r="ABI17" s="26"/>
      <c r="ABJ17" s="26"/>
      <c r="ABK17" s="26"/>
      <c r="ABL17" s="26"/>
      <c r="ABM17" s="26"/>
      <c r="ABN17" s="26"/>
      <c r="ABO17" s="26"/>
      <c r="ABP17" s="26"/>
      <c r="ABQ17" s="26"/>
      <c r="ABR17" s="26"/>
      <c r="ABS17" s="26"/>
      <c r="ABT17" s="26"/>
      <c r="ABU17" s="26"/>
      <c r="ABV17" s="26"/>
      <c r="ABW17" s="26"/>
      <c r="ABX17" s="26"/>
      <c r="ABY17" s="26"/>
      <c r="ABZ17" s="26"/>
      <c r="ACA17" s="26"/>
      <c r="ACB17" s="26"/>
      <c r="ACC17" s="26"/>
      <c r="ACD17" s="26"/>
      <c r="ACE17" s="26"/>
      <c r="ACF17" s="26"/>
      <c r="ACG17" s="26"/>
      <c r="ACH17" s="26"/>
      <c r="ACI17" s="26"/>
      <c r="ACJ17" s="26"/>
      <c r="ACK17" s="26"/>
      <c r="ACL17" s="26"/>
      <c r="ACM17" s="26"/>
      <c r="ACN17" s="26"/>
      <c r="ACO17" s="26"/>
      <c r="ACP17" s="26"/>
      <c r="ACQ17" s="26"/>
      <c r="ACR17" s="26"/>
      <c r="ACS17" s="26"/>
      <c r="ACT17" s="26"/>
      <c r="ACU17" s="26"/>
      <c r="ACV17" s="26"/>
      <c r="ACW17" s="26"/>
      <c r="ACX17" s="26"/>
      <c r="ACY17" s="26"/>
      <c r="ACZ17" s="26"/>
      <c r="ADA17" s="26"/>
      <c r="ADB17" s="26"/>
      <c r="ADC17" s="26"/>
      <c r="ADD17" s="26"/>
      <c r="ADE17" s="26"/>
      <c r="ADF17" s="26"/>
      <c r="ADG17" s="26"/>
      <c r="ADH17" s="26"/>
      <c r="ADI17" s="26"/>
      <c r="ADJ17" s="26"/>
      <c r="ADK17" s="26"/>
      <c r="ADL17" s="26"/>
      <c r="ADM17" s="26"/>
      <c r="ADN17" s="26"/>
      <c r="ADO17" s="26"/>
      <c r="ADP17" s="26"/>
      <c r="ADQ17" s="26"/>
      <c r="ADR17" s="26"/>
      <c r="ADS17" s="26"/>
      <c r="ADT17" s="26"/>
      <c r="ADU17" s="26"/>
      <c r="ADV17" s="26"/>
      <c r="ADW17" s="26"/>
      <c r="ADX17" s="26"/>
      <c r="ADY17" s="26"/>
      <c r="ADZ17" s="26"/>
      <c r="AEA17" s="26"/>
      <c r="AEB17" s="26"/>
      <c r="AEC17" s="26"/>
      <c r="AED17" s="26"/>
      <c r="AEE17" s="26"/>
      <c r="AEF17" s="26"/>
      <c r="AEG17" s="26"/>
      <c r="AEH17" s="26"/>
      <c r="AEI17" s="26"/>
      <c r="AEJ17" s="26"/>
      <c r="AEK17" s="26"/>
      <c r="AEL17" s="26"/>
      <c r="AEM17" s="26"/>
      <c r="AEN17" s="26"/>
      <c r="AEO17" s="26"/>
      <c r="AEP17" s="26"/>
      <c r="AEQ17" s="26"/>
      <c r="AER17" s="26"/>
      <c r="AES17" s="26"/>
      <c r="AET17" s="26"/>
      <c r="AEU17" s="26"/>
      <c r="AEV17" s="26"/>
      <c r="AEW17" s="26"/>
      <c r="AEX17" s="26"/>
      <c r="AEY17" s="26"/>
      <c r="AEZ17" s="26"/>
      <c r="AFA17" s="26"/>
      <c r="AFB17" s="26"/>
      <c r="AFC17" s="26"/>
      <c r="AFD17" s="26"/>
      <c r="AFE17" s="26"/>
      <c r="AFF17" s="26"/>
      <c r="AFG17" s="26"/>
      <c r="AFH17" s="26"/>
      <c r="AFI17" s="26"/>
      <c r="AFJ17" s="26"/>
      <c r="AFK17" s="26"/>
      <c r="AFL17" s="26"/>
      <c r="AFM17" s="26"/>
      <c r="AFN17" s="26"/>
      <c r="AFO17" s="26"/>
      <c r="AFP17" s="26"/>
      <c r="AFQ17" s="26"/>
      <c r="AFR17" s="26"/>
      <c r="AFS17" s="26"/>
      <c r="AFT17" s="26"/>
      <c r="AFU17" s="26"/>
      <c r="AFV17" s="26"/>
      <c r="AFW17" s="26"/>
      <c r="AFX17" s="26"/>
      <c r="AFY17" s="26"/>
      <c r="AFZ17" s="26"/>
      <c r="AGA17" s="26"/>
      <c r="AGB17" s="26"/>
      <c r="AGC17" s="26"/>
      <c r="AGD17" s="26"/>
      <c r="AGE17" s="26"/>
      <c r="AGF17" s="26"/>
      <c r="AGG17" s="26"/>
      <c r="AGH17" s="26"/>
      <c r="AGI17" s="26"/>
      <c r="AGJ17" s="26"/>
      <c r="AGK17" s="26"/>
      <c r="AGL17" s="26"/>
      <c r="AGM17" s="26"/>
      <c r="AGN17" s="26"/>
      <c r="AGO17" s="26"/>
      <c r="AGP17" s="26"/>
      <c r="AGQ17" s="26"/>
      <c r="AGR17" s="26"/>
      <c r="AGS17" s="26"/>
      <c r="AGT17" s="26"/>
      <c r="AGU17" s="26"/>
      <c r="AGV17" s="26"/>
      <c r="AGW17" s="26"/>
      <c r="AGX17" s="26"/>
      <c r="AGY17" s="26"/>
      <c r="AGZ17" s="26"/>
      <c r="AHA17" s="26"/>
      <c r="AHB17" s="26"/>
      <c r="AHC17" s="26"/>
      <c r="AHD17" s="26"/>
      <c r="AHE17" s="26"/>
      <c r="AHF17" s="26"/>
      <c r="AHG17" s="26"/>
      <c r="AHH17" s="26"/>
      <c r="AHI17" s="26"/>
      <c r="AHJ17" s="26"/>
      <c r="AHK17" s="26"/>
      <c r="AHL17" s="26"/>
      <c r="AHM17" s="26"/>
      <c r="AHN17" s="26"/>
      <c r="AHO17" s="26"/>
      <c r="AHP17" s="26"/>
      <c r="AHQ17" s="26"/>
      <c r="AHR17" s="26"/>
      <c r="AHS17" s="26"/>
      <c r="AHT17" s="26"/>
      <c r="AHU17" s="26"/>
      <c r="AHV17" s="26"/>
      <c r="AHW17" s="26"/>
      <c r="AHX17" s="26"/>
      <c r="AHY17" s="26"/>
      <c r="AHZ17" s="26"/>
      <c r="AIA17" s="26"/>
      <c r="AIB17" s="26"/>
      <c r="AIC17" s="26"/>
      <c r="AID17" s="26"/>
      <c r="AIE17" s="26"/>
      <c r="AIF17" s="26"/>
      <c r="AIG17" s="26"/>
      <c r="AIH17" s="26"/>
      <c r="AII17" s="26"/>
      <c r="AIJ17" s="26"/>
      <c r="AIK17" s="26"/>
      <c r="AIL17" s="26"/>
      <c r="AIM17" s="26"/>
      <c r="AIN17" s="26"/>
      <c r="AIO17" s="26"/>
      <c r="AIP17" s="26"/>
      <c r="AIQ17" s="26"/>
      <c r="AIR17" s="26"/>
      <c r="AIS17" s="26"/>
      <c r="AIT17" s="26"/>
      <c r="AIU17" s="26"/>
      <c r="AIV17" s="26"/>
      <c r="AIW17" s="26"/>
      <c r="AIX17" s="26"/>
      <c r="AIY17" s="26"/>
      <c r="AIZ17" s="26"/>
      <c r="AJA17" s="26"/>
      <c r="AJB17" s="26"/>
      <c r="AJC17" s="26"/>
      <c r="AJD17" s="26"/>
      <c r="AJE17" s="26"/>
      <c r="AJF17" s="26"/>
      <c r="AJG17" s="26"/>
      <c r="AJH17" s="26"/>
      <c r="AJI17" s="26"/>
      <c r="AJJ17" s="26"/>
      <c r="AJK17" s="26"/>
      <c r="AJL17" s="26"/>
      <c r="AJM17" s="26"/>
      <c r="AJN17" s="26"/>
      <c r="AJO17" s="26"/>
      <c r="AJP17" s="26"/>
      <c r="AJQ17" s="26"/>
      <c r="AJR17" s="26"/>
      <c r="AJS17" s="26"/>
      <c r="AJT17" s="26"/>
      <c r="AJU17" s="26"/>
      <c r="AJV17" s="26"/>
      <c r="AJW17" s="26"/>
      <c r="AJX17" s="26"/>
      <c r="AJY17" s="26"/>
      <c r="AJZ17" s="26"/>
      <c r="AKA17" s="26"/>
      <c r="AKB17" s="26"/>
      <c r="AKC17" s="26"/>
      <c r="AKD17" s="26"/>
      <c r="AKE17" s="26"/>
      <c r="AKF17" s="26"/>
      <c r="AKG17" s="26"/>
      <c r="AKH17" s="26"/>
      <c r="AKI17" s="26"/>
      <c r="AKJ17" s="26"/>
      <c r="AKK17" s="26"/>
      <c r="AKL17" s="26"/>
      <c r="AKM17" s="26"/>
      <c r="AKN17" s="26"/>
      <c r="AKO17" s="26"/>
      <c r="AKP17" s="26"/>
      <c r="AKQ17" s="26"/>
      <c r="AKR17" s="26"/>
      <c r="AKS17" s="26"/>
      <c r="AKT17" s="26"/>
      <c r="AKU17" s="26"/>
      <c r="AKV17" s="26"/>
      <c r="AKW17" s="26"/>
      <c r="AKX17" s="26"/>
      <c r="AKY17" s="26"/>
      <c r="AKZ17" s="26"/>
      <c r="ALA17" s="26"/>
      <c r="ALB17" s="26"/>
      <c r="ALC17" s="26"/>
      <c r="ALD17" s="26"/>
      <c r="ALE17" s="26"/>
      <c r="ALF17" s="26"/>
      <c r="ALG17" s="26"/>
      <c r="ALH17" s="26"/>
      <c r="ALI17" s="26"/>
      <c r="ALJ17" s="26"/>
      <c r="ALK17" s="26"/>
      <c r="ALL17" s="26"/>
      <c r="ALM17" s="26"/>
      <c r="ALN17" s="26"/>
      <c r="ALO17" s="26"/>
      <c r="ALP17" s="26"/>
      <c r="ALQ17" s="26"/>
      <c r="ALR17" s="26"/>
      <c r="ALS17" s="26"/>
      <c r="ALT17" s="26"/>
      <c r="ALU17" s="26"/>
      <c r="ALV17" s="26"/>
      <c r="ALW17" s="26"/>
      <c r="ALX17" s="26"/>
      <c r="ALY17" s="26"/>
      <c r="ALZ17" s="26"/>
      <c r="AMA17" s="26"/>
      <c r="AMB17" s="26"/>
      <c r="AMC17" s="26"/>
      <c r="AMD17" s="26"/>
      <c r="AME17" s="26"/>
      <c r="AMF17" s="26"/>
      <c r="AMG17" s="26"/>
      <c r="AMH17" s="26"/>
      <c r="AMI17" s="26"/>
      <c r="AMJ17" s="26"/>
      <c r="AMK17" s="26"/>
      <c r="AML17" s="26"/>
      <c r="AMM17" s="26"/>
      <c r="AMN17" s="26"/>
      <c r="AMO17" s="26"/>
      <c r="AMP17" s="26"/>
      <c r="AMQ17" s="26"/>
      <c r="AMR17" s="26"/>
      <c r="AMS17" s="26"/>
      <c r="AMT17" s="26"/>
      <c r="AMU17" s="26"/>
      <c r="AMV17" s="26"/>
      <c r="AMW17" s="26"/>
      <c r="AMX17" s="26"/>
      <c r="AMY17" s="26"/>
      <c r="AMZ17" s="26"/>
      <c r="ANA17" s="26"/>
      <c r="ANB17" s="26"/>
      <c r="ANC17" s="26"/>
      <c r="AND17" s="26"/>
      <c r="ANE17" s="26"/>
      <c r="ANF17" s="26"/>
      <c r="ANG17" s="26"/>
      <c r="ANH17" s="26"/>
      <c r="ANI17" s="26"/>
      <c r="ANJ17" s="26"/>
      <c r="ANK17" s="26"/>
      <c r="ANL17" s="26"/>
      <c r="ANM17" s="26"/>
      <c r="ANN17" s="26"/>
      <c r="ANO17" s="26"/>
      <c r="ANP17" s="26"/>
      <c r="ANQ17" s="26"/>
      <c r="ANR17" s="26"/>
      <c r="ANS17" s="26"/>
      <c r="ANT17" s="26"/>
      <c r="ANU17" s="26"/>
      <c r="ANV17" s="26"/>
      <c r="ANW17" s="26"/>
      <c r="ANX17" s="26"/>
      <c r="ANY17" s="26"/>
      <c r="ANZ17" s="26"/>
      <c r="AOA17" s="26"/>
      <c r="AOB17" s="26"/>
      <c r="AOC17" s="26"/>
      <c r="AOD17" s="26"/>
      <c r="AOE17" s="26"/>
      <c r="AOF17" s="26"/>
      <c r="AOG17" s="26"/>
      <c r="AOH17" s="26"/>
      <c r="AOI17" s="26"/>
      <c r="AOJ17" s="26"/>
      <c r="AOK17" s="26"/>
      <c r="AOL17" s="26"/>
      <c r="AOM17" s="26"/>
      <c r="AON17" s="26"/>
      <c r="AOO17" s="26"/>
      <c r="AOP17" s="26"/>
      <c r="AOQ17" s="26"/>
      <c r="AOR17" s="26"/>
      <c r="AOS17" s="26"/>
      <c r="AOT17" s="26"/>
      <c r="AOU17" s="26"/>
      <c r="AOV17" s="26"/>
      <c r="AOW17" s="26"/>
      <c r="AOX17" s="26"/>
      <c r="AOY17" s="26"/>
      <c r="AOZ17" s="26"/>
      <c r="APA17" s="26"/>
      <c r="APB17" s="26"/>
      <c r="APC17" s="26"/>
      <c r="APD17" s="26"/>
      <c r="APE17" s="26"/>
      <c r="APF17" s="26"/>
      <c r="APG17" s="26"/>
      <c r="APH17" s="26"/>
      <c r="API17" s="26"/>
      <c r="APJ17" s="26"/>
      <c r="APK17" s="26"/>
      <c r="APL17" s="26"/>
      <c r="APM17" s="26"/>
      <c r="APN17" s="26"/>
      <c r="APO17" s="26"/>
      <c r="APP17" s="26"/>
      <c r="APQ17" s="26"/>
      <c r="APR17" s="26"/>
      <c r="APS17" s="26"/>
      <c r="APT17" s="26"/>
      <c r="APU17" s="26"/>
      <c r="APV17" s="26"/>
      <c r="APW17" s="26"/>
      <c r="APX17" s="26"/>
      <c r="APY17" s="26"/>
      <c r="APZ17" s="26"/>
      <c r="AQA17" s="26"/>
      <c r="AQB17" s="26"/>
      <c r="AQC17" s="26"/>
      <c r="AQD17" s="26"/>
      <c r="AQE17" s="26"/>
      <c r="AQF17" s="26"/>
      <c r="AQG17" s="26"/>
      <c r="AQH17" s="26"/>
      <c r="AQI17" s="26"/>
      <c r="AQJ17" s="26"/>
      <c r="AQK17" s="26"/>
      <c r="AQL17" s="26"/>
      <c r="AQM17" s="26"/>
      <c r="AQN17" s="26"/>
      <c r="AQO17" s="26"/>
      <c r="AQP17" s="26"/>
      <c r="AQQ17" s="26"/>
      <c r="AQR17" s="26"/>
      <c r="AQS17" s="26"/>
      <c r="AQT17" s="26"/>
      <c r="AQU17" s="26"/>
      <c r="AQV17" s="26"/>
      <c r="AQW17" s="26"/>
      <c r="AQX17" s="26"/>
      <c r="AQY17" s="26"/>
      <c r="AQZ17" s="26"/>
      <c r="ARA17" s="26"/>
      <c r="ARB17" s="26"/>
      <c r="ARC17" s="26"/>
      <c r="ARD17" s="26"/>
      <c r="ARE17" s="26"/>
      <c r="ARF17" s="26"/>
      <c r="ARG17" s="26"/>
      <c r="ARH17" s="26"/>
      <c r="ARI17" s="26"/>
      <c r="ARJ17" s="26"/>
      <c r="ARK17" s="26"/>
      <c r="ARL17" s="26"/>
      <c r="ARM17" s="26"/>
      <c r="ARN17" s="26"/>
      <c r="ARO17" s="26"/>
      <c r="ARP17" s="26"/>
      <c r="ARQ17" s="26"/>
      <c r="ARR17" s="26"/>
      <c r="ARS17" s="26"/>
      <c r="ART17" s="26"/>
      <c r="ARU17" s="26"/>
      <c r="ARV17" s="26"/>
      <c r="ARW17" s="26"/>
      <c r="ARX17" s="26"/>
      <c r="ARY17" s="26"/>
      <c r="ARZ17" s="26"/>
      <c r="ASA17" s="26"/>
      <c r="ASB17" s="26"/>
      <c r="ASC17" s="26"/>
      <c r="ASD17" s="26"/>
      <c r="ASE17" s="26"/>
      <c r="ASF17" s="26"/>
      <c r="ASG17" s="26"/>
      <c r="ASH17" s="26"/>
      <c r="ASI17" s="26"/>
      <c r="ASJ17" s="26"/>
      <c r="ASK17" s="26"/>
      <c r="ASL17" s="26"/>
      <c r="ASM17" s="26"/>
      <c r="ASN17" s="26"/>
      <c r="ASO17" s="26"/>
      <c r="ASP17" s="26"/>
      <c r="ASQ17" s="26"/>
      <c r="ASR17" s="26"/>
      <c r="ASS17" s="26"/>
      <c r="AST17" s="26"/>
      <c r="ASU17" s="26"/>
      <c r="ASV17" s="26"/>
      <c r="ASW17" s="26"/>
      <c r="ASX17" s="26"/>
      <c r="ASY17" s="26"/>
      <c r="ASZ17" s="26"/>
      <c r="ATA17" s="26"/>
      <c r="ATB17" s="26"/>
      <c r="ATC17" s="26"/>
      <c r="ATD17" s="26"/>
      <c r="ATE17" s="26"/>
      <c r="ATF17" s="26"/>
      <c r="ATG17" s="26"/>
      <c r="ATH17" s="26"/>
      <c r="ATI17" s="26"/>
      <c r="ATJ17" s="26"/>
      <c r="ATK17" s="26"/>
      <c r="ATL17" s="26"/>
      <c r="ATM17" s="26"/>
      <c r="ATN17" s="26"/>
      <c r="ATO17" s="26"/>
      <c r="ATP17" s="26"/>
      <c r="ATQ17" s="26"/>
      <c r="ATR17" s="26"/>
      <c r="ATS17" s="26"/>
      <c r="ATT17" s="26"/>
      <c r="ATU17" s="26"/>
      <c r="ATV17" s="26"/>
      <c r="ATW17" s="26"/>
      <c r="ATX17" s="26"/>
      <c r="ATY17" s="26"/>
      <c r="ATZ17" s="26"/>
      <c r="AUA17" s="26"/>
      <c r="AUB17" s="26"/>
      <c r="AUC17" s="26"/>
      <c r="AUD17" s="26"/>
      <c r="AUE17" s="26"/>
      <c r="AUF17" s="26"/>
      <c r="AUG17" s="26"/>
      <c r="AUH17" s="26"/>
      <c r="AUI17" s="26"/>
      <c r="AUJ17" s="26"/>
      <c r="AUK17" s="26"/>
      <c r="AUL17" s="26"/>
      <c r="AUM17" s="26"/>
      <c r="AUN17" s="26"/>
      <c r="AUO17" s="26"/>
      <c r="AUP17" s="26"/>
      <c r="AUQ17" s="26"/>
      <c r="AUR17" s="26"/>
      <c r="AUS17" s="26"/>
      <c r="AUT17" s="26"/>
      <c r="AUU17" s="26"/>
      <c r="AUV17" s="26"/>
      <c r="AUW17" s="26"/>
      <c r="AUX17" s="26"/>
      <c r="AUY17" s="26"/>
      <c r="AUZ17" s="26"/>
      <c r="AVA17" s="26"/>
      <c r="AVB17" s="26"/>
      <c r="AVC17" s="26"/>
      <c r="AVD17" s="26"/>
      <c r="AVE17" s="26"/>
      <c r="AVF17" s="26"/>
      <c r="AVG17" s="26"/>
      <c r="AVH17" s="26"/>
      <c r="AVI17" s="26"/>
      <c r="AVJ17" s="26"/>
      <c r="AVK17" s="26"/>
      <c r="AVL17" s="26"/>
      <c r="AVM17" s="26"/>
      <c r="AVN17" s="26"/>
      <c r="AVO17" s="26"/>
      <c r="AVP17" s="26"/>
      <c r="AVQ17" s="26"/>
      <c r="AVR17" s="26"/>
      <c r="AVS17" s="26"/>
      <c r="AVT17" s="26"/>
      <c r="AVU17" s="26"/>
      <c r="AVV17" s="26"/>
      <c r="AVW17" s="26"/>
      <c r="AVX17" s="26"/>
      <c r="AVY17" s="26"/>
      <c r="AVZ17" s="26"/>
      <c r="AWA17" s="26"/>
      <c r="AWB17" s="26"/>
      <c r="AWC17" s="26"/>
      <c r="AWD17" s="26"/>
      <c r="AWE17" s="26"/>
      <c r="AWF17" s="26"/>
      <c r="AWG17" s="26"/>
      <c r="AWH17" s="26"/>
      <c r="AWI17" s="26"/>
      <c r="AWJ17" s="26"/>
      <c r="AWK17" s="26"/>
      <c r="AWL17" s="26"/>
      <c r="AWM17" s="26"/>
      <c r="AWN17" s="26"/>
      <c r="AWO17" s="26"/>
      <c r="AWP17" s="26"/>
      <c r="AWQ17" s="26"/>
      <c r="AWR17" s="26"/>
      <c r="AWS17" s="26"/>
      <c r="AWT17" s="26"/>
      <c r="AWU17" s="26"/>
      <c r="AWV17" s="26"/>
      <c r="AWW17" s="26"/>
      <c r="AWX17" s="26"/>
      <c r="AWY17" s="26"/>
      <c r="AWZ17" s="26"/>
      <c r="AXA17" s="26"/>
      <c r="AXB17" s="26"/>
      <c r="AXC17" s="26"/>
      <c r="AXD17" s="26"/>
      <c r="AXE17" s="26"/>
      <c r="AXF17" s="26"/>
      <c r="AXG17" s="26"/>
      <c r="AXH17" s="26"/>
      <c r="AXI17" s="26"/>
      <c r="AXJ17" s="26"/>
      <c r="AXK17" s="26"/>
      <c r="AXL17" s="26"/>
      <c r="AXM17" s="26"/>
      <c r="AXN17" s="26"/>
      <c r="AXO17" s="26"/>
      <c r="AXP17" s="26"/>
      <c r="AXQ17" s="26"/>
      <c r="AXR17" s="26"/>
      <c r="AXS17" s="26"/>
      <c r="AXT17" s="26"/>
      <c r="AXU17" s="26"/>
      <c r="AXV17" s="26"/>
      <c r="AXW17" s="26"/>
      <c r="AXX17" s="26"/>
      <c r="AXY17" s="26"/>
      <c r="AXZ17" s="26"/>
      <c r="AYA17" s="26"/>
      <c r="AYB17" s="26"/>
      <c r="AYC17" s="26"/>
      <c r="AYD17" s="26"/>
      <c r="AYE17" s="26"/>
      <c r="AYF17" s="26"/>
      <c r="AYG17" s="26"/>
      <c r="AYH17" s="26"/>
      <c r="AYI17" s="26"/>
      <c r="AYJ17" s="26"/>
      <c r="AYK17" s="26"/>
      <c r="AYL17" s="26"/>
      <c r="AYM17" s="26"/>
      <c r="AYN17" s="26"/>
      <c r="AYO17" s="26"/>
      <c r="AYP17" s="26"/>
      <c r="AYQ17" s="26"/>
      <c r="AYR17" s="26"/>
      <c r="AYS17" s="26"/>
      <c r="AYT17" s="26"/>
      <c r="AYU17" s="26"/>
      <c r="AYV17" s="26"/>
      <c r="AYW17" s="26"/>
      <c r="AYX17" s="26"/>
      <c r="AYY17" s="26"/>
      <c r="AYZ17" s="26"/>
      <c r="AZA17" s="26"/>
      <c r="AZB17" s="26"/>
      <c r="AZC17" s="26"/>
      <c r="AZD17" s="26"/>
      <c r="AZE17" s="26"/>
      <c r="AZF17" s="26"/>
      <c r="AZG17" s="26"/>
      <c r="AZH17" s="26"/>
      <c r="AZI17" s="26"/>
      <c r="AZJ17" s="26"/>
      <c r="AZK17" s="26"/>
      <c r="AZL17" s="26"/>
      <c r="AZM17" s="26"/>
      <c r="AZN17" s="26"/>
      <c r="AZO17" s="26"/>
      <c r="AZP17" s="26"/>
      <c r="AZQ17" s="26"/>
      <c r="AZR17" s="26"/>
      <c r="AZS17" s="26"/>
      <c r="AZT17" s="26"/>
      <c r="AZU17" s="26"/>
      <c r="AZV17" s="26"/>
      <c r="AZW17" s="26"/>
      <c r="AZX17" s="26"/>
      <c r="AZY17" s="26"/>
      <c r="AZZ17" s="26"/>
      <c r="BAA17" s="26"/>
      <c r="BAB17" s="26"/>
      <c r="BAC17" s="26"/>
      <c r="BAD17" s="26"/>
      <c r="BAE17" s="26"/>
      <c r="BAF17" s="26"/>
      <c r="BAG17" s="26"/>
      <c r="BAH17" s="26"/>
      <c r="BAI17" s="26"/>
      <c r="BAJ17" s="26"/>
      <c r="BAK17" s="26"/>
      <c r="BAL17" s="26"/>
      <c r="BAM17" s="26"/>
      <c r="BAN17" s="26"/>
      <c r="BAO17" s="26"/>
      <c r="BAP17" s="26"/>
      <c r="BAQ17" s="26"/>
      <c r="BAR17" s="26"/>
      <c r="BAS17" s="26"/>
      <c r="BAT17" s="26"/>
      <c r="BAU17" s="26"/>
      <c r="BAV17" s="26"/>
      <c r="BAW17" s="26"/>
      <c r="BAX17" s="26"/>
      <c r="BAY17" s="26"/>
      <c r="BAZ17" s="26"/>
      <c r="BBA17" s="26"/>
      <c r="BBB17" s="26"/>
      <c r="BBC17" s="26"/>
      <c r="BBD17" s="26"/>
      <c r="BBE17" s="26"/>
      <c r="BBF17" s="26"/>
      <c r="BBG17" s="26"/>
      <c r="BBH17" s="26"/>
      <c r="BBI17" s="26"/>
      <c r="BBJ17" s="26"/>
      <c r="BBK17" s="26"/>
      <c r="BBL17" s="26"/>
      <c r="BBM17" s="26"/>
      <c r="BBN17" s="26"/>
      <c r="BBO17" s="26"/>
      <c r="BBP17" s="26"/>
      <c r="BBQ17" s="26"/>
      <c r="BBR17" s="26"/>
      <c r="BBS17" s="26"/>
      <c r="BBT17" s="26"/>
      <c r="BBU17" s="26"/>
      <c r="BBV17" s="26"/>
      <c r="BBW17" s="26"/>
      <c r="BBX17" s="26"/>
      <c r="BBY17" s="26"/>
      <c r="BBZ17" s="26"/>
      <c r="BCA17" s="26"/>
      <c r="BCB17" s="26"/>
      <c r="BCC17" s="26"/>
      <c r="BCD17" s="26"/>
      <c r="BCE17" s="26"/>
      <c r="BCF17" s="26"/>
      <c r="BCG17" s="26"/>
      <c r="BCH17" s="26"/>
      <c r="BCI17" s="26"/>
      <c r="BCJ17" s="26"/>
      <c r="BCK17" s="26"/>
      <c r="BCL17" s="26"/>
      <c r="BCM17" s="26"/>
      <c r="BCN17" s="26"/>
      <c r="BCO17" s="26"/>
      <c r="BCP17" s="26"/>
      <c r="BCQ17" s="26"/>
      <c r="BCR17" s="26"/>
      <c r="BCS17" s="26"/>
      <c r="BCT17" s="26"/>
      <c r="BCU17" s="26"/>
      <c r="BCV17" s="26"/>
      <c r="BCW17" s="26"/>
      <c r="BCX17" s="26"/>
      <c r="BCY17" s="26"/>
      <c r="BCZ17" s="26"/>
      <c r="BDA17" s="26"/>
      <c r="BDB17" s="26"/>
      <c r="BDC17" s="26"/>
      <c r="BDD17" s="26"/>
      <c r="BDE17" s="26"/>
      <c r="BDF17" s="26"/>
      <c r="BDG17" s="26"/>
      <c r="BDH17" s="26"/>
      <c r="BDI17" s="26"/>
      <c r="BDJ17" s="26"/>
      <c r="BDK17" s="26"/>
      <c r="BDL17" s="26"/>
      <c r="BDM17" s="26"/>
      <c r="BDN17" s="26"/>
      <c r="BDO17" s="26"/>
      <c r="BDP17" s="26"/>
      <c r="BDQ17" s="26"/>
      <c r="BDR17" s="26"/>
      <c r="BDS17" s="26"/>
      <c r="BDT17" s="26"/>
      <c r="BDU17" s="26"/>
      <c r="BDV17" s="26"/>
      <c r="BDW17" s="26"/>
      <c r="BDX17" s="26"/>
      <c r="BDY17" s="26"/>
      <c r="BDZ17" s="26"/>
      <c r="BEA17" s="26"/>
      <c r="BEB17" s="26"/>
      <c r="BEC17" s="26"/>
      <c r="BED17" s="26"/>
      <c r="BEE17" s="26"/>
      <c r="BEF17" s="26"/>
      <c r="BEG17" s="26"/>
      <c r="BEH17" s="26"/>
      <c r="BEI17" s="26"/>
      <c r="BEJ17" s="26"/>
      <c r="BEK17" s="26"/>
      <c r="BEL17" s="26"/>
      <c r="BEM17" s="26"/>
      <c r="BEN17" s="26"/>
      <c r="BEO17" s="26"/>
      <c r="BEP17" s="26"/>
      <c r="BEQ17" s="26"/>
      <c r="BER17" s="26"/>
      <c r="BES17" s="26"/>
      <c r="BET17" s="26"/>
      <c r="BEU17" s="26"/>
      <c r="BEV17" s="26"/>
      <c r="BEW17" s="26"/>
      <c r="BEX17" s="26"/>
      <c r="BEY17" s="26"/>
      <c r="BEZ17" s="26"/>
      <c r="BFA17" s="26"/>
      <c r="BFB17" s="26"/>
      <c r="BFC17" s="26"/>
      <c r="BFD17" s="26"/>
      <c r="BFE17" s="26"/>
      <c r="BFF17" s="26"/>
      <c r="BFG17" s="26"/>
      <c r="BFH17" s="26"/>
      <c r="BFI17" s="26"/>
      <c r="BFJ17" s="26"/>
      <c r="BFK17" s="26"/>
      <c r="BFL17" s="26"/>
      <c r="BFM17" s="26"/>
      <c r="BFN17" s="26"/>
      <c r="BFO17" s="26"/>
      <c r="BFP17" s="26"/>
      <c r="BFQ17" s="26"/>
      <c r="BFR17" s="26"/>
      <c r="BFS17" s="26"/>
      <c r="BFT17" s="26"/>
      <c r="BFU17" s="26"/>
      <c r="BFV17" s="26"/>
      <c r="BFW17" s="26"/>
      <c r="BFX17" s="26"/>
      <c r="BFY17" s="26"/>
      <c r="BFZ17" s="26"/>
      <c r="BGA17" s="26"/>
      <c r="BGB17" s="26"/>
      <c r="BGC17" s="26"/>
      <c r="BGD17" s="26"/>
      <c r="BGE17" s="26"/>
      <c r="BGF17" s="26"/>
      <c r="BGG17" s="26"/>
      <c r="BGH17" s="26"/>
      <c r="BGI17" s="26"/>
      <c r="BGJ17" s="26"/>
      <c r="BGK17" s="26"/>
      <c r="BGL17" s="26"/>
      <c r="BGM17" s="26"/>
      <c r="BGN17" s="26"/>
      <c r="BGO17" s="26"/>
      <c r="BGP17" s="26"/>
      <c r="BGQ17" s="26"/>
      <c r="BGR17" s="26"/>
      <c r="BGS17" s="26"/>
      <c r="BGT17" s="26"/>
      <c r="BGU17" s="26"/>
      <c r="BGV17" s="26"/>
      <c r="BGW17" s="26"/>
      <c r="BGX17" s="26"/>
      <c r="BGY17" s="26"/>
      <c r="BGZ17" s="26"/>
      <c r="BHA17" s="26"/>
      <c r="BHB17" s="26"/>
      <c r="BHC17" s="26"/>
      <c r="BHD17" s="26"/>
      <c r="BHE17" s="26"/>
      <c r="BHF17" s="26"/>
      <c r="BHG17" s="26"/>
      <c r="BHH17" s="26"/>
      <c r="BHI17" s="26"/>
      <c r="BHJ17" s="26"/>
      <c r="BHK17" s="26"/>
      <c r="BHL17" s="26"/>
      <c r="BHM17" s="26"/>
      <c r="BHN17" s="26"/>
      <c r="BHO17" s="26"/>
      <c r="BHP17" s="26"/>
      <c r="BHQ17" s="26"/>
      <c r="BHR17" s="26"/>
      <c r="BHS17" s="26"/>
      <c r="BHT17" s="26"/>
      <c r="BHU17" s="26"/>
      <c r="BHV17" s="26"/>
      <c r="BHW17" s="26"/>
      <c r="BHX17" s="26"/>
      <c r="BHY17" s="26"/>
      <c r="BHZ17" s="26"/>
      <c r="BIA17" s="26"/>
      <c r="BIB17" s="26"/>
      <c r="BIC17" s="26"/>
      <c r="BID17" s="26"/>
      <c r="BIE17" s="26"/>
      <c r="BIF17" s="26"/>
      <c r="BIG17" s="26"/>
      <c r="BIH17" s="26"/>
      <c r="BII17" s="26"/>
      <c r="BIJ17" s="26"/>
      <c r="BIK17" s="26"/>
      <c r="BIL17" s="26"/>
      <c r="BIM17" s="26"/>
      <c r="BIN17" s="26"/>
      <c r="BIO17" s="26"/>
      <c r="BIP17" s="26"/>
      <c r="BIQ17" s="26"/>
      <c r="BIR17" s="26"/>
      <c r="BIS17" s="26"/>
      <c r="BIT17" s="26"/>
      <c r="BIU17" s="26"/>
      <c r="BIV17" s="26"/>
      <c r="BIW17" s="26"/>
      <c r="BIX17" s="26"/>
      <c r="BIY17" s="26"/>
      <c r="BIZ17" s="26"/>
      <c r="BJA17" s="26"/>
      <c r="BJB17" s="26"/>
      <c r="BJC17" s="26"/>
      <c r="BJD17" s="26"/>
      <c r="BJE17" s="26"/>
      <c r="BJF17" s="26"/>
      <c r="BJG17" s="26"/>
      <c r="BJH17" s="26"/>
      <c r="BJI17" s="26"/>
      <c r="BJJ17" s="26"/>
      <c r="BJK17" s="26"/>
      <c r="BJL17" s="26"/>
      <c r="BJM17" s="26"/>
      <c r="BJN17" s="26"/>
      <c r="BJO17" s="26"/>
      <c r="BJP17" s="26"/>
      <c r="BJQ17" s="26"/>
      <c r="BJR17" s="26"/>
      <c r="BJS17" s="26"/>
      <c r="BJT17" s="26"/>
      <c r="BJU17" s="26"/>
      <c r="BJV17" s="26"/>
      <c r="BJW17" s="26"/>
      <c r="BJX17" s="26"/>
      <c r="BJY17" s="26"/>
      <c r="BJZ17" s="26"/>
      <c r="BKA17" s="26"/>
      <c r="BKB17" s="26"/>
      <c r="BKC17" s="26"/>
      <c r="BKD17" s="26"/>
      <c r="BKE17" s="26"/>
      <c r="BKF17" s="26"/>
      <c r="BKG17" s="26"/>
      <c r="BKH17" s="26"/>
      <c r="BKI17" s="26"/>
      <c r="BKJ17" s="26"/>
      <c r="BKK17" s="26"/>
      <c r="BKL17" s="26"/>
      <c r="BKM17" s="26"/>
      <c r="BKN17" s="26"/>
      <c r="BKO17" s="26"/>
      <c r="BKP17" s="26"/>
      <c r="BKQ17" s="26"/>
      <c r="BKR17" s="26"/>
      <c r="BKS17" s="26"/>
      <c r="BKT17" s="26"/>
      <c r="BKU17" s="26"/>
      <c r="BKV17" s="26"/>
      <c r="BKW17" s="26"/>
      <c r="BKX17" s="26"/>
      <c r="BKY17" s="26"/>
      <c r="BKZ17" s="26"/>
      <c r="BLA17" s="26"/>
      <c r="BLB17" s="26"/>
      <c r="BLC17" s="26"/>
      <c r="BLD17" s="26"/>
      <c r="BLE17" s="26"/>
      <c r="BLF17" s="26"/>
      <c r="BLG17" s="26"/>
      <c r="BLH17" s="26"/>
      <c r="BLI17" s="26"/>
      <c r="BLJ17" s="26"/>
      <c r="BLK17" s="26"/>
      <c r="BLL17" s="26"/>
      <c r="BLM17" s="26"/>
      <c r="BLN17" s="26"/>
      <c r="BLO17" s="26"/>
      <c r="BLP17" s="26"/>
      <c r="BLQ17" s="26"/>
      <c r="BLR17" s="26"/>
      <c r="BLS17" s="26"/>
      <c r="BLT17" s="26"/>
      <c r="BLU17" s="26"/>
      <c r="BLV17" s="26"/>
      <c r="BLW17" s="26"/>
      <c r="BLX17" s="26"/>
      <c r="BLY17" s="26"/>
      <c r="BLZ17" s="26"/>
      <c r="BMA17" s="26"/>
      <c r="BMB17" s="26"/>
      <c r="BMC17" s="26"/>
      <c r="BMD17" s="26"/>
      <c r="BME17" s="26"/>
      <c r="BMF17" s="26"/>
      <c r="BMG17" s="26"/>
      <c r="BMH17" s="26"/>
      <c r="BMI17" s="26"/>
      <c r="BMJ17" s="26"/>
      <c r="BMK17" s="26"/>
      <c r="BML17" s="26"/>
      <c r="BMM17" s="26"/>
      <c r="BMN17" s="26"/>
      <c r="BMO17" s="26"/>
      <c r="BMP17" s="26"/>
      <c r="BMQ17" s="26"/>
      <c r="BMR17" s="26"/>
      <c r="BMS17" s="26"/>
      <c r="BMT17" s="26"/>
      <c r="BMU17" s="26"/>
      <c r="BMV17" s="26"/>
      <c r="BMW17" s="26"/>
      <c r="BMX17" s="26"/>
      <c r="BMY17" s="26"/>
      <c r="BMZ17" s="26"/>
      <c r="BNA17" s="26"/>
      <c r="BNB17" s="26"/>
      <c r="BNC17" s="26"/>
      <c r="BND17" s="26"/>
      <c r="BNE17" s="26"/>
      <c r="BNF17" s="26"/>
      <c r="BNG17" s="26"/>
      <c r="BNH17" s="26"/>
      <c r="BNI17" s="26"/>
      <c r="BNJ17" s="26"/>
      <c r="BNK17" s="26"/>
      <c r="BNL17" s="26"/>
      <c r="BNM17" s="26"/>
      <c r="BNN17" s="26"/>
      <c r="BNO17" s="26"/>
      <c r="BNP17" s="26"/>
      <c r="BNQ17" s="26"/>
      <c r="BNR17" s="26"/>
      <c r="BNS17" s="26"/>
      <c r="BNT17" s="26"/>
      <c r="BNU17" s="26"/>
      <c r="BNV17" s="26"/>
      <c r="BNW17" s="26"/>
      <c r="BNX17" s="26"/>
      <c r="BNY17" s="26"/>
      <c r="BNZ17" s="26"/>
      <c r="BOA17" s="26"/>
      <c r="BOB17" s="26"/>
      <c r="BOC17" s="26"/>
      <c r="BOD17" s="26"/>
      <c r="BOE17" s="26"/>
      <c r="BOF17" s="26"/>
      <c r="BOG17" s="26"/>
      <c r="BOH17" s="26"/>
      <c r="BOI17" s="26"/>
      <c r="BOJ17" s="26"/>
      <c r="BOK17" s="26"/>
      <c r="BOL17" s="26"/>
      <c r="BOM17" s="26"/>
      <c r="BON17" s="26"/>
      <c r="BOO17" s="26"/>
      <c r="BOP17" s="26"/>
      <c r="BOQ17" s="26"/>
      <c r="BOR17" s="26"/>
      <c r="BOS17" s="26"/>
      <c r="BOT17" s="26"/>
      <c r="BOU17" s="26"/>
      <c r="BOV17" s="26"/>
      <c r="BOW17" s="26"/>
      <c r="BOX17" s="26"/>
      <c r="BOY17" s="26"/>
      <c r="BOZ17" s="26"/>
      <c r="BPA17" s="26"/>
      <c r="BPB17" s="26"/>
      <c r="BPC17" s="26"/>
      <c r="BPD17" s="26"/>
      <c r="BPE17" s="26"/>
      <c r="BPF17" s="26"/>
      <c r="BPG17" s="26"/>
      <c r="BPH17" s="26"/>
      <c r="BPI17" s="26"/>
      <c r="BPJ17" s="26"/>
      <c r="BPK17" s="26"/>
      <c r="BPL17" s="26"/>
      <c r="BPM17" s="26"/>
      <c r="BPN17" s="26"/>
      <c r="BPO17" s="26"/>
      <c r="BPP17" s="26"/>
      <c r="BPQ17" s="26"/>
      <c r="BPR17" s="26"/>
      <c r="BPS17" s="26"/>
      <c r="BPT17" s="26"/>
      <c r="BPU17" s="26"/>
      <c r="BPV17" s="26"/>
      <c r="BPW17" s="26"/>
      <c r="BPX17" s="26"/>
      <c r="BPY17" s="26"/>
      <c r="BPZ17" s="26"/>
      <c r="BQA17" s="26"/>
      <c r="BQB17" s="26"/>
      <c r="BQC17" s="26"/>
      <c r="BQD17" s="26"/>
      <c r="BQE17" s="26"/>
      <c r="BQF17" s="26"/>
      <c r="BQG17" s="26"/>
      <c r="BQH17" s="26"/>
      <c r="BQI17" s="26"/>
      <c r="BQJ17" s="26"/>
      <c r="BQK17" s="26"/>
      <c r="BQL17" s="26"/>
      <c r="BQM17" s="26"/>
      <c r="BQN17" s="26"/>
      <c r="BQO17" s="26"/>
      <c r="BQP17" s="26"/>
      <c r="BQQ17" s="26"/>
      <c r="BQR17" s="26"/>
      <c r="BQS17" s="26"/>
      <c r="BQT17" s="26"/>
      <c r="BQU17" s="26"/>
      <c r="BQV17" s="26"/>
      <c r="BQW17" s="26"/>
      <c r="BQX17" s="26"/>
      <c r="BQY17" s="26"/>
      <c r="BQZ17" s="26"/>
      <c r="BRA17" s="26"/>
      <c r="BRB17" s="26"/>
      <c r="BRC17" s="26"/>
      <c r="BRD17" s="26"/>
      <c r="BRE17" s="26"/>
      <c r="BRF17" s="26"/>
      <c r="BRG17" s="26"/>
      <c r="BRH17" s="26"/>
      <c r="BRI17" s="26"/>
      <c r="BRJ17" s="26"/>
      <c r="BRK17" s="26"/>
      <c r="BRL17" s="26"/>
      <c r="BRM17" s="26"/>
      <c r="BRN17" s="26"/>
      <c r="BRO17" s="26"/>
      <c r="BRP17" s="26"/>
      <c r="BRQ17" s="26"/>
      <c r="BRR17" s="26"/>
      <c r="BRS17" s="26"/>
      <c r="BRT17" s="26"/>
      <c r="BRU17" s="26"/>
      <c r="BRV17" s="26"/>
      <c r="BRW17" s="26"/>
      <c r="BRX17" s="26"/>
      <c r="BRY17" s="26"/>
      <c r="BRZ17" s="26"/>
      <c r="BSA17" s="26"/>
      <c r="BSB17" s="26"/>
      <c r="BSC17" s="26"/>
      <c r="BSD17" s="26"/>
      <c r="BSE17" s="26"/>
      <c r="BSF17" s="26"/>
      <c r="BSG17" s="26"/>
      <c r="BSH17" s="26"/>
      <c r="BSI17" s="26"/>
      <c r="BSJ17" s="26"/>
      <c r="BSK17" s="26"/>
      <c r="BSL17" s="26"/>
      <c r="BSM17" s="26"/>
      <c r="BSN17" s="26"/>
      <c r="BSO17" s="26"/>
      <c r="BSP17" s="26"/>
      <c r="BSQ17" s="26"/>
      <c r="BSR17" s="26"/>
      <c r="BSS17" s="26"/>
      <c r="BST17" s="26"/>
      <c r="BSU17" s="26"/>
      <c r="BSV17" s="26"/>
      <c r="BSW17" s="26"/>
      <c r="BSX17" s="26"/>
      <c r="BSY17" s="26"/>
      <c r="BSZ17" s="26"/>
      <c r="BTA17" s="26"/>
      <c r="BTB17" s="26"/>
      <c r="BTC17" s="26"/>
      <c r="BTD17" s="26"/>
      <c r="BTE17" s="26"/>
      <c r="BTF17" s="26"/>
      <c r="BTG17" s="26"/>
      <c r="BTH17" s="26"/>
      <c r="BTI17" s="26"/>
      <c r="BTJ17" s="26"/>
      <c r="BTK17" s="26"/>
      <c r="BTL17" s="26"/>
      <c r="BTM17" s="26"/>
      <c r="BTN17" s="26"/>
      <c r="BTO17" s="26"/>
      <c r="BTP17" s="26"/>
      <c r="BTQ17" s="26"/>
      <c r="BTR17" s="26"/>
      <c r="BTS17" s="26"/>
      <c r="BTT17" s="26"/>
      <c r="BTU17" s="26"/>
      <c r="BTV17" s="26"/>
      <c r="BTW17" s="26"/>
      <c r="BTX17" s="26"/>
      <c r="BTY17" s="26"/>
      <c r="BTZ17" s="26"/>
      <c r="BUA17" s="26"/>
      <c r="BUB17" s="26"/>
      <c r="BUC17" s="26"/>
      <c r="BUD17" s="26"/>
      <c r="BUE17" s="26"/>
      <c r="BUF17" s="26"/>
      <c r="BUG17" s="26"/>
      <c r="BUH17" s="26"/>
      <c r="BUI17" s="26"/>
      <c r="BUJ17" s="26"/>
      <c r="BUK17" s="26"/>
      <c r="BUL17" s="26"/>
      <c r="BUM17" s="26"/>
      <c r="BUN17" s="26"/>
      <c r="BUO17" s="26"/>
      <c r="BUP17" s="26"/>
      <c r="BUQ17" s="26"/>
      <c r="BUR17" s="26"/>
      <c r="BUS17" s="26"/>
      <c r="BUT17" s="26"/>
      <c r="BUU17" s="26"/>
      <c r="BUV17" s="26"/>
      <c r="BUW17" s="26"/>
      <c r="BUX17" s="26"/>
      <c r="BUY17" s="26"/>
      <c r="BUZ17" s="26"/>
      <c r="BVA17" s="26"/>
      <c r="BVB17" s="26"/>
      <c r="BVC17" s="26"/>
      <c r="BVD17" s="26"/>
      <c r="BVE17" s="26"/>
      <c r="BVF17" s="26"/>
      <c r="BVG17" s="26"/>
      <c r="BVH17" s="26"/>
      <c r="BVI17" s="26"/>
      <c r="BVJ17" s="26"/>
      <c r="BVK17" s="26"/>
      <c r="BVL17" s="26"/>
      <c r="BVM17" s="26"/>
      <c r="BVN17" s="26"/>
      <c r="BVO17" s="26"/>
      <c r="BVP17" s="26"/>
      <c r="BVQ17" s="26"/>
      <c r="BVR17" s="26"/>
      <c r="BVS17" s="26"/>
      <c r="BVT17" s="26"/>
      <c r="BVU17" s="26"/>
      <c r="BVV17" s="26"/>
      <c r="BVW17" s="26"/>
      <c r="BVX17" s="26"/>
      <c r="BVY17" s="26"/>
      <c r="BVZ17" s="26"/>
      <c r="BWA17" s="26"/>
      <c r="BWB17" s="26"/>
      <c r="BWC17" s="26"/>
      <c r="BWD17" s="26"/>
      <c r="BWE17" s="26"/>
      <c r="BWF17" s="26"/>
      <c r="BWG17" s="26"/>
      <c r="BWH17" s="26"/>
      <c r="BWI17" s="26"/>
      <c r="BWJ17" s="26"/>
      <c r="BWK17" s="26"/>
      <c r="BWL17" s="26"/>
      <c r="BWM17" s="26"/>
      <c r="BWN17" s="26"/>
      <c r="BWO17" s="26"/>
      <c r="BWP17" s="26"/>
      <c r="BWQ17" s="26"/>
      <c r="BWR17" s="26"/>
      <c r="BWS17" s="26"/>
      <c r="BWT17" s="26"/>
      <c r="BWU17" s="26"/>
      <c r="BWV17" s="26"/>
      <c r="BWW17" s="26"/>
      <c r="BWX17" s="26"/>
      <c r="BWY17" s="26"/>
      <c r="BWZ17" s="26"/>
      <c r="BXA17" s="26"/>
      <c r="BXB17" s="26"/>
      <c r="BXC17" s="26"/>
      <c r="BXD17" s="26"/>
      <c r="BXE17" s="26"/>
      <c r="BXF17" s="26"/>
      <c r="BXG17" s="26"/>
      <c r="BXH17" s="26"/>
      <c r="BXI17" s="26"/>
      <c r="BXJ17" s="26"/>
      <c r="BXK17" s="26"/>
      <c r="BXL17" s="26"/>
      <c r="BXM17" s="26"/>
      <c r="BXN17" s="26"/>
      <c r="BXO17" s="26"/>
      <c r="BXP17" s="26"/>
      <c r="BXQ17" s="26"/>
      <c r="BXR17" s="26"/>
      <c r="BXS17" s="26"/>
      <c r="BXT17" s="26"/>
      <c r="BXU17" s="26"/>
      <c r="BXV17" s="26"/>
      <c r="BXW17" s="26"/>
      <c r="BXX17" s="26"/>
      <c r="BXY17" s="26"/>
      <c r="BXZ17" s="26"/>
      <c r="BYA17" s="26"/>
      <c r="BYB17" s="26"/>
      <c r="BYC17" s="26"/>
      <c r="BYD17" s="26"/>
      <c r="BYE17" s="26"/>
      <c r="BYF17" s="26"/>
      <c r="BYG17" s="26"/>
      <c r="BYH17" s="26"/>
      <c r="BYI17" s="26"/>
      <c r="BYJ17" s="26"/>
      <c r="BYK17" s="26"/>
      <c r="BYL17" s="26"/>
      <c r="BYM17" s="26"/>
      <c r="BYN17" s="26"/>
      <c r="BYO17" s="26"/>
      <c r="BYP17" s="26"/>
      <c r="BYQ17" s="26"/>
      <c r="BYR17" s="26"/>
      <c r="BYS17" s="26"/>
      <c r="BYT17" s="26"/>
      <c r="BYU17" s="26"/>
      <c r="BYV17" s="26"/>
      <c r="BYW17" s="26"/>
      <c r="BYX17" s="26"/>
      <c r="BYY17" s="26"/>
      <c r="BYZ17" s="26"/>
      <c r="BZA17" s="26"/>
      <c r="BZB17" s="26"/>
      <c r="BZC17" s="26"/>
      <c r="BZD17" s="26"/>
      <c r="BZE17" s="26"/>
      <c r="BZF17" s="26"/>
      <c r="BZG17" s="26"/>
      <c r="BZH17" s="26"/>
      <c r="BZI17" s="26"/>
      <c r="BZJ17" s="26"/>
      <c r="BZK17" s="26"/>
      <c r="BZL17" s="26"/>
      <c r="BZM17" s="26"/>
      <c r="BZN17" s="26"/>
      <c r="BZO17" s="26"/>
      <c r="BZP17" s="26"/>
      <c r="BZQ17" s="26"/>
      <c r="BZR17" s="26"/>
      <c r="BZS17" s="26"/>
      <c r="BZT17" s="26"/>
      <c r="BZU17" s="26"/>
      <c r="BZV17" s="26"/>
      <c r="BZW17" s="26"/>
      <c r="BZX17" s="26"/>
      <c r="BZY17" s="26"/>
      <c r="BZZ17" s="26"/>
      <c r="CAA17" s="26"/>
      <c r="CAB17" s="26"/>
      <c r="CAC17" s="26"/>
      <c r="CAD17" s="26"/>
      <c r="CAE17" s="26"/>
      <c r="CAF17" s="26"/>
      <c r="CAG17" s="26"/>
      <c r="CAH17" s="26"/>
      <c r="CAI17" s="26"/>
      <c r="CAJ17" s="26"/>
      <c r="CAK17" s="26"/>
      <c r="CAL17" s="26"/>
      <c r="CAM17" s="26"/>
      <c r="CAN17" s="26"/>
      <c r="CAO17" s="26"/>
      <c r="CAP17" s="26"/>
      <c r="CAQ17" s="26"/>
      <c r="CAR17" s="26"/>
      <c r="CAS17" s="26"/>
      <c r="CAT17" s="26"/>
      <c r="CAU17" s="26"/>
      <c r="CAV17" s="26"/>
      <c r="CAW17" s="26"/>
      <c r="CAX17" s="26"/>
      <c r="CAY17" s="26"/>
      <c r="CAZ17" s="26"/>
      <c r="CBA17" s="26"/>
      <c r="CBB17" s="26"/>
      <c r="CBC17" s="26"/>
      <c r="CBD17" s="26"/>
      <c r="CBE17" s="26"/>
      <c r="CBF17" s="26"/>
      <c r="CBG17" s="26"/>
      <c r="CBH17" s="26"/>
      <c r="CBI17" s="26"/>
      <c r="CBJ17" s="26"/>
      <c r="CBK17" s="26"/>
      <c r="CBL17" s="26"/>
      <c r="CBM17" s="26"/>
      <c r="CBN17" s="26"/>
      <c r="CBO17" s="26"/>
      <c r="CBP17" s="26"/>
      <c r="CBQ17" s="26"/>
      <c r="CBR17" s="26"/>
      <c r="CBS17" s="26"/>
      <c r="CBT17" s="26"/>
      <c r="CBU17" s="26"/>
      <c r="CBV17" s="26"/>
      <c r="CBW17" s="26"/>
      <c r="CBX17" s="26"/>
      <c r="CBY17" s="26"/>
      <c r="CBZ17" s="26"/>
      <c r="CCA17" s="26"/>
      <c r="CCB17" s="26"/>
      <c r="CCC17" s="26"/>
      <c r="CCD17" s="26"/>
      <c r="CCE17" s="26"/>
      <c r="CCF17" s="26"/>
      <c r="CCG17" s="26"/>
      <c r="CCH17" s="26"/>
      <c r="CCI17" s="26"/>
      <c r="CCJ17" s="26"/>
      <c r="CCK17" s="26"/>
      <c r="CCL17" s="26"/>
      <c r="CCM17" s="26"/>
      <c r="CCN17" s="26"/>
      <c r="CCO17" s="26"/>
      <c r="CCP17" s="26"/>
      <c r="CCQ17" s="26"/>
      <c r="CCR17" s="26"/>
      <c r="CCS17" s="26"/>
      <c r="CCT17" s="26"/>
      <c r="CCU17" s="26"/>
      <c r="CCV17" s="26"/>
      <c r="CCW17" s="26"/>
      <c r="CCX17" s="26"/>
      <c r="CCY17" s="26"/>
      <c r="CCZ17" s="26"/>
      <c r="CDA17" s="26"/>
      <c r="CDB17" s="26"/>
      <c r="CDC17" s="26"/>
      <c r="CDD17" s="26"/>
      <c r="CDE17" s="26"/>
      <c r="CDF17" s="26"/>
      <c r="CDG17" s="26"/>
      <c r="CDH17" s="26"/>
      <c r="CDI17" s="26"/>
      <c r="CDJ17" s="26"/>
      <c r="CDK17" s="26"/>
      <c r="CDL17" s="26"/>
      <c r="CDM17" s="26"/>
      <c r="CDN17" s="26"/>
      <c r="CDO17" s="26"/>
      <c r="CDP17" s="26"/>
      <c r="CDQ17" s="26"/>
      <c r="CDR17" s="26"/>
      <c r="CDS17" s="26"/>
      <c r="CDT17" s="26"/>
      <c r="CDU17" s="26"/>
      <c r="CDV17" s="26"/>
      <c r="CDW17" s="26"/>
      <c r="CDX17" s="26"/>
      <c r="CDY17" s="26"/>
      <c r="CDZ17" s="26"/>
      <c r="CEA17" s="26"/>
      <c r="CEB17" s="26"/>
      <c r="CEC17" s="26"/>
      <c r="CED17" s="26"/>
      <c r="CEE17" s="26"/>
      <c r="CEF17" s="26"/>
      <c r="CEG17" s="26"/>
      <c r="CEH17" s="26"/>
      <c r="CEI17" s="26"/>
      <c r="CEJ17" s="26"/>
      <c r="CEK17" s="26"/>
      <c r="CEL17" s="26"/>
      <c r="CEM17" s="26"/>
      <c r="CEN17" s="26"/>
      <c r="CEO17" s="26"/>
      <c r="CEP17" s="26"/>
      <c r="CEQ17" s="26"/>
      <c r="CER17" s="26"/>
      <c r="CES17" s="26"/>
      <c r="CET17" s="26"/>
      <c r="CEU17" s="26"/>
      <c r="CEV17" s="26"/>
      <c r="CEW17" s="26"/>
      <c r="CEX17" s="26"/>
      <c r="CEY17" s="26"/>
      <c r="CEZ17" s="26"/>
      <c r="CFA17" s="26"/>
      <c r="CFB17" s="26"/>
      <c r="CFC17" s="26"/>
      <c r="CFD17" s="26"/>
      <c r="CFE17" s="26"/>
      <c r="CFF17" s="26"/>
      <c r="CFG17" s="26"/>
      <c r="CFH17" s="26"/>
      <c r="CFI17" s="26"/>
      <c r="CFJ17" s="26"/>
      <c r="CFK17" s="26"/>
      <c r="CFL17" s="26"/>
      <c r="CFM17" s="26"/>
      <c r="CFN17" s="26"/>
      <c r="CFO17" s="26"/>
      <c r="CFP17" s="26"/>
      <c r="CFQ17" s="26"/>
      <c r="CFR17" s="26"/>
      <c r="CFS17" s="26"/>
      <c r="CFT17" s="26"/>
      <c r="CFU17" s="26"/>
      <c r="CFV17" s="26"/>
      <c r="CFW17" s="26"/>
      <c r="CFX17" s="26"/>
      <c r="CFY17" s="26"/>
      <c r="CFZ17" s="26"/>
      <c r="CGA17" s="26"/>
      <c r="CGB17" s="26"/>
      <c r="CGC17" s="26"/>
      <c r="CGD17" s="26"/>
      <c r="CGE17" s="26"/>
      <c r="CGF17" s="26"/>
      <c r="CGG17" s="26"/>
      <c r="CGH17" s="26"/>
      <c r="CGI17" s="26"/>
      <c r="CGJ17" s="26"/>
      <c r="CGK17" s="26"/>
      <c r="CGL17" s="26"/>
      <c r="CGM17" s="26"/>
      <c r="CGN17" s="26"/>
      <c r="CGO17" s="26"/>
      <c r="CGP17" s="26"/>
      <c r="CGQ17" s="26"/>
      <c r="CGR17" s="26"/>
      <c r="CGS17" s="26"/>
      <c r="CGT17" s="26"/>
      <c r="CGU17" s="26"/>
      <c r="CGV17" s="26"/>
      <c r="CGW17" s="26"/>
      <c r="CGX17" s="26"/>
      <c r="CGY17" s="26"/>
      <c r="CGZ17" s="26"/>
      <c r="CHA17" s="26"/>
      <c r="CHB17" s="26"/>
      <c r="CHC17" s="26"/>
      <c r="CHD17" s="26"/>
      <c r="CHE17" s="26"/>
      <c r="CHF17" s="26"/>
      <c r="CHG17" s="26"/>
      <c r="CHH17" s="26"/>
      <c r="CHI17" s="26"/>
      <c r="CHJ17" s="26"/>
      <c r="CHK17" s="26"/>
      <c r="CHL17" s="26"/>
      <c r="CHM17" s="26"/>
      <c r="CHN17" s="26"/>
      <c r="CHO17" s="26"/>
      <c r="CHP17" s="26"/>
      <c r="CHQ17" s="26"/>
      <c r="CHR17" s="26"/>
      <c r="CHS17" s="26"/>
      <c r="CHT17" s="26"/>
      <c r="CHU17" s="26"/>
      <c r="CHV17" s="26"/>
      <c r="CHW17" s="26"/>
      <c r="CHX17" s="26"/>
      <c r="CHY17" s="26"/>
      <c r="CHZ17" s="26"/>
      <c r="CIA17" s="26"/>
      <c r="CIB17" s="26"/>
      <c r="CIC17" s="26"/>
      <c r="CID17" s="26"/>
      <c r="CIE17" s="26"/>
      <c r="CIF17" s="26"/>
      <c r="CIG17" s="26"/>
      <c r="CIH17" s="26"/>
      <c r="CII17" s="26"/>
      <c r="CIJ17" s="26"/>
      <c r="CIK17" s="26"/>
      <c r="CIL17" s="26"/>
      <c r="CIM17" s="26"/>
      <c r="CIN17" s="26"/>
      <c r="CIO17" s="26"/>
      <c r="CIP17" s="26"/>
      <c r="CIQ17" s="26"/>
      <c r="CIR17" s="26"/>
      <c r="CIS17" s="26"/>
      <c r="CIT17" s="26"/>
      <c r="CIU17" s="26"/>
      <c r="CIV17" s="26"/>
      <c r="CIW17" s="26"/>
      <c r="CIX17" s="26"/>
      <c r="CIY17" s="26"/>
      <c r="CIZ17" s="26"/>
      <c r="CJA17" s="26"/>
      <c r="CJB17" s="26"/>
      <c r="CJC17" s="26"/>
      <c r="CJD17" s="26"/>
      <c r="CJE17" s="26"/>
      <c r="CJF17" s="26"/>
      <c r="CJG17" s="26"/>
      <c r="CJH17" s="26"/>
      <c r="CJI17" s="26"/>
      <c r="CJJ17" s="26"/>
      <c r="CJK17" s="26"/>
      <c r="CJL17" s="26"/>
      <c r="CJM17" s="26"/>
      <c r="CJN17" s="26"/>
      <c r="CJO17" s="26"/>
      <c r="CJP17" s="26"/>
      <c r="CJQ17" s="26"/>
      <c r="CJR17" s="26"/>
      <c r="CJS17" s="26"/>
      <c r="CJT17" s="26"/>
      <c r="CJU17" s="26"/>
      <c r="CJV17" s="26"/>
      <c r="CJW17" s="26"/>
      <c r="CJX17" s="26"/>
      <c r="CJY17" s="26"/>
      <c r="CJZ17" s="26"/>
      <c r="CKA17" s="26"/>
      <c r="CKB17" s="26"/>
      <c r="CKC17" s="26"/>
      <c r="CKD17" s="26"/>
      <c r="CKE17" s="26"/>
      <c r="CKF17" s="26"/>
      <c r="CKG17" s="26"/>
      <c r="CKH17" s="26"/>
      <c r="CKI17" s="26"/>
      <c r="CKJ17" s="26"/>
      <c r="CKK17" s="26"/>
      <c r="CKL17" s="26"/>
      <c r="CKM17" s="26"/>
      <c r="CKN17" s="26"/>
      <c r="CKO17" s="26"/>
      <c r="CKP17" s="26"/>
      <c r="CKQ17" s="26"/>
      <c r="CKR17" s="26"/>
      <c r="CKS17" s="26"/>
      <c r="CKT17" s="26"/>
      <c r="CKU17" s="26"/>
      <c r="CKV17" s="26"/>
      <c r="CKW17" s="26"/>
      <c r="CKX17" s="26"/>
      <c r="CKY17" s="26"/>
      <c r="CKZ17" s="26"/>
      <c r="CLA17" s="26"/>
      <c r="CLB17" s="26"/>
      <c r="CLC17" s="26"/>
      <c r="CLD17" s="26"/>
      <c r="CLE17" s="26"/>
      <c r="CLF17" s="26"/>
      <c r="CLG17" s="26"/>
      <c r="CLH17" s="26"/>
      <c r="CLI17" s="26"/>
      <c r="CLJ17" s="26"/>
      <c r="CLK17" s="26"/>
      <c r="CLL17" s="26"/>
      <c r="CLM17" s="26"/>
      <c r="CLN17" s="26"/>
      <c r="CLO17" s="26"/>
      <c r="CLP17" s="26"/>
      <c r="CLQ17" s="26"/>
      <c r="CLR17" s="26"/>
      <c r="CLS17" s="26"/>
      <c r="CLT17" s="26"/>
      <c r="CLU17" s="26"/>
      <c r="CLV17" s="26"/>
      <c r="CLW17" s="26"/>
      <c r="CLX17" s="26"/>
      <c r="CLY17" s="26"/>
      <c r="CLZ17" s="26"/>
      <c r="CMA17" s="26"/>
      <c r="CMB17" s="26"/>
      <c r="CMC17" s="26"/>
      <c r="CMD17" s="26"/>
      <c r="CME17" s="26"/>
      <c r="CMF17" s="26"/>
      <c r="CMG17" s="26"/>
      <c r="CMH17" s="26"/>
      <c r="CMI17" s="26"/>
      <c r="CMJ17" s="26"/>
      <c r="CMK17" s="26"/>
      <c r="CML17" s="26"/>
      <c r="CMM17" s="26"/>
      <c r="CMN17" s="26"/>
      <c r="CMO17" s="26"/>
      <c r="CMP17" s="26"/>
      <c r="CMQ17" s="26"/>
      <c r="CMR17" s="26"/>
      <c r="CMS17" s="26"/>
      <c r="CMT17" s="26"/>
      <c r="CMU17" s="26"/>
      <c r="CMV17" s="26"/>
      <c r="CMW17" s="26"/>
      <c r="CMX17" s="26"/>
      <c r="CMY17" s="26"/>
      <c r="CMZ17" s="26"/>
      <c r="CNA17" s="26"/>
      <c r="CNB17" s="26"/>
      <c r="CNC17" s="26"/>
      <c r="CND17" s="26"/>
      <c r="CNE17" s="26"/>
      <c r="CNF17" s="26"/>
      <c r="CNG17" s="26"/>
      <c r="CNH17" s="26"/>
      <c r="CNI17" s="26"/>
      <c r="CNJ17" s="26"/>
      <c r="CNK17" s="26"/>
      <c r="CNL17" s="26"/>
      <c r="CNM17" s="26"/>
      <c r="CNN17" s="26"/>
      <c r="CNO17" s="26"/>
      <c r="CNP17" s="26"/>
      <c r="CNQ17" s="26"/>
      <c r="CNR17" s="26"/>
      <c r="CNS17" s="26"/>
      <c r="CNT17" s="26"/>
      <c r="CNU17" s="26"/>
      <c r="CNV17" s="26"/>
      <c r="CNW17" s="26"/>
      <c r="CNX17" s="26"/>
      <c r="CNY17" s="26"/>
      <c r="CNZ17" s="26"/>
      <c r="COA17" s="26"/>
      <c r="COB17" s="26"/>
      <c r="COC17" s="26"/>
      <c r="COD17" s="26"/>
      <c r="COE17" s="26"/>
      <c r="COF17" s="26"/>
      <c r="COG17" s="26"/>
      <c r="COH17" s="26"/>
      <c r="COI17" s="26"/>
      <c r="COJ17" s="26"/>
      <c r="COK17" s="26"/>
      <c r="COL17" s="26"/>
      <c r="COM17" s="26"/>
      <c r="CON17" s="26"/>
      <c r="COO17" s="26"/>
      <c r="COP17" s="26"/>
      <c r="COQ17" s="26"/>
      <c r="COR17" s="26"/>
      <c r="COS17" s="26"/>
      <c r="COT17" s="26"/>
      <c r="COU17" s="26"/>
      <c r="COV17" s="26"/>
      <c r="COW17" s="26"/>
      <c r="COX17" s="26"/>
      <c r="COY17" s="26"/>
      <c r="COZ17" s="26"/>
      <c r="CPA17" s="26"/>
      <c r="CPB17" s="26"/>
      <c r="CPC17" s="26"/>
      <c r="CPD17" s="26"/>
      <c r="CPE17" s="26"/>
      <c r="CPF17" s="26"/>
      <c r="CPG17" s="26"/>
      <c r="CPH17" s="26"/>
      <c r="CPI17" s="26"/>
      <c r="CPJ17" s="26"/>
      <c r="CPK17" s="26"/>
      <c r="CPL17" s="26"/>
      <c r="CPM17" s="26"/>
      <c r="CPN17" s="26"/>
      <c r="CPO17" s="26"/>
      <c r="CPP17" s="26"/>
      <c r="CPQ17" s="26"/>
      <c r="CPR17" s="26"/>
      <c r="CPS17" s="26"/>
      <c r="CPT17" s="26"/>
      <c r="CPU17" s="26"/>
      <c r="CPV17" s="26"/>
      <c r="CPW17" s="26"/>
      <c r="CPX17" s="26"/>
      <c r="CPY17" s="26"/>
      <c r="CPZ17" s="26"/>
      <c r="CQA17" s="26"/>
      <c r="CQB17" s="26"/>
      <c r="CQC17" s="26"/>
      <c r="CQD17" s="26"/>
      <c r="CQE17" s="26"/>
      <c r="CQF17" s="26"/>
      <c r="CQG17" s="26"/>
      <c r="CQH17" s="26"/>
      <c r="CQI17" s="26"/>
      <c r="CQJ17" s="26"/>
      <c r="CQK17" s="26"/>
      <c r="CQL17" s="26"/>
      <c r="CQM17" s="26"/>
      <c r="CQN17" s="26"/>
      <c r="CQO17" s="26"/>
      <c r="CQP17" s="26"/>
      <c r="CQQ17" s="26"/>
      <c r="CQR17" s="26"/>
      <c r="CQS17" s="26"/>
      <c r="CQT17" s="26"/>
      <c r="CQU17" s="26"/>
      <c r="CQV17" s="26"/>
      <c r="CQW17" s="26"/>
      <c r="CQX17" s="26"/>
      <c r="CQY17" s="26"/>
      <c r="CQZ17" s="26"/>
      <c r="CRA17" s="26"/>
      <c r="CRB17" s="26"/>
      <c r="CRC17" s="26"/>
      <c r="CRD17" s="26"/>
      <c r="CRE17" s="26"/>
      <c r="CRF17" s="26"/>
      <c r="CRG17" s="26"/>
      <c r="CRH17" s="26"/>
      <c r="CRI17" s="26"/>
      <c r="CRJ17" s="26"/>
      <c r="CRK17" s="26"/>
      <c r="CRL17" s="26"/>
      <c r="CRM17" s="26"/>
      <c r="CRN17" s="26"/>
      <c r="CRO17" s="26"/>
      <c r="CRP17" s="26"/>
      <c r="CRQ17" s="26"/>
      <c r="CRR17" s="26"/>
      <c r="CRS17" s="26"/>
      <c r="CRT17" s="26"/>
      <c r="CRU17" s="26"/>
      <c r="CRV17" s="26"/>
      <c r="CRW17" s="26"/>
      <c r="CRX17" s="26"/>
      <c r="CRY17" s="26"/>
      <c r="CRZ17" s="26"/>
      <c r="CSA17" s="26"/>
      <c r="CSB17" s="26"/>
      <c r="CSC17" s="26"/>
      <c r="CSD17" s="26"/>
      <c r="CSE17" s="26"/>
      <c r="CSF17" s="26"/>
      <c r="CSG17" s="26"/>
      <c r="CSH17" s="26"/>
      <c r="CSI17" s="26"/>
      <c r="CSJ17" s="26"/>
      <c r="CSK17" s="26"/>
      <c r="CSL17" s="26"/>
      <c r="CSM17" s="26"/>
      <c r="CSN17" s="26"/>
      <c r="CSO17" s="26"/>
      <c r="CSP17" s="26"/>
      <c r="CSQ17" s="26"/>
      <c r="CSR17" s="26"/>
      <c r="CSS17" s="26"/>
      <c r="CST17" s="26"/>
      <c r="CSU17" s="26"/>
      <c r="CSV17" s="26"/>
      <c r="CSW17" s="26"/>
      <c r="CSX17" s="26"/>
      <c r="CSY17" s="26"/>
      <c r="CSZ17" s="26"/>
      <c r="CTA17" s="26"/>
      <c r="CTB17" s="26"/>
      <c r="CTC17" s="26"/>
      <c r="CTD17" s="26"/>
      <c r="CTE17" s="26"/>
      <c r="CTF17" s="26"/>
      <c r="CTG17" s="26"/>
      <c r="CTH17" s="26"/>
      <c r="CTI17" s="26"/>
      <c r="CTJ17" s="26"/>
      <c r="CTK17" s="26"/>
      <c r="CTL17" s="26"/>
      <c r="CTM17" s="26"/>
      <c r="CTN17" s="26"/>
      <c r="CTO17" s="26"/>
      <c r="CTP17" s="26"/>
      <c r="CTQ17" s="26"/>
      <c r="CTR17" s="26"/>
      <c r="CTS17" s="26"/>
      <c r="CTT17" s="26"/>
      <c r="CTU17" s="26"/>
      <c r="CTV17" s="26"/>
      <c r="CTW17" s="26"/>
      <c r="CTX17" s="26"/>
      <c r="CTY17" s="26"/>
      <c r="CTZ17" s="26"/>
      <c r="CUA17" s="26"/>
      <c r="CUB17" s="26"/>
      <c r="CUC17" s="26"/>
      <c r="CUD17" s="26"/>
      <c r="CUE17" s="26"/>
      <c r="CUF17" s="26"/>
      <c r="CUG17" s="26"/>
      <c r="CUH17" s="26"/>
      <c r="CUI17" s="26"/>
      <c r="CUJ17" s="26"/>
      <c r="CUK17" s="26"/>
      <c r="CUL17" s="26"/>
      <c r="CUM17" s="26"/>
      <c r="CUN17" s="26"/>
      <c r="CUO17" s="26"/>
      <c r="CUP17" s="26"/>
      <c r="CUQ17" s="26"/>
      <c r="CUR17" s="26"/>
      <c r="CUS17" s="26"/>
      <c r="CUT17" s="26"/>
      <c r="CUU17" s="26"/>
      <c r="CUV17" s="26"/>
      <c r="CUW17" s="26"/>
      <c r="CUX17" s="26"/>
      <c r="CUY17" s="26"/>
      <c r="CUZ17" s="26"/>
      <c r="CVA17" s="26"/>
      <c r="CVB17" s="26"/>
      <c r="CVC17" s="26"/>
      <c r="CVD17" s="26"/>
      <c r="CVE17" s="26"/>
      <c r="CVF17" s="26"/>
      <c r="CVG17" s="26"/>
      <c r="CVH17" s="26"/>
      <c r="CVI17" s="26"/>
      <c r="CVJ17" s="26"/>
      <c r="CVK17" s="26"/>
      <c r="CVL17" s="26"/>
      <c r="CVM17" s="26"/>
      <c r="CVN17" s="26"/>
      <c r="CVO17" s="26"/>
      <c r="CVP17" s="26"/>
      <c r="CVQ17" s="26"/>
      <c r="CVR17" s="26"/>
      <c r="CVS17" s="26"/>
      <c r="CVT17" s="26"/>
      <c r="CVU17" s="26"/>
      <c r="CVV17" s="26"/>
      <c r="CVW17" s="26"/>
      <c r="CVX17" s="26"/>
      <c r="CVY17" s="26"/>
      <c r="CVZ17" s="26"/>
      <c r="CWA17" s="26"/>
      <c r="CWB17" s="26"/>
      <c r="CWC17" s="26"/>
      <c r="CWD17" s="26"/>
      <c r="CWE17" s="26"/>
      <c r="CWF17" s="26"/>
      <c r="CWG17" s="26"/>
      <c r="CWH17" s="26"/>
      <c r="CWI17" s="26"/>
      <c r="CWJ17" s="26"/>
      <c r="CWK17" s="26"/>
      <c r="CWL17" s="26"/>
      <c r="CWM17" s="26"/>
      <c r="CWN17" s="26"/>
      <c r="CWO17" s="26"/>
      <c r="CWP17" s="26"/>
      <c r="CWQ17" s="26"/>
      <c r="CWR17" s="26"/>
      <c r="CWS17" s="26"/>
      <c r="CWT17" s="26"/>
      <c r="CWU17" s="26"/>
      <c r="CWV17" s="26"/>
      <c r="CWW17" s="26"/>
      <c r="CWX17" s="26"/>
      <c r="CWY17" s="26"/>
      <c r="CWZ17" s="26"/>
      <c r="CXA17" s="26"/>
      <c r="CXB17" s="26"/>
      <c r="CXC17" s="26"/>
      <c r="CXD17" s="26"/>
      <c r="CXE17" s="26"/>
      <c r="CXF17" s="26"/>
      <c r="CXG17" s="26"/>
      <c r="CXH17" s="26"/>
      <c r="CXI17" s="26"/>
      <c r="CXJ17" s="26"/>
      <c r="CXK17" s="26"/>
      <c r="CXL17" s="26"/>
      <c r="CXM17" s="26"/>
      <c r="CXN17" s="26"/>
      <c r="CXO17" s="26"/>
      <c r="CXP17" s="26"/>
      <c r="CXQ17" s="26"/>
      <c r="CXR17" s="26"/>
      <c r="CXS17" s="26"/>
      <c r="CXT17" s="26"/>
      <c r="CXU17" s="26"/>
      <c r="CXV17" s="26"/>
      <c r="CXW17" s="26"/>
      <c r="CXX17" s="26"/>
      <c r="CXY17" s="26"/>
      <c r="CXZ17" s="26"/>
      <c r="CYA17" s="26"/>
      <c r="CYB17" s="26"/>
      <c r="CYC17" s="26"/>
      <c r="CYD17" s="26"/>
      <c r="CYE17" s="26"/>
      <c r="CYF17" s="26"/>
      <c r="CYG17" s="26"/>
      <c r="CYH17" s="26"/>
      <c r="CYI17" s="26"/>
      <c r="CYJ17" s="26"/>
      <c r="CYK17" s="26"/>
      <c r="CYL17" s="26"/>
      <c r="CYM17" s="26"/>
      <c r="CYN17" s="26"/>
      <c r="CYO17" s="26"/>
      <c r="CYP17" s="26"/>
      <c r="CYQ17" s="26"/>
      <c r="CYR17" s="26"/>
      <c r="CYS17" s="26"/>
      <c r="CYT17" s="26"/>
      <c r="CYU17" s="26"/>
      <c r="CYV17" s="26"/>
      <c r="CYW17" s="26"/>
      <c r="CYX17" s="26"/>
      <c r="CYY17" s="26"/>
      <c r="CYZ17" s="26"/>
      <c r="CZA17" s="26"/>
      <c r="CZB17" s="26"/>
      <c r="CZC17" s="26"/>
      <c r="CZD17" s="26"/>
      <c r="CZE17" s="26"/>
      <c r="CZF17" s="26"/>
      <c r="CZG17" s="26"/>
      <c r="CZH17" s="26"/>
      <c r="CZI17" s="26"/>
      <c r="CZJ17" s="26"/>
      <c r="CZK17" s="26"/>
      <c r="CZL17" s="26"/>
      <c r="CZM17" s="26"/>
      <c r="CZN17" s="26"/>
      <c r="CZO17" s="26"/>
      <c r="CZP17" s="26"/>
      <c r="CZQ17" s="26"/>
      <c r="CZR17" s="26"/>
      <c r="CZS17" s="26"/>
      <c r="CZT17" s="26"/>
      <c r="CZU17" s="26"/>
      <c r="CZV17" s="26"/>
      <c r="CZW17" s="26"/>
      <c r="CZX17" s="26"/>
      <c r="CZY17" s="26"/>
      <c r="CZZ17" s="26"/>
      <c r="DAA17" s="26"/>
      <c r="DAB17" s="26"/>
      <c r="DAC17" s="26"/>
      <c r="DAD17" s="26"/>
      <c r="DAE17" s="26"/>
      <c r="DAF17" s="26"/>
      <c r="DAG17" s="26"/>
      <c r="DAH17" s="26"/>
      <c r="DAI17" s="26"/>
      <c r="DAJ17" s="26"/>
      <c r="DAK17" s="26"/>
      <c r="DAL17" s="26"/>
      <c r="DAM17" s="26"/>
      <c r="DAN17" s="26"/>
      <c r="DAO17" s="26"/>
      <c r="DAP17" s="26"/>
      <c r="DAQ17" s="26"/>
      <c r="DAR17" s="26"/>
      <c r="DAS17" s="26"/>
      <c r="DAT17" s="26"/>
      <c r="DAU17" s="26"/>
      <c r="DAV17" s="26"/>
      <c r="DAW17" s="26"/>
      <c r="DAX17" s="26"/>
      <c r="DAY17" s="26"/>
      <c r="DAZ17" s="26"/>
      <c r="DBA17" s="26"/>
      <c r="DBB17" s="26"/>
      <c r="DBC17" s="26"/>
      <c r="DBD17" s="26"/>
      <c r="DBE17" s="26"/>
      <c r="DBF17" s="26"/>
      <c r="DBG17" s="26"/>
      <c r="DBH17" s="26"/>
      <c r="DBI17" s="26"/>
      <c r="DBJ17" s="26"/>
      <c r="DBK17" s="26"/>
      <c r="DBL17" s="26"/>
      <c r="DBM17" s="26"/>
      <c r="DBN17" s="26"/>
      <c r="DBO17" s="26"/>
      <c r="DBP17" s="26"/>
      <c r="DBQ17" s="26"/>
      <c r="DBR17" s="26"/>
      <c r="DBS17" s="26"/>
      <c r="DBT17" s="26"/>
      <c r="DBU17" s="26"/>
      <c r="DBV17" s="26"/>
      <c r="DBW17" s="26"/>
      <c r="DBX17" s="26"/>
      <c r="DBY17" s="26"/>
      <c r="DBZ17" s="26"/>
      <c r="DCA17" s="26"/>
      <c r="DCB17" s="26"/>
      <c r="DCC17" s="26"/>
      <c r="DCD17" s="26"/>
      <c r="DCE17" s="26"/>
      <c r="DCF17" s="26"/>
      <c r="DCG17" s="26"/>
      <c r="DCH17" s="26"/>
      <c r="DCI17" s="26"/>
      <c r="DCJ17" s="26"/>
      <c r="DCK17" s="26"/>
      <c r="DCL17" s="26"/>
      <c r="DCM17" s="26"/>
      <c r="DCN17" s="26"/>
      <c r="DCO17" s="26"/>
      <c r="DCP17" s="26"/>
      <c r="DCQ17" s="26"/>
      <c r="DCR17" s="26"/>
      <c r="DCS17" s="26"/>
      <c r="DCT17" s="26"/>
      <c r="DCU17" s="26"/>
      <c r="DCV17" s="26"/>
      <c r="DCW17" s="26"/>
      <c r="DCX17" s="26"/>
      <c r="DCY17" s="26"/>
      <c r="DCZ17" s="26"/>
      <c r="DDA17" s="26"/>
      <c r="DDB17" s="26"/>
      <c r="DDC17" s="26"/>
      <c r="DDD17" s="26"/>
      <c r="DDE17" s="26"/>
      <c r="DDF17" s="26"/>
      <c r="DDG17" s="26"/>
      <c r="DDH17" s="26"/>
      <c r="DDI17" s="26"/>
      <c r="DDJ17" s="26"/>
      <c r="DDK17" s="26"/>
      <c r="DDL17" s="26"/>
      <c r="DDM17" s="26"/>
      <c r="DDN17" s="26"/>
      <c r="DDO17" s="26"/>
      <c r="DDP17" s="26"/>
      <c r="DDQ17" s="26"/>
      <c r="DDR17" s="26"/>
      <c r="DDS17" s="26"/>
      <c r="DDT17" s="26"/>
      <c r="DDU17" s="26"/>
      <c r="DDV17" s="26"/>
      <c r="DDW17" s="26"/>
      <c r="DDX17" s="26"/>
      <c r="DDY17" s="26"/>
      <c r="DDZ17" s="26"/>
      <c r="DEA17" s="26"/>
      <c r="DEB17" s="26"/>
      <c r="DEC17" s="26"/>
      <c r="DED17" s="26"/>
      <c r="DEE17" s="26"/>
      <c r="DEF17" s="26"/>
      <c r="DEG17" s="26"/>
      <c r="DEH17" s="26"/>
      <c r="DEI17" s="26"/>
      <c r="DEJ17" s="26"/>
      <c r="DEK17" s="26"/>
      <c r="DEL17" s="26"/>
      <c r="DEM17" s="26"/>
      <c r="DEN17" s="26"/>
      <c r="DEO17" s="26"/>
      <c r="DEP17" s="26"/>
      <c r="DEQ17" s="26"/>
      <c r="DER17" s="26"/>
      <c r="DES17" s="26"/>
      <c r="DET17" s="26"/>
      <c r="DEU17" s="26"/>
      <c r="DEV17" s="26"/>
      <c r="DEW17" s="26"/>
      <c r="DEX17" s="26"/>
      <c r="DEY17" s="26"/>
      <c r="DEZ17" s="26"/>
      <c r="DFA17" s="26"/>
      <c r="DFB17" s="26"/>
      <c r="DFC17" s="26"/>
      <c r="DFD17" s="26"/>
      <c r="DFE17" s="26"/>
      <c r="DFF17" s="26"/>
      <c r="DFG17" s="26"/>
      <c r="DFH17" s="26"/>
      <c r="DFI17" s="26"/>
      <c r="DFJ17" s="26"/>
      <c r="DFK17" s="26"/>
      <c r="DFL17" s="26"/>
      <c r="DFM17" s="26"/>
      <c r="DFN17" s="26"/>
      <c r="DFO17" s="26"/>
      <c r="DFP17" s="26"/>
      <c r="DFQ17" s="26"/>
      <c r="DFR17" s="26"/>
      <c r="DFS17" s="26"/>
      <c r="DFT17" s="26"/>
      <c r="DFU17" s="26"/>
      <c r="DFV17" s="26"/>
      <c r="DFW17" s="26"/>
      <c r="DFX17" s="26"/>
      <c r="DFY17" s="26"/>
      <c r="DFZ17" s="26"/>
      <c r="DGA17" s="26"/>
      <c r="DGB17" s="26"/>
      <c r="DGC17" s="26"/>
      <c r="DGD17" s="26"/>
      <c r="DGE17" s="26"/>
      <c r="DGF17" s="26"/>
      <c r="DGG17" s="26"/>
      <c r="DGH17" s="26"/>
      <c r="DGI17" s="26"/>
      <c r="DGJ17" s="26"/>
      <c r="DGK17" s="26"/>
      <c r="DGL17" s="26"/>
      <c r="DGM17" s="26"/>
      <c r="DGN17" s="26"/>
      <c r="DGO17" s="26"/>
      <c r="DGP17" s="26"/>
      <c r="DGQ17" s="26"/>
      <c r="DGR17" s="26"/>
      <c r="DGS17" s="26"/>
      <c r="DGT17" s="26"/>
      <c r="DGU17" s="26"/>
      <c r="DGV17" s="26"/>
      <c r="DGW17" s="26"/>
      <c r="DGX17" s="26"/>
      <c r="DGY17" s="26"/>
      <c r="DGZ17" s="26"/>
      <c r="DHA17" s="26"/>
      <c r="DHB17" s="26"/>
      <c r="DHC17" s="26"/>
      <c r="DHD17" s="26"/>
      <c r="DHE17" s="26"/>
      <c r="DHF17" s="26"/>
      <c r="DHG17" s="26"/>
      <c r="DHH17" s="26"/>
      <c r="DHI17" s="26"/>
      <c r="DHJ17" s="26"/>
      <c r="DHK17" s="26"/>
      <c r="DHL17" s="26"/>
      <c r="DHM17" s="26"/>
      <c r="DHN17" s="26"/>
      <c r="DHO17" s="26"/>
      <c r="DHP17" s="26"/>
      <c r="DHQ17" s="26"/>
      <c r="DHR17" s="26"/>
      <c r="DHS17" s="26"/>
      <c r="DHT17" s="26"/>
      <c r="DHU17" s="26"/>
      <c r="DHV17" s="26"/>
      <c r="DHW17" s="26"/>
      <c r="DHX17" s="26"/>
      <c r="DHY17" s="26"/>
      <c r="DHZ17" s="26"/>
      <c r="DIA17" s="26"/>
      <c r="DIB17" s="26"/>
      <c r="DIC17" s="26"/>
      <c r="DID17" s="26"/>
      <c r="DIE17" s="26"/>
      <c r="DIF17" s="26"/>
      <c r="DIG17" s="26"/>
      <c r="DIH17" s="26"/>
      <c r="DII17" s="26"/>
      <c r="DIJ17" s="26"/>
      <c r="DIK17" s="26"/>
      <c r="DIL17" s="26"/>
      <c r="DIM17" s="26"/>
      <c r="DIN17" s="26"/>
      <c r="DIO17" s="26"/>
      <c r="DIP17" s="26"/>
      <c r="DIQ17" s="26"/>
      <c r="DIR17" s="26"/>
      <c r="DIS17" s="26"/>
      <c r="DIT17" s="26"/>
      <c r="DIU17" s="26"/>
      <c r="DIV17" s="26"/>
      <c r="DIW17" s="26"/>
      <c r="DIX17" s="26"/>
      <c r="DIY17" s="26"/>
      <c r="DIZ17" s="26"/>
      <c r="DJA17" s="26"/>
      <c r="DJB17" s="26"/>
      <c r="DJC17" s="26"/>
      <c r="DJD17" s="26"/>
      <c r="DJE17" s="26"/>
      <c r="DJF17" s="26"/>
      <c r="DJG17" s="26"/>
      <c r="DJH17" s="26"/>
      <c r="DJI17" s="26"/>
      <c r="DJJ17" s="26"/>
      <c r="DJK17" s="26"/>
      <c r="DJL17" s="26"/>
      <c r="DJM17" s="26"/>
      <c r="DJN17" s="26"/>
      <c r="DJO17" s="26"/>
      <c r="DJP17" s="26"/>
      <c r="DJQ17" s="26"/>
      <c r="DJR17" s="26"/>
      <c r="DJS17" s="26"/>
      <c r="DJT17" s="26"/>
      <c r="DJU17" s="26"/>
      <c r="DJV17" s="26"/>
      <c r="DJW17" s="26"/>
      <c r="DJX17" s="26"/>
      <c r="DJY17" s="26"/>
      <c r="DJZ17" s="26"/>
      <c r="DKA17" s="26"/>
      <c r="DKB17" s="26"/>
      <c r="DKC17" s="26"/>
      <c r="DKD17" s="26"/>
      <c r="DKE17" s="26"/>
      <c r="DKF17" s="26"/>
      <c r="DKG17" s="26"/>
      <c r="DKH17" s="26"/>
      <c r="DKI17" s="26"/>
      <c r="DKJ17" s="26"/>
      <c r="DKK17" s="26"/>
      <c r="DKL17" s="26"/>
      <c r="DKM17" s="26"/>
      <c r="DKN17" s="26"/>
      <c r="DKO17" s="26"/>
      <c r="DKP17" s="26"/>
      <c r="DKQ17" s="26"/>
      <c r="DKR17" s="26"/>
      <c r="DKS17" s="26"/>
      <c r="DKT17" s="26"/>
      <c r="DKU17" s="26"/>
      <c r="DKV17" s="26"/>
      <c r="DKW17" s="26"/>
      <c r="DKX17" s="26"/>
      <c r="DKY17" s="26"/>
      <c r="DKZ17" s="26"/>
      <c r="DLA17" s="26"/>
      <c r="DLB17" s="26"/>
      <c r="DLC17" s="26"/>
      <c r="DLD17" s="26"/>
      <c r="DLE17" s="26"/>
      <c r="DLF17" s="26"/>
      <c r="DLG17" s="26"/>
      <c r="DLH17" s="26"/>
      <c r="DLI17" s="26"/>
      <c r="DLJ17" s="26"/>
      <c r="DLK17" s="26"/>
      <c r="DLL17" s="26"/>
      <c r="DLM17" s="26"/>
      <c r="DLN17" s="26"/>
      <c r="DLO17" s="26"/>
      <c r="DLP17" s="26"/>
      <c r="DLQ17" s="26"/>
      <c r="DLR17" s="26"/>
      <c r="DLS17" s="26"/>
      <c r="DLT17" s="26"/>
      <c r="DLU17" s="26"/>
      <c r="DLV17" s="26"/>
      <c r="DLW17" s="26"/>
      <c r="DLX17" s="26"/>
      <c r="DLY17" s="26"/>
      <c r="DLZ17" s="26"/>
      <c r="DMA17" s="26"/>
      <c r="DMB17" s="26"/>
      <c r="DMC17" s="26"/>
      <c r="DMD17" s="26"/>
      <c r="DME17" s="26"/>
      <c r="DMF17" s="26"/>
      <c r="DMG17" s="26"/>
      <c r="DMH17" s="26"/>
      <c r="DMI17" s="26"/>
      <c r="DMJ17" s="26"/>
      <c r="DMK17" s="26"/>
      <c r="DML17" s="26"/>
      <c r="DMM17" s="26"/>
      <c r="DMN17" s="26"/>
      <c r="DMO17" s="26"/>
      <c r="DMP17" s="26"/>
      <c r="DMQ17" s="26"/>
      <c r="DMR17" s="26"/>
      <c r="DMS17" s="26"/>
      <c r="DMT17" s="26"/>
      <c r="DMU17" s="26"/>
      <c r="DMV17" s="26"/>
      <c r="DMW17" s="26"/>
      <c r="DMX17" s="26"/>
      <c r="DMY17" s="26"/>
      <c r="DMZ17" s="26"/>
      <c r="DNA17" s="26"/>
      <c r="DNB17" s="26"/>
      <c r="DNC17" s="26"/>
      <c r="DND17" s="26"/>
      <c r="DNE17" s="26"/>
      <c r="DNF17" s="26"/>
      <c r="DNG17" s="26"/>
      <c r="DNH17" s="26"/>
      <c r="DNI17" s="26"/>
      <c r="DNJ17" s="26"/>
      <c r="DNK17" s="26"/>
      <c r="DNL17" s="26"/>
      <c r="DNM17" s="26"/>
      <c r="DNN17" s="26"/>
      <c r="DNO17" s="26"/>
      <c r="DNP17" s="26"/>
      <c r="DNQ17" s="26"/>
      <c r="DNR17" s="26"/>
      <c r="DNS17" s="26"/>
      <c r="DNT17" s="26"/>
      <c r="DNU17" s="26"/>
      <c r="DNV17" s="26"/>
      <c r="DNW17" s="26"/>
      <c r="DNX17" s="26"/>
      <c r="DNY17" s="26"/>
      <c r="DNZ17" s="26"/>
      <c r="DOA17" s="26"/>
      <c r="DOB17" s="26"/>
      <c r="DOC17" s="26"/>
      <c r="DOD17" s="26"/>
      <c r="DOE17" s="26"/>
      <c r="DOF17" s="26"/>
      <c r="DOG17" s="26"/>
      <c r="DOH17" s="26"/>
      <c r="DOI17" s="26"/>
      <c r="DOJ17" s="26"/>
      <c r="DOK17" s="26"/>
      <c r="DOL17" s="26"/>
      <c r="DOM17" s="26"/>
      <c r="DON17" s="26"/>
      <c r="DOO17" s="26"/>
      <c r="DOP17" s="26"/>
      <c r="DOQ17" s="26"/>
      <c r="DOR17" s="26"/>
      <c r="DOS17" s="26"/>
      <c r="DOT17" s="26"/>
      <c r="DOU17" s="26"/>
      <c r="DOV17" s="26"/>
      <c r="DOW17" s="26"/>
      <c r="DOX17" s="26"/>
      <c r="DOY17" s="26"/>
      <c r="DOZ17" s="26"/>
      <c r="DPA17" s="26"/>
      <c r="DPB17" s="26"/>
      <c r="DPC17" s="26"/>
      <c r="DPD17" s="26"/>
      <c r="DPE17" s="26"/>
      <c r="DPF17" s="26"/>
      <c r="DPG17" s="26"/>
      <c r="DPH17" s="26"/>
      <c r="DPI17" s="26"/>
      <c r="DPJ17" s="26"/>
      <c r="DPK17" s="26"/>
      <c r="DPL17" s="26"/>
      <c r="DPM17" s="26"/>
      <c r="DPN17" s="26"/>
      <c r="DPO17" s="26"/>
      <c r="DPP17" s="26"/>
      <c r="DPQ17" s="26"/>
      <c r="DPR17" s="26"/>
      <c r="DPS17" s="26"/>
      <c r="DPT17" s="26"/>
      <c r="DPU17" s="26"/>
      <c r="DPV17" s="26"/>
      <c r="DPW17" s="26"/>
      <c r="DPX17" s="26"/>
      <c r="DPY17" s="26"/>
      <c r="DPZ17" s="26"/>
      <c r="DQA17" s="26"/>
      <c r="DQB17" s="26"/>
      <c r="DQC17" s="26"/>
      <c r="DQD17" s="26"/>
      <c r="DQE17" s="26"/>
      <c r="DQF17" s="26"/>
      <c r="DQG17" s="26"/>
      <c r="DQH17" s="26"/>
      <c r="DQI17" s="26"/>
      <c r="DQJ17" s="26"/>
      <c r="DQK17" s="26"/>
      <c r="DQL17" s="26"/>
      <c r="DQM17" s="26"/>
      <c r="DQN17" s="26"/>
      <c r="DQO17" s="26"/>
      <c r="DQP17" s="26"/>
      <c r="DQQ17" s="26"/>
      <c r="DQR17" s="26"/>
      <c r="DQS17" s="26"/>
      <c r="DQT17" s="26"/>
      <c r="DQU17" s="26"/>
      <c r="DQV17" s="26"/>
      <c r="DQW17" s="26"/>
      <c r="DQX17" s="26"/>
      <c r="DQY17" s="26"/>
      <c r="DQZ17" s="26"/>
      <c r="DRA17" s="26"/>
      <c r="DRB17" s="26"/>
      <c r="DRC17" s="26"/>
      <c r="DRD17" s="26"/>
      <c r="DRE17" s="26"/>
      <c r="DRF17" s="26"/>
      <c r="DRG17" s="26"/>
      <c r="DRH17" s="26"/>
      <c r="DRI17" s="26"/>
      <c r="DRJ17" s="26"/>
      <c r="DRK17" s="26"/>
      <c r="DRL17" s="26"/>
      <c r="DRM17" s="26"/>
      <c r="DRN17" s="26"/>
      <c r="DRO17" s="26"/>
      <c r="DRP17" s="26"/>
      <c r="DRQ17" s="26"/>
      <c r="DRR17" s="26"/>
      <c r="DRS17" s="26"/>
      <c r="DRT17" s="26"/>
      <c r="DRU17" s="26"/>
      <c r="DRV17" s="26"/>
      <c r="DRW17" s="26"/>
      <c r="DRX17" s="26"/>
      <c r="DRY17" s="26"/>
      <c r="DRZ17" s="26"/>
      <c r="DSA17" s="26"/>
      <c r="DSB17" s="26"/>
      <c r="DSC17" s="26"/>
      <c r="DSD17" s="26"/>
      <c r="DSE17" s="26"/>
      <c r="DSF17" s="26"/>
      <c r="DSG17" s="26"/>
      <c r="DSH17" s="26"/>
      <c r="DSI17" s="26"/>
      <c r="DSJ17" s="26"/>
      <c r="DSK17" s="26"/>
      <c r="DSL17" s="26"/>
      <c r="DSM17" s="26"/>
      <c r="DSN17" s="26"/>
      <c r="DSO17" s="26"/>
      <c r="DSP17" s="26"/>
      <c r="DSQ17" s="26"/>
      <c r="DSR17" s="26"/>
      <c r="DSS17" s="26"/>
      <c r="DST17" s="26"/>
      <c r="DSU17" s="26"/>
      <c r="DSV17" s="26"/>
      <c r="DSW17" s="26"/>
      <c r="DSX17" s="26"/>
      <c r="DSY17" s="26"/>
      <c r="DSZ17" s="26"/>
      <c r="DTA17" s="26"/>
      <c r="DTB17" s="26"/>
      <c r="DTC17" s="26"/>
      <c r="DTD17" s="26"/>
      <c r="DTE17" s="26"/>
      <c r="DTF17" s="26"/>
      <c r="DTG17" s="26"/>
      <c r="DTH17" s="26"/>
      <c r="DTI17" s="26"/>
      <c r="DTJ17" s="26"/>
      <c r="DTK17" s="26"/>
      <c r="DTL17" s="26"/>
      <c r="DTM17" s="26"/>
      <c r="DTN17" s="26"/>
      <c r="DTO17" s="26"/>
      <c r="DTP17" s="26"/>
      <c r="DTQ17" s="26"/>
      <c r="DTR17" s="26"/>
      <c r="DTS17" s="26"/>
      <c r="DTT17" s="26"/>
      <c r="DTU17" s="26"/>
      <c r="DTV17" s="26"/>
      <c r="DTW17" s="26"/>
      <c r="DTX17" s="26"/>
      <c r="DTY17" s="26"/>
      <c r="DTZ17" s="26"/>
      <c r="DUA17" s="26"/>
      <c r="DUB17" s="26"/>
      <c r="DUC17" s="26"/>
      <c r="DUD17" s="26"/>
      <c r="DUE17" s="26"/>
      <c r="DUF17" s="26"/>
      <c r="DUG17" s="26"/>
      <c r="DUH17" s="26"/>
      <c r="DUI17" s="26"/>
      <c r="DUJ17" s="26"/>
      <c r="DUK17" s="26"/>
      <c r="DUL17" s="26"/>
      <c r="DUM17" s="26"/>
      <c r="DUN17" s="26"/>
      <c r="DUO17" s="26"/>
      <c r="DUP17" s="26"/>
      <c r="DUQ17" s="26"/>
      <c r="DUR17" s="26"/>
      <c r="DUS17" s="26"/>
      <c r="DUT17" s="26"/>
      <c r="DUU17" s="26"/>
      <c r="DUV17" s="26"/>
      <c r="DUW17" s="26"/>
      <c r="DUX17" s="26"/>
      <c r="DUY17" s="26"/>
      <c r="DUZ17" s="26"/>
      <c r="DVA17" s="26"/>
      <c r="DVB17" s="26"/>
      <c r="DVC17" s="26"/>
      <c r="DVD17" s="26"/>
      <c r="DVE17" s="26"/>
      <c r="DVF17" s="26"/>
      <c r="DVG17" s="26"/>
      <c r="DVH17" s="26"/>
      <c r="DVI17" s="26"/>
      <c r="DVJ17" s="26"/>
      <c r="DVK17" s="26"/>
      <c r="DVL17" s="26"/>
      <c r="DVM17" s="26"/>
      <c r="DVN17" s="26"/>
      <c r="DVO17" s="26"/>
      <c r="DVP17" s="26"/>
      <c r="DVQ17" s="26"/>
      <c r="DVR17" s="26"/>
      <c r="DVS17" s="26"/>
      <c r="DVT17" s="26"/>
      <c r="DVU17" s="26"/>
      <c r="DVV17" s="26"/>
      <c r="DVW17" s="26"/>
      <c r="DVX17" s="26"/>
      <c r="DVY17" s="26"/>
      <c r="DVZ17" s="26"/>
      <c r="DWA17" s="26"/>
      <c r="DWB17" s="26"/>
      <c r="DWC17" s="26"/>
      <c r="DWD17" s="26"/>
      <c r="DWE17" s="26"/>
      <c r="DWF17" s="26"/>
      <c r="DWG17" s="26"/>
      <c r="DWH17" s="26"/>
      <c r="DWI17" s="26"/>
      <c r="DWJ17" s="26"/>
      <c r="DWK17" s="26"/>
      <c r="DWL17" s="26"/>
      <c r="DWM17" s="26"/>
      <c r="DWN17" s="26"/>
      <c r="DWO17" s="26"/>
      <c r="DWP17" s="26"/>
      <c r="DWQ17" s="26"/>
      <c r="DWR17" s="26"/>
      <c r="DWS17" s="26"/>
      <c r="DWT17" s="26"/>
      <c r="DWU17" s="26"/>
      <c r="DWV17" s="26"/>
      <c r="DWW17" s="26"/>
      <c r="DWX17" s="26"/>
      <c r="DWY17" s="26"/>
      <c r="DWZ17" s="26"/>
      <c r="DXA17" s="26"/>
      <c r="DXB17" s="26"/>
      <c r="DXC17" s="26"/>
      <c r="DXD17" s="26"/>
      <c r="DXE17" s="26"/>
      <c r="DXF17" s="26"/>
      <c r="DXG17" s="26"/>
      <c r="DXH17" s="26"/>
      <c r="DXI17" s="26"/>
      <c r="DXJ17" s="26"/>
      <c r="DXK17" s="26"/>
      <c r="DXL17" s="26"/>
      <c r="DXM17" s="26"/>
      <c r="DXN17" s="26"/>
      <c r="DXO17" s="26"/>
      <c r="DXP17" s="26"/>
      <c r="DXQ17" s="26"/>
      <c r="DXR17" s="26"/>
      <c r="DXS17" s="26"/>
      <c r="DXT17" s="26"/>
      <c r="DXU17" s="26"/>
      <c r="DXV17" s="26"/>
      <c r="DXW17" s="26"/>
      <c r="DXX17" s="26"/>
      <c r="DXY17" s="26"/>
      <c r="DXZ17" s="26"/>
      <c r="DYA17" s="26"/>
      <c r="DYB17" s="26"/>
      <c r="DYC17" s="26"/>
      <c r="DYD17" s="26"/>
      <c r="DYE17" s="26"/>
      <c r="DYF17" s="26"/>
      <c r="DYG17" s="26"/>
      <c r="DYH17" s="26"/>
      <c r="DYI17" s="26"/>
      <c r="DYJ17" s="26"/>
      <c r="DYK17" s="26"/>
      <c r="DYL17" s="26"/>
      <c r="DYM17" s="26"/>
      <c r="DYN17" s="26"/>
      <c r="DYO17" s="26"/>
      <c r="DYP17" s="26"/>
      <c r="DYQ17" s="26"/>
      <c r="DYR17" s="26"/>
      <c r="DYS17" s="26"/>
      <c r="DYT17" s="26"/>
      <c r="DYU17" s="26"/>
      <c r="DYV17" s="26"/>
      <c r="DYW17" s="26"/>
      <c r="DYX17" s="26"/>
      <c r="DYY17" s="26"/>
      <c r="DYZ17" s="26"/>
      <c r="DZA17" s="26"/>
      <c r="DZB17" s="26"/>
      <c r="DZC17" s="26"/>
      <c r="DZD17" s="26"/>
      <c r="DZE17" s="26"/>
      <c r="DZF17" s="26"/>
      <c r="DZG17" s="26"/>
      <c r="DZH17" s="26"/>
      <c r="DZI17" s="26"/>
      <c r="DZJ17" s="26"/>
      <c r="DZK17" s="26"/>
      <c r="DZL17" s="26"/>
      <c r="DZM17" s="26"/>
      <c r="DZN17" s="26"/>
      <c r="DZO17" s="26"/>
      <c r="DZP17" s="26"/>
      <c r="DZQ17" s="26"/>
      <c r="DZR17" s="26"/>
      <c r="DZS17" s="26"/>
      <c r="DZT17" s="26"/>
      <c r="DZU17" s="26"/>
      <c r="DZV17" s="26"/>
      <c r="DZW17" s="26"/>
      <c r="DZX17" s="26"/>
      <c r="DZY17" s="26"/>
      <c r="DZZ17" s="26"/>
      <c r="EAA17" s="26"/>
      <c r="EAB17" s="26"/>
      <c r="EAC17" s="26"/>
      <c r="EAD17" s="26"/>
      <c r="EAE17" s="26"/>
      <c r="EAF17" s="26"/>
      <c r="EAG17" s="26"/>
      <c r="EAH17" s="26"/>
      <c r="EAI17" s="26"/>
      <c r="EAJ17" s="26"/>
      <c r="EAK17" s="26"/>
      <c r="EAL17" s="26"/>
      <c r="EAM17" s="26"/>
      <c r="EAN17" s="26"/>
      <c r="EAO17" s="26"/>
      <c r="EAP17" s="26"/>
      <c r="EAQ17" s="26"/>
      <c r="EAR17" s="26"/>
      <c r="EAS17" s="26"/>
      <c r="EAT17" s="26"/>
      <c r="EAU17" s="26"/>
      <c r="EAV17" s="26"/>
      <c r="EAW17" s="26"/>
      <c r="EAX17" s="26"/>
      <c r="EAY17" s="26"/>
      <c r="EAZ17" s="26"/>
      <c r="EBA17" s="26"/>
      <c r="EBB17" s="26"/>
      <c r="EBC17" s="26"/>
      <c r="EBD17" s="26"/>
      <c r="EBE17" s="26"/>
      <c r="EBF17" s="26"/>
      <c r="EBG17" s="26"/>
      <c r="EBH17" s="26"/>
      <c r="EBI17" s="26"/>
      <c r="EBJ17" s="26"/>
      <c r="EBK17" s="26"/>
      <c r="EBL17" s="26"/>
      <c r="EBM17" s="26"/>
      <c r="EBN17" s="26"/>
      <c r="EBO17" s="26"/>
      <c r="EBP17" s="26"/>
      <c r="EBQ17" s="26"/>
      <c r="EBR17" s="26"/>
      <c r="EBS17" s="26"/>
      <c r="EBT17" s="26"/>
      <c r="EBU17" s="26"/>
      <c r="EBV17" s="26"/>
      <c r="EBW17" s="26"/>
      <c r="EBX17" s="26"/>
      <c r="EBY17" s="26"/>
      <c r="EBZ17" s="26"/>
      <c r="ECA17" s="26"/>
      <c r="ECB17" s="26"/>
      <c r="ECC17" s="26"/>
      <c r="ECD17" s="26"/>
      <c r="ECE17" s="26"/>
      <c r="ECF17" s="26"/>
      <c r="ECG17" s="26"/>
      <c r="ECH17" s="26"/>
      <c r="ECI17" s="26"/>
      <c r="ECJ17" s="26"/>
      <c r="ECK17" s="26"/>
      <c r="ECL17" s="26"/>
      <c r="ECM17" s="26"/>
      <c r="ECN17" s="26"/>
      <c r="ECO17" s="26"/>
      <c r="ECP17" s="26"/>
      <c r="ECQ17" s="26"/>
      <c r="ECR17" s="26"/>
      <c r="ECS17" s="26"/>
      <c r="ECT17" s="26"/>
      <c r="ECU17" s="26"/>
      <c r="ECV17" s="26"/>
      <c r="ECW17" s="26"/>
      <c r="ECX17" s="26"/>
      <c r="ECY17" s="26"/>
      <c r="ECZ17" s="26"/>
      <c r="EDA17" s="26"/>
      <c r="EDB17" s="26"/>
      <c r="EDC17" s="26"/>
      <c r="EDD17" s="26"/>
      <c r="EDE17" s="26"/>
      <c r="EDF17" s="26"/>
      <c r="EDG17" s="26"/>
      <c r="EDH17" s="26"/>
      <c r="EDI17" s="26"/>
      <c r="EDJ17" s="26"/>
      <c r="EDK17" s="26"/>
      <c r="EDL17" s="26"/>
      <c r="EDM17" s="26"/>
      <c r="EDN17" s="26"/>
      <c r="EDO17" s="26"/>
      <c r="EDP17" s="26"/>
      <c r="EDQ17" s="26"/>
      <c r="EDR17" s="26"/>
      <c r="EDS17" s="26"/>
      <c r="EDT17" s="26"/>
      <c r="EDU17" s="26"/>
      <c r="EDV17" s="26"/>
      <c r="EDW17" s="26"/>
      <c r="EDX17" s="26"/>
      <c r="EDY17" s="26"/>
      <c r="EDZ17" s="26"/>
      <c r="EEA17" s="26"/>
      <c r="EEB17" s="26"/>
      <c r="EEC17" s="26"/>
      <c r="EED17" s="26"/>
      <c r="EEE17" s="26"/>
      <c r="EEF17" s="26"/>
      <c r="EEG17" s="26"/>
      <c r="EEH17" s="26"/>
      <c r="EEI17" s="26"/>
      <c r="EEJ17" s="26"/>
      <c r="EEK17" s="26"/>
      <c r="EEL17" s="26"/>
      <c r="EEM17" s="26"/>
      <c r="EEN17" s="26"/>
      <c r="EEO17" s="26"/>
      <c r="EEP17" s="26"/>
      <c r="EEQ17" s="26"/>
      <c r="EER17" s="26"/>
      <c r="EES17" s="26"/>
      <c r="EET17" s="26"/>
      <c r="EEU17" s="26"/>
      <c r="EEV17" s="26"/>
      <c r="EEW17" s="26"/>
      <c r="EEX17" s="26"/>
      <c r="EEY17" s="26"/>
      <c r="EEZ17" s="26"/>
      <c r="EFA17" s="26"/>
      <c r="EFB17" s="26"/>
      <c r="EFC17" s="26"/>
      <c r="EFD17" s="26"/>
      <c r="EFE17" s="26"/>
      <c r="EFF17" s="26"/>
      <c r="EFG17" s="26"/>
      <c r="EFH17" s="26"/>
      <c r="EFI17" s="26"/>
      <c r="EFJ17" s="26"/>
      <c r="EFK17" s="26"/>
      <c r="EFL17" s="26"/>
      <c r="EFM17" s="26"/>
      <c r="EFN17" s="26"/>
      <c r="EFO17" s="26"/>
      <c r="EFP17" s="26"/>
      <c r="EFQ17" s="26"/>
      <c r="EFR17" s="26"/>
      <c r="EFS17" s="26"/>
      <c r="EFT17" s="26"/>
      <c r="EFU17" s="26"/>
      <c r="EFV17" s="26"/>
      <c r="EFW17" s="26"/>
      <c r="EFX17" s="26"/>
      <c r="EFY17" s="26"/>
      <c r="EFZ17" s="26"/>
      <c r="EGA17" s="26"/>
      <c r="EGB17" s="26"/>
      <c r="EGC17" s="26"/>
      <c r="EGD17" s="26"/>
      <c r="EGE17" s="26"/>
      <c r="EGF17" s="26"/>
      <c r="EGG17" s="26"/>
      <c r="EGH17" s="26"/>
      <c r="EGI17" s="26"/>
      <c r="EGJ17" s="26"/>
      <c r="EGK17" s="26"/>
      <c r="EGL17" s="26"/>
      <c r="EGM17" s="26"/>
      <c r="EGN17" s="26"/>
      <c r="EGO17" s="26"/>
      <c r="EGP17" s="26"/>
      <c r="EGQ17" s="26"/>
      <c r="EGR17" s="26"/>
      <c r="EGS17" s="26"/>
      <c r="EGT17" s="26"/>
      <c r="EGU17" s="26"/>
      <c r="EGV17" s="26"/>
      <c r="EGW17" s="26"/>
      <c r="EGX17" s="26"/>
      <c r="EGY17" s="26"/>
      <c r="EGZ17" s="26"/>
      <c r="EHA17" s="26"/>
      <c r="EHB17" s="26"/>
      <c r="EHC17" s="26"/>
      <c r="EHD17" s="26"/>
      <c r="EHE17" s="26"/>
      <c r="EHF17" s="26"/>
      <c r="EHG17" s="26"/>
      <c r="EHH17" s="26"/>
      <c r="EHI17" s="26"/>
      <c r="EHJ17" s="26"/>
      <c r="EHK17" s="26"/>
      <c r="EHL17" s="26"/>
      <c r="EHM17" s="26"/>
      <c r="EHN17" s="26"/>
      <c r="EHO17" s="26"/>
      <c r="EHP17" s="26"/>
      <c r="EHQ17" s="26"/>
      <c r="EHR17" s="26"/>
      <c r="EHS17" s="26"/>
      <c r="EHT17" s="26"/>
      <c r="EHU17" s="26"/>
      <c r="EHV17" s="26"/>
      <c r="EHW17" s="26"/>
      <c r="EHX17" s="26"/>
      <c r="EHY17" s="26"/>
      <c r="EHZ17" s="26"/>
      <c r="EIA17" s="26"/>
      <c r="EIB17" s="26"/>
      <c r="EIC17" s="26"/>
      <c r="EID17" s="26"/>
      <c r="EIE17" s="26"/>
      <c r="EIF17" s="26"/>
      <c r="EIG17" s="26"/>
      <c r="EIH17" s="26"/>
      <c r="EII17" s="26"/>
      <c r="EIJ17" s="26"/>
      <c r="EIK17" s="26"/>
      <c r="EIL17" s="26"/>
      <c r="EIM17" s="26"/>
      <c r="EIN17" s="26"/>
      <c r="EIO17" s="26"/>
      <c r="EIP17" s="26"/>
      <c r="EIQ17" s="26"/>
      <c r="EIR17" s="26"/>
      <c r="EIS17" s="26"/>
      <c r="EIT17" s="26"/>
      <c r="EIU17" s="26"/>
      <c r="EIV17" s="26"/>
      <c r="EIW17" s="26"/>
      <c r="EIX17" s="26"/>
      <c r="EIY17" s="26"/>
      <c r="EIZ17" s="26"/>
      <c r="EJA17" s="26"/>
      <c r="EJB17" s="26"/>
      <c r="EJC17" s="26"/>
      <c r="EJD17" s="26"/>
      <c r="EJE17" s="26"/>
      <c r="EJF17" s="26"/>
      <c r="EJG17" s="26"/>
      <c r="EJH17" s="26"/>
      <c r="EJI17" s="26"/>
      <c r="EJJ17" s="26"/>
      <c r="EJK17" s="26"/>
      <c r="EJL17" s="26"/>
      <c r="EJM17" s="26"/>
      <c r="EJN17" s="26"/>
      <c r="EJO17" s="26"/>
      <c r="EJP17" s="26"/>
      <c r="EJQ17" s="26"/>
      <c r="EJR17" s="26"/>
      <c r="EJS17" s="26"/>
      <c r="EJT17" s="26"/>
      <c r="EJU17" s="26"/>
      <c r="EJV17" s="26"/>
      <c r="EJW17" s="26"/>
      <c r="EJX17" s="26"/>
      <c r="EJY17" s="26"/>
      <c r="EJZ17" s="26"/>
      <c r="EKA17" s="26"/>
      <c r="EKB17" s="26"/>
      <c r="EKC17" s="26"/>
      <c r="EKD17" s="26"/>
      <c r="EKE17" s="26"/>
      <c r="EKF17" s="26"/>
      <c r="EKG17" s="26"/>
      <c r="EKH17" s="26"/>
      <c r="EKI17" s="26"/>
      <c r="EKJ17" s="26"/>
      <c r="EKK17" s="26"/>
      <c r="EKL17" s="26"/>
      <c r="EKM17" s="26"/>
      <c r="EKN17" s="26"/>
      <c r="EKO17" s="26"/>
      <c r="EKP17" s="26"/>
      <c r="EKQ17" s="26"/>
      <c r="EKR17" s="26"/>
      <c r="EKS17" s="26"/>
      <c r="EKT17" s="26"/>
      <c r="EKU17" s="26"/>
      <c r="EKV17" s="26"/>
      <c r="EKW17" s="26"/>
      <c r="EKX17" s="26"/>
      <c r="EKY17" s="26"/>
      <c r="EKZ17" s="26"/>
      <c r="ELA17" s="26"/>
      <c r="ELB17" s="26"/>
      <c r="ELC17" s="26"/>
      <c r="ELD17" s="26"/>
      <c r="ELE17" s="26"/>
      <c r="ELF17" s="26"/>
      <c r="ELG17" s="26"/>
      <c r="ELH17" s="26"/>
      <c r="ELI17" s="26"/>
      <c r="ELJ17" s="26"/>
      <c r="ELK17" s="26"/>
      <c r="ELL17" s="26"/>
      <c r="ELM17" s="26"/>
      <c r="ELN17" s="26"/>
      <c r="ELO17" s="26"/>
      <c r="ELP17" s="26"/>
      <c r="ELQ17" s="26"/>
      <c r="ELR17" s="26"/>
      <c r="ELS17" s="26"/>
      <c r="ELT17" s="26"/>
      <c r="ELU17" s="26"/>
      <c r="ELV17" s="26"/>
      <c r="ELW17" s="26"/>
      <c r="ELX17" s="26"/>
      <c r="ELY17" s="26"/>
      <c r="ELZ17" s="26"/>
      <c r="EMA17" s="26"/>
      <c r="EMB17" s="26"/>
      <c r="EMC17" s="26"/>
      <c r="EMD17" s="26"/>
      <c r="EME17" s="26"/>
      <c r="EMF17" s="26"/>
      <c r="EMG17" s="26"/>
      <c r="EMH17" s="26"/>
      <c r="EMI17" s="26"/>
      <c r="EMJ17" s="26"/>
      <c r="EMK17" s="26"/>
      <c r="EML17" s="26"/>
      <c r="EMM17" s="26"/>
      <c r="EMN17" s="26"/>
      <c r="EMO17" s="26"/>
      <c r="EMP17" s="26"/>
      <c r="EMQ17" s="26"/>
      <c r="EMR17" s="26"/>
      <c r="EMS17" s="26"/>
      <c r="EMT17" s="26"/>
      <c r="EMU17" s="26"/>
      <c r="EMV17" s="26"/>
      <c r="EMW17" s="26"/>
      <c r="EMX17" s="26"/>
      <c r="EMY17" s="26"/>
      <c r="EMZ17" s="26"/>
      <c r="ENA17" s="26"/>
      <c r="ENB17" s="26"/>
      <c r="ENC17" s="26"/>
      <c r="END17" s="26"/>
      <c r="ENE17" s="26"/>
      <c r="ENF17" s="26"/>
      <c r="ENG17" s="26"/>
      <c r="ENH17" s="26"/>
      <c r="ENI17" s="26"/>
      <c r="ENJ17" s="26"/>
      <c r="ENK17" s="26"/>
      <c r="ENL17" s="26"/>
      <c r="ENM17" s="26"/>
      <c r="ENN17" s="26"/>
      <c r="ENO17" s="26"/>
      <c r="ENP17" s="26"/>
      <c r="ENQ17" s="26"/>
      <c r="ENR17" s="26"/>
      <c r="ENS17" s="26"/>
      <c r="ENT17" s="26"/>
      <c r="ENU17" s="26"/>
      <c r="ENV17" s="26"/>
      <c r="ENW17" s="26"/>
      <c r="ENX17" s="26"/>
      <c r="ENY17" s="26"/>
      <c r="ENZ17" s="26"/>
      <c r="EOA17" s="26"/>
      <c r="EOB17" s="26"/>
      <c r="EOC17" s="26"/>
      <c r="EOD17" s="26"/>
      <c r="EOE17" s="26"/>
      <c r="EOF17" s="26"/>
      <c r="EOG17" s="26"/>
      <c r="EOH17" s="26"/>
      <c r="EOI17" s="26"/>
      <c r="EOJ17" s="26"/>
      <c r="EOK17" s="26"/>
      <c r="EOL17" s="26"/>
      <c r="EOM17" s="26"/>
      <c r="EON17" s="26"/>
      <c r="EOO17" s="26"/>
      <c r="EOP17" s="26"/>
      <c r="EOQ17" s="26"/>
      <c r="EOR17" s="26"/>
      <c r="EOS17" s="26"/>
      <c r="EOT17" s="26"/>
      <c r="EOU17" s="26"/>
      <c r="EOV17" s="26"/>
      <c r="EOW17" s="26"/>
      <c r="EOX17" s="26"/>
      <c r="EOY17" s="26"/>
      <c r="EOZ17" s="26"/>
      <c r="EPA17" s="26"/>
      <c r="EPB17" s="26"/>
      <c r="EPC17" s="26"/>
      <c r="EPD17" s="26"/>
      <c r="EPE17" s="26"/>
      <c r="EPF17" s="26"/>
      <c r="EPG17" s="26"/>
      <c r="EPH17" s="26"/>
      <c r="EPI17" s="26"/>
      <c r="EPJ17" s="26"/>
      <c r="EPK17" s="26"/>
      <c r="EPL17" s="26"/>
      <c r="EPM17" s="26"/>
      <c r="EPN17" s="26"/>
      <c r="EPO17" s="26"/>
      <c r="EPP17" s="26"/>
      <c r="EPQ17" s="26"/>
      <c r="EPR17" s="26"/>
      <c r="EPS17" s="26"/>
      <c r="EPT17" s="26"/>
      <c r="EPU17" s="26"/>
      <c r="EPV17" s="26"/>
      <c r="EPW17" s="26"/>
      <c r="EPX17" s="26"/>
      <c r="EPY17" s="26"/>
      <c r="EPZ17" s="26"/>
      <c r="EQA17" s="26"/>
      <c r="EQB17" s="26"/>
      <c r="EQC17" s="26"/>
      <c r="EQD17" s="26"/>
      <c r="EQE17" s="26"/>
      <c r="EQF17" s="26"/>
      <c r="EQG17" s="26"/>
      <c r="EQH17" s="26"/>
      <c r="EQI17" s="26"/>
      <c r="EQJ17" s="26"/>
      <c r="EQK17" s="26"/>
      <c r="EQL17" s="26"/>
      <c r="EQM17" s="26"/>
      <c r="EQN17" s="26"/>
      <c r="EQO17" s="26"/>
      <c r="EQP17" s="26"/>
      <c r="EQQ17" s="26"/>
      <c r="EQR17" s="26"/>
      <c r="EQS17" s="26"/>
      <c r="EQT17" s="26"/>
      <c r="EQU17" s="26"/>
      <c r="EQV17" s="26"/>
      <c r="EQW17" s="26"/>
      <c r="EQX17" s="26"/>
      <c r="EQY17" s="26"/>
      <c r="EQZ17" s="26"/>
      <c r="ERA17" s="26"/>
      <c r="ERB17" s="26"/>
      <c r="ERC17" s="26"/>
      <c r="ERD17" s="26"/>
      <c r="ERE17" s="26"/>
      <c r="ERF17" s="26"/>
      <c r="ERG17" s="26"/>
      <c r="ERH17" s="26"/>
      <c r="ERI17" s="26"/>
      <c r="ERJ17" s="26"/>
      <c r="ERK17" s="26"/>
      <c r="ERL17" s="26"/>
      <c r="ERM17" s="26"/>
      <c r="ERN17" s="26"/>
      <c r="ERO17" s="26"/>
      <c r="ERP17" s="26"/>
      <c r="ERQ17" s="26"/>
      <c r="ERR17" s="26"/>
      <c r="ERS17" s="26"/>
      <c r="ERT17" s="26"/>
      <c r="ERU17" s="26"/>
      <c r="ERV17" s="26"/>
      <c r="ERW17" s="26"/>
      <c r="ERX17" s="26"/>
      <c r="ERY17" s="26"/>
      <c r="ERZ17" s="26"/>
      <c r="ESA17" s="26"/>
      <c r="ESB17" s="26"/>
      <c r="ESC17" s="26"/>
      <c r="ESD17" s="26"/>
      <c r="ESE17" s="26"/>
      <c r="ESF17" s="26"/>
      <c r="ESG17" s="26"/>
      <c r="ESH17" s="26"/>
      <c r="ESI17" s="26"/>
      <c r="ESJ17" s="26"/>
      <c r="ESK17" s="26"/>
      <c r="ESL17" s="26"/>
      <c r="ESM17" s="26"/>
      <c r="ESN17" s="26"/>
      <c r="ESO17" s="26"/>
      <c r="ESP17" s="26"/>
      <c r="ESQ17" s="26"/>
      <c r="ESR17" s="26"/>
      <c r="ESS17" s="26"/>
      <c r="EST17" s="26"/>
      <c r="ESU17" s="26"/>
      <c r="ESV17" s="26"/>
      <c r="ESW17" s="26"/>
      <c r="ESX17" s="26"/>
      <c r="ESY17" s="26"/>
      <c r="ESZ17" s="26"/>
      <c r="ETA17" s="26"/>
      <c r="ETB17" s="26"/>
      <c r="ETC17" s="26"/>
      <c r="ETD17" s="26"/>
      <c r="ETE17" s="26"/>
      <c r="ETF17" s="26"/>
      <c r="ETG17" s="26"/>
      <c r="ETH17" s="26"/>
      <c r="ETI17" s="26"/>
      <c r="ETJ17" s="26"/>
      <c r="ETK17" s="26"/>
      <c r="ETL17" s="26"/>
      <c r="ETM17" s="26"/>
      <c r="ETN17" s="26"/>
      <c r="ETO17" s="26"/>
      <c r="ETP17" s="26"/>
      <c r="ETQ17" s="26"/>
      <c r="ETR17" s="26"/>
      <c r="ETS17" s="26"/>
      <c r="ETT17" s="26"/>
      <c r="ETU17" s="26"/>
      <c r="ETV17" s="26"/>
      <c r="ETW17" s="26"/>
      <c r="ETX17" s="26"/>
      <c r="ETY17" s="26"/>
      <c r="ETZ17" s="26"/>
      <c r="EUA17" s="26"/>
      <c r="EUB17" s="26"/>
      <c r="EUC17" s="26"/>
      <c r="EUD17" s="26"/>
      <c r="EUE17" s="26"/>
      <c r="EUF17" s="26"/>
      <c r="EUG17" s="26"/>
      <c r="EUH17" s="26"/>
      <c r="EUI17" s="26"/>
      <c r="EUJ17" s="26"/>
      <c r="EUK17" s="26"/>
      <c r="EUL17" s="26"/>
      <c r="EUM17" s="26"/>
      <c r="EUN17" s="26"/>
      <c r="EUO17" s="26"/>
      <c r="EUP17" s="26"/>
      <c r="EUQ17" s="26"/>
      <c r="EUR17" s="26"/>
      <c r="EUS17" s="26"/>
      <c r="EUT17" s="26"/>
      <c r="EUU17" s="26"/>
      <c r="EUV17" s="26"/>
      <c r="EUW17" s="26"/>
      <c r="EUX17" s="26"/>
      <c r="EUY17" s="26"/>
      <c r="EUZ17" s="26"/>
      <c r="EVA17" s="26"/>
      <c r="EVB17" s="26"/>
      <c r="EVC17" s="26"/>
      <c r="EVD17" s="26"/>
      <c r="EVE17" s="26"/>
      <c r="EVF17" s="26"/>
      <c r="EVG17" s="26"/>
      <c r="EVH17" s="26"/>
      <c r="EVI17" s="26"/>
      <c r="EVJ17" s="26"/>
      <c r="EVK17" s="26"/>
      <c r="EVL17" s="26"/>
      <c r="EVM17" s="26"/>
      <c r="EVN17" s="26"/>
      <c r="EVO17" s="26"/>
      <c r="EVP17" s="26"/>
      <c r="EVQ17" s="26"/>
      <c r="EVR17" s="26"/>
      <c r="EVS17" s="26"/>
      <c r="EVT17" s="26"/>
      <c r="EVU17" s="26"/>
      <c r="EVV17" s="26"/>
      <c r="EVW17" s="26"/>
      <c r="EVX17" s="26"/>
      <c r="EVY17" s="26"/>
      <c r="EVZ17" s="26"/>
      <c r="EWA17" s="26"/>
      <c r="EWB17" s="26"/>
      <c r="EWC17" s="26"/>
      <c r="EWD17" s="26"/>
      <c r="EWE17" s="26"/>
      <c r="EWF17" s="26"/>
      <c r="EWG17" s="26"/>
      <c r="EWH17" s="26"/>
      <c r="EWI17" s="26"/>
      <c r="EWJ17" s="26"/>
      <c r="EWK17" s="26"/>
      <c r="EWL17" s="26"/>
      <c r="EWM17" s="26"/>
      <c r="EWN17" s="26"/>
      <c r="EWO17" s="26"/>
      <c r="EWP17" s="26"/>
      <c r="EWQ17" s="26"/>
      <c r="EWR17" s="26"/>
      <c r="EWS17" s="26"/>
      <c r="EWT17" s="26"/>
      <c r="EWU17" s="26"/>
      <c r="EWV17" s="26"/>
      <c r="EWW17" s="26"/>
      <c r="EWX17" s="26"/>
      <c r="EWY17" s="26"/>
      <c r="EWZ17" s="26"/>
      <c r="EXA17" s="26"/>
      <c r="EXB17" s="26"/>
      <c r="EXC17" s="26"/>
      <c r="EXD17" s="26"/>
      <c r="EXE17" s="26"/>
      <c r="EXF17" s="26"/>
      <c r="EXG17" s="26"/>
      <c r="EXH17" s="26"/>
      <c r="EXI17" s="26"/>
      <c r="EXJ17" s="26"/>
      <c r="EXK17" s="26"/>
      <c r="EXL17" s="26"/>
      <c r="EXM17" s="26"/>
      <c r="EXN17" s="26"/>
      <c r="EXO17" s="26"/>
      <c r="EXP17" s="26"/>
      <c r="EXQ17" s="26"/>
      <c r="EXR17" s="26"/>
      <c r="EXS17" s="26"/>
      <c r="EXT17" s="26"/>
      <c r="EXU17" s="26"/>
      <c r="EXV17" s="26"/>
      <c r="EXW17" s="26"/>
      <c r="EXX17" s="26"/>
      <c r="EXY17" s="26"/>
      <c r="EXZ17" s="26"/>
      <c r="EYA17" s="26"/>
      <c r="EYB17" s="26"/>
      <c r="EYC17" s="26"/>
      <c r="EYD17" s="26"/>
      <c r="EYE17" s="26"/>
      <c r="EYF17" s="26"/>
      <c r="EYG17" s="26"/>
      <c r="EYH17" s="26"/>
      <c r="EYI17" s="26"/>
      <c r="EYJ17" s="26"/>
      <c r="EYK17" s="26"/>
      <c r="EYL17" s="26"/>
      <c r="EYM17" s="26"/>
      <c r="EYN17" s="26"/>
      <c r="EYO17" s="26"/>
      <c r="EYP17" s="26"/>
      <c r="EYQ17" s="26"/>
      <c r="EYR17" s="26"/>
      <c r="EYS17" s="26"/>
      <c r="EYT17" s="26"/>
      <c r="EYU17" s="26"/>
      <c r="EYV17" s="26"/>
      <c r="EYW17" s="26"/>
      <c r="EYX17" s="26"/>
      <c r="EYY17" s="26"/>
      <c r="EYZ17" s="26"/>
      <c r="EZA17" s="26"/>
      <c r="EZB17" s="26"/>
      <c r="EZC17" s="26"/>
      <c r="EZD17" s="26"/>
      <c r="EZE17" s="26"/>
      <c r="EZF17" s="26"/>
      <c r="EZG17" s="26"/>
      <c r="EZH17" s="26"/>
      <c r="EZI17" s="26"/>
      <c r="EZJ17" s="26"/>
      <c r="EZK17" s="26"/>
      <c r="EZL17" s="26"/>
      <c r="EZM17" s="26"/>
      <c r="EZN17" s="26"/>
      <c r="EZO17" s="26"/>
      <c r="EZP17" s="26"/>
      <c r="EZQ17" s="26"/>
      <c r="EZR17" s="26"/>
      <c r="EZS17" s="26"/>
      <c r="EZT17" s="26"/>
      <c r="EZU17" s="26"/>
      <c r="EZV17" s="26"/>
      <c r="EZW17" s="26"/>
      <c r="EZX17" s="26"/>
      <c r="EZY17" s="26"/>
      <c r="EZZ17" s="26"/>
      <c r="FAA17" s="26"/>
      <c r="FAB17" s="26"/>
      <c r="FAC17" s="26"/>
      <c r="FAD17" s="26"/>
      <c r="FAE17" s="26"/>
      <c r="FAF17" s="26"/>
      <c r="FAG17" s="26"/>
      <c r="FAH17" s="26"/>
      <c r="FAI17" s="26"/>
      <c r="FAJ17" s="26"/>
      <c r="FAK17" s="26"/>
      <c r="FAL17" s="26"/>
      <c r="FAM17" s="26"/>
      <c r="FAN17" s="26"/>
      <c r="FAO17" s="26"/>
      <c r="FAP17" s="26"/>
      <c r="FAQ17" s="26"/>
      <c r="FAR17" s="26"/>
      <c r="FAS17" s="26"/>
      <c r="FAT17" s="26"/>
      <c r="FAU17" s="26"/>
      <c r="FAV17" s="26"/>
      <c r="FAW17" s="26"/>
      <c r="FAX17" s="26"/>
      <c r="FAY17" s="26"/>
      <c r="FAZ17" s="26"/>
      <c r="FBA17" s="26"/>
      <c r="FBB17" s="26"/>
      <c r="FBC17" s="26"/>
      <c r="FBD17" s="26"/>
      <c r="FBE17" s="26"/>
      <c r="FBF17" s="26"/>
      <c r="FBG17" s="26"/>
      <c r="FBH17" s="26"/>
      <c r="FBI17" s="26"/>
      <c r="FBJ17" s="26"/>
      <c r="FBK17" s="26"/>
      <c r="FBL17" s="26"/>
      <c r="FBM17" s="26"/>
      <c r="FBN17" s="26"/>
      <c r="FBO17" s="26"/>
      <c r="FBP17" s="26"/>
      <c r="FBQ17" s="26"/>
      <c r="FBR17" s="26"/>
      <c r="FBS17" s="26"/>
      <c r="FBT17" s="26"/>
      <c r="FBU17" s="26"/>
      <c r="FBV17" s="26"/>
      <c r="FBW17" s="26"/>
      <c r="FBX17" s="26"/>
      <c r="FBY17" s="26"/>
      <c r="FBZ17" s="26"/>
      <c r="FCA17" s="26"/>
      <c r="FCB17" s="26"/>
      <c r="FCC17" s="26"/>
      <c r="FCD17" s="26"/>
      <c r="FCE17" s="26"/>
      <c r="FCF17" s="26"/>
      <c r="FCG17" s="26"/>
      <c r="FCH17" s="26"/>
      <c r="FCI17" s="26"/>
      <c r="FCJ17" s="26"/>
      <c r="FCK17" s="26"/>
      <c r="FCL17" s="26"/>
      <c r="FCM17" s="26"/>
      <c r="FCN17" s="26"/>
      <c r="FCO17" s="26"/>
      <c r="FCP17" s="26"/>
      <c r="FCQ17" s="26"/>
      <c r="FCR17" s="26"/>
      <c r="FCS17" s="26"/>
      <c r="FCT17" s="26"/>
      <c r="FCU17" s="26"/>
      <c r="FCV17" s="26"/>
      <c r="FCW17" s="26"/>
      <c r="FCX17" s="26"/>
      <c r="FCY17" s="26"/>
      <c r="FCZ17" s="26"/>
      <c r="FDA17" s="26"/>
      <c r="FDB17" s="26"/>
      <c r="FDC17" s="26"/>
      <c r="FDD17" s="26"/>
      <c r="FDE17" s="26"/>
      <c r="FDF17" s="26"/>
      <c r="FDG17" s="26"/>
      <c r="FDH17" s="26"/>
      <c r="FDI17" s="26"/>
      <c r="FDJ17" s="26"/>
      <c r="FDK17" s="26"/>
      <c r="FDL17" s="26"/>
      <c r="FDM17" s="26"/>
      <c r="FDN17" s="26"/>
      <c r="FDO17" s="26"/>
      <c r="FDP17" s="26"/>
      <c r="FDQ17" s="26"/>
      <c r="FDR17" s="26"/>
      <c r="FDS17" s="26"/>
      <c r="FDT17" s="26"/>
      <c r="FDU17" s="26"/>
      <c r="FDV17" s="26"/>
      <c r="FDW17" s="26"/>
      <c r="FDX17" s="26"/>
      <c r="FDY17" s="26"/>
      <c r="FDZ17" s="26"/>
      <c r="FEA17" s="26"/>
      <c r="FEB17" s="26"/>
      <c r="FEC17" s="26"/>
      <c r="FED17" s="26"/>
      <c r="FEE17" s="26"/>
      <c r="FEF17" s="26"/>
      <c r="FEG17" s="26"/>
      <c r="FEH17" s="26"/>
      <c r="FEI17" s="26"/>
      <c r="FEJ17" s="26"/>
      <c r="FEK17" s="26"/>
      <c r="FEL17" s="26"/>
      <c r="FEM17" s="26"/>
      <c r="FEN17" s="26"/>
      <c r="FEO17" s="26"/>
      <c r="FEP17" s="26"/>
      <c r="FEQ17" s="26"/>
      <c r="FER17" s="26"/>
      <c r="FES17" s="26"/>
      <c r="FET17" s="26"/>
      <c r="FEU17" s="26"/>
      <c r="FEV17" s="26"/>
      <c r="FEW17" s="26"/>
      <c r="FEX17" s="26"/>
      <c r="FEY17" s="26"/>
      <c r="FEZ17" s="26"/>
      <c r="FFA17" s="26"/>
      <c r="FFB17" s="26"/>
      <c r="FFC17" s="26"/>
      <c r="FFD17" s="26"/>
      <c r="FFE17" s="26"/>
      <c r="FFF17" s="26"/>
      <c r="FFG17" s="26"/>
      <c r="FFH17" s="26"/>
      <c r="FFI17" s="26"/>
      <c r="FFJ17" s="26"/>
      <c r="FFK17" s="26"/>
      <c r="FFL17" s="26"/>
      <c r="FFM17" s="26"/>
      <c r="FFN17" s="26"/>
      <c r="FFO17" s="26"/>
      <c r="FFP17" s="26"/>
      <c r="FFQ17" s="26"/>
      <c r="FFR17" s="26"/>
      <c r="FFS17" s="26"/>
      <c r="FFT17" s="26"/>
      <c r="FFU17" s="26"/>
      <c r="FFV17" s="26"/>
      <c r="FFW17" s="26"/>
      <c r="FFX17" s="26"/>
      <c r="FFY17" s="26"/>
      <c r="FFZ17" s="26"/>
      <c r="FGA17" s="26"/>
      <c r="FGB17" s="26"/>
      <c r="FGC17" s="26"/>
      <c r="FGD17" s="26"/>
      <c r="FGE17" s="26"/>
      <c r="FGF17" s="26"/>
      <c r="FGG17" s="26"/>
      <c r="FGH17" s="26"/>
      <c r="FGI17" s="26"/>
      <c r="FGJ17" s="26"/>
      <c r="FGK17" s="26"/>
      <c r="FGL17" s="26"/>
      <c r="FGM17" s="26"/>
      <c r="FGN17" s="26"/>
      <c r="FGO17" s="26"/>
      <c r="FGP17" s="26"/>
      <c r="FGQ17" s="26"/>
      <c r="FGR17" s="26"/>
      <c r="FGS17" s="26"/>
      <c r="FGT17" s="26"/>
      <c r="FGU17" s="26"/>
      <c r="FGV17" s="26"/>
      <c r="FGW17" s="26"/>
      <c r="FGX17" s="26"/>
      <c r="FGY17" s="26"/>
      <c r="FGZ17" s="26"/>
      <c r="FHA17" s="26"/>
      <c r="FHB17" s="26"/>
      <c r="FHC17" s="26"/>
      <c r="FHD17" s="26"/>
      <c r="FHE17" s="26"/>
      <c r="FHF17" s="26"/>
      <c r="FHG17" s="26"/>
      <c r="FHH17" s="26"/>
      <c r="FHI17" s="26"/>
      <c r="FHJ17" s="26"/>
      <c r="FHK17" s="26"/>
      <c r="FHL17" s="26"/>
      <c r="FHM17" s="26"/>
      <c r="FHN17" s="26"/>
      <c r="FHO17" s="26"/>
      <c r="FHP17" s="26"/>
      <c r="FHQ17" s="26"/>
      <c r="FHR17" s="26"/>
      <c r="FHS17" s="26"/>
      <c r="FHT17" s="26"/>
      <c r="FHU17" s="26"/>
      <c r="FHV17" s="26"/>
      <c r="FHW17" s="26"/>
      <c r="FHX17" s="26"/>
      <c r="FHY17" s="26"/>
      <c r="FHZ17" s="26"/>
      <c r="FIA17" s="26"/>
      <c r="FIB17" s="26"/>
      <c r="FIC17" s="26"/>
      <c r="FID17" s="26"/>
      <c r="FIE17" s="26"/>
      <c r="FIF17" s="26"/>
      <c r="FIG17" s="26"/>
      <c r="FIH17" s="26"/>
      <c r="FII17" s="26"/>
      <c r="FIJ17" s="26"/>
      <c r="FIK17" s="26"/>
      <c r="FIL17" s="26"/>
      <c r="FIM17" s="26"/>
      <c r="FIN17" s="26"/>
      <c r="FIO17" s="26"/>
      <c r="FIP17" s="26"/>
      <c r="FIQ17" s="26"/>
      <c r="FIR17" s="26"/>
      <c r="FIS17" s="26"/>
      <c r="FIT17" s="26"/>
      <c r="FIU17" s="26"/>
      <c r="FIV17" s="26"/>
      <c r="FIW17" s="26"/>
      <c r="FIX17" s="26"/>
      <c r="FIY17" s="26"/>
      <c r="FIZ17" s="26"/>
      <c r="FJA17" s="26"/>
      <c r="FJB17" s="26"/>
      <c r="FJC17" s="26"/>
      <c r="FJD17" s="26"/>
      <c r="FJE17" s="26"/>
      <c r="FJF17" s="26"/>
      <c r="FJG17" s="26"/>
      <c r="FJH17" s="26"/>
      <c r="FJI17" s="26"/>
      <c r="FJJ17" s="26"/>
      <c r="FJK17" s="26"/>
      <c r="FJL17" s="26"/>
      <c r="FJM17" s="26"/>
      <c r="FJN17" s="26"/>
      <c r="FJO17" s="26"/>
      <c r="FJP17" s="26"/>
      <c r="FJQ17" s="26"/>
      <c r="FJR17" s="26"/>
      <c r="FJS17" s="26"/>
      <c r="FJT17" s="26"/>
      <c r="FJU17" s="26"/>
      <c r="FJV17" s="26"/>
      <c r="FJW17" s="26"/>
      <c r="FJX17" s="26"/>
      <c r="FJY17" s="26"/>
      <c r="FJZ17" s="26"/>
      <c r="FKA17" s="26"/>
      <c r="FKB17" s="26"/>
      <c r="FKC17" s="26"/>
      <c r="FKD17" s="26"/>
      <c r="FKE17" s="26"/>
      <c r="FKF17" s="26"/>
      <c r="FKG17" s="26"/>
      <c r="FKH17" s="26"/>
      <c r="FKI17" s="26"/>
      <c r="FKJ17" s="26"/>
      <c r="FKK17" s="26"/>
      <c r="FKL17" s="26"/>
      <c r="FKM17" s="26"/>
      <c r="FKN17" s="26"/>
      <c r="FKO17" s="26"/>
      <c r="FKP17" s="26"/>
      <c r="FKQ17" s="26"/>
      <c r="FKR17" s="26"/>
      <c r="FKS17" s="26"/>
      <c r="FKT17" s="26"/>
      <c r="FKU17" s="26"/>
      <c r="FKV17" s="26"/>
      <c r="FKW17" s="26"/>
      <c r="FKX17" s="26"/>
      <c r="FKY17" s="26"/>
      <c r="FKZ17" s="26"/>
      <c r="FLA17" s="26"/>
      <c r="FLB17" s="26"/>
      <c r="FLC17" s="26"/>
      <c r="FLD17" s="26"/>
      <c r="FLE17" s="26"/>
      <c r="FLF17" s="26"/>
      <c r="FLG17" s="26"/>
      <c r="FLH17" s="26"/>
      <c r="FLI17" s="26"/>
      <c r="FLJ17" s="26"/>
      <c r="FLK17" s="26"/>
      <c r="FLL17" s="26"/>
      <c r="FLM17" s="26"/>
      <c r="FLN17" s="26"/>
      <c r="FLO17" s="26"/>
      <c r="FLP17" s="26"/>
      <c r="FLQ17" s="26"/>
      <c r="FLR17" s="26"/>
      <c r="FLS17" s="26"/>
      <c r="FLT17" s="26"/>
      <c r="FLU17" s="26"/>
      <c r="FLV17" s="26"/>
      <c r="FLW17" s="26"/>
      <c r="FLX17" s="26"/>
      <c r="FLY17" s="26"/>
      <c r="FLZ17" s="26"/>
      <c r="FMA17" s="26"/>
      <c r="FMB17" s="26"/>
      <c r="FMC17" s="26"/>
      <c r="FMD17" s="26"/>
      <c r="FME17" s="26"/>
      <c r="FMF17" s="26"/>
      <c r="FMG17" s="26"/>
      <c r="FMH17" s="26"/>
      <c r="FMI17" s="26"/>
      <c r="FMJ17" s="26"/>
      <c r="FMK17" s="26"/>
      <c r="FML17" s="26"/>
      <c r="FMM17" s="26"/>
      <c r="FMN17" s="26"/>
      <c r="FMO17" s="26"/>
      <c r="FMP17" s="26"/>
      <c r="FMQ17" s="26"/>
      <c r="FMR17" s="26"/>
      <c r="FMS17" s="26"/>
      <c r="FMT17" s="26"/>
      <c r="FMU17" s="26"/>
      <c r="FMV17" s="26"/>
      <c r="FMW17" s="26"/>
      <c r="FMX17" s="26"/>
      <c r="FMY17" s="26"/>
      <c r="FMZ17" s="26"/>
      <c r="FNA17" s="26"/>
      <c r="FNB17" s="26"/>
      <c r="FNC17" s="26"/>
      <c r="FND17" s="26"/>
      <c r="FNE17" s="26"/>
      <c r="FNF17" s="26"/>
      <c r="FNG17" s="26"/>
      <c r="FNH17" s="26"/>
      <c r="FNI17" s="26"/>
      <c r="FNJ17" s="26"/>
      <c r="FNK17" s="26"/>
      <c r="FNL17" s="26"/>
      <c r="FNM17" s="26"/>
      <c r="FNN17" s="26"/>
      <c r="FNO17" s="26"/>
      <c r="FNP17" s="26"/>
      <c r="FNQ17" s="26"/>
      <c r="FNR17" s="26"/>
      <c r="FNS17" s="26"/>
      <c r="FNT17" s="26"/>
      <c r="FNU17" s="26"/>
      <c r="FNV17" s="26"/>
      <c r="FNW17" s="26"/>
      <c r="FNX17" s="26"/>
      <c r="FNY17" s="26"/>
      <c r="FNZ17" s="26"/>
      <c r="FOA17" s="26"/>
      <c r="FOB17" s="26"/>
      <c r="FOC17" s="26"/>
      <c r="FOD17" s="26"/>
      <c r="FOE17" s="26"/>
      <c r="FOF17" s="26"/>
      <c r="FOG17" s="26"/>
      <c r="FOH17" s="26"/>
      <c r="FOI17" s="26"/>
      <c r="FOJ17" s="26"/>
      <c r="FOK17" s="26"/>
      <c r="FOL17" s="26"/>
      <c r="FOM17" s="26"/>
      <c r="FON17" s="26"/>
      <c r="FOO17" s="26"/>
      <c r="FOP17" s="26"/>
      <c r="FOQ17" s="26"/>
      <c r="FOR17" s="26"/>
      <c r="FOS17" s="26"/>
      <c r="FOT17" s="26"/>
      <c r="FOU17" s="26"/>
      <c r="FOV17" s="26"/>
      <c r="FOW17" s="26"/>
      <c r="FOX17" s="26"/>
      <c r="FOY17" s="26"/>
      <c r="FOZ17" s="26"/>
      <c r="FPA17" s="26"/>
      <c r="FPB17" s="26"/>
      <c r="FPC17" s="26"/>
      <c r="FPD17" s="26"/>
      <c r="FPE17" s="26"/>
      <c r="FPF17" s="26"/>
      <c r="FPG17" s="26"/>
      <c r="FPH17" s="26"/>
      <c r="FPI17" s="26"/>
      <c r="FPJ17" s="26"/>
      <c r="FPK17" s="26"/>
      <c r="FPL17" s="26"/>
      <c r="FPM17" s="26"/>
      <c r="FPN17" s="26"/>
      <c r="FPO17" s="26"/>
      <c r="FPP17" s="26"/>
      <c r="FPQ17" s="26"/>
      <c r="FPR17" s="26"/>
      <c r="FPS17" s="26"/>
      <c r="FPT17" s="26"/>
      <c r="FPU17" s="26"/>
      <c r="FPV17" s="26"/>
      <c r="FPW17" s="26"/>
      <c r="FPX17" s="26"/>
      <c r="FPY17" s="26"/>
      <c r="FPZ17" s="26"/>
      <c r="FQA17" s="26"/>
      <c r="FQB17" s="26"/>
      <c r="FQC17" s="26"/>
      <c r="FQD17" s="26"/>
      <c r="FQE17" s="26"/>
      <c r="FQF17" s="26"/>
      <c r="FQG17" s="26"/>
      <c r="FQH17" s="26"/>
      <c r="FQI17" s="26"/>
      <c r="FQJ17" s="26"/>
      <c r="FQK17" s="26"/>
      <c r="FQL17" s="26"/>
      <c r="FQM17" s="26"/>
      <c r="FQN17" s="26"/>
      <c r="FQO17" s="26"/>
      <c r="FQP17" s="26"/>
      <c r="FQQ17" s="26"/>
      <c r="FQR17" s="26"/>
      <c r="FQS17" s="26"/>
      <c r="FQT17" s="26"/>
      <c r="FQU17" s="26"/>
      <c r="FQV17" s="26"/>
      <c r="FQW17" s="26"/>
      <c r="FQX17" s="26"/>
      <c r="FQY17" s="26"/>
      <c r="FQZ17" s="26"/>
      <c r="FRA17" s="26"/>
      <c r="FRB17" s="26"/>
      <c r="FRC17" s="26"/>
      <c r="FRD17" s="26"/>
      <c r="FRE17" s="26"/>
      <c r="FRF17" s="26"/>
      <c r="FRG17" s="26"/>
      <c r="FRH17" s="26"/>
      <c r="FRI17" s="26"/>
      <c r="FRJ17" s="26"/>
      <c r="FRK17" s="26"/>
      <c r="FRL17" s="26"/>
      <c r="FRM17" s="26"/>
      <c r="FRN17" s="26"/>
      <c r="FRO17" s="26"/>
      <c r="FRP17" s="26"/>
      <c r="FRQ17" s="26"/>
      <c r="FRR17" s="26"/>
      <c r="FRS17" s="26"/>
      <c r="FRT17" s="26"/>
      <c r="FRU17" s="26"/>
      <c r="FRV17" s="26"/>
      <c r="FRW17" s="26"/>
      <c r="FRX17" s="26"/>
      <c r="FRY17" s="26"/>
      <c r="FRZ17" s="26"/>
      <c r="FSA17" s="26"/>
      <c r="FSB17" s="26"/>
      <c r="FSC17" s="26"/>
      <c r="FSD17" s="26"/>
      <c r="FSE17" s="26"/>
      <c r="FSF17" s="26"/>
      <c r="FSG17" s="26"/>
      <c r="FSH17" s="26"/>
      <c r="FSI17" s="26"/>
      <c r="FSJ17" s="26"/>
      <c r="FSK17" s="26"/>
      <c r="FSL17" s="26"/>
      <c r="FSM17" s="26"/>
      <c r="FSN17" s="26"/>
      <c r="FSO17" s="26"/>
      <c r="FSP17" s="26"/>
      <c r="FSQ17" s="26"/>
      <c r="FSR17" s="26"/>
      <c r="FSS17" s="26"/>
      <c r="FST17" s="26"/>
      <c r="FSU17" s="26"/>
      <c r="FSV17" s="26"/>
      <c r="FSW17" s="26"/>
      <c r="FSX17" s="26"/>
      <c r="FSY17" s="26"/>
      <c r="FSZ17" s="26"/>
      <c r="FTA17" s="26"/>
      <c r="FTB17" s="26"/>
      <c r="FTC17" s="26"/>
      <c r="FTD17" s="26"/>
      <c r="FTE17" s="26"/>
      <c r="FTF17" s="26"/>
      <c r="FTG17" s="26"/>
      <c r="FTH17" s="26"/>
      <c r="FTI17" s="26"/>
      <c r="FTJ17" s="26"/>
      <c r="FTK17" s="26"/>
      <c r="FTL17" s="26"/>
      <c r="FTM17" s="26"/>
      <c r="FTN17" s="26"/>
      <c r="FTO17" s="26"/>
      <c r="FTP17" s="26"/>
      <c r="FTQ17" s="26"/>
      <c r="FTR17" s="26"/>
      <c r="FTS17" s="26"/>
      <c r="FTT17" s="26"/>
      <c r="FTU17" s="26"/>
      <c r="FTV17" s="26"/>
      <c r="FTW17" s="26"/>
      <c r="FTX17" s="26"/>
      <c r="FTY17" s="26"/>
      <c r="FTZ17" s="26"/>
      <c r="FUA17" s="26"/>
      <c r="FUB17" s="26"/>
      <c r="FUC17" s="26"/>
      <c r="FUD17" s="26"/>
      <c r="FUE17" s="26"/>
      <c r="FUF17" s="26"/>
      <c r="FUG17" s="26"/>
      <c r="FUH17" s="26"/>
      <c r="FUI17" s="26"/>
      <c r="FUJ17" s="26"/>
      <c r="FUK17" s="26"/>
      <c r="FUL17" s="26"/>
      <c r="FUM17" s="26"/>
      <c r="FUN17" s="26"/>
      <c r="FUO17" s="26"/>
      <c r="FUP17" s="26"/>
      <c r="FUQ17" s="26"/>
      <c r="FUR17" s="26"/>
      <c r="FUS17" s="26"/>
      <c r="FUT17" s="26"/>
      <c r="FUU17" s="26"/>
      <c r="FUV17" s="26"/>
      <c r="FUW17" s="26"/>
      <c r="FUX17" s="26"/>
      <c r="FUY17" s="26"/>
      <c r="FUZ17" s="26"/>
      <c r="FVA17" s="26"/>
      <c r="FVB17" s="26"/>
      <c r="FVC17" s="26"/>
      <c r="FVD17" s="26"/>
      <c r="FVE17" s="26"/>
      <c r="FVF17" s="26"/>
      <c r="FVG17" s="26"/>
      <c r="FVH17" s="26"/>
      <c r="FVI17" s="26"/>
      <c r="FVJ17" s="26"/>
      <c r="FVK17" s="26"/>
      <c r="FVL17" s="26"/>
      <c r="FVM17" s="26"/>
      <c r="FVN17" s="26"/>
      <c r="FVO17" s="26"/>
      <c r="FVP17" s="26"/>
      <c r="FVQ17" s="26"/>
      <c r="FVR17" s="26"/>
      <c r="FVS17" s="26"/>
      <c r="FVT17" s="26"/>
      <c r="FVU17" s="26"/>
      <c r="FVV17" s="26"/>
      <c r="FVW17" s="26"/>
      <c r="FVX17" s="26"/>
      <c r="FVY17" s="26"/>
      <c r="FVZ17" s="26"/>
      <c r="FWA17" s="26"/>
      <c r="FWB17" s="26"/>
      <c r="FWC17" s="26"/>
      <c r="FWD17" s="26"/>
      <c r="FWE17" s="26"/>
      <c r="FWF17" s="26"/>
      <c r="FWG17" s="26"/>
      <c r="FWH17" s="26"/>
      <c r="FWI17" s="26"/>
      <c r="FWJ17" s="26"/>
      <c r="FWK17" s="26"/>
      <c r="FWL17" s="26"/>
      <c r="FWM17" s="26"/>
      <c r="FWN17" s="26"/>
      <c r="FWO17" s="26"/>
      <c r="FWP17" s="26"/>
      <c r="FWQ17" s="26"/>
      <c r="FWR17" s="26"/>
      <c r="FWS17" s="26"/>
      <c r="FWT17" s="26"/>
      <c r="FWU17" s="26"/>
      <c r="FWV17" s="26"/>
      <c r="FWW17" s="26"/>
      <c r="FWX17" s="26"/>
      <c r="FWY17" s="26"/>
      <c r="FWZ17" s="26"/>
      <c r="FXA17" s="26"/>
      <c r="FXB17" s="26"/>
      <c r="FXC17" s="26"/>
      <c r="FXD17" s="26"/>
      <c r="FXE17" s="26"/>
      <c r="FXF17" s="26"/>
      <c r="FXG17" s="26"/>
      <c r="FXH17" s="26"/>
      <c r="FXI17" s="26"/>
      <c r="FXJ17" s="26"/>
      <c r="FXK17" s="26"/>
      <c r="FXL17" s="26"/>
      <c r="FXM17" s="26"/>
      <c r="FXN17" s="26"/>
      <c r="FXO17" s="26"/>
      <c r="FXP17" s="26"/>
      <c r="FXQ17" s="26"/>
      <c r="FXR17" s="26"/>
      <c r="FXS17" s="26"/>
      <c r="FXT17" s="26"/>
      <c r="FXU17" s="26"/>
      <c r="FXV17" s="26"/>
      <c r="FXW17" s="26"/>
      <c r="FXX17" s="26"/>
      <c r="FXY17" s="26"/>
      <c r="FXZ17" s="26"/>
      <c r="FYA17" s="26"/>
      <c r="FYB17" s="26"/>
      <c r="FYC17" s="26"/>
      <c r="FYD17" s="26"/>
      <c r="FYE17" s="26"/>
      <c r="FYF17" s="26"/>
      <c r="FYG17" s="26"/>
      <c r="FYH17" s="26"/>
      <c r="FYI17" s="26"/>
      <c r="FYJ17" s="26"/>
      <c r="FYK17" s="26"/>
      <c r="FYL17" s="26"/>
      <c r="FYM17" s="26"/>
      <c r="FYN17" s="26"/>
      <c r="FYO17" s="26"/>
      <c r="FYP17" s="26"/>
      <c r="FYQ17" s="26"/>
      <c r="FYR17" s="26"/>
      <c r="FYS17" s="26"/>
      <c r="FYT17" s="26"/>
      <c r="FYU17" s="26"/>
      <c r="FYV17" s="26"/>
      <c r="FYW17" s="26"/>
      <c r="FYX17" s="26"/>
      <c r="FYY17" s="26"/>
      <c r="FYZ17" s="26"/>
      <c r="FZA17" s="26"/>
      <c r="FZB17" s="26"/>
      <c r="FZC17" s="26"/>
      <c r="FZD17" s="26"/>
      <c r="FZE17" s="26"/>
      <c r="FZF17" s="26"/>
      <c r="FZG17" s="26"/>
      <c r="FZH17" s="26"/>
      <c r="FZI17" s="26"/>
      <c r="FZJ17" s="26"/>
      <c r="FZK17" s="26"/>
      <c r="FZL17" s="26"/>
      <c r="FZM17" s="26"/>
      <c r="FZN17" s="26"/>
      <c r="FZO17" s="26"/>
      <c r="FZP17" s="26"/>
      <c r="FZQ17" s="26"/>
      <c r="FZR17" s="26"/>
      <c r="FZS17" s="26"/>
      <c r="FZT17" s="26"/>
      <c r="FZU17" s="26"/>
      <c r="FZV17" s="26"/>
      <c r="FZW17" s="26"/>
      <c r="FZX17" s="26"/>
      <c r="FZY17" s="26"/>
      <c r="FZZ17" s="26"/>
      <c r="GAA17" s="26"/>
      <c r="GAB17" s="26"/>
      <c r="GAC17" s="26"/>
      <c r="GAD17" s="26"/>
      <c r="GAE17" s="26"/>
      <c r="GAF17" s="26"/>
      <c r="GAG17" s="26"/>
      <c r="GAH17" s="26"/>
      <c r="GAI17" s="26"/>
      <c r="GAJ17" s="26"/>
      <c r="GAK17" s="26"/>
      <c r="GAL17" s="26"/>
      <c r="GAM17" s="26"/>
      <c r="GAN17" s="26"/>
      <c r="GAO17" s="26"/>
      <c r="GAP17" s="26"/>
      <c r="GAQ17" s="26"/>
      <c r="GAR17" s="26"/>
      <c r="GAS17" s="26"/>
      <c r="GAT17" s="26"/>
      <c r="GAU17" s="26"/>
      <c r="GAV17" s="26"/>
      <c r="GAW17" s="26"/>
      <c r="GAX17" s="26"/>
      <c r="GAY17" s="26"/>
      <c r="GAZ17" s="26"/>
      <c r="GBA17" s="26"/>
      <c r="GBB17" s="26"/>
      <c r="GBC17" s="26"/>
      <c r="GBD17" s="26"/>
      <c r="GBE17" s="26"/>
      <c r="GBF17" s="26"/>
      <c r="GBG17" s="26"/>
      <c r="GBH17" s="26"/>
      <c r="GBI17" s="26"/>
      <c r="GBJ17" s="26"/>
      <c r="GBK17" s="26"/>
      <c r="GBL17" s="26"/>
      <c r="GBM17" s="26"/>
      <c r="GBN17" s="26"/>
      <c r="GBO17" s="26"/>
      <c r="GBP17" s="26"/>
      <c r="GBQ17" s="26"/>
      <c r="GBR17" s="26"/>
      <c r="GBS17" s="26"/>
      <c r="GBT17" s="26"/>
      <c r="GBU17" s="26"/>
      <c r="GBV17" s="26"/>
      <c r="GBW17" s="26"/>
      <c r="GBX17" s="26"/>
      <c r="GBY17" s="26"/>
      <c r="GBZ17" s="26"/>
      <c r="GCA17" s="26"/>
      <c r="GCB17" s="26"/>
      <c r="GCC17" s="26"/>
      <c r="GCD17" s="26"/>
      <c r="GCE17" s="26"/>
      <c r="GCF17" s="26"/>
      <c r="GCG17" s="26"/>
      <c r="GCH17" s="26"/>
      <c r="GCI17" s="26"/>
      <c r="GCJ17" s="26"/>
      <c r="GCK17" s="26"/>
      <c r="GCL17" s="26"/>
      <c r="GCM17" s="26"/>
      <c r="GCN17" s="26"/>
      <c r="GCO17" s="26"/>
      <c r="GCP17" s="26"/>
      <c r="GCQ17" s="26"/>
      <c r="GCR17" s="26"/>
      <c r="GCS17" s="26"/>
      <c r="GCT17" s="26"/>
      <c r="GCU17" s="26"/>
      <c r="GCV17" s="26"/>
      <c r="GCW17" s="26"/>
      <c r="GCX17" s="26"/>
      <c r="GCY17" s="26"/>
      <c r="GCZ17" s="26"/>
      <c r="GDA17" s="26"/>
      <c r="GDB17" s="26"/>
      <c r="GDC17" s="26"/>
      <c r="GDD17" s="26"/>
      <c r="GDE17" s="26"/>
      <c r="GDF17" s="26"/>
      <c r="GDG17" s="26"/>
      <c r="GDH17" s="26"/>
      <c r="GDI17" s="26"/>
      <c r="GDJ17" s="26"/>
      <c r="GDK17" s="26"/>
      <c r="GDL17" s="26"/>
      <c r="GDM17" s="26"/>
      <c r="GDN17" s="26"/>
      <c r="GDO17" s="26"/>
      <c r="GDP17" s="26"/>
      <c r="GDQ17" s="26"/>
      <c r="GDR17" s="26"/>
      <c r="GDS17" s="26"/>
      <c r="GDT17" s="26"/>
      <c r="GDU17" s="26"/>
      <c r="GDV17" s="26"/>
      <c r="GDW17" s="26"/>
      <c r="GDX17" s="26"/>
      <c r="GDY17" s="26"/>
      <c r="GDZ17" s="26"/>
      <c r="GEA17" s="26"/>
      <c r="GEB17" s="26"/>
      <c r="GEC17" s="26"/>
      <c r="GED17" s="26"/>
      <c r="GEE17" s="26"/>
      <c r="GEF17" s="26"/>
      <c r="GEG17" s="26"/>
      <c r="GEH17" s="26"/>
      <c r="GEI17" s="26"/>
      <c r="GEJ17" s="26"/>
      <c r="GEK17" s="26"/>
      <c r="GEL17" s="26"/>
      <c r="GEM17" s="26"/>
      <c r="GEN17" s="26"/>
      <c r="GEO17" s="26"/>
      <c r="GEP17" s="26"/>
      <c r="GEQ17" s="26"/>
      <c r="GER17" s="26"/>
      <c r="GES17" s="26"/>
      <c r="GET17" s="26"/>
      <c r="GEU17" s="26"/>
      <c r="GEV17" s="26"/>
      <c r="GEW17" s="26"/>
      <c r="GEX17" s="26"/>
      <c r="GEY17" s="26"/>
      <c r="GEZ17" s="26"/>
      <c r="GFA17" s="26"/>
      <c r="GFB17" s="26"/>
      <c r="GFC17" s="26"/>
      <c r="GFD17" s="26"/>
      <c r="GFE17" s="26"/>
      <c r="GFF17" s="26"/>
      <c r="GFG17" s="26"/>
      <c r="GFH17" s="26"/>
      <c r="GFI17" s="26"/>
      <c r="GFJ17" s="26"/>
      <c r="GFK17" s="26"/>
      <c r="GFL17" s="26"/>
      <c r="GFM17" s="26"/>
      <c r="GFN17" s="26"/>
      <c r="GFO17" s="26"/>
      <c r="GFP17" s="26"/>
      <c r="GFQ17" s="26"/>
      <c r="GFR17" s="26"/>
      <c r="GFS17" s="26"/>
      <c r="GFT17" s="26"/>
      <c r="GFU17" s="26"/>
      <c r="GFV17" s="26"/>
      <c r="GFW17" s="26"/>
      <c r="GFX17" s="26"/>
      <c r="GFY17" s="26"/>
      <c r="GFZ17" s="26"/>
      <c r="GGA17" s="26"/>
      <c r="GGB17" s="26"/>
      <c r="GGC17" s="26"/>
      <c r="GGD17" s="26"/>
      <c r="GGE17" s="26"/>
      <c r="GGF17" s="26"/>
      <c r="GGG17" s="26"/>
      <c r="GGH17" s="26"/>
      <c r="GGI17" s="26"/>
      <c r="GGJ17" s="26"/>
      <c r="GGK17" s="26"/>
      <c r="GGL17" s="26"/>
      <c r="GGM17" s="26"/>
      <c r="GGN17" s="26"/>
      <c r="GGO17" s="26"/>
      <c r="GGP17" s="26"/>
      <c r="GGQ17" s="26"/>
      <c r="GGR17" s="26"/>
      <c r="GGS17" s="26"/>
      <c r="GGT17" s="26"/>
      <c r="GGU17" s="26"/>
      <c r="GGV17" s="26"/>
      <c r="GGW17" s="26"/>
      <c r="GGX17" s="26"/>
      <c r="GGY17" s="26"/>
      <c r="GGZ17" s="26"/>
      <c r="GHA17" s="26"/>
      <c r="GHB17" s="26"/>
      <c r="GHC17" s="26"/>
      <c r="GHD17" s="26"/>
      <c r="GHE17" s="26"/>
      <c r="GHF17" s="26"/>
      <c r="GHG17" s="26"/>
      <c r="GHH17" s="26"/>
      <c r="GHI17" s="26"/>
      <c r="GHJ17" s="26"/>
      <c r="GHK17" s="26"/>
      <c r="GHL17" s="26"/>
      <c r="GHM17" s="26"/>
      <c r="GHN17" s="26"/>
      <c r="GHO17" s="26"/>
      <c r="GHP17" s="26"/>
      <c r="GHQ17" s="26"/>
      <c r="GHR17" s="26"/>
      <c r="GHS17" s="26"/>
      <c r="GHT17" s="26"/>
      <c r="GHU17" s="26"/>
      <c r="GHV17" s="26"/>
      <c r="GHW17" s="26"/>
      <c r="GHX17" s="26"/>
      <c r="GHY17" s="26"/>
      <c r="GHZ17" s="26"/>
      <c r="GIA17" s="26"/>
      <c r="GIB17" s="26"/>
      <c r="GIC17" s="26"/>
      <c r="GID17" s="26"/>
      <c r="GIE17" s="26"/>
      <c r="GIF17" s="26"/>
      <c r="GIG17" s="26"/>
      <c r="GIH17" s="26"/>
      <c r="GII17" s="26"/>
      <c r="GIJ17" s="26"/>
      <c r="GIK17" s="26"/>
      <c r="GIL17" s="26"/>
      <c r="GIM17" s="26"/>
      <c r="GIN17" s="26"/>
      <c r="GIO17" s="26"/>
      <c r="GIP17" s="26"/>
      <c r="GIQ17" s="26"/>
      <c r="GIR17" s="26"/>
      <c r="GIS17" s="26"/>
      <c r="GIT17" s="26"/>
      <c r="GIU17" s="26"/>
      <c r="GIV17" s="26"/>
      <c r="GIW17" s="26"/>
      <c r="GIX17" s="26"/>
      <c r="GIY17" s="26"/>
      <c r="GIZ17" s="26"/>
      <c r="GJA17" s="26"/>
      <c r="GJB17" s="26"/>
      <c r="GJC17" s="26"/>
      <c r="GJD17" s="26"/>
      <c r="GJE17" s="26"/>
      <c r="GJF17" s="26"/>
      <c r="GJG17" s="26"/>
      <c r="GJH17" s="26"/>
      <c r="GJI17" s="26"/>
      <c r="GJJ17" s="26"/>
      <c r="GJK17" s="26"/>
      <c r="GJL17" s="26"/>
      <c r="GJM17" s="26"/>
      <c r="GJN17" s="26"/>
      <c r="GJO17" s="26"/>
      <c r="GJP17" s="26"/>
      <c r="GJQ17" s="26"/>
      <c r="GJR17" s="26"/>
      <c r="GJS17" s="26"/>
      <c r="GJT17" s="26"/>
      <c r="GJU17" s="26"/>
      <c r="GJV17" s="26"/>
      <c r="GJW17" s="26"/>
      <c r="GJX17" s="26"/>
      <c r="GJY17" s="26"/>
      <c r="GJZ17" s="26"/>
      <c r="GKA17" s="26"/>
      <c r="GKB17" s="26"/>
      <c r="GKC17" s="26"/>
      <c r="GKD17" s="26"/>
      <c r="GKE17" s="26"/>
      <c r="GKF17" s="26"/>
      <c r="GKG17" s="26"/>
      <c r="GKH17" s="26"/>
      <c r="GKI17" s="26"/>
      <c r="GKJ17" s="26"/>
      <c r="GKK17" s="26"/>
      <c r="GKL17" s="26"/>
      <c r="GKM17" s="26"/>
      <c r="GKN17" s="26"/>
      <c r="GKO17" s="26"/>
      <c r="GKP17" s="26"/>
      <c r="GKQ17" s="26"/>
      <c r="GKR17" s="26"/>
      <c r="GKS17" s="26"/>
      <c r="GKT17" s="26"/>
      <c r="GKU17" s="26"/>
      <c r="GKV17" s="26"/>
      <c r="GKW17" s="26"/>
      <c r="GKX17" s="26"/>
      <c r="GKY17" s="26"/>
      <c r="GKZ17" s="26"/>
      <c r="GLA17" s="26"/>
      <c r="GLB17" s="26"/>
      <c r="GLC17" s="26"/>
      <c r="GLD17" s="26"/>
      <c r="GLE17" s="26"/>
      <c r="GLF17" s="26"/>
      <c r="GLG17" s="26"/>
      <c r="GLH17" s="26"/>
      <c r="GLI17" s="26"/>
      <c r="GLJ17" s="26"/>
      <c r="GLK17" s="26"/>
      <c r="GLL17" s="26"/>
      <c r="GLM17" s="26"/>
      <c r="GLN17" s="26"/>
      <c r="GLO17" s="26"/>
      <c r="GLP17" s="26"/>
      <c r="GLQ17" s="26"/>
      <c r="GLR17" s="26"/>
      <c r="GLS17" s="26"/>
      <c r="GLT17" s="26"/>
      <c r="GLU17" s="26"/>
      <c r="GLV17" s="26"/>
      <c r="GLW17" s="26"/>
      <c r="GLX17" s="26"/>
      <c r="GLY17" s="26"/>
      <c r="GLZ17" s="26"/>
      <c r="GMA17" s="26"/>
      <c r="GMB17" s="26"/>
      <c r="GMC17" s="26"/>
      <c r="GMD17" s="26"/>
      <c r="GME17" s="26"/>
      <c r="GMF17" s="26"/>
      <c r="GMG17" s="26"/>
      <c r="GMH17" s="26"/>
      <c r="GMI17" s="26"/>
      <c r="GMJ17" s="26"/>
      <c r="GMK17" s="26"/>
      <c r="GML17" s="26"/>
      <c r="GMM17" s="26"/>
      <c r="GMN17" s="26"/>
      <c r="GMO17" s="26"/>
      <c r="GMP17" s="26"/>
      <c r="GMQ17" s="26"/>
      <c r="GMR17" s="26"/>
      <c r="GMS17" s="26"/>
      <c r="GMT17" s="26"/>
      <c r="GMU17" s="26"/>
      <c r="GMV17" s="26"/>
      <c r="GMW17" s="26"/>
      <c r="GMX17" s="26"/>
      <c r="GMY17" s="26"/>
      <c r="GMZ17" s="26"/>
      <c r="GNA17" s="26"/>
      <c r="GNB17" s="26"/>
      <c r="GNC17" s="26"/>
      <c r="GND17" s="26"/>
      <c r="GNE17" s="26"/>
      <c r="GNF17" s="26"/>
      <c r="GNG17" s="26"/>
      <c r="GNH17" s="26"/>
      <c r="GNI17" s="26"/>
      <c r="GNJ17" s="26"/>
      <c r="GNK17" s="26"/>
      <c r="GNL17" s="26"/>
      <c r="GNM17" s="26"/>
      <c r="GNN17" s="26"/>
      <c r="GNO17" s="26"/>
      <c r="GNP17" s="26"/>
      <c r="GNQ17" s="26"/>
      <c r="GNR17" s="26"/>
      <c r="GNS17" s="26"/>
      <c r="GNT17" s="26"/>
      <c r="GNU17" s="26"/>
      <c r="GNV17" s="26"/>
      <c r="GNW17" s="26"/>
      <c r="GNX17" s="26"/>
      <c r="GNY17" s="26"/>
      <c r="GNZ17" s="26"/>
      <c r="GOA17" s="26"/>
      <c r="GOB17" s="26"/>
      <c r="GOC17" s="26"/>
      <c r="GOD17" s="26"/>
      <c r="GOE17" s="26"/>
      <c r="GOF17" s="26"/>
      <c r="GOG17" s="26"/>
      <c r="GOH17" s="26"/>
      <c r="GOI17" s="26"/>
      <c r="GOJ17" s="26"/>
      <c r="GOK17" s="26"/>
      <c r="GOL17" s="26"/>
      <c r="GOM17" s="26"/>
      <c r="GON17" s="26"/>
      <c r="GOO17" s="26"/>
      <c r="GOP17" s="26"/>
      <c r="GOQ17" s="26"/>
      <c r="GOR17" s="26"/>
      <c r="GOS17" s="26"/>
      <c r="GOT17" s="26"/>
      <c r="GOU17" s="26"/>
      <c r="GOV17" s="26"/>
      <c r="GOW17" s="26"/>
      <c r="GOX17" s="26"/>
      <c r="GOY17" s="26"/>
      <c r="GOZ17" s="26"/>
      <c r="GPA17" s="26"/>
      <c r="GPB17" s="26"/>
      <c r="GPC17" s="26"/>
      <c r="GPD17" s="26"/>
      <c r="GPE17" s="26"/>
      <c r="GPF17" s="26"/>
      <c r="GPG17" s="26"/>
      <c r="GPH17" s="26"/>
      <c r="GPI17" s="26"/>
      <c r="GPJ17" s="26"/>
      <c r="GPK17" s="26"/>
      <c r="GPL17" s="26"/>
      <c r="GPM17" s="26"/>
      <c r="GPN17" s="26"/>
      <c r="GPO17" s="26"/>
      <c r="GPP17" s="26"/>
      <c r="GPQ17" s="26"/>
      <c r="GPR17" s="26"/>
      <c r="GPS17" s="26"/>
      <c r="GPT17" s="26"/>
      <c r="GPU17" s="26"/>
      <c r="GPV17" s="26"/>
      <c r="GPW17" s="26"/>
      <c r="GPX17" s="26"/>
      <c r="GPY17" s="26"/>
      <c r="GPZ17" s="26"/>
      <c r="GQA17" s="26"/>
      <c r="GQB17" s="26"/>
      <c r="GQC17" s="26"/>
      <c r="GQD17" s="26"/>
      <c r="GQE17" s="26"/>
      <c r="GQF17" s="26"/>
      <c r="GQG17" s="26"/>
      <c r="GQH17" s="26"/>
      <c r="GQI17" s="26"/>
      <c r="GQJ17" s="26"/>
      <c r="GQK17" s="26"/>
      <c r="GQL17" s="26"/>
      <c r="GQM17" s="26"/>
      <c r="GQN17" s="26"/>
      <c r="GQO17" s="26"/>
      <c r="GQP17" s="26"/>
      <c r="GQQ17" s="26"/>
      <c r="GQR17" s="26"/>
      <c r="GQS17" s="26"/>
      <c r="GQT17" s="26"/>
      <c r="GQU17" s="26"/>
      <c r="GQV17" s="26"/>
      <c r="GQW17" s="26"/>
      <c r="GQX17" s="26"/>
      <c r="GQY17" s="26"/>
      <c r="GQZ17" s="26"/>
      <c r="GRA17" s="26"/>
      <c r="GRB17" s="26"/>
      <c r="GRC17" s="26"/>
      <c r="GRD17" s="26"/>
      <c r="GRE17" s="26"/>
      <c r="GRF17" s="26"/>
      <c r="GRG17" s="26"/>
      <c r="GRH17" s="26"/>
      <c r="GRI17" s="26"/>
      <c r="GRJ17" s="26"/>
      <c r="GRK17" s="26"/>
      <c r="GRL17" s="26"/>
      <c r="GRM17" s="26"/>
      <c r="GRN17" s="26"/>
      <c r="GRO17" s="26"/>
      <c r="GRP17" s="26"/>
      <c r="GRQ17" s="26"/>
      <c r="GRR17" s="26"/>
      <c r="GRS17" s="26"/>
      <c r="GRT17" s="26"/>
      <c r="GRU17" s="26"/>
      <c r="GRV17" s="26"/>
      <c r="GRW17" s="26"/>
      <c r="GRX17" s="26"/>
      <c r="GRY17" s="26"/>
      <c r="GRZ17" s="26"/>
      <c r="GSA17" s="26"/>
      <c r="GSB17" s="26"/>
      <c r="GSC17" s="26"/>
      <c r="GSD17" s="26"/>
      <c r="GSE17" s="26"/>
      <c r="GSF17" s="26"/>
      <c r="GSG17" s="26"/>
      <c r="GSH17" s="26"/>
      <c r="GSI17" s="26"/>
      <c r="GSJ17" s="26"/>
      <c r="GSK17" s="26"/>
      <c r="GSL17" s="26"/>
      <c r="GSM17" s="26"/>
      <c r="GSN17" s="26"/>
      <c r="GSO17" s="26"/>
      <c r="GSP17" s="26"/>
      <c r="GSQ17" s="26"/>
      <c r="GSR17" s="26"/>
      <c r="GSS17" s="26"/>
      <c r="GST17" s="26"/>
      <c r="GSU17" s="26"/>
      <c r="GSV17" s="26"/>
      <c r="GSW17" s="26"/>
      <c r="GSX17" s="26"/>
      <c r="GSY17" s="26"/>
      <c r="GSZ17" s="26"/>
      <c r="GTA17" s="26"/>
      <c r="GTB17" s="26"/>
      <c r="GTC17" s="26"/>
      <c r="GTD17" s="26"/>
      <c r="GTE17" s="26"/>
      <c r="GTF17" s="26"/>
      <c r="GTG17" s="26"/>
      <c r="GTH17" s="26"/>
      <c r="GTI17" s="26"/>
      <c r="GTJ17" s="26"/>
      <c r="GTK17" s="26"/>
      <c r="GTL17" s="26"/>
      <c r="GTM17" s="26"/>
      <c r="GTN17" s="26"/>
      <c r="GTO17" s="26"/>
      <c r="GTP17" s="26"/>
      <c r="GTQ17" s="26"/>
      <c r="GTR17" s="26"/>
      <c r="GTS17" s="26"/>
      <c r="GTT17" s="26"/>
      <c r="GTU17" s="26"/>
      <c r="GTV17" s="26"/>
      <c r="GTW17" s="26"/>
      <c r="GTX17" s="26"/>
      <c r="GTY17" s="26"/>
      <c r="GTZ17" s="26"/>
      <c r="GUA17" s="26"/>
      <c r="GUB17" s="26"/>
      <c r="GUC17" s="26"/>
      <c r="GUD17" s="26"/>
      <c r="GUE17" s="26"/>
      <c r="GUF17" s="26"/>
      <c r="GUG17" s="26"/>
      <c r="GUH17" s="26"/>
      <c r="GUI17" s="26"/>
      <c r="GUJ17" s="26"/>
      <c r="GUK17" s="26"/>
      <c r="GUL17" s="26"/>
      <c r="GUM17" s="26"/>
      <c r="GUN17" s="26"/>
      <c r="GUO17" s="26"/>
      <c r="GUP17" s="26"/>
      <c r="GUQ17" s="26"/>
      <c r="GUR17" s="26"/>
      <c r="GUS17" s="26"/>
      <c r="GUT17" s="26"/>
      <c r="GUU17" s="26"/>
      <c r="GUV17" s="26"/>
      <c r="GUW17" s="26"/>
      <c r="GUX17" s="26"/>
      <c r="GUY17" s="26"/>
      <c r="GUZ17" s="26"/>
      <c r="GVA17" s="26"/>
      <c r="GVB17" s="26"/>
      <c r="GVC17" s="26"/>
      <c r="GVD17" s="26"/>
      <c r="GVE17" s="26"/>
      <c r="GVF17" s="26"/>
      <c r="GVG17" s="26"/>
      <c r="GVH17" s="26"/>
      <c r="GVI17" s="26"/>
      <c r="GVJ17" s="26"/>
      <c r="GVK17" s="26"/>
      <c r="GVL17" s="26"/>
      <c r="GVM17" s="26"/>
      <c r="GVN17" s="26"/>
      <c r="GVO17" s="26"/>
      <c r="GVP17" s="26"/>
      <c r="GVQ17" s="26"/>
      <c r="GVR17" s="26"/>
      <c r="GVS17" s="26"/>
      <c r="GVT17" s="26"/>
      <c r="GVU17" s="26"/>
      <c r="GVV17" s="26"/>
      <c r="GVW17" s="26"/>
      <c r="GVX17" s="26"/>
      <c r="GVY17" s="26"/>
      <c r="GVZ17" s="26"/>
      <c r="GWA17" s="26"/>
      <c r="GWB17" s="26"/>
      <c r="GWC17" s="26"/>
      <c r="GWD17" s="26"/>
      <c r="GWE17" s="26"/>
      <c r="GWF17" s="26"/>
      <c r="GWG17" s="26"/>
      <c r="GWH17" s="26"/>
      <c r="GWI17" s="26"/>
      <c r="GWJ17" s="26"/>
      <c r="GWK17" s="26"/>
      <c r="GWL17" s="26"/>
      <c r="GWM17" s="26"/>
      <c r="GWN17" s="26"/>
      <c r="GWO17" s="26"/>
      <c r="GWP17" s="26"/>
      <c r="GWQ17" s="26"/>
      <c r="GWR17" s="26"/>
      <c r="GWS17" s="26"/>
      <c r="GWT17" s="26"/>
      <c r="GWU17" s="26"/>
      <c r="GWV17" s="26"/>
      <c r="GWW17" s="26"/>
      <c r="GWX17" s="26"/>
      <c r="GWY17" s="26"/>
      <c r="GWZ17" s="26"/>
      <c r="GXA17" s="26"/>
      <c r="GXB17" s="26"/>
      <c r="GXC17" s="26"/>
      <c r="GXD17" s="26"/>
      <c r="GXE17" s="26"/>
      <c r="GXF17" s="26"/>
      <c r="GXG17" s="26"/>
      <c r="GXH17" s="26"/>
      <c r="GXI17" s="26"/>
      <c r="GXJ17" s="26"/>
      <c r="GXK17" s="26"/>
      <c r="GXL17" s="26"/>
      <c r="GXM17" s="26"/>
      <c r="GXN17" s="26"/>
      <c r="GXO17" s="26"/>
      <c r="GXP17" s="26"/>
      <c r="GXQ17" s="26"/>
      <c r="GXR17" s="26"/>
      <c r="GXS17" s="26"/>
      <c r="GXT17" s="26"/>
      <c r="GXU17" s="26"/>
      <c r="GXV17" s="26"/>
      <c r="GXW17" s="26"/>
      <c r="GXX17" s="26"/>
      <c r="GXY17" s="26"/>
      <c r="GXZ17" s="26"/>
      <c r="GYA17" s="26"/>
      <c r="GYB17" s="26"/>
      <c r="GYC17" s="26"/>
      <c r="GYD17" s="26"/>
      <c r="GYE17" s="26"/>
      <c r="GYF17" s="26"/>
      <c r="GYG17" s="26"/>
      <c r="GYH17" s="26"/>
      <c r="GYI17" s="26"/>
      <c r="GYJ17" s="26"/>
      <c r="GYK17" s="26"/>
      <c r="GYL17" s="26"/>
      <c r="GYM17" s="26"/>
      <c r="GYN17" s="26"/>
      <c r="GYO17" s="26"/>
      <c r="GYP17" s="26"/>
      <c r="GYQ17" s="26"/>
      <c r="GYR17" s="26"/>
      <c r="GYS17" s="26"/>
      <c r="GYT17" s="26"/>
      <c r="GYU17" s="26"/>
      <c r="GYV17" s="26"/>
      <c r="GYW17" s="26"/>
      <c r="GYX17" s="26"/>
      <c r="GYY17" s="26"/>
      <c r="GYZ17" s="26"/>
      <c r="GZA17" s="26"/>
      <c r="GZB17" s="26"/>
      <c r="GZC17" s="26"/>
      <c r="GZD17" s="26"/>
      <c r="GZE17" s="26"/>
      <c r="GZF17" s="26"/>
      <c r="GZG17" s="26"/>
      <c r="GZH17" s="26"/>
      <c r="GZI17" s="26"/>
      <c r="GZJ17" s="26"/>
      <c r="GZK17" s="26"/>
      <c r="GZL17" s="26"/>
      <c r="GZM17" s="26"/>
      <c r="GZN17" s="26"/>
      <c r="GZO17" s="26"/>
      <c r="GZP17" s="26"/>
      <c r="GZQ17" s="26"/>
      <c r="GZR17" s="26"/>
      <c r="GZS17" s="26"/>
      <c r="GZT17" s="26"/>
      <c r="GZU17" s="26"/>
      <c r="GZV17" s="26"/>
      <c r="GZW17" s="26"/>
      <c r="GZX17" s="26"/>
      <c r="GZY17" s="26"/>
      <c r="GZZ17" s="26"/>
      <c r="HAA17" s="26"/>
      <c r="HAB17" s="26"/>
      <c r="HAC17" s="26"/>
      <c r="HAD17" s="26"/>
      <c r="HAE17" s="26"/>
      <c r="HAF17" s="26"/>
      <c r="HAG17" s="26"/>
      <c r="HAH17" s="26"/>
      <c r="HAI17" s="26"/>
      <c r="HAJ17" s="26"/>
      <c r="HAK17" s="26"/>
      <c r="HAL17" s="26"/>
      <c r="HAM17" s="26"/>
      <c r="HAN17" s="26"/>
      <c r="HAO17" s="26"/>
      <c r="HAP17" s="26"/>
      <c r="HAQ17" s="26"/>
      <c r="HAR17" s="26"/>
      <c r="HAS17" s="26"/>
      <c r="HAT17" s="26"/>
      <c r="HAU17" s="26"/>
      <c r="HAV17" s="26"/>
      <c r="HAW17" s="26"/>
      <c r="HAX17" s="26"/>
      <c r="HAY17" s="26"/>
      <c r="HAZ17" s="26"/>
      <c r="HBA17" s="26"/>
      <c r="HBB17" s="26"/>
      <c r="HBC17" s="26"/>
      <c r="HBD17" s="26"/>
      <c r="HBE17" s="26"/>
      <c r="HBF17" s="26"/>
      <c r="HBG17" s="26"/>
      <c r="HBH17" s="26"/>
      <c r="HBI17" s="26"/>
      <c r="HBJ17" s="26"/>
      <c r="HBK17" s="26"/>
      <c r="HBL17" s="26"/>
      <c r="HBM17" s="26"/>
      <c r="HBN17" s="26"/>
      <c r="HBO17" s="26"/>
      <c r="HBP17" s="26"/>
      <c r="HBQ17" s="26"/>
      <c r="HBR17" s="26"/>
      <c r="HBS17" s="26"/>
      <c r="HBT17" s="26"/>
      <c r="HBU17" s="26"/>
      <c r="HBV17" s="26"/>
      <c r="HBW17" s="26"/>
      <c r="HBX17" s="26"/>
      <c r="HBY17" s="26"/>
      <c r="HBZ17" s="26"/>
      <c r="HCA17" s="26"/>
      <c r="HCB17" s="26"/>
      <c r="HCC17" s="26"/>
      <c r="HCD17" s="26"/>
      <c r="HCE17" s="26"/>
      <c r="HCF17" s="26"/>
      <c r="HCG17" s="26"/>
      <c r="HCH17" s="26"/>
      <c r="HCI17" s="26"/>
      <c r="HCJ17" s="26"/>
      <c r="HCK17" s="26"/>
      <c r="HCL17" s="26"/>
      <c r="HCM17" s="26"/>
      <c r="HCN17" s="26"/>
      <c r="HCO17" s="26"/>
      <c r="HCP17" s="26"/>
      <c r="HCQ17" s="26"/>
      <c r="HCR17" s="26"/>
      <c r="HCS17" s="26"/>
      <c r="HCT17" s="26"/>
      <c r="HCU17" s="26"/>
      <c r="HCV17" s="26"/>
      <c r="HCW17" s="26"/>
      <c r="HCX17" s="26"/>
      <c r="HCY17" s="26"/>
      <c r="HCZ17" s="26"/>
      <c r="HDA17" s="26"/>
      <c r="HDB17" s="26"/>
      <c r="HDC17" s="26"/>
      <c r="HDD17" s="26"/>
      <c r="HDE17" s="26"/>
      <c r="HDF17" s="26"/>
      <c r="HDG17" s="26"/>
      <c r="HDH17" s="26"/>
      <c r="HDI17" s="26"/>
      <c r="HDJ17" s="26"/>
      <c r="HDK17" s="26"/>
      <c r="HDL17" s="26"/>
      <c r="HDM17" s="26"/>
      <c r="HDN17" s="26"/>
      <c r="HDO17" s="26"/>
      <c r="HDP17" s="26"/>
      <c r="HDQ17" s="26"/>
      <c r="HDR17" s="26"/>
      <c r="HDS17" s="26"/>
      <c r="HDT17" s="26"/>
      <c r="HDU17" s="26"/>
      <c r="HDV17" s="26"/>
      <c r="HDW17" s="26"/>
      <c r="HDX17" s="26"/>
      <c r="HDY17" s="26"/>
      <c r="HDZ17" s="26"/>
      <c r="HEA17" s="26"/>
      <c r="HEB17" s="26"/>
      <c r="HEC17" s="26"/>
      <c r="HED17" s="26"/>
      <c r="HEE17" s="26"/>
      <c r="HEF17" s="26"/>
      <c r="HEG17" s="26"/>
      <c r="HEH17" s="26"/>
      <c r="HEI17" s="26"/>
      <c r="HEJ17" s="26"/>
      <c r="HEK17" s="26"/>
      <c r="HEL17" s="26"/>
      <c r="HEM17" s="26"/>
      <c r="HEN17" s="26"/>
      <c r="HEO17" s="26"/>
      <c r="HEP17" s="26"/>
      <c r="HEQ17" s="26"/>
      <c r="HER17" s="26"/>
      <c r="HES17" s="26"/>
      <c r="HET17" s="26"/>
      <c r="HEU17" s="26"/>
      <c r="HEV17" s="26"/>
      <c r="HEW17" s="26"/>
      <c r="HEX17" s="26"/>
      <c r="HEY17" s="26"/>
      <c r="HEZ17" s="26"/>
      <c r="HFA17" s="26"/>
      <c r="HFB17" s="26"/>
      <c r="HFC17" s="26"/>
      <c r="HFD17" s="26"/>
      <c r="HFE17" s="26"/>
      <c r="HFF17" s="26"/>
      <c r="HFG17" s="26"/>
      <c r="HFH17" s="26"/>
      <c r="HFI17" s="26"/>
      <c r="HFJ17" s="26"/>
      <c r="HFK17" s="26"/>
      <c r="HFL17" s="26"/>
      <c r="HFM17" s="26"/>
      <c r="HFN17" s="26"/>
      <c r="HFO17" s="26"/>
      <c r="HFP17" s="26"/>
      <c r="HFQ17" s="26"/>
      <c r="HFR17" s="26"/>
      <c r="HFS17" s="26"/>
      <c r="HFT17" s="26"/>
      <c r="HFU17" s="26"/>
      <c r="HFV17" s="26"/>
      <c r="HFW17" s="26"/>
      <c r="HFX17" s="26"/>
      <c r="HFY17" s="26"/>
      <c r="HFZ17" s="26"/>
      <c r="HGA17" s="26"/>
      <c r="HGB17" s="26"/>
      <c r="HGC17" s="26"/>
      <c r="HGD17" s="26"/>
      <c r="HGE17" s="26"/>
      <c r="HGF17" s="26"/>
      <c r="HGG17" s="26"/>
      <c r="HGH17" s="26"/>
      <c r="HGI17" s="26"/>
      <c r="HGJ17" s="26"/>
      <c r="HGK17" s="26"/>
      <c r="HGL17" s="26"/>
      <c r="HGM17" s="26"/>
      <c r="HGN17" s="26"/>
      <c r="HGO17" s="26"/>
      <c r="HGP17" s="26"/>
      <c r="HGQ17" s="26"/>
      <c r="HGR17" s="26"/>
      <c r="HGS17" s="26"/>
      <c r="HGT17" s="26"/>
      <c r="HGU17" s="26"/>
      <c r="HGV17" s="26"/>
      <c r="HGW17" s="26"/>
      <c r="HGX17" s="26"/>
      <c r="HGY17" s="26"/>
      <c r="HGZ17" s="26"/>
      <c r="HHA17" s="26"/>
      <c r="HHB17" s="26"/>
      <c r="HHC17" s="26"/>
      <c r="HHD17" s="26"/>
      <c r="HHE17" s="26"/>
      <c r="HHF17" s="26"/>
      <c r="HHG17" s="26"/>
      <c r="HHH17" s="26"/>
      <c r="HHI17" s="26"/>
      <c r="HHJ17" s="26"/>
      <c r="HHK17" s="26"/>
      <c r="HHL17" s="26"/>
      <c r="HHM17" s="26"/>
      <c r="HHN17" s="26"/>
      <c r="HHO17" s="26"/>
      <c r="HHP17" s="26"/>
      <c r="HHQ17" s="26"/>
      <c r="HHR17" s="26"/>
      <c r="HHS17" s="26"/>
      <c r="HHT17" s="26"/>
      <c r="HHU17" s="26"/>
      <c r="HHV17" s="26"/>
      <c r="HHW17" s="26"/>
      <c r="HHX17" s="26"/>
      <c r="HHY17" s="26"/>
      <c r="HHZ17" s="26"/>
      <c r="HIA17" s="26"/>
      <c r="HIB17" s="26"/>
      <c r="HIC17" s="26"/>
      <c r="HID17" s="26"/>
      <c r="HIE17" s="26"/>
      <c r="HIF17" s="26"/>
      <c r="HIG17" s="26"/>
      <c r="HIH17" s="26"/>
      <c r="HII17" s="26"/>
      <c r="HIJ17" s="26"/>
      <c r="HIK17" s="26"/>
      <c r="HIL17" s="26"/>
      <c r="HIM17" s="26"/>
      <c r="HIN17" s="26"/>
      <c r="HIO17" s="26"/>
      <c r="HIP17" s="26"/>
      <c r="HIQ17" s="26"/>
      <c r="HIR17" s="26"/>
      <c r="HIS17" s="26"/>
      <c r="HIT17" s="26"/>
      <c r="HIU17" s="26"/>
      <c r="HIV17" s="26"/>
      <c r="HIW17" s="26"/>
      <c r="HIX17" s="26"/>
      <c r="HIY17" s="26"/>
      <c r="HIZ17" s="26"/>
      <c r="HJA17" s="26"/>
      <c r="HJB17" s="26"/>
      <c r="HJC17" s="26"/>
      <c r="HJD17" s="26"/>
      <c r="HJE17" s="26"/>
      <c r="HJF17" s="26"/>
      <c r="HJG17" s="26"/>
      <c r="HJH17" s="26"/>
      <c r="HJI17" s="26"/>
      <c r="HJJ17" s="26"/>
      <c r="HJK17" s="26"/>
      <c r="HJL17" s="26"/>
      <c r="HJM17" s="26"/>
      <c r="HJN17" s="26"/>
      <c r="HJO17" s="26"/>
      <c r="HJP17" s="26"/>
      <c r="HJQ17" s="26"/>
      <c r="HJR17" s="26"/>
      <c r="HJS17" s="26"/>
      <c r="HJT17" s="26"/>
      <c r="HJU17" s="26"/>
      <c r="HJV17" s="26"/>
      <c r="HJW17" s="26"/>
      <c r="HJX17" s="26"/>
      <c r="HJY17" s="26"/>
      <c r="HJZ17" s="26"/>
      <c r="HKA17" s="26"/>
      <c r="HKB17" s="26"/>
      <c r="HKC17" s="26"/>
      <c r="HKD17" s="26"/>
      <c r="HKE17" s="26"/>
      <c r="HKF17" s="26"/>
      <c r="HKG17" s="26"/>
      <c r="HKH17" s="26"/>
      <c r="HKI17" s="26"/>
      <c r="HKJ17" s="26"/>
      <c r="HKK17" s="26"/>
      <c r="HKL17" s="26"/>
      <c r="HKM17" s="26"/>
      <c r="HKN17" s="26"/>
      <c r="HKO17" s="26"/>
      <c r="HKP17" s="26"/>
      <c r="HKQ17" s="26"/>
      <c r="HKR17" s="26"/>
      <c r="HKS17" s="26"/>
      <c r="HKT17" s="26"/>
      <c r="HKU17" s="26"/>
      <c r="HKV17" s="26"/>
      <c r="HKW17" s="26"/>
      <c r="HKX17" s="26"/>
      <c r="HKY17" s="26"/>
      <c r="HKZ17" s="26"/>
      <c r="HLA17" s="26"/>
      <c r="HLB17" s="26"/>
      <c r="HLC17" s="26"/>
      <c r="HLD17" s="26"/>
      <c r="HLE17" s="26"/>
      <c r="HLF17" s="26"/>
      <c r="HLG17" s="26"/>
      <c r="HLH17" s="26"/>
      <c r="HLI17" s="26"/>
      <c r="HLJ17" s="26"/>
      <c r="HLK17" s="26"/>
      <c r="HLL17" s="26"/>
      <c r="HLM17" s="26"/>
      <c r="HLN17" s="26"/>
      <c r="HLO17" s="26"/>
      <c r="HLP17" s="26"/>
      <c r="HLQ17" s="26"/>
      <c r="HLR17" s="26"/>
      <c r="HLS17" s="26"/>
      <c r="HLT17" s="26"/>
      <c r="HLU17" s="26"/>
      <c r="HLV17" s="26"/>
      <c r="HLW17" s="26"/>
      <c r="HLX17" s="26"/>
      <c r="HLY17" s="26"/>
      <c r="HLZ17" s="26"/>
      <c r="HMA17" s="26"/>
      <c r="HMB17" s="26"/>
      <c r="HMC17" s="26"/>
      <c r="HMD17" s="26"/>
      <c r="HME17" s="26"/>
      <c r="HMF17" s="26"/>
      <c r="HMG17" s="26"/>
      <c r="HMH17" s="26"/>
      <c r="HMI17" s="26"/>
      <c r="HMJ17" s="26"/>
      <c r="HMK17" s="26"/>
      <c r="HML17" s="26"/>
      <c r="HMM17" s="26"/>
      <c r="HMN17" s="26"/>
      <c r="HMO17" s="26"/>
      <c r="HMP17" s="26"/>
      <c r="HMQ17" s="26"/>
      <c r="HMR17" s="26"/>
      <c r="HMS17" s="26"/>
      <c r="HMT17" s="26"/>
      <c r="HMU17" s="26"/>
      <c r="HMV17" s="26"/>
      <c r="HMW17" s="26"/>
      <c r="HMX17" s="26"/>
      <c r="HMY17" s="26"/>
      <c r="HMZ17" s="26"/>
      <c r="HNA17" s="26"/>
      <c r="HNB17" s="26"/>
      <c r="HNC17" s="26"/>
      <c r="HND17" s="26"/>
      <c r="HNE17" s="26"/>
      <c r="HNF17" s="26"/>
      <c r="HNG17" s="26"/>
      <c r="HNH17" s="26"/>
      <c r="HNI17" s="26"/>
      <c r="HNJ17" s="26"/>
      <c r="HNK17" s="26"/>
      <c r="HNL17" s="26"/>
      <c r="HNM17" s="26"/>
      <c r="HNN17" s="26"/>
      <c r="HNO17" s="26"/>
      <c r="HNP17" s="26"/>
      <c r="HNQ17" s="26"/>
      <c r="HNR17" s="26"/>
      <c r="HNS17" s="26"/>
      <c r="HNT17" s="26"/>
      <c r="HNU17" s="26"/>
      <c r="HNV17" s="26"/>
      <c r="HNW17" s="26"/>
      <c r="HNX17" s="26"/>
      <c r="HNY17" s="26"/>
      <c r="HNZ17" s="26"/>
      <c r="HOA17" s="26"/>
      <c r="HOB17" s="26"/>
      <c r="HOC17" s="26"/>
      <c r="HOD17" s="26"/>
      <c r="HOE17" s="26"/>
      <c r="HOF17" s="26"/>
      <c r="HOG17" s="26"/>
      <c r="HOH17" s="26"/>
      <c r="HOI17" s="26"/>
      <c r="HOJ17" s="26"/>
      <c r="HOK17" s="26"/>
      <c r="HOL17" s="26"/>
      <c r="HOM17" s="26"/>
      <c r="HON17" s="26"/>
      <c r="HOO17" s="26"/>
      <c r="HOP17" s="26"/>
      <c r="HOQ17" s="26"/>
      <c r="HOR17" s="26"/>
      <c r="HOS17" s="26"/>
      <c r="HOT17" s="26"/>
      <c r="HOU17" s="26"/>
      <c r="HOV17" s="26"/>
      <c r="HOW17" s="26"/>
      <c r="HOX17" s="26"/>
      <c r="HOY17" s="26"/>
      <c r="HOZ17" s="26"/>
      <c r="HPA17" s="26"/>
      <c r="HPB17" s="26"/>
      <c r="HPC17" s="26"/>
      <c r="HPD17" s="26"/>
      <c r="HPE17" s="26"/>
      <c r="HPF17" s="26"/>
      <c r="HPG17" s="26"/>
      <c r="HPH17" s="26"/>
      <c r="HPI17" s="26"/>
      <c r="HPJ17" s="26"/>
      <c r="HPK17" s="26"/>
      <c r="HPL17" s="26"/>
      <c r="HPM17" s="26"/>
      <c r="HPN17" s="26"/>
      <c r="HPO17" s="26"/>
      <c r="HPP17" s="26"/>
      <c r="HPQ17" s="26"/>
      <c r="HPR17" s="26"/>
      <c r="HPS17" s="26"/>
      <c r="HPT17" s="26"/>
      <c r="HPU17" s="26"/>
      <c r="HPV17" s="26"/>
      <c r="HPW17" s="26"/>
      <c r="HPX17" s="26"/>
      <c r="HPY17" s="26"/>
      <c r="HPZ17" s="26"/>
      <c r="HQA17" s="26"/>
      <c r="HQB17" s="26"/>
      <c r="HQC17" s="26"/>
      <c r="HQD17" s="26"/>
      <c r="HQE17" s="26"/>
      <c r="HQF17" s="26"/>
      <c r="HQG17" s="26"/>
      <c r="HQH17" s="26"/>
      <c r="HQI17" s="26"/>
      <c r="HQJ17" s="26"/>
      <c r="HQK17" s="26"/>
      <c r="HQL17" s="26"/>
      <c r="HQM17" s="26"/>
      <c r="HQN17" s="26"/>
      <c r="HQO17" s="26"/>
      <c r="HQP17" s="26"/>
      <c r="HQQ17" s="26"/>
      <c r="HQR17" s="26"/>
      <c r="HQS17" s="26"/>
      <c r="HQT17" s="26"/>
      <c r="HQU17" s="26"/>
      <c r="HQV17" s="26"/>
      <c r="HQW17" s="26"/>
      <c r="HQX17" s="26"/>
      <c r="HQY17" s="26"/>
      <c r="HQZ17" s="26"/>
      <c r="HRA17" s="26"/>
      <c r="HRB17" s="26"/>
      <c r="HRC17" s="26"/>
      <c r="HRD17" s="26"/>
      <c r="HRE17" s="26"/>
      <c r="HRF17" s="26"/>
      <c r="HRG17" s="26"/>
      <c r="HRH17" s="26"/>
      <c r="HRI17" s="26"/>
      <c r="HRJ17" s="26"/>
      <c r="HRK17" s="26"/>
      <c r="HRL17" s="26"/>
      <c r="HRM17" s="26"/>
      <c r="HRN17" s="26"/>
      <c r="HRO17" s="26"/>
      <c r="HRP17" s="26"/>
      <c r="HRQ17" s="26"/>
      <c r="HRR17" s="26"/>
      <c r="HRS17" s="26"/>
      <c r="HRT17" s="26"/>
      <c r="HRU17" s="26"/>
      <c r="HRV17" s="26"/>
      <c r="HRW17" s="26"/>
      <c r="HRX17" s="26"/>
      <c r="HRY17" s="26"/>
      <c r="HRZ17" s="26"/>
      <c r="HSA17" s="26"/>
      <c r="HSB17" s="26"/>
      <c r="HSC17" s="26"/>
      <c r="HSD17" s="26"/>
      <c r="HSE17" s="26"/>
      <c r="HSF17" s="26"/>
      <c r="HSG17" s="26"/>
      <c r="HSH17" s="26"/>
      <c r="HSI17" s="26"/>
      <c r="HSJ17" s="26"/>
      <c r="HSK17" s="26"/>
      <c r="HSL17" s="26"/>
      <c r="HSM17" s="26"/>
      <c r="HSN17" s="26"/>
      <c r="HSO17" s="26"/>
      <c r="HSP17" s="26"/>
      <c r="HSQ17" s="26"/>
      <c r="HSR17" s="26"/>
      <c r="HSS17" s="26"/>
      <c r="HST17" s="26"/>
      <c r="HSU17" s="26"/>
      <c r="HSV17" s="26"/>
      <c r="HSW17" s="26"/>
      <c r="HSX17" s="26"/>
      <c r="HSY17" s="26"/>
      <c r="HSZ17" s="26"/>
      <c r="HTA17" s="26"/>
      <c r="HTB17" s="26"/>
      <c r="HTC17" s="26"/>
      <c r="HTD17" s="26"/>
      <c r="HTE17" s="26"/>
      <c r="HTF17" s="26"/>
      <c r="HTG17" s="26"/>
      <c r="HTH17" s="26"/>
      <c r="HTI17" s="26"/>
      <c r="HTJ17" s="26"/>
      <c r="HTK17" s="26"/>
      <c r="HTL17" s="26"/>
      <c r="HTM17" s="26"/>
      <c r="HTN17" s="26"/>
      <c r="HTO17" s="26"/>
      <c r="HTP17" s="26"/>
      <c r="HTQ17" s="26"/>
      <c r="HTR17" s="26"/>
      <c r="HTS17" s="26"/>
      <c r="HTT17" s="26"/>
      <c r="HTU17" s="26"/>
      <c r="HTV17" s="26"/>
      <c r="HTW17" s="26"/>
      <c r="HTX17" s="26"/>
      <c r="HTY17" s="26"/>
      <c r="HTZ17" s="26"/>
      <c r="HUA17" s="26"/>
      <c r="HUB17" s="26"/>
      <c r="HUC17" s="26"/>
      <c r="HUD17" s="26"/>
      <c r="HUE17" s="26"/>
      <c r="HUF17" s="26"/>
      <c r="HUG17" s="26"/>
      <c r="HUH17" s="26"/>
      <c r="HUI17" s="26"/>
      <c r="HUJ17" s="26"/>
      <c r="HUK17" s="26"/>
      <c r="HUL17" s="26"/>
      <c r="HUM17" s="26"/>
      <c r="HUN17" s="26"/>
      <c r="HUO17" s="26"/>
      <c r="HUP17" s="26"/>
      <c r="HUQ17" s="26"/>
      <c r="HUR17" s="26"/>
      <c r="HUS17" s="26"/>
      <c r="HUT17" s="26"/>
      <c r="HUU17" s="26"/>
      <c r="HUV17" s="26"/>
      <c r="HUW17" s="26"/>
      <c r="HUX17" s="26"/>
      <c r="HUY17" s="26"/>
      <c r="HUZ17" s="26"/>
      <c r="HVA17" s="26"/>
      <c r="HVB17" s="26"/>
      <c r="HVC17" s="26"/>
      <c r="HVD17" s="26"/>
      <c r="HVE17" s="26"/>
      <c r="HVF17" s="26"/>
      <c r="HVG17" s="26"/>
      <c r="HVH17" s="26"/>
      <c r="HVI17" s="26"/>
      <c r="HVJ17" s="26"/>
      <c r="HVK17" s="26"/>
      <c r="HVL17" s="26"/>
      <c r="HVM17" s="26"/>
      <c r="HVN17" s="26"/>
      <c r="HVO17" s="26"/>
      <c r="HVP17" s="26"/>
      <c r="HVQ17" s="26"/>
      <c r="HVR17" s="26"/>
      <c r="HVS17" s="26"/>
      <c r="HVT17" s="26"/>
      <c r="HVU17" s="26"/>
      <c r="HVV17" s="26"/>
      <c r="HVW17" s="26"/>
      <c r="HVX17" s="26"/>
      <c r="HVY17" s="26"/>
      <c r="HVZ17" s="26"/>
      <c r="HWA17" s="26"/>
      <c r="HWB17" s="26"/>
      <c r="HWC17" s="26"/>
      <c r="HWD17" s="26"/>
      <c r="HWE17" s="26"/>
      <c r="HWF17" s="26"/>
      <c r="HWG17" s="26"/>
      <c r="HWH17" s="26"/>
      <c r="HWI17" s="26"/>
      <c r="HWJ17" s="26"/>
      <c r="HWK17" s="26"/>
      <c r="HWL17" s="26"/>
      <c r="HWM17" s="26"/>
      <c r="HWN17" s="26"/>
      <c r="HWO17" s="26"/>
      <c r="HWP17" s="26"/>
      <c r="HWQ17" s="26"/>
      <c r="HWR17" s="26"/>
      <c r="HWS17" s="26"/>
      <c r="HWT17" s="26"/>
      <c r="HWU17" s="26"/>
      <c r="HWV17" s="26"/>
      <c r="HWW17" s="26"/>
      <c r="HWX17" s="26"/>
      <c r="HWY17" s="26"/>
      <c r="HWZ17" s="26"/>
      <c r="HXA17" s="26"/>
      <c r="HXB17" s="26"/>
      <c r="HXC17" s="26"/>
      <c r="HXD17" s="26"/>
      <c r="HXE17" s="26"/>
      <c r="HXF17" s="26"/>
      <c r="HXG17" s="26"/>
      <c r="HXH17" s="26"/>
      <c r="HXI17" s="26"/>
      <c r="HXJ17" s="26"/>
      <c r="HXK17" s="26"/>
      <c r="HXL17" s="26"/>
      <c r="HXM17" s="26"/>
      <c r="HXN17" s="26"/>
      <c r="HXO17" s="26"/>
      <c r="HXP17" s="26"/>
      <c r="HXQ17" s="26"/>
      <c r="HXR17" s="26"/>
      <c r="HXS17" s="26"/>
      <c r="HXT17" s="26"/>
      <c r="HXU17" s="26"/>
      <c r="HXV17" s="26"/>
      <c r="HXW17" s="26"/>
      <c r="HXX17" s="26"/>
      <c r="HXY17" s="26"/>
      <c r="HXZ17" s="26"/>
      <c r="HYA17" s="26"/>
      <c r="HYB17" s="26"/>
      <c r="HYC17" s="26"/>
      <c r="HYD17" s="26"/>
      <c r="HYE17" s="26"/>
      <c r="HYF17" s="26"/>
      <c r="HYG17" s="26"/>
      <c r="HYH17" s="26"/>
      <c r="HYI17" s="26"/>
      <c r="HYJ17" s="26"/>
      <c r="HYK17" s="26"/>
      <c r="HYL17" s="26"/>
      <c r="HYM17" s="26"/>
      <c r="HYN17" s="26"/>
      <c r="HYO17" s="26"/>
      <c r="HYP17" s="26"/>
      <c r="HYQ17" s="26"/>
      <c r="HYR17" s="26"/>
      <c r="HYS17" s="26"/>
      <c r="HYT17" s="26"/>
      <c r="HYU17" s="26"/>
      <c r="HYV17" s="26"/>
      <c r="HYW17" s="26"/>
      <c r="HYX17" s="26"/>
      <c r="HYY17" s="26"/>
      <c r="HYZ17" s="26"/>
      <c r="HZA17" s="26"/>
      <c r="HZB17" s="26"/>
      <c r="HZC17" s="26"/>
      <c r="HZD17" s="26"/>
      <c r="HZE17" s="26"/>
      <c r="HZF17" s="26"/>
      <c r="HZG17" s="26"/>
      <c r="HZH17" s="26"/>
      <c r="HZI17" s="26"/>
      <c r="HZJ17" s="26"/>
      <c r="HZK17" s="26"/>
      <c r="HZL17" s="26"/>
      <c r="HZM17" s="26"/>
      <c r="HZN17" s="26"/>
      <c r="HZO17" s="26"/>
      <c r="HZP17" s="26"/>
      <c r="HZQ17" s="26"/>
      <c r="HZR17" s="26"/>
      <c r="HZS17" s="26"/>
      <c r="HZT17" s="26"/>
      <c r="HZU17" s="26"/>
      <c r="HZV17" s="26"/>
      <c r="HZW17" s="26"/>
      <c r="HZX17" s="26"/>
      <c r="HZY17" s="26"/>
      <c r="HZZ17" s="26"/>
      <c r="IAA17" s="26"/>
      <c r="IAB17" s="26"/>
      <c r="IAC17" s="26"/>
      <c r="IAD17" s="26"/>
      <c r="IAE17" s="26"/>
      <c r="IAF17" s="26"/>
      <c r="IAG17" s="26"/>
      <c r="IAH17" s="26"/>
      <c r="IAI17" s="26"/>
      <c r="IAJ17" s="26"/>
      <c r="IAK17" s="26"/>
      <c r="IAL17" s="26"/>
      <c r="IAM17" s="26"/>
      <c r="IAN17" s="26"/>
      <c r="IAO17" s="26"/>
      <c r="IAP17" s="26"/>
      <c r="IAQ17" s="26"/>
      <c r="IAR17" s="26"/>
      <c r="IAS17" s="26"/>
      <c r="IAT17" s="26"/>
      <c r="IAU17" s="26"/>
      <c r="IAV17" s="26"/>
      <c r="IAW17" s="26"/>
      <c r="IAX17" s="26"/>
      <c r="IAY17" s="26"/>
      <c r="IAZ17" s="26"/>
      <c r="IBA17" s="26"/>
      <c r="IBB17" s="26"/>
      <c r="IBC17" s="26"/>
      <c r="IBD17" s="26"/>
      <c r="IBE17" s="26"/>
      <c r="IBF17" s="26"/>
      <c r="IBG17" s="26"/>
      <c r="IBH17" s="26"/>
      <c r="IBI17" s="26"/>
      <c r="IBJ17" s="26"/>
      <c r="IBK17" s="26"/>
      <c r="IBL17" s="26"/>
      <c r="IBM17" s="26"/>
      <c r="IBN17" s="26"/>
      <c r="IBO17" s="26"/>
      <c r="IBP17" s="26"/>
      <c r="IBQ17" s="26"/>
      <c r="IBR17" s="26"/>
      <c r="IBS17" s="26"/>
      <c r="IBT17" s="26"/>
      <c r="IBU17" s="26"/>
      <c r="IBV17" s="26"/>
      <c r="IBW17" s="26"/>
      <c r="IBX17" s="26"/>
      <c r="IBY17" s="26"/>
      <c r="IBZ17" s="26"/>
      <c r="ICA17" s="26"/>
      <c r="ICB17" s="26"/>
      <c r="ICC17" s="26"/>
      <c r="ICD17" s="26"/>
      <c r="ICE17" s="26"/>
      <c r="ICF17" s="26"/>
      <c r="ICG17" s="26"/>
      <c r="ICH17" s="26"/>
      <c r="ICI17" s="26"/>
      <c r="ICJ17" s="26"/>
      <c r="ICK17" s="26"/>
      <c r="ICL17" s="26"/>
      <c r="ICM17" s="26"/>
      <c r="ICN17" s="26"/>
      <c r="ICO17" s="26"/>
      <c r="ICP17" s="26"/>
      <c r="ICQ17" s="26"/>
      <c r="ICR17" s="26"/>
      <c r="ICS17" s="26"/>
      <c r="ICT17" s="26"/>
      <c r="ICU17" s="26"/>
      <c r="ICV17" s="26"/>
      <c r="ICW17" s="26"/>
      <c r="ICX17" s="26"/>
      <c r="ICY17" s="26"/>
      <c r="ICZ17" s="26"/>
      <c r="IDA17" s="26"/>
      <c r="IDB17" s="26"/>
      <c r="IDC17" s="26"/>
      <c r="IDD17" s="26"/>
      <c r="IDE17" s="26"/>
      <c r="IDF17" s="26"/>
      <c r="IDG17" s="26"/>
      <c r="IDH17" s="26"/>
      <c r="IDI17" s="26"/>
      <c r="IDJ17" s="26"/>
      <c r="IDK17" s="26"/>
      <c r="IDL17" s="26"/>
      <c r="IDM17" s="26"/>
      <c r="IDN17" s="26"/>
      <c r="IDO17" s="26"/>
      <c r="IDP17" s="26"/>
      <c r="IDQ17" s="26"/>
      <c r="IDR17" s="26"/>
      <c r="IDS17" s="26"/>
      <c r="IDT17" s="26"/>
      <c r="IDU17" s="26"/>
      <c r="IDV17" s="26"/>
      <c r="IDW17" s="26"/>
      <c r="IDX17" s="26"/>
      <c r="IDY17" s="26"/>
      <c r="IDZ17" s="26"/>
      <c r="IEA17" s="26"/>
      <c r="IEB17" s="26"/>
      <c r="IEC17" s="26"/>
      <c r="IED17" s="26"/>
      <c r="IEE17" s="26"/>
      <c r="IEF17" s="26"/>
      <c r="IEG17" s="26"/>
      <c r="IEH17" s="26"/>
      <c r="IEI17" s="26"/>
      <c r="IEJ17" s="26"/>
      <c r="IEK17" s="26"/>
      <c r="IEL17" s="26"/>
      <c r="IEM17" s="26"/>
      <c r="IEN17" s="26"/>
      <c r="IEO17" s="26"/>
      <c r="IEP17" s="26"/>
      <c r="IEQ17" s="26"/>
      <c r="IER17" s="26"/>
      <c r="IES17" s="26"/>
      <c r="IET17" s="26"/>
      <c r="IEU17" s="26"/>
      <c r="IEV17" s="26"/>
      <c r="IEW17" s="26"/>
      <c r="IEX17" s="26"/>
      <c r="IEY17" s="26"/>
      <c r="IEZ17" s="26"/>
      <c r="IFA17" s="26"/>
      <c r="IFB17" s="26"/>
      <c r="IFC17" s="26"/>
      <c r="IFD17" s="26"/>
      <c r="IFE17" s="26"/>
      <c r="IFF17" s="26"/>
      <c r="IFG17" s="26"/>
      <c r="IFH17" s="26"/>
      <c r="IFI17" s="26"/>
      <c r="IFJ17" s="26"/>
      <c r="IFK17" s="26"/>
      <c r="IFL17" s="26"/>
      <c r="IFM17" s="26"/>
      <c r="IFN17" s="26"/>
      <c r="IFO17" s="26"/>
      <c r="IFP17" s="26"/>
      <c r="IFQ17" s="26"/>
      <c r="IFR17" s="26"/>
      <c r="IFS17" s="26"/>
      <c r="IFT17" s="26"/>
      <c r="IFU17" s="26"/>
      <c r="IFV17" s="26"/>
      <c r="IFW17" s="26"/>
      <c r="IFX17" s="26"/>
      <c r="IFY17" s="26"/>
      <c r="IFZ17" s="26"/>
      <c r="IGA17" s="26"/>
      <c r="IGB17" s="26"/>
      <c r="IGC17" s="26"/>
      <c r="IGD17" s="26"/>
      <c r="IGE17" s="26"/>
      <c r="IGF17" s="26"/>
      <c r="IGG17" s="26"/>
      <c r="IGH17" s="26"/>
      <c r="IGI17" s="26"/>
      <c r="IGJ17" s="26"/>
      <c r="IGK17" s="26"/>
      <c r="IGL17" s="26"/>
      <c r="IGM17" s="26"/>
      <c r="IGN17" s="26"/>
      <c r="IGO17" s="26"/>
      <c r="IGP17" s="26"/>
      <c r="IGQ17" s="26"/>
      <c r="IGR17" s="26"/>
      <c r="IGS17" s="26"/>
      <c r="IGT17" s="26"/>
      <c r="IGU17" s="26"/>
      <c r="IGV17" s="26"/>
      <c r="IGW17" s="26"/>
      <c r="IGX17" s="26"/>
      <c r="IGY17" s="26"/>
      <c r="IGZ17" s="26"/>
      <c r="IHA17" s="26"/>
      <c r="IHB17" s="26"/>
      <c r="IHC17" s="26"/>
      <c r="IHD17" s="26"/>
      <c r="IHE17" s="26"/>
      <c r="IHF17" s="26"/>
      <c r="IHG17" s="26"/>
      <c r="IHH17" s="26"/>
      <c r="IHI17" s="26"/>
      <c r="IHJ17" s="26"/>
      <c r="IHK17" s="26"/>
      <c r="IHL17" s="26"/>
      <c r="IHM17" s="26"/>
      <c r="IHN17" s="26"/>
      <c r="IHO17" s="26"/>
      <c r="IHP17" s="26"/>
      <c r="IHQ17" s="26"/>
      <c r="IHR17" s="26"/>
      <c r="IHS17" s="26"/>
      <c r="IHT17" s="26"/>
      <c r="IHU17" s="26"/>
      <c r="IHV17" s="26"/>
      <c r="IHW17" s="26"/>
      <c r="IHX17" s="26"/>
      <c r="IHY17" s="26"/>
      <c r="IHZ17" s="26"/>
      <c r="IIA17" s="26"/>
      <c r="IIB17" s="26"/>
      <c r="IIC17" s="26"/>
      <c r="IID17" s="26"/>
      <c r="IIE17" s="26"/>
      <c r="IIF17" s="26"/>
      <c r="IIG17" s="26"/>
      <c r="IIH17" s="26"/>
      <c r="III17" s="26"/>
      <c r="IIJ17" s="26"/>
      <c r="IIK17" s="26"/>
      <c r="IIL17" s="26"/>
      <c r="IIM17" s="26"/>
      <c r="IIN17" s="26"/>
      <c r="IIO17" s="26"/>
      <c r="IIP17" s="26"/>
      <c r="IIQ17" s="26"/>
      <c r="IIR17" s="26"/>
      <c r="IIS17" s="26"/>
      <c r="IIT17" s="26"/>
      <c r="IIU17" s="26"/>
      <c r="IIV17" s="26"/>
      <c r="IIW17" s="26"/>
      <c r="IIX17" s="26"/>
      <c r="IIY17" s="26"/>
      <c r="IIZ17" s="26"/>
      <c r="IJA17" s="26"/>
      <c r="IJB17" s="26"/>
      <c r="IJC17" s="26"/>
      <c r="IJD17" s="26"/>
      <c r="IJE17" s="26"/>
      <c r="IJF17" s="26"/>
      <c r="IJG17" s="26"/>
      <c r="IJH17" s="26"/>
      <c r="IJI17" s="26"/>
      <c r="IJJ17" s="26"/>
      <c r="IJK17" s="26"/>
      <c r="IJL17" s="26"/>
      <c r="IJM17" s="26"/>
      <c r="IJN17" s="26"/>
      <c r="IJO17" s="26"/>
      <c r="IJP17" s="26"/>
      <c r="IJQ17" s="26"/>
      <c r="IJR17" s="26"/>
      <c r="IJS17" s="26"/>
      <c r="IJT17" s="26"/>
      <c r="IJU17" s="26"/>
      <c r="IJV17" s="26"/>
      <c r="IJW17" s="26"/>
      <c r="IJX17" s="26"/>
      <c r="IJY17" s="26"/>
      <c r="IJZ17" s="26"/>
      <c r="IKA17" s="26"/>
      <c r="IKB17" s="26"/>
      <c r="IKC17" s="26"/>
      <c r="IKD17" s="26"/>
      <c r="IKE17" s="26"/>
      <c r="IKF17" s="26"/>
      <c r="IKG17" s="26"/>
      <c r="IKH17" s="26"/>
      <c r="IKI17" s="26"/>
      <c r="IKJ17" s="26"/>
      <c r="IKK17" s="26"/>
      <c r="IKL17" s="26"/>
      <c r="IKM17" s="26"/>
      <c r="IKN17" s="26"/>
      <c r="IKO17" s="26"/>
      <c r="IKP17" s="26"/>
      <c r="IKQ17" s="26"/>
      <c r="IKR17" s="26"/>
      <c r="IKS17" s="26"/>
      <c r="IKT17" s="26"/>
      <c r="IKU17" s="26"/>
      <c r="IKV17" s="26"/>
      <c r="IKW17" s="26"/>
      <c r="IKX17" s="26"/>
      <c r="IKY17" s="26"/>
      <c r="IKZ17" s="26"/>
      <c r="ILA17" s="26"/>
      <c r="ILB17" s="26"/>
      <c r="ILC17" s="26"/>
      <c r="ILD17" s="26"/>
      <c r="ILE17" s="26"/>
      <c r="ILF17" s="26"/>
      <c r="ILG17" s="26"/>
      <c r="ILH17" s="26"/>
      <c r="ILI17" s="26"/>
      <c r="ILJ17" s="26"/>
      <c r="ILK17" s="26"/>
      <c r="ILL17" s="26"/>
      <c r="ILM17" s="26"/>
      <c r="ILN17" s="26"/>
      <c r="ILO17" s="26"/>
      <c r="ILP17" s="26"/>
      <c r="ILQ17" s="26"/>
      <c r="ILR17" s="26"/>
      <c r="ILS17" s="26"/>
      <c r="ILT17" s="26"/>
      <c r="ILU17" s="26"/>
      <c r="ILV17" s="26"/>
      <c r="ILW17" s="26"/>
      <c r="ILX17" s="26"/>
      <c r="ILY17" s="26"/>
      <c r="ILZ17" s="26"/>
      <c r="IMA17" s="26"/>
      <c r="IMB17" s="26"/>
      <c r="IMC17" s="26"/>
      <c r="IMD17" s="26"/>
      <c r="IME17" s="26"/>
      <c r="IMF17" s="26"/>
      <c r="IMG17" s="26"/>
      <c r="IMH17" s="26"/>
      <c r="IMI17" s="26"/>
      <c r="IMJ17" s="26"/>
      <c r="IMK17" s="26"/>
      <c r="IML17" s="26"/>
      <c r="IMM17" s="26"/>
      <c r="IMN17" s="26"/>
      <c r="IMO17" s="26"/>
      <c r="IMP17" s="26"/>
      <c r="IMQ17" s="26"/>
      <c r="IMR17" s="26"/>
      <c r="IMS17" s="26"/>
      <c r="IMT17" s="26"/>
      <c r="IMU17" s="26"/>
      <c r="IMV17" s="26"/>
      <c r="IMW17" s="26"/>
      <c r="IMX17" s="26"/>
      <c r="IMY17" s="26"/>
      <c r="IMZ17" s="26"/>
      <c r="INA17" s="26"/>
      <c r="INB17" s="26"/>
      <c r="INC17" s="26"/>
      <c r="IND17" s="26"/>
      <c r="INE17" s="26"/>
      <c r="INF17" s="26"/>
      <c r="ING17" s="26"/>
      <c r="INH17" s="26"/>
      <c r="INI17" s="26"/>
      <c r="INJ17" s="26"/>
      <c r="INK17" s="26"/>
      <c r="INL17" s="26"/>
      <c r="INM17" s="26"/>
      <c r="INN17" s="26"/>
      <c r="INO17" s="26"/>
      <c r="INP17" s="26"/>
      <c r="INQ17" s="26"/>
      <c r="INR17" s="26"/>
      <c r="INS17" s="26"/>
      <c r="INT17" s="26"/>
      <c r="INU17" s="26"/>
      <c r="INV17" s="26"/>
      <c r="INW17" s="26"/>
      <c r="INX17" s="26"/>
      <c r="INY17" s="26"/>
      <c r="INZ17" s="26"/>
      <c r="IOA17" s="26"/>
      <c r="IOB17" s="26"/>
      <c r="IOC17" s="26"/>
      <c r="IOD17" s="26"/>
      <c r="IOE17" s="26"/>
      <c r="IOF17" s="26"/>
      <c r="IOG17" s="26"/>
      <c r="IOH17" s="26"/>
      <c r="IOI17" s="26"/>
      <c r="IOJ17" s="26"/>
      <c r="IOK17" s="26"/>
      <c r="IOL17" s="26"/>
      <c r="IOM17" s="26"/>
      <c r="ION17" s="26"/>
      <c r="IOO17" s="26"/>
      <c r="IOP17" s="26"/>
      <c r="IOQ17" s="26"/>
      <c r="IOR17" s="26"/>
      <c r="IOS17" s="26"/>
      <c r="IOT17" s="26"/>
      <c r="IOU17" s="26"/>
      <c r="IOV17" s="26"/>
      <c r="IOW17" s="26"/>
      <c r="IOX17" s="26"/>
      <c r="IOY17" s="26"/>
      <c r="IOZ17" s="26"/>
      <c r="IPA17" s="26"/>
      <c r="IPB17" s="26"/>
      <c r="IPC17" s="26"/>
      <c r="IPD17" s="26"/>
      <c r="IPE17" s="26"/>
      <c r="IPF17" s="26"/>
      <c r="IPG17" s="26"/>
      <c r="IPH17" s="26"/>
      <c r="IPI17" s="26"/>
      <c r="IPJ17" s="26"/>
      <c r="IPK17" s="26"/>
      <c r="IPL17" s="26"/>
      <c r="IPM17" s="26"/>
      <c r="IPN17" s="26"/>
      <c r="IPO17" s="26"/>
      <c r="IPP17" s="26"/>
      <c r="IPQ17" s="26"/>
      <c r="IPR17" s="26"/>
      <c r="IPS17" s="26"/>
      <c r="IPT17" s="26"/>
      <c r="IPU17" s="26"/>
      <c r="IPV17" s="26"/>
      <c r="IPW17" s="26"/>
      <c r="IPX17" s="26"/>
      <c r="IPY17" s="26"/>
      <c r="IPZ17" s="26"/>
      <c r="IQA17" s="26"/>
      <c r="IQB17" s="26"/>
      <c r="IQC17" s="26"/>
      <c r="IQD17" s="26"/>
      <c r="IQE17" s="26"/>
      <c r="IQF17" s="26"/>
      <c r="IQG17" s="26"/>
      <c r="IQH17" s="26"/>
      <c r="IQI17" s="26"/>
      <c r="IQJ17" s="26"/>
      <c r="IQK17" s="26"/>
      <c r="IQL17" s="26"/>
      <c r="IQM17" s="26"/>
      <c r="IQN17" s="26"/>
      <c r="IQO17" s="26"/>
      <c r="IQP17" s="26"/>
      <c r="IQQ17" s="26"/>
      <c r="IQR17" s="26"/>
      <c r="IQS17" s="26"/>
      <c r="IQT17" s="26"/>
      <c r="IQU17" s="26"/>
      <c r="IQV17" s="26"/>
      <c r="IQW17" s="26"/>
      <c r="IQX17" s="26"/>
      <c r="IQY17" s="26"/>
      <c r="IQZ17" s="26"/>
      <c r="IRA17" s="26"/>
      <c r="IRB17" s="26"/>
      <c r="IRC17" s="26"/>
      <c r="IRD17" s="26"/>
      <c r="IRE17" s="26"/>
      <c r="IRF17" s="26"/>
      <c r="IRG17" s="26"/>
      <c r="IRH17" s="26"/>
      <c r="IRI17" s="26"/>
      <c r="IRJ17" s="26"/>
      <c r="IRK17" s="26"/>
      <c r="IRL17" s="26"/>
      <c r="IRM17" s="26"/>
      <c r="IRN17" s="26"/>
      <c r="IRO17" s="26"/>
      <c r="IRP17" s="26"/>
      <c r="IRQ17" s="26"/>
      <c r="IRR17" s="26"/>
      <c r="IRS17" s="26"/>
      <c r="IRT17" s="26"/>
      <c r="IRU17" s="26"/>
      <c r="IRV17" s="26"/>
      <c r="IRW17" s="26"/>
      <c r="IRX17" s="26"/>
      <c r="IRY17" s="26"/>
      <c r="IRZ17" s="26"/>
      <c r="ISA17" s="26"/>
      <c r="ISB17" s="26"/>
      <c r="ISC17" s="26"/>
      <c r="ISD17" s="26"/>
      <c r="ISE17" s="26"/>
      <c r="ISF17" s="26"/>
      <c r="ISG17" s="26"/>
      <c r="ISH17" s="26"/>
      <c r="ISI17" s="26"/>
      <c r="ISJ17" s="26"/>
      <c r="ISK17" s="26"/>
      <c r="ISL17" s="26"/>
      <c r="ISM17" s="26"/>
      <c r="ISN17" s="26"/>
      <c r="ISO17" s="26"/>
      <c r="ISP17" s="26"/>
      <c r="ISQ17" s="26"/>
      <c r="ISR17" s="26"/>
      <c r="ISS17" s="26"/>
      <c r="IST17" s="26"/>
      <c r="ISU17" s="26"/>
      <c r="ISV17" s="26"/>
      <c r="ISW17" s="26"/>
      <c r="ISX17" s="26"/>
      <c r="ISY17" s="26"/>
      <c r="ISZ17" s="26"/>
      <c r="ITA17" s="26"/>
      <c r="ITB17" s="26"/>
      <c r="ITC17" s="26"/>
      <c r="ITD17" s="26"/>
      <c r="ITE17" s="26"/>
      <c r="ITF17" s="26"/>
      <c r="ITG17" s="26"/>
      <c r="ITH17" s="26"/>
      <c r="ITI17" s="26"/>
      <c r="ITJ17" s="26"/>
      <c r="ITK17" s="26"/>
      <c r="ITL17" s="26"/>
      <c r="ITM17" s="26"/>
      <c r="ITN17" s="26"/>
      <c r="ITO17" s="26"/>
      <c r="ITP17" s="26"/>
      <c r="ITQ17" s="26"/>
      <c r="ITR17" s="26"/>
      <c r="ITS17" s="26"/>
      <c r="ITT17" s="26"/>
      <c r="ITU17" s="26"/>
      <c r="ITV17" s="26"/>
      <c r="ITW17" s="26"/>
      <c r="ITX17" s="26"/>
      <c r="ITY17" s="26"/>
      <c r="ITZ17" s="26"/>
      <c r="IUA17" s="26"/>
      <c r="IUB17" s="26"/>
      <c r="IUC17" s="26"/>
      <c r="IUD17" s="26"/>
      <c r="IUE17" s="26"/>
      <c r="IUF17" s="26"/>
      <c r="IUG17" s="26"/>
      <c r="IUH17" s="26"/>
      <c r="IUI17" s="26"/>
      <c r="IUJ17" s="26"/>
      <c r="IUK17" s="26"/>
      <c r="IUL17" s="26"/>
      <c r="IUM17" s="26"/>
      <c r="IUN17" s="26"/>
      <c r="IUO17" s="26"/>
      <c r="IUP17" s="26"/>
      <c r="IUQ17" s="26"/>
      <c r="IUR17" s="26"/>
      <c r="IUS17" s="26"/>
      <c r="IUT17" s="26"/>
      <c r="IUU17" s="26"/>
      <c r="IUV17" s="26"/>
      <c r="IUW17" s="26"/>
      <c r="IUX17" s="26"/>
      <c r="IUY17" s="26"/>
      <c r="IUZ17" s="26"/>
      <c r="IVA17" s="26"/>
      <c r="IVB17" s="26"/>
      <c r="IVC17" s="26"/>
      <c r="IVD17" s="26"/>
      <c r="IVE17" s="26"/>
      <c r="IVF17" s="26"/>
      <c r="IVG17" s="26"/>
      <c r="IVH17" s="26"/>
      <c r="IVI17" s="26"/>
      <c r="IVJ17" s="26"/>
      <c r="IVK17" s="26"/>
      <c r="IVL17" s="26"/>
      <c r="IVM17" s="26"/>
      <c r="IVN17" s="26"/>
      <c r="IVO17" s="26"/>
      <c r="IVP17" s="26"/>
      <c r="IVQ17" s="26"/>
      <c r="IVR17" s="26"/>
      <c r="IVS17" s="26"/>
      <c r="IVT17" s="26"/>
      <c r="IVU17" s="26"/>
      <c r="IVV17" s="26"/>
      <c r="IVW17" s="26"/>
      <c r="IVX17" s="26"/>
      <c r="IVY17" s="26"/>
      <c r="IVZ17" s="26"/>
      <c r="IWA17" s="26"/>
      <c r="IWB17" s="26"/>
      <c r="IWC17" s="26"/>
      <c r="IWD17" s="26"/>
      <c r="IWE17" s="26"/>
      <c r="IWF17" s="26"/>
      <c r="IWG17" s="26"/>
      <c r="IWH17" s="26"/>
      <c r="IWI17" s="26"/>
      <c r="IWJ17" s="26"/>
      <c r="IWK17" s="26"/>
      <c r="IWL17" s="26"/>
      <c r="IWM17" s="26"/>
      <c r="IWN17" s="26"/>
      <c r="IWO17" s="26"/>
      <c r="IWP17" s="26"/>
      <c r="IWQ17" s="26"/>
      <c r="IWR17" s="26"/>
      <c r="IWS17" s="26"/>
      <c r="IWT17" s="26"/>
      <c r="IWU17" s="26"/>
      <c r="IWV17" s="26"/>
      <c r="IWW17" s="26"/>
      <c r="IWX17" s="26"/>
      <c r="IWY17" s="26"/>
      <c r="IWZ17" s="26"/>
      <c r="IXA17" s="26"/>
      <c r="IXB17" s="26"/>
      <c r="IXC17" s="26"/>
      <c r="IXD17" s="26"/>
      <c r="IXE17" s="26"/>
      <c r="IXF17" s="26"/>
      <c r="IXG17" s="26"/>
      <c r="IXH17" s="26"/>
      <c r="IXI17" s="26"/>
      <c r="IXJ17" s="26"/>
      <c r="IXK17" s="26"/>
      <c r="IXL17" s="26"/>
      <c r="IXM17" s="26"/>
      <c r="IXN17" s="26"/>
      <c r="IXO17" s="26"/>
      <c r="IXP17" s="26"/>
      <c r="IXQ17" s="26"/>
      <c r="IXR17" s="26"/>
      <c r="IXS17" s="26"/>
      <c r="IXT17" s="26"/>
      <c r="IXU17" s="26"/>
      <c r="IXV17" s="26"/>
      <c r="IXW17" s="26"/>
      <c r="IXX17" s="26"/>
      <c r="IXY17" s="26"/>
      <c r="IXZ17" s="26"/>
      <c r="IYA17" s="26"/>
      <c r="IYB17" s="26"/>
      <c r="IYC17" s="26"/>
      <c r="IYD17" s="26"/>
      <c r="IYE17" s="26"/>
      <c r="IYF17" s="26"/>
      <c r="IYG17" s="26"/>
      <c r="IYH17" s="26"/>
      <c r="IYI17" s="26"/>
      <c r="IYJ17" s="26"/>
      <c r="IYK17" s="26"/>
      <c r="IYL17" s="26"/>
      <c r="IYM17" s="26"/>
      <c r="IYN17" s="26"/>
      <c r="IYO17" s="26"/>
      <c r="IYP17" s="26"/>
      <c r="IYQ17" s="26"/>
      <c r="IYR17" s="26"/>
      <c r="IYS17" s="26"/>
      <c r="IYT17" s="26"/>
      <c r="IYU17" s="26"/>
      <c r="IYV17" s="26"/>
      <c r="IYW17" s="26"/>
      <c r="IYX17" s="26"/>
      <c r="IYY17" s="26"/>
      <c r="IYZ17" s="26"/>
      <c r="IZA17" s="26"/>
      <c r="IZB17" s="26"/>
      <c r="IZC17" s="26"/>
      <c r="IZD17" s="26"/>
      <c r="IZE17" s="26"/>
      <c r="IZF17" s="26"/>
      <c r="IZG17" s="26"/>
      <c r="IZH17" s="26"/>
      <c r="IZI17" s="26"/>
      <c r="IZJ17" s="26"/>
      <c r="IZK17" s="26"/>
      <c r="IZL17" s="26"/>
      <c r="IZM17" s="26"/>
      <c r="IZN17" s="26"/>
      <c r="IZO17" s="26"/>
      <c r="IZP17" s="26"/>
      <c r="IZQ17" s="26"/>
      <c r="IZR17" s="26"/>
      <c r="IZS17" s="26"/>
      <c r="IZT17" s="26"/>
      <c r="IZU17" s="26"/>
      <c r="IZV17" s="26"/>
      <c r="IZW17" s="26"/>
      <c r="IZX17" s="26"/>
      <c r="IZY17" s="26"/>
      <c r="IZZ17" s="26"/>
      <c r="JAA17" s="26"/>
      <c r="JAB17" s="26"/>
      <c r="JAC17" s="26"/>
      <c r="JAD17" s="26"/>
      <c r="JAE17" s="26"/>
      <c r="JAF17" s="26"/>
      <c r="JAG17" s="26"/>
      <c r="JAH17" s="26"/>
      <c r="JAI17" s="26"/>
      <c r="JAJ17" s="26"/>
      <c r="JAK17" s="26"/>
      <c r="JAL17" s="26"/>
      <c r="JAM17" s="26"/>
      <c r="JAN17" s="26"/>
      <c r="JAO17" s="26"/>
      <c r="JAP17" s="26"/>
      <c r="JAQ17" s="26"/>
      <c r="JAR17" s="26"/>
      <c r="JAS17" s="26"/>
      <c r="JAT17" s="26"/>
      <c r="JAU17" s="26"/>
      <c r="JAV17" s="26"/>
      <c r="JAW17" s="26"/>
      <c r="JAX17" s="26"/>
      <c r="JAY17" s="26"/>
      <c r="JAZ17" s="26"/>
      <c r="JBA17" s="26"/>
      <c r="JBB17" s="26"/>
      <c r="JBC17" s="26"/>
      <c r="JBD17" s="26"/>
      <c r="JBE17" s="26"/>
      <c r="JBF17" s="26"/>
      <c r="JBG17" s="26"/>
      <c r="JBH17" s="26"/>
      <c r="JBI17" s="26"/>
      <c r="JBJ17" s="26"/>
      <c r="JBK17" s="26"/>
      <c r="JBL17" s="26"/>
      <c r="JBM17" s="26"/>
      <c r="JBN17" s="26"/>
      <c r="JBO17" s="26"/>
      <c r="JBP17" s="26"/>
      <c r="JBQ17" s="26"/>
      <c r="JBR17" s="26"/>
      <c r="JBS17" s="26"/>
      <c r="JBT17" s="26"/>
      <c r="JBU17" s="26"/>
      <c r="JBV17" s="26"/>
      <c r="JBW17" s="26"/>
      <c r="JBX17" s="26"/>
      <c r="JBY17" s="26"/>
      <c r="JBZ17" s="26"/>
      <c r="JCA17" s="26"/>
      <c r="JCB17" s="26"/>
      <c r="JCC17" s="26"/>
      <c r="JCD17" s="26"/>
      <c r="JCE17" s="26"/>
      <c r="JCF17" s="26"/>
      <c r="JCG17" s="26"/>
      <c r="JCH17" s="26"/>
      <c r="JCI17" s="26"/>
      <c r="JCJ17" s="26"/>
      <c r="JCK17" s="26"/>
      <c r="JCL17" s="26"/>
      <c r="JCM17" s="26"/>
      <c r="JCN17" s="26"/>
      <c r="JCO17" s="26"/>
      <c r="JCP17" s="26"/>
      <c r="JCQ17" s="26"/>
      <c r="JCR17" s="26"/>
      <c r="JCS17" s="26"/>
      <c r="JCT17" s="26"/>
      <c r="JCU17" s="26"/>
      <c r="JCV17" s="26"/>
      <c r="JCW17" s="26"/>
      <c r="JCX17" s="26"/>
      <c r="JCY17" s="26"/>
      <c r="JCZ17" s="26"/>
      <c r="JDA17" s="26"/>
      <c r="JDB17" s="26"/>
      <c r="JDC17" s="26"/>
      <c r="JDD17" s="26"/>
      <c r="JDE17" s="26"/>
      <c r="JDF17" s="26"/>
      <c r="JDG17" s="26"/>
      <c r="JDH17" s="26"/>
      <c r="JDI17" s="26"/>
      <c r="JDJ17" s="26"/>
      <c r="JDK17" s="26"/>
      <c r="JDL17" s="26"/>
      <c r="JDM17" s="26"/>
      <c r="JDN17" s="26"/>
      <c r="JDO17" s="26"/>
      <c r="JDP17" s="26"/>
      <c r="JDQ17" s="26"/>
      <c r="JDR17" s="26"/>
      <c r="JDS17" s="26"/>
      <c r="JDT17" s="26"/>
      <c r="JDU17" s="26"/>
      <c r="JDV17" s="26"/>
      <c r="JDW17" s="26"/>
      <c r="JDX17" s="26"/>
      <c r="JDY17" s="26"/>
      <c r="JDZ17" s="26"/>
      <c r="JEA17" s="26"/>
      <c r="JEB17" s="26"/>
      <c r="JEC17" s="26"/>
      <c r="JED17" s="26"/>
      <c r="JEE17" s="26"/>
      <c r="JEF17" s="26"/>
      <c r="JEG17" s="26"/>
      <c r="JEH17" s="26"/>
      <c r="JEI17" s="26"/>
      <c r="JEJ17" s="26"/>
      <c r="JEK17" s="26"/>
      <c r="JEL17" s="26"/>
      <c r="JEM17" s="26"/>
      <c r="JEN17" s="26"/>
      <c r="JEO17" s="26"/>
      <c r="JEP17" s="26"/>
      <c r="JEQ17" s="26"/>
      <c r="JER17" s="26"/>
      <c r="JES17" s="26"/>
      <c r="JET17" s="26"/>
      <c r="JEU17" s="26"/>
      <c r="JEV17" s="26"/>
      <c r="JEW17" s="26"/>
      <c r="JEX17" s="26"/>
      <c r="JEY17" s="26"/>
      <c r="JEZ17" s="26"/>
      <c r="JFA17" s="26"/>
      <c r="JFB17" s="26"/>
      <c r="JFC17" s="26"/>
      <c r="JFD17" s="26"/>
      <c r="JFE17" s="26"/>
      <c r="JFF17" s="26"/>
      <c r="JFG17" s="26"/>
      <c r="JFH17" s="26"/>
      <c r="JFI17" s="26"/>
      <c r="JFJ17" s="26"/>
      <c r="JFK17" s="26"/>
      <c r="JFL17" s="26"/>
      <c r="JFM17" s="26"/>
      <c r="JFN17" s="26"/>
      <c r="JFO17" s="26"/>
      <c r="JFP17" s="26"/>
      <c r="JFQ17" s="26"/>
      <c r="JFR17" s="26"/>
      <c r="JFS17" s="26"/>
      <c r="JFT17" s="26"/>
      <c r="JFU17" s="26"/>
      <c r="JFV17" s="26"/>
      <c r="JFW17" s="26"/>
      <c r="JFX17" s="26"/>
      <c r="JFY17" s="26"/>
      <c r="JFZ17" s="26"/>
      <c r="JGA17" s="26"/>
      <c r="JGB17" s="26"/>
      <c r="JGC17" s="26"/>
      <c r="JGD17" s="26"/>
      <c r="JGE17" s="26"/>
      <c r="JGF17" s="26"/>
      <c r="JGG17" s="26"/>
      <c r="JGH17" s="26"/>
      <c r="JGI17" s="26"/>
      <c r="JGJ17" s="26"/>
      <c r="JGK17" s="26"/>
      <c r="JGL17" s="26"/>
      <c r="JGM17" s="26"/>
      <c r="JGN17" s="26"/>
      <c r="JGO17" s="26"/>
      <c r="JGP17" s="26"/>
      <c r="JGQ17" s="26"/>
      <c r="JGR17" s="26"/>
      <c r="JGS17" s="26"/>
      <c r="JGT17" s="26"/>
      <c r="JGU17" s="26"/>
      <c r="JGV17" s="26"/>
      <c r="JGW17" s="26"/>
      <c r="JGX17" s="26"/>
      <c r="JGY17" s="26"/>
      <c r="JGZ17" s="26"/>
      <c r="JHA17" s="26"/>
      <c r="JHB17" s="26"/>
      <c r="JHC17" s="26"/>
      <c r="JHD17" s="26"/>
      <c r="JHE17" s="26"/>
      <c r="JHF17" s="26"/>
      <c r="JHG17" s="26"/>
      <c r="JHH17" s="26"/>
      <c r="JHI17" s="26"/>
      <c r="JHJ17" s="26"/>
      <c r="JHK17" s="26"/>
      <c r="JHL17" s="26"/>
      <c r="JHM17" s="26"/>
      <c r="JHN17" s="26"/>
      <c r="JHO17" s="26"/>
      <c r="JHP17" s="26"/>
      <c r="JHQ17" s="26"/>
      <c r="JHR17" s="26"/>
      <c r="JHS17" s="26"/>
      <c r="JHT17" s="26"/>
      <c r="JHU17" s="26"/>
      <c r="JHV17" s="26"/>
      <c r="JHW17" s="26"/>
      <c r="JHX17" s="26"/>
      <c r="JHY17" s="26"/>
      <c r="JHZ17" s="26"/>
      <c r="JIA17" s="26"/>
      <c r="JIB17" s="26"/>
      <c r="JIC17" s="26"/>
      <c r="JID17" s="26"/>
      <c r="JIE17" s="26"/>
      <c r="JIF17" s="26"/>
      <c r="JIG17" s="26"/>
      <c r="JIH17" s="26"/>
      <c r="JII17" s="26"/>
      <c r="JIJ17" s="26"/>
      <c r="JIK17" s="26"/>
      <c r="JIL17" s="26"/>
      <c r="JIM17" s="26"/>
      <c r="JIN17" s="26"/>
      <c r="JIO17" s="26"/>
      <c r="JIP17" s="26"/>
      <c r="JIQ17" s="26"/>
      <c r="JIR17" s="26"/>
      <c r="JIS17" s="26"/>
      <c r="JIT17" s="26"/>
      <c r="JIU17" s="26"/>
      <c r="JIV17" s="26"/>
      <c r="JIW17" s="26"/>
      <c r="JIX17" s="26"/>
      <c r="JIY17" s="26"/>
      <c r="JIZ17" s="26"/>
      <c r="JJA17" s="26"/>
      <c r="JJB17" s="26"/>
      <c r="JJC17" s="26"/>
      <c r="JJD17" s="26"/>
      <c r="JJE17" s="26"/>
      <c r="JJF17" s="26"/>
      <c r="JJG17" s="26"/>
      <c r="JJH17" s="26"/>
      <c r="JJI17" s="26"/>
      <c r="JJJ17" s="26"/>
      <c r="JJK17" s="26"/>
      <c r="JJL17" s="26"/>
      <c r="JJM17" s="26"/>
      <c r="JJN17" s="26"/>
      <c r="JJO17" s="26"/>
      <c r="JJP17" s="26"/>
      <c r="JJQ17" s="26"/>
      <c r="JJR17" s="26"/>
      <c r="JJS17" s="26"/>
      <c r="JJT17" s="26"/>
      <c r="JJU17" s="26"/>
      <c r="JJV17" s="26"/>
      <c r="JJW17" s="26"/>
      <c r="JJX17" s="26"/>
      <c r="JJY17" s="26"/>
      <c r="JJZ17" s="26"/>
      <c r="JKA17" s="26"/>
      <c r="JKB17" s="26"/>
      <c r="JKC17" s="26"/>
      <c r="JKD17" s="26"/>
      <c r="JKE17" s="26"/>
      <c r="JKF17" s="26"/>
      <c r="JKG17" s="26"/>
      <c r="JKH17" s="26"/>
      <c r="JKI17" s="26"/>
      <c r="JKJ17" s="26"/>
      <c r="JKK17" s="26"/>
      <c r="JKL17" s="26"/>
      <c r="JKM17" s="26"/>
      <c r="JKN17" s="26"/>
      <c r="JKO17" s="26"/>
      <c r="JKP17" s="26"/>
      <c r="JKQ17" s="26"/>
      <c r="JKR17" s="26"/>
      <c r="JKS17" s="26"/>
      <c r="JKT17" s="26"/>
      <c r="JKU17" s="26"/>
      <c r="JKV17" s="26"/>
      <c r="JKW17" s="26"/>
      <c r="JKX17" s="26"/>
      <c r="JKY17" s="26"/>
      <c r="JKZ17" s="26"/>
      <c r="JLA17" s="26"/>
      <c r="JLB17" s="26"/>
      <c r="JLC17" s="26"/>
      <c r="JLD17" s="26"/>
      <c r="JLE17" s="26"/>
      <c r="JLF17" s="26"/>
      <c r="JLG17" s="26"/>
      <c r="JLH17" s="26"/>
      <c r="JLI17" s="26"/>
      <c r="JLJ17" s="26"/>
      <c r="JLK17" s="26"/>
      <c r="JLL17" s="26"/>
      <c r="JLM17" s="26"/>
      <c r="JLN17" s="26"/>
      <c r="JLO17" s="26"/>
      <c r="JLP17" s="26"/>
      <c r="JLQ17" s="26"/>
      <c r="JLR17" s="26"/>
      <c r="JLS17" s="26"/>
      <c r="JLT17" s="26"/>
      <c r="JLU17" s="26"/>
      <c r="JLV17" s="26"/>
      <c r="JLW17" s="26"/>
      <c r="JLX17" s="26"/>
      <c r="JLY17" s="26"/>
      <c r="JLZ17" s="26"/>
      <c r="JMA17" s="26"/>
      <c r="JMB17" s="26"/>
      <c r="JMC17" s="26"/>
      <c r="JMD17" s="26"/>
      <c r="JME17" s="26"/>
      <c r="JMF17" s="26"/>
      <c r="JMG17" s="26"/>
      <c r="JMH17" s="26"/>
      <c r="JMI17" s="26"/>
      <c r="JMJ17" s="26"/>
      <c r="JMK17" s="26"/>
      <c r="JML17" s="26"/>
      <c r="JMM17" s="26"/>
      <c r="JMN17" s="26"/>
      <c r="JMO17" s="26"/>
      <c r="JMP17" s="26"/>
      <c r="JMQ17" s="26"/>
      <c r="JMR17" s="26"/>
      <c r="JMS17" s="26"/>
      <c r="JMT17" s="26"/>
      <c r="JMU17" s="26"/>
      <c r="JMV17" s="26"/>
      <c r="JMW17" s="26"/>
      <c r="JMX17" s="26"/>
      <c r="JMY17" s="26"/>
      <c r="JMZ17" s="26"/>
      <c r="JNA17" s="26"/>
      <c r="JNB17" s="26"/>
      <c r="JNC17" s="26"/>
      <c r="JND17" s="26"/>
      <c r="JNE17" s="26"/>
      <c r="JNF17" s="26"/>
      <c r="JNG17" s="26"/>
      <c r="JNH17" s="26"/>
      <c r="JNI17" s="26"/>
      <c r="JNJ17" s="26"/>
      <c r="JNK17" s="26"/>
      <c r="JNL17" s="26"/>
      <c r="JNM17" s="26"/>
      <c r="JNN17" s="26"/>
      <c r="JNO17" s="26"/>
      <c r="JNP17" s="26"/>
      <c r="JNQ17" s="26"/>
      <c r="JNR17" s="26"/>
      <c r="JNS17" s="26"/>
      <c r="JNT17" s="26"/>
      <c r="JNU17" s="26"/>
      <c r="JNV17" s="26"/>
      <c r="JNW17" s="26"/>
      <c r="JNX17" s="26"/>
      <c r="JNY17" s="26"/>
      <c r="JNZ17" s="26"/>
      <c r="JOA17" s="26"/>
      <c r="JOB17" s="26"/>
      <c r="JOC17" s="26"/>
      <c r="JOD17" s="26"/>
      <c r="JOE17" s="26"/>
      <c r="JOF17" s="26"/>
      <c r="JOG17" s="26"/>
      <c r="JOH17" s="26"/>
      <c r="JOI17" s="26"/>
      <c r="JOJ17" s="26"/>
      <c r="JOK17" s="26"/>
      <c r="JOL17" s="26"/>
      <c r="JOM17" s="26"/>
      <c r="JON17" s="26"/>
      <c r="JOO17" s="26"/>
      <c r="JOP17" s="26"/>
      <c r="JOQ17" s="26"/>
      <c r="JOR17" s="26"/>
      <c r="JOS17" s="26"/>
      <c r="JOT17" s="26"/>
      <c r="JOU17" s="26"/>
      <c r="JOV17" s="26"/>
      <c r="JOW17" s="26"/>
      <c r="JOX17" s="26"/>
      <c r="JOY17" s="26"/>
      <c r="JOZ17" s="26"/>
      <c r="JPA17" s="26"/>
      <c r="JPB17" s="26"/>
      <c r="JPC17" s="26"/>
      <c r="JPD17" s="26"/>
      <c r="JPE17" s="26"/>
      <c r="JPF17" s="26"/>
      <c r="JPG17" s="26"/>
      <c r="JPH17" s="26"/>
      <c r="JPI17" s="26"/>
      <c r="JPJ17" s="26"/>
      <c r="JPK17" s="26"/>
      <c r="JPL17" s="26"/>
      <c r="JPM17" s="26"/>
      <c r="JPN17" s="26"/>
      <c r="JPO17" s="26"/>
      <c r="JPP17" s="26"/>
      <c r="JPQ17" s="26"/>
      <c r="JPR17" s="26"/>
      <c r="JPS17" s="26"/>
      <c r="JPT17" s="26"/>
      <c r="JPU17" s="26"/>
      <c r="JPV17" s="26"/>
      <c r="JPW17" s="26"/>
      <c r="JPX17" s="26"/>
      <c r="JPY17" s="26"/>
      <c r="JPZ17" s="26"/>
      <c r="JQA17" s="26"/>
      <c r="JQB17" s="26"/>
      <c r="JQC17" s="26"/>
      <c r="JQD17" s="26"/>
      <c r="JQE17" s="26"/>
      <c r="JQF17" s="26"/>
      <c r="JQG17" s="26"/>
      <c r="JQH17" s="26"/>
      <c r="JQI17" s="26"/>
      <c r="JQJ17" s="26"/>
      <c r="JQK17" s="26"/>
      <c r="JQL17" s="26"/>
      <c r="JQM17" s="26"/>
      <c r="JQN17" s="26"/>
      <c r="JQO17" s="26"/>
      <c r="JQP17" s="26"/>
      <c r="JQQ17" s="26"/>
      <c r="JQR17" s="26"/>
      <c r="JQS17" s="26"/>
      <c r="JQT17" s="26"/>
      <c r="JQU17" s="26"/>
      <c r="JQV17" s="26"/>
      <c r="JQW17" s="26"/>
      <c r="JQX17" s="26"/>
      <c r="JQY17" s="26"/>
      <c r="JQZ17" s="26"/>
      <c r="JRA17" s="26"/>
      <c r="JRB17" s="26"/>
      <c r="JRC17" s="26"/>
      <c r="JRD17" s="26"/>
      <c r="JRE17" s="26"/>
      <c r="JRF17" s="26"/>
      <c r="JRG17" s="26"/>
      <c r="JRH17" s="26"/>
      <c r="JRI17" s="26"/>
      <c r="JRJ17" s="26"/>
      <c r="JRK17" s="26"/>
      <c r="JRL17" s="26"/>
      <c r="JRM17" s="26"/>
      <c r="JRN17" s="26"/>
      <c r="JRO17" s="26"/>
      <c r="JRP17" s="26"/>
      <c r="JRQ17" s="26"/>
      <c r="JRR17" s="26"/>
      <c r="JRS17" s="26"/>
      <c r="JRT17" s="26"/>
      <c r="JRU17" s="26"/>
      <c r="JRV17" s="26"/>
      <c r="JRW17" s="26"/>
      <c r="JRX17" s="26"/>
      <c r="JRY17" s="26"/>
      <c r="JRZ17" s="26"/>
      <c r="JSA17" s="26"/>
      <c r="JSB17" s="26"/>
      <c r="JSC17" s="26"/>
      <c r="JSD17" s="26"/>
      <c r="JSE17" s="26"/>
      <c r="JSF17" s="26"/>
      <c r="JSG17" s="26"/>
      <c r="JSH17" s="26"/>
      <c r="JSI17" s="26"/>
      <c r="JSJ17" s="26"/>
      <c r="JSK17" s="26"/>
      <c r="JSL17" s="26"/>
      <c r="JSM17" s="26"/>
      <c r="JSN17" s="26"/>
      <c r="JSO17" s="26"/>
      <c r="JSP17" s="26"/>
      <c r="JSQ17" s="26"/>
      <c r="JSR17" s="26"/>
      <c r="JSS17" s="26"/>
      <c r="JST17" s="26"/>
      <c r="JSU17" s="26"/>
      <c r="JSV17" s="26"/>
      <c r="JSW17" s="26"/>
      <c r="JSX17" s="26"/>
      <c r="JSY17" s="26"/>
      <c r="JSZ17" s="26"/>
      <c r="JTA17" s="26"/>
      <c r="JTB17" s="26"/>
      <c r="JTC17" s="26"/>
      <c r="JTD17" s="26"/>
      <c r="JTE17" s="26"/>
      <c r="JTF17" s="26"/>
      <c r="JTG17" s="26"/>
      <c r="JTH17" s="26"/>
      <c r="JTI17" s="26"/>
      <c r="JTJ17" s="26"/>
      <c r="JTK17" s="26"/>
      <c r="JTL17" s="26"/>
      <c r="JTM17" s="26"/>
      <c r="JTN17" s="26"/>
      <c r="JTO17" s="26"/>
      <c r="JTP17" s="26"/>
      <c r="JTQ17" s="26"/>
      <c r="JTR17" s="26"/>
      <c r="JTS17" s="26"/>
      <c r="JTT17" s="26"/>
      <c r="JTU17" s="26"/>
      <c r="JTV17" s="26"/>
      <c r="JTW17" s="26"/>
      <c r="JTX17" s="26"/>
      <c r="JTY17" s="26"/>
      <c r="JTZ17" s="26"/>
      <c r="JUA17" s="26"/>
      <c r="JUB17" s="26"/>
      <c r="JUC17" s="26"/>
      <c r="JUD17" s="26"/>
      <c r="JUE17" s="26"/>
      <c r="JUF17" s="26"/>
      <c r="JUG17" s="26"/>
      <c r="JUH17" s="26"/>
      <c r="JUI17" s="26"/>
      <c r="JUJ17" s="26"/>
      <c r="JUK17" s="26"/>
      <c r="JUL17" s="26"/>
      <c r="JUM17" s="26"/>
      <c r="JUN17" s="26"/>
      <c r="JUO17" s="26"/>
      <c r="JUP17" s="26"/>
      <c r="JUQ17" s="26"/>
      <c r="JUR17" s="26"/>
      <c r="JUS17" s="26"/>
      <c r="JUT17" s="26"/>
      <c r="JUU17" s="26"/>
      <c r="JUV17" s="26"/>
      <c r="JUW17" s="26"/>
      <c r="JUX17" s="26"/>
      <c r="JUY17" s="26"/>
      <c r="JUZ17" s="26"/>
      <c r="JVA17" s="26"/>
      <c r="JVB17" s="26"/>
      <c r="JVC17" s="26"/>
      <c r="JVD17" s="26"/>
      <c r="JVE17" s="26"/>
      <c r="JVF17" s="26"/>
      <c r="JVG17" s="26"/>
      <c r="JVH17" s="26"/>
      <c r="JVI17" s="26"/>
      <c r="JVJ17" s="26"/>
      <c r="JVK17" s="26"/>
      <c r="JVL17" s="26"/>
      <c r="JVM17" s="26"/>
      <c r="JVN17" s="26"/>
      <c r="JVO17" s="26"/>
      <c r="JVP17" s="26"/>
      <c r="JVQ17" s="26"/>
      <c r="JVR17" s="26"/>
      <c r="JVS17" s="26"/>
      <c r="JVT17" s="26"/>
      <c r="JVU17" s="26"/>
      <c r="JVV17" s="26"/>
      <c r="JVW17" s="26"/>
      <c r="JVX17" s="26"/>
      <c r="JVY17" s="26"/>
      <c r="JVZ17" s="26"/>
      <c r="JWA17" s="26"/>
      <c r="JWB17" s="26"/>
      <c r="JWC17" s="26"/>
      <c r="JWD17" s="26"/>
      <c r="JWE17" s="26"/>
      <c r="JWF17" s="26"/>
      <c r="JWG17" s="26"/>
      <c r="JWH17" s="26"/>
      <c r="JWI17" s="26"/>
      <c r="JWJ17" s="26"/>
      <c r="JWK17" s="26"/>
      <c r="JWL17" s="26"/>
      <c r="JWM17" s="26"/>
      <c r="JWN17" s="26"/>
      <c r="JWO17" s="26"/>
      <c r="JWP17" s="26"/>
      <c r="JWQ17" s="26"/>
      <c r="JWR17" s="26"/>
      <c r="JWS17" s="26"/>
      <c r="JWT17" s="26"/>
      <c r="JWU17" s="26"/>
      <c r="JWV17" s="26"/>
      <c r="JWW17" s="26"/>
      <c r="JWX17" s="26"/>
      <c r="JWY17" s="26"/>
      <c r="JWZ17" s="26"/>
      <c r="JXA17" s="26"/>
      <c r="JXB17" s="26"/>
      <c r="JXC17" s="26"/>
      <c r="JXD17" s="26"/>
      <c r="JXE17" s="26"/>
      <c r="JXF17" s="26"/>
      <c r="JXG17" s="26"/>
      <c r="JXH17" s="26"/>
      <c r="JXI17" s="26"/>
      <c r="JXJ17" s="26"/>
      <c r="JXK17" s="26"/>
      <c r="JXL17" s="26"/>
      <c r="JXM17" s="26"/>
      <c r="JXN17" s="26"/>
      <c r="JXO17" s="26"/>
      <c r="JXP17" s="26"/>
      <c r="JXQ17" s="26"/>
      <c r="JXR17" s="26"/>
      <c r="JXS17" s="26"/>
      <c r="JXT17" s="26"/>
      <c r="JXU17" s="26"/>
      <c r="JXV17" s="26"/>
      <c r="JXW17" s="26"/>
      <c r="JXX17" s="26"/>
      <c r="JXY17" s="26"/>
      <c r="JXZ17" s="26"/>
      <c r="JYA17" s="26"/>
      <c r="JYB17" s="26"/>
      <c r="JYC17" s="26"/>
      <c r="JYD17" s="26"/>
      <c r="JYE17" s="26"/>
      <c r="JYF17" s="26"/>
      <c r="JYG17" s="26"/>
      <c r="JYH17" s="26"/>
      <c r="JYI17" s="26"/>
      <c r="JYJ17" s="26"/>
      <c r="JYK17" s="26"/>
      <c r="JYL17" s="26"/>
      <c r="JYM17" s="26"/>
      <c r="JYN17" s="26"/>
      <c r="JYO17" s="26"/>
      <c r="JYP17" s="26"/>
      <c r="JYQ17" s="26"/>
      <c r="JYR17" s="26"/>
      <c r="JYS17" s="26"/>
      <c r="JYT17" s="26"/>
      <c r="JYU17" s="26"/>
      <c r="JYV17" s="26"/>
      <c r="JYW17" s="26"/>
      <c r="JYX17" s="26"/>
      <c r="JYY17" s="26"/>
      <c r="JYZ17" s="26"/>
      <c r="JZA17" s="26"/>
      <c r="JZB17" s="26"/>
      <c r="JZC17" s="26"/>
      <c r="JZD17" s="26"/>
      <c r="JZE17" s="26"/>
      <c r="JZF17" s="26"/>
      <c r="JZG17" s="26"/>
      <c r="JZH17" s="26"/>
      <c r="JZI17" s="26"/>
      <c r="JZJ17" s="26"/>
      <c r="JZK17" s="26"/>
      <c r="JZL17" s="26"/>
      <c r="JZM17" s="26"/>
      <c r="JZN17" s="26"/>
      <c r="JZO17" s="26"/>
      <c r="JZP17" s="26"/>
      <c r="JZQ17" s="26"/>
      <c r="JZR17" s="26"/>
      <c r="JZS17" s="26"/>
      <c r="JZT17" s="26"/>
      <c r="JZU17" s="26"/>
      <c r="JZV17" s="26"/>
      <c r="JZW17" s="26"/>
      <c r="JZX17" s="26"/>
      <c r="JZY17" s="26"/>
      <c r="JZZ17" s="26"/>
      <c r="KAA17" s="26"/>
      <c r="KAB17" s="26"/>
      <c r="KAC17" s="26"/>
      <c r="KAD17" s="26"/>
      <c r="KAE17" s="26"/>
      <c r="KAF17" s="26"/>
      <c r="KAG17" s="26"/>
      <c r="KAH17" s="26"/>
      <c r="KAI17" s="26"/>
      <c r="KAJ17" s="26"/>
      <c r="KAK17" s="26"/>
      <c r="KAL17" s="26"/>
      <c r="KAM17" s="26"/>
      <c r="KAN17" s="26"/>
      <c r="KAO17" s="26"/>
      <c r="KAP17" s="26"/>
      <c r="KAQ17" s="26"/>
      <c r="KAR17" s="26"/>
      <c r="KAS17" s="26"/>
      <c r="KAT17" s="26"/>
      <c r="KAU17" s="26"/>
      <c r="KAV17" s="26"/>
      <c r="KAW17" s="26"/>
      <c r="KAX17" s="26"/>
      <c r="KAY17" s="26"/>
      <c r="KAZ17" s="26"/>
      <c r="KBA17" s="26"/>
      <c r="KBB17" s="26"/>
      <c r="KBC17" s="26"/>
      <c r="KBD17" s="26"/>
      <c r="KBE17" s="26"/>
      <c r="KBF17" s="26"/>
      <c r="KBG17" s="26"/>
      <c r="KBH17" s="26"/>
      <c r="KBI17" s="26"/>
      <c r="KBJ17" s="26"/>
      <c r="KBK17" s="26"/>
      <c r="KBL17" s="26"/>
      <c r="KBM17" s="26"/>
      <c r="KBN17" s="26"/>
      <c r="KBO17" s="26"/>
      <c r="KBP17" s="26"/>
      <c r="KBQ17" s="26"/>
      <c r="KBR17" s="26"/>
      <c r="KBS17" s="26"/>
      <c r="KBT17" s="26"/>
      <c r="KBU17" s="26"/>
      <c r="KBV17" s="26"/>
      <c r="KBW17" s="26"/>
      <c r="KBX17" s="26"/>
      <c r="KBY17" s="26"/>
      <c r="KBZ17" s="26"/>
      <c r="KCA17" s="26"/>
      <c r="KCB17" s="26"/>
      <c r="KCC17" s="26"/>
      <c r="KCD17" s="26"/>
      <c r="KCE17" s="26"/>
      <c r="KCF17" s="26"/>
      <c r="KCG17" s="26"/>
      <c r="KCH17" s="26"/>
      <c r="KCI17" s="26"/>
      <c r="KCJ17" s="26"/>
      <c r="KCK17" s="26"/>
      <c r="KCL17" s="26"/>
      <c r="KCM17" s="26"/>
      <c r="KCN17" s="26"/>
      <c r="KCO17" s="26"/>
      <c r="KCP17" s="26"/>
      <c r="KCQ17" s="26"/>
      <c r="KCR17" s="26"/>
      <c r="KCS17" s="26"/>
      <c r="KCT17" s="26"/>
      <c r="KCU17" s="26"/>
      <c r="KCV17" s="26"/>
      <c r="KCW17" s="26"/>
      <c r="KCX17" s="26"/>
      <c r="KCY17" s="26"/>
      <c r="KCZ17" s="26"/>
      <c r="KDA17" s="26"/>
      <c r="KDB17" s="26"/>
      <c r="KDC17" s="26"/>
      <c r="KDD17" s="26"/>
      <c r="KDE17" s="26"/>
      <c r="KDF17" s="26"/>
      <c r="KDG17" s="26"/>
      <c r="KDH17" s="26"/>
      <c r="KDI17" s="26"/>
      <c r="KDJ17" s="26"/>
      <c r="KDK17" s="26"/>
      <c r="KDL17" s="26"/>
      <c r="KDM17" s="26"/>
      <c r="KDN17" s="26"/>
      <c r="KDO17" s="26"/>
      <c r="KDP17" s="26"/>
      <c r="KDQ17" s="26"/>
      <c r="KDR17" s="26"/>
      <c r="KDS17" s="26"/>
      <c r="KDT17" s="26"/>
      <c r="KDU17" s="26"/>
      <c r="KDV17" s="26"/>
      <c r="KDW17" s="26"/>
      <c r="KDX17" s="26"/>
      <c r="KDY17" s="26"/>
      <c r="KDZ17" s="26"/>
      <c r="KEA17" s="26"/>
      <c r="KEB17" s="26"/>
      <c r="KEC17" s="26"/>
      <c r="KED17" s="26"/>
      <c r="KEE17" s="26"/>
      <c r="KEF17" s="26"/>
      <c r="KEG17" s="26"/>
      <c r="KEH17" s="26"/>
      <c r="KEI17" s="26"/>
      <c r="KEJ17" s="26"/>
      <c r="KEK17" s="26"/>
      <c r="KEL17" s="26"/>
      <c r="KEM17" s="26"/>
      <c r="KEN17" s="26"/>
      <c r="KEO17" s="26"/>
      <c r="KEP17" s="26"/>
      <c r="KEQ17" s="26"/>
      <c r="KER17" s="26"/>
      <c r="KES17" s="26"/>
      <c r="KET17" s="26"/>
      <c r="KEU17" s="26"/>
      <c r="KEV17" s="26"/>
      <c r="KEW17" s="26"/>
      <c r="KEX17" s="26"/>
      <c r="KEY17" s="26"/>
      <c r="KEZ17" s="26"/>
      <c r="KFA17" s="26"/>
      <c r="KFB17" s="26"/>
      <c r="KFC17" s="26"/>
      <c r="KFD17" s="26"/>
      <c r="KFE17" s="26"/>
      <c r="KFF17" s="26"/>
      <c r="KFG17" s="26"/>
      <c r="KFH17" s="26"/>
      <c r="KFI17" s="26"/>
      <c r="KFJ17" s="26"/>
      <c r="KFK17" s="26"/>
      <c r="KFL17" s="26"/>
      <c r="KFM17" s="26"/>
      <c r="KFN17" s="26"/>
      <c r="KFO17" s="26"/>
      <c r="KFP17" s="26"/>
      <c r="KFQ17" s="26"/>
      <c r="KFR17" s="26"/>
      <c r="KFS17" s="26"/>
      <c r="KFT17" s="26"/>
      <c r="KFU17" s="26"/>
      <c r="KFV17" s="26"/>
      <c r="KFW17" s="26"/>
      <c r="KFX17" s="26"/>
      <c r="KFY17" s="26"/>
      <c r="KFZ17" s="26"/>
      <c r="KGA17" s="26"/>
      <c r="KGB17" s="26"/>
      <c r="KGC17" s="26"/>
      <c r="KGD17" s="26"/>
      <c r="KGE17" s="26"/>
      <c r="KGF17" s="26"/>
      <c r="KGG17" s="26"/>
      <c r="KGH17" s="26"/>
      <c r="KGI17" s="26"/>
      <c r="KGJ17" s="26"/>
      <c r="KGK17" s="26"/>
      <c r="KGL17" s="26"/>
      <c r="KGM17" s="26"/>
      <c r="KGN17" s="26"/>
      <c r="KGO17" s="26"/>
      <c r="KGP17" s="26"/>
      <c r="KGQ17" s="26"/>
      <c r="KGR17" s="26"/>
      <c r="KGS17" s="26"/>
      <c r="KGT17" s="26"/>
      <c r="KGU17" s="26"/>
      <c r="KGV17" s="26"/>
      <c r="KGW17" s="26"/>
      <c r="KGX17" s="26"/>
      <c r="KGY17" s="26"/>
      <c r="KGZ17" s="26"/>
      <c r="KHA17" s="26"/>
      <c r="KHB17" s="26"/>
      <c r="KHC17" s="26"/>
      <c r="KHD17" s="26"/>
      <c r="KHE17" s="26"/>
      <c r="KHF17" s="26"/>
      <c r="KHG17" s="26"/>
      <c r="KHH17" s="26"/>
      <c r="KHI17" s="26"/>
      <c r="KHJ17" s="26"/>
      <c r="KHK17" s="26"/>
      <c r="KHL17" s="26"/>
      <c r="KHM17" s="26"/>
      <c r="KHN17" s="26"/>
      <c r="KHO17" s="26"/>
      <c r="KHP17" s="26"/>
      <c r="KHQ17" s="26"/>
      <c r="KHR17" s="26"/>
      <c r="KHS17" s="26"/>
      <c r="KHT17" s="26"/>
      <c r="KHU17" s="26"/>
      <c r="KHV17" s="26"/>
      <c r="KHW17" s="26"/>
      <c r="KHX17" s="26"/>
      <c r="KHY17" s="26"/>
      <c r="KHZ17" s="26"/>
      <c r="KIA17" s="26"/>
      <c r="KIB17" s="26"/>
      <c r="KIC17" s="26"/>
      <c r="KID17" s="26"/>
      <c r="KIE17" s="26"/>
      <c r="KIF17" s="26"/>
      <c r="KIG17" s="26"/>
      <c r="KIH17" s="26"/>
      <c r="KII17" s="26"/>
      <c r="KIJ17" s="26"/>
      <c r="KIK17" s="26"/>
      <c r="KIL17" s="26"/>
      <c r="KIM17" s="26"/>
      <c r="KIN17" s="26"/>
      <c r="KIO17" s="26"/>
      <c r="KIP17" s="26"/>
      <c r="KIQ17" s="26"/>
      <c r="KIR17" s="26"/>
      <c r="KIS17" s="26"/>
      <c r="KIT17" s="26"/>
      <c r="KIU17" s="26"/>
      <c r="KIV17" s="26"/>
      <c r="KIW17" s="26"/>
      <c r="KIX17" s="26"/>
      <c r="KIY17" s="26"/>
      <c r="KIZ17" s="26"/>
      <c r="KJA17" s="26"/>
      <c r="KJB17" s="26"/>
      <c r="KJC17" s="26"/>
      <c r="KJD17" s="26"/>
      <c r="KJE17" s="26"/>
      <c r="KJF17" s="26"/>
      <c r="KJG17" s="26"/>
      <c r="KJH17" s="26"/>
      <c r="KJI17" s="26"/>
      <c r="KJJ17" s="26"/>
      <c r="KJK17" s="26"/>
      <c r="KJL17" s="26"/>
      <c r="KJM17" s="26"/>
      <c r="KJN17" s="26"/>
      <c r="KJO17" s="26"/>
      <c r="KJP17" s="26"/>
      <c r="KJQ17" s="26"/>
      <c r="KJR17" s="26"/>
      <c r="KJS17" s="26"/>
      <c r="KJT17" s="26"/>
      <c r="KJU17" s="26"/>
      <c r="KJV17" s="26"/>
      <c r="KJW17" s="26"/>
      <c r="KJX17" s="26"/>
      <c r="KJY17" s="26"/>
      <c r="KJZ17" s="26"/>
      <c r="KKA17" s="26"/>
      <c r="KKB17" s="26"/>
      <c r="KKC17" s="26"/>
      <c r="KKD17" s="26"/>
      <c r="KKE17" s="26"/>
      <c r="KKF17" s="26"/>
      <c r="KKG17" s="26"/>
      <c r="KKH17" s="26"/>
      <c r="KKI17" s="26"/>
      <c r="KKJ17" s="26"/>
      <c r="KKK17" s="26"/>
      <c r="KKL17" s="26"/>
      <c r="KKM17" s="26"/>
      <c r="KKN17" s="26"/>
      <c r="KKO17" s="26"/>
      <c r="KKP17" s="26"/>
      <c r="KKQ17" s="26"/>
      <c r="KKR17" s="26"/>
      <c r="KKS17" s="26"/>
      <c r="KKT17" s="26"/>
      <c r="KKU17" s="26"/>
      <c r="KKV17" s="26"/>
      <c r="KKW17" s="26"/>
      <c r="KKX17" s="26"/>
      <c r="KKY17" s="26"/>
      <c r="KKZ17" s="26"/>
      <c r="KLA17" s="26"/>
      <c r="KLB17" s="26"/>
      <c r="KLC17" s="26"/>
      <c r="KLD17" s="26"/>
      <c r="KLE17" s="26"/>
      <c r="KLF17" s="26"/>
      <c r="KLG17" s="26"/>
      <c r="KLH17" s="26"/>
      <c r="KLI17" s="26"/>
      <c r="KLJ17" s="26"/>
      <c r="KLK17" s="26"/>
      <c r="KLL17" s="26"/>
      <c r="KLM17" s="26"/>
      <c r="KLN17" s="26"/>
      <c r="KLO17" s="26"/>
      <c r="KLP17" s="26"/>
      <c r="KLQ17" s="26"/>
      <c r="KLR17" s="26"/>
      <c r="KLS17" s="26"/>
      <c r="KLT17" s="26"/>
      <c r="KLU17" s="26"/>
      <c r="KLV17" s="26"/>
      <c r="KLW17" s="26"/>
      <c r="KLX17" s="26"/>
      <c r="KLY17" s="26"/>
      <c r="KLZ17" s="26"/>
      <c r="KMA17" s="26"/>
      <c r="KMB17" s="26"/>
      <c r="KMC17" s="26"/>
      <c r="KMD17" s="26"/>
      <c r="KME17" s="26"/>
      <c r="KMF17" s="26"/>
      <c r="KMG17" s="26"/>
      <c r="KMH17" s="26"/>
      <c r="KMI17" s="26"/>
      <c r="KMJ17" s="26"/>
      <c r="KMK17" s="26"/>
      <c r="KML17" s="26"/>
      <c r="KMM17" s="26"/>
      <c r="KMN17" s="26"/>
      <c r="KMO17" s="26"/>
      <c r="KMP17" s="26"/>
      <c r="KMQ17" s="26"/>
      <c r="KMR17" s="26"/>
      <c r="KMS17" s="26"/>
      <c r="KMT17" s="26"/>
      <c r="KMU17" s="26"/>
      <c r="KMV17" s="26"/>
      <c r="KMW17" s="26"/>
      <c r="KMX17" s="26"/>
      <c r="KMY17" s="26"/>
      <c r="KMZ17" s="26"/>
      <c r="KNA17" s="26"/>
      <c r="KNB17" s="26"/>
      <c r="KNC17" s="26"/>
      <c r="KND17" s="26"/>
      <c r="KNE17" s="26"/>
      <c r="KNF17" s="26"/>
      <c r="KNG17" s="26"/>
      <c r="KNH17" s="26"/>
      <c r="KNI17" s="26"/>
      <c r="KNJ17" s="26"/>
      <c r="KNK17" s="26"/>
      <c r="KNL17" s="26"/>
      <c r="KNM17" s="26"/>
      <c r="KNN17" s="26"/>
      <c r="KNO17" s="26"/>
      <c r="KNP17" s="26"/>
      <c r="KNQ17" s="26"/>
      <c r="KNR17" s="26"/>
      <c r="KNS17" s="26"/>
      <c r="KNT17" s="26"/>
      <c r="KNU17" s="26"/>
      <c r="KNV17" s="26"/>
      <c r="KNW17" s="26"/>
      <c r="KNX17" s="26"/>
      <c r="KNY17" s="26"/>
      <c r="KNZ17" s="26"/>
      <c r="KOA17" s="26"/>
      <c r="KOB17" s="26"/>
      <c r="KOC17" s="26"/>
      <c r="KOD17" s="26"/>
      <c r="KOE17" s="26"/>
      <c r="KOF17" s="26"/>
      <c r="KOG17" s="26"/>
      <c r="KOH17" s="26"/>
      <c r="KOI17" s="26"/>
      <c r="KOJ17" s="26"/>
      <c r="KOK17" s="26"/>
      <c r="KOL17" s="26"/>
      <c r="KOM17" s="26"/>
      <c r="KON17" s="26"/>
      <c r="KOO17" s="26"/>
      <c r="KOP17" s="26"/>
      <c r="KOQ17" s="26"/>
      <c r="KOR17" s="26"/>
      <c r="KOS17" s="26"/>
      <c r="KOT17" s="26"/>
      <c r="KOU17" s="26"/>
      <c r="KOV17" s="26"/>
      <c r="KOW17" s="26"/>
      <c r="KOX17" s="26"/>
      <c r="KOY17" s="26"/>
      <c r="KOZ17" s="26"/>
      <c r="KPA17" s="26"/>
      <c r="KPB17" s="26"/>
      <c r="KPC17" s="26"/>
      <c r="KPD17" s="26"/>
      <c r="KPE17" s="26"/>
      <c r="KPF17" s="26"/>
      <c r="KPG17" s="26"/>
      <c r="KPH17" s="26"/>
      <c r="KPI17" s="26"/>
      <c r="KPJ17" s="26"/>
      <c r="KPK17" s="26"/>
      <c r="KPL17" s="26"/>
      <c r="KPM17" s="26"/>
      <c r="KPN17" s="26"/>
      <c r="KPO17" s="26"/>
      <c r="KPP17" s="26"/>
      <c r="KPQ17" s="26"/>
      <c r="KPR17" s="26"/>
      <c r="KPS17" s="26"/>
      <c r="KPT17" s="26"/>
      <c r="KPU17" s="26"/>
      <c r="KPV17" s="26"/>
      <c r="KPW17" s="26"/>
      <c r="KPX17" s="26"/>
      <c r="KPY17" s="26"/>
      <c r="KPZ17" s="26"/>
      <c r="KQA17" s="26"/>
      <c r="KQB17" s="26"/>
      <c r="KQC17" s="26"/>
      <c r="KQD17" s="26"/>
      <c r="KQE17" s="26"/>
      <c r="KQF17" s="26"/>
      <c r="KQG17" s="26"/>
      <c r="KQH17" s="26"/>
      <c r="KQI17" s="26"/>
      <c r="KQJ17" s="26"/>
      <c r="KQK17" s="26"/>
      <c r="KQL17" s="26"/>
      <c r="KQM17" s="26"/>
      <c r="KQN17" s="26"/>
      <c r="KQO17" s="26"/>
      <c r="KQP17" s="26"/>
      <c r="KQQ17" s="26"/>
      <c r="KQR17" s="26"/>
      <c r="KQS17" s="26"/>
      <c r="KQT17" s="26"/>
      <c r="KQU17" s="26"/>
      <c r="KQV17" s="26"/>
      <c r="KQW17" s="26"/>
      <c r="KQX17" s="26"/>
      <c r="KQY17" s="26"/>
      <c r="KQZ17" s="26"/>
      <c r="KRA17" s="26"/>
      <c r="KRB17" s="26"/>
      <c r="KRC17" s="26"/>
      <c r="KRD17" s="26"/>
      <c r="KRE17" s="26"/>
      <c r="KRF17" s="26"/>
      <c r="KRG17" s="26"/>
      <c r="KRH17" s="26"/>
      <c r="KRI17" s="26"/>
      <c r="KRJ17" s="26"/>
      <c r="KRK17" s="26"/>
      <c r="KRL17" s="26"/>
      <c r="KRM17" s="26"/>
      <c r="KRN17" s="26"/>
      <c r="KRO17" s="26"/>
      <c r="KRP17" s="26"/>
      <c r="KRQ17" s="26"/>
      <c r="KRR17" s="26"/>
      <c r="KRS17" s="26"/>
      <c r="KRT17" s="26"/>
      <c r="KRU17" s="26"/>
      <c r="KRV17" s="26"/>
      <c r="KRW17" s="26"/>
      <c r="KRX17" s="26"/>
      <c r="KRY17" s="26"/>
      <c r="KRZ17" s="26"/>
      <c r="KSA17" s="26"/>
      <c r="KSB17" s="26"/>
      <c r="KSC17" s="26"/>
      <c r="KSD17" s="26"/>
      <c r="KSE17" s="26"/>
      <c r="KSF17" s="26"/>
      <c r="KSG17" s="26"/>
      <c r="KSH17" s="26"/>
      <c r="KSI17" s="26"/>
      <c r="KSJ17" s="26"/>
      <c r="KSK17" s="26"/>
      <c r="KSL17" s="26"/>
      <c r="KSM17" s="26"/>
      <c r="KSN17" s="26"/>
      <c r="KSO17" s="26"/>
      <c r="KSP17" s="26"/>
      <c r="KSQ17" s="26"/>
      <c r="KSR17" s="26"/>
      <c r="KSS17" s="26"/>
      <c r="KST17" s="26"/>
      <c r="KSU17" s="26"/>
      <c r="KSV17" s="26"/>
      <c r="KSW17" s="26"/>
      <c r="KSX17" s="26"/>
      <c r="KSY17" s="26"/>
      <c r="KSZ17" s="26"/>
      <c r="KTA17" s="26"/>
      <c r="KTB17" s="26"/>
      <c r="KTC17" s="26"/>
      <c r="KTD17" s="26"/>
      <c r="KTE17" s="26"/>
      <c r="KTF17" s="26"/>
      <c r="KTG17" s="26"/>
      <c r="KTH17" s="26"/>
      <c r="KTI17" s="26"/>
      <c r="KTJ17" s="26"/>
      <c r="KTK17" s="26"/>
      <c r="KTL17" s="26"/>
      <c r="KTM17" s="26"/>
      <c r="KTN17" s="26"/>
      <c r="KTO17" s="26"/>
      <c r="KTP17" s="26"/>
      <c r="KTQ17" s="26"/>
      <c r="KTR17" s="26"/>
      <c r="KTS17" s="26"/>
      <c r="KTT17" s="26"/>
      <c r="KTU17" s="26"/>
      <c r="KTV17" s="26"/>
      <c r="KTW17" s="26"/>
      <c r="KTX17" s="26"/>
      <c r="KTY17" s="26"/>
      <c r="KTZ17" s="26"/>
      <c r="KUA17" s="26"/>
      <c r="KUB17" s="26"/>
      <c r="KUC17" s="26"/>
      <c r="KUD17" s="26"/>
      <c r="KUE17" s="26"/>
      <c r="KUF17" s="26"/>
      <c r="KUG17" s="26"/>
      <c r="KUH17" s="26"/>
      <c r="KUI17" s="26"/>
      <c r="KUJ17" s="26"/>
      <c r="KUK17" s="26"/>
      <c r="KUL17" s="26"/>
      <c r="KUM17" s="26"/>
      <c r="KUN17" s="26"/>
      <c r="KUO17" s="26"/>
      <c r="KUP17" s="26"/>
      <c r="KUQ17" s="26"/>
      <c r="KUR17" s="26"/>
      <c r="KUS17" s="26"/>
      <c r="KUT17" s="26"/>
      <c r="KUU17" s="26"/>
      <c r="KUV17" s="26"/>
      <c r="KUW17" s="26"/>
      <c r="KUX17" s="26"/>
      <c r="KUY17" s="26"/>
      <c r="KUZ17" s="26"/>
      <c r="KVA17" s="26"/>
      <c r="KVB17" s="26"/>
      <c r="KVC17" s="26"/>
      <c r="KVD17" s="26"/>
      <c r="KVE17" s="26"/>
      <c r="KVF17" s="26"/>
      <c r="KVG17" s="26"/>
      <c r="KVH17" s="26"/>
      <c r="KVI17" s="26"/>
      <c r="KVJ17" s="26"/>
      <c r="KVK17" s="26"/>
      <c r="KVL17" s="26"/>
      <c r="KVM17" s="26"/>
      <c r="KVN17" s="26"/>
      <c r="KVO17" s="26"/>
      <c r="KVP17" s="26"/>
      <c r="KVQ17" s="26"/>
      <c r="KVR17" s="26"/>
      <c r="KVS17" s="26"/>
      <c r="KVT17" s="26"/>
      <c r="KVU17" s="26"/>
      <c r="KVV17" s="26"/>
      <c r="KVW17" s="26"/>
      <c r="KVX17" s="26"/>
      <c r="KVY17" s="26"/>
      <c r="KVZ17" s="26"/>
      <c r="KWA17" s="26"/>
      <c r="KWB17" s="26"/>
      <c r="KWC17" s="26"/>
      <c r="KWD17" s="26"/>
      <c r="KWE17" s="26"/>
      <c r="KWF17" s="26"/>
      <c r="KWG17" s="26"/>
      <c r="KWH17" s="26"/>
      <c r="KWI17" s="26"/>
      <c r="KWJ17" s="26"/>
      <c r="KWK17" s="26"/>
      <c r="KWL17" s="26"/>
      <c r="KWM17" s="26"/>
      <c r="KWN17" s="26"/>
      <c r="KWO17" s="26"/>
      <c r="KWP17" s="26"/>
      <c r="KWQ17" s="26"/>
      <c r="KWR17" s="26"/>
      <c r="KWS17" s="26"/>
      <c r="KWT17" s="26"/>
      <c r="KWU17" s="26"/>
      <c r="KWV17" s="26"/>
      <c r="KWW17" s="26"/>
      <c r="KWX17" s="26"/>
      <c r="KWY17" s="26"/>
      <c r="KWZ17" s="26"/>
      <c r="KXA17" s="26"/>
      <c r="KXB17" s="26"/>
      <c r="KXC17" s="26"/>
      <c r="KXD17" s="26"/>
      <c r="KXE17" s="26"/>
      <c r="KXF17" s="26"/>
      <c r="KXG17" s="26"/>
      <c r="KXH17" s="26"/>
      <c r="KXI17" s="26"/>
      <c r="KXJ17" s="26"/>
      <c r="KXK17" s="26"/>
      <c r="KXL17" s="26"/>
      <c r="KXM17" s="26"/>
      <c r="KXN17" s="26"/>
      <c r="KXO17" s="26"/>
      <c r="KXP17" s="26"/>
      <c r="KXQ17" s="26"/>
      <c r="KXR17" s="26"/>
      <c r="KXS17" s="26"/>
      <c r="KXT17" s="26"/>
      <c r="KXU17" s="26"/>
      <c r="KXV17" s="26"/>
      <c r="KXW17" s="26"/>
      <c r="KXX17" s="26"/>
      <c r="KXY17" s="26"/>
      <c r="KXZ17" s="26"/>
      <c r="KYA17" s="26"/>
      <c r="KYB17" s="26"/>
      <c r="KYC17" s="26"/>
      <c r="KYD17" s="26"/>
      <c r="KYE17" s="26"/>
      <c r="KYF17" s="26"/>
      <c r="KYG17" s="26"/>
      <c r="KYH17" s="26"/>
      <c r="KYI17" s="26"/>
      <c r="KYJ17" s="26"/>
      <c r="KYK17" s="26"/>
      <c r="KYL17" s="26"/>
      <c r="KYM17" s="26"/>
      <c r="KYN17" s="26"/>
      <c r="KYO17" s="26"/>
      <c r="KYP17" s="26"/>
      <c r="KYQ17" s="26"/>
      <c r="KYR17" s="26"/>
      <c r="KYS17" s="26"/>
      <c r="KYT17" s="26"/>
      <c r="KYU17" s="26"/>
      <c r="KYV17" s="26"/>
      <c r="KYW17" s="26"/>
      <c r="KYX17" s="26"/>
      <c r="KYY17" s="26"/>
      <c r="KYZ17" s="26"/>
      <c r="KZA17" s="26"/>
      <c r="KZB17" s="26"/>
      <c r="KZC17" s="26"/>
      <c r="KZD17" s="26"/>
      <c r="KZE17" s="26"/>
      <c r="KZF17" s="26"/>
      <c r="KZG17" s="26"/>
      <c r="KZH17" s="26"/>
      <c r="KZI17" s="26"/>
      <c r="KZJ17" s="26"/>
      <c r="KZK17" s="26"/>
      <c r="KZL17" s="26"/>
      <c r="KZM17" s="26"/>
      <c r="KZN17" s="26"/>
      <c r="KZO17" s="26"/>
      <c r="KZP17" s="26"/>
      <c r="KZQ17" s="26"/>
      <c r="KZR17" s="26"/>
      <c r="KZS17" s="26"/>
      <c r="KZT17" s="26"/>
      <c r="KZU17" s="26"/>
      <c r="KZV17" s="26"/>
      <c r="KZW17" s="26"/>
      <c r="KZX17" s="26"/>
      <c r="KZY17" s="26"/>
      <c r="KZZ17" s="26"/>
      <c r="LAA17" s="26"/>
      <c r="LAB17" s="26"/>
      <c r="LAC17" s="26"/>
      <c r="LAD17" s="26"/>
      <c r="LAE17" s="26"/>
      <c r="LAF17" s="26"/>
      <c r="LAG17" s="26"/>
      <c r="LAH17" s="26"/>
      <c r="LAI17" s="26"/>
      <c r="LAJ17" s="26"/>
      <c r="LAK17" s="26"/>
      <c r="LAL17" s="26"/>
      <c r="LAM17" s="26"/>
      <c r="LAN17" s="26"/>
      <c r="LAO17" s="26"/>
      <c r="LAP17" s="26"/>
      <c r="LAQ17" s="26"/>
      <c r="LAR17" s="26"/>
      <c r="LAS17" s="26"/>
      <c r="LAT17" s="26"/>
      <c r="LAU17" s="26"/>
      <c r="LAV17" s="26"/>
      <c r="LAW17" s="26"/>
      <c r="LAX17" s="26"/>
      <c r="LAY17" s="26"/>
      <c r="LAZ17" s="26"/>
      <c r="LBA17" s="26"/>
      <c r="LBB17" s="26"/>
      <c r="LBC17" s="26"/>
      <c r="LBD17" s="26"/>
      <c r="LBE17" s="26"/>
      <c r="LBF17" s="26"/>
      <c r="LBG17" s="26"/>
      <c r="LBH17" s="26"/>
      <c r="LBI17" s="26"/>
      <c r="LBJ17" s="26"/>
      <c r="LBK17" s="26"/>
      <c r="LBL17" s="26"/>
      <c r="LBM17" s="26"/>
      <c r="LBN17" s="26"/>
      <c r="LBO17" s="26"/>
      <c r="LBP17" s="26"/>
      <c r="LBQ17" s="26"/>
      <c r="LBR17" s="26"/>
      <c r="LBS17" s="26"/>
      <c r="LBT17" s="26"/>
      <c r="LBU17" s="26"/>
      <c r="LBV17" s="26"/>
      <c r="LBW17" s="26"/>
      <c r="LBX17" s="26"/>
      <c r="LBY17" s="26"/>
      <c r="LBZ17" s="26"/>
      <c r="LCA17" s="26"/>
      <c r="LCB17" s="26"/>
      <c r="LCC17" s="26"/>
      <c r="LCD17" s="26"/>
      <c r="LCE17" s="26"/>
      <c r="LCF17" s="26"/>
      <c r="LCG17" s="26"/>
      <c r="LCH17" s="26"/>
      <c r="LCI17" s="26"/>
      <c r="LCJ17" s="26"/>
      <c r="LCK17" s="26"/>
      <c r="LCL17" s="26"/>
      <c r="LCM17" s="26"/>
      <c r="LCN17" s="26"/>
      <c r="LCO17" s="26"/>
      <c r="LCP17" s="26"/>
      <c r="LCQ17" s="26"/>
      <c r="LCR17" s="26"/>
      <c r="LCS17" s="26"/>
      <c r="LCT17" s="26"/>
      <c r="LCU17" s="26"/>
      <c r="LCV17" s="26"/>
      <c r="LCW17" s="26"/>
      <c r="LCX17" s="26"/>
      <c r="LCY17" s="26"/>
      <c r="LCZ17" s="26"/>
      <c r="LDA17" s="26"/>
      <c r="LDB17" s="26"/>
      <c r="LDC17" s="26"/>
      <c r="LDD17" s="26"/>
      <c r="LDE17" s="26"/>
      <c r="LDF17" s="26"/>
      <c r="LDG17" s="26"/>
      <c r="LDH17" s="26"/>
      <c r="LDI17" s="26"/>
      <c r="LDJ17" s="26"/>
      <c r="LDK17" s="26"/>
      <c r="LDL17" s="26"/>
      <c r="LDM17" s="26"/>
      <c r="LDN17" s="26"/>
      <c r="LDO17" s="26"/>
      <c r="LDP17" s="26"/>
      <c r="LDQ17" s="26"/>
      <c r="LDR17" s="26"/>
      <c r="LDS17" s="26"/>
      <c r="LDT17" s="26"/>
      <c r="LDU17" s="26"/>
      <c r="LDV17" s="26"/>
      <c r="LDW17" s="26"/>
      <c r="LDX17" s="26"/>
      <c r="LDY17" s="26"/>
      <c r="LDZ17" s="26"/>
      <c r="LEA17" s="26"/>
      <c r="LEB17" s="26"/>
      <c r="LEC17" s="26"/>
      <c r="LED17" s="26"/>
      <c r="LEE17" s="26"/>
      <c r="LEF17" s="26"/>
      <c r="LEG17" s="26"/>
      <c r="LEH17" s="26"/>
      <c r="LEI17" s="26"/>
      <c r="LEJ17" s="26"/>
      <c r="LEK17" s="26"/>
      <c r="LEL17" s="26"/>
      <c r="LEM17" s="26"/>
      <c r="LEN17" s="26"/>
      <c r="LEO17" s="26"/>
      <c r="LEP17" s="26"/>
      <c r="LEQ17" s="26"/>
      <c r="LER17" s="26"/>
      <c r="LES17" s="26"/>
      <c r="LET17" s="26"/>
      <c r="LEU17" s="26"/>
      <c r="LEV17" s="26"/>
      <c r="LEW17" s="26"/>
      <c r="LEX17" s="26"/>
      <c r="LEY17" s="26"/>
      <c r="LEZ17" s="26"/>
      <c r="LFA17" s="26"/>
      <c r="LFB17" s="26"/>
      <c r="LFC17" s="26"/>
      <c r="LFD17" s="26"/>
      <c r="LFE17" s="26"/>
      <c r="LFF17" s="26"/>
      <c r="LFG17" s="26"/>
      <c r="LFH17" s="26"/>
      <c r="LFI17" s="26"/>
      <c r="LFJ17" s="26"/>
      <c r="LFK17" s="26"/>
      <c r="LFL17" s="26"/>
      <c r="LFM17" s="26"/>
      <c r="LFN17" s="26"/>
      <c r="LFO17" s="26"/>
      <c r="LFP17" s="26"/>
      <c r="LFQ17" s="26"/>
      <c r="LFR17" s="26"/>
      <c r="LFS17" s="26"/>
      <c r="LFT17" s="26"/>
      <c r="LFU17" s="26"/>
      <c r="LFV17" s="26"/>
      <c r="LFW17" s="26"/>
      <c r="LFX17" s="26"/>
      <c r="LFY17" s="26"/>
      <c r="LFZ17" s="26"/>
      <c r="LGA17" s="26"/>
      <c r="LGB17" s="26"/>
      <c r="LGC17" s="26"/>
      <c r="LGD17" s="26"/>
      <c r="LGE17" s="26"/>
      <c r="LGF17" s="26"/>
      <c r="LGG17" s="26"/>
      <c r="LGH17" s="26"/>
      <c r="LGI17" s="26"/>
      <c r="LGJ17" s="26"/>
      <c r="LGK17" s="26"/>
      <c r="LGL17" s="26"/>
      <c r="LGM17" s="26"/>
      <c r="LGN17" s="26"/>
      <c r="LGO17" s="26"/>
      <c r="LGP17" s="26"/>
      <c r="LGQ17" s="26"/>
      <c r="LGR17" s="26"/>
      <c r="LGS17" s="26"/>
      <c r="LGT17" s="26"/>
      <c r="LGU17" s="26"/>
      <c r="LGV17" s="26"/>
      <c r="LGW17" s="26"/>
      <c r="LGX17" s="26"/>
      <c r="LGY17" s="26"/>
      <c r="LGZ17" s="26"/>
      <c r="LHA17" s="26"/>
      <c r="LHB17" s="26"/>
      <c r="LHC17" s="26"/>
      <c r="LHD17" s="26"/>
      <c r="LHE17" s="26"/>
      <c r="LHF17" s="26"/>
      <c r="LHG17" s="26"/>
      <c r="LHH17" s="26"/>
      <c r="LHI17" s="26"/>
      <c r="LHJ17" s="26"/>
      <c r="LHK17" s="26"/>
      <c r="LHL17" s="26"/>
      <c r="LHM17" s="26"/>
      <c r="LHN17" s="26"/>
      <c r="LHO17" s="26"/>
      <c r="LHP17" s="26"/>
      <c r="LHQ17" s="26"/>
      <c r="LHR17" s="26"/>
      <c r="LHS17" s="26"/>
      <c r="LHT17" s="26"/>
      <c r="LHU17" s="26"/>
      <c r="LHV17" s="26"/>
      <c r="LHW17" s="26"/>
      <c r="LHX17" s="26"/>
      <c r="LHY17" s="26"/>
      <c r="LHZ17" s="26"/>
      <c r="LIA17" s="26"/>
      <c r="LIB17" s="26"/>
      <c r="LIC17" s="26"/>
      <c r="LID17" s="26"/>
      <c r="LIE17" s="26"/>
      <c r="LIF17" s="26"/>
      <c r="LIG17" s="26"/>
      <c r="LIH17" s="26"/>
      <c r="LII17" s="26"/>
      <c r="LIJ17" s="26"/>
      <c r="LIK17" s="26"/>
      <c r="LIL17" s="26"/>
      <c r="LIM17" s="26"/>
      <c r="LIN17" s="26"/>
      <c r="LIO17" s="26"/>
      <c r="LIP17" s="26"/>
      <c r="LIQ17" s="26"/>
      <c r="LIR17" s="26"/>
      <c r="LIS17" s="26"/>
      <c r="LIT17" s="26"/>
      <c r="LIU17" s="26"/>
      <c r="LIV17" s="26"/>
      <c r="LIW17" s="26"/>
      <c r="LIX17" s="26"/>
      <c r="LIY17" s="26"/>
      <c r="LIZ17" s="26"/>
      <c r="LJA17" s="26"/>
      <c r="LJB17" s="26"/>
      <c r="LJC17" s="26"/>
      <c r="LJD17" s="26"/>
      <c r="LJE17" s="26"/>
      <c r="LJF17" s="26"/>
      <c r="LJG17" s="26"/>
      <c r="LJH17" s="26"/>
      <c r="LJI17" s="26"/>
      <c r="LJJ17" s="26"/>
      <c r="LJK17" s="26"/>
      <c r="LJL17" s="26"/>
      <c r="LJM17" s="26"/>
      <c r="LJN17" s="26"/>
      <c r="LJO17" s="26"/>
      <c r="LJP17" s="26"/>
      <c r="LJQ17" s="26"/>
      <c r="LJR17" s="26"/>
      <c r="LJS17" s="26"/>
      <c r="LJT17" s="26"/>
      <c r="LJU17" s="26"/>
      <c r="LJV17" s="26"/>
      <c r="LJW17" s="26"/>
      <c r="LJX17" s="26"/>
      <c r="LJY17" s="26"/>
      <c r="LJZ17" s="26"/>
      <c r="LKA17" s="26"/>
      <c r="LKB17" s="26"/>
      <c r="LKC17" s="26"/>
      <c r="LKD17" s="26"/>
      <c r="LKE17" s="26"/>
      <c r="LKF17" s="26"/>
      <c r="LKG17" s="26"/>
      <c r="LKH17" s="26"/>
      <c r="LKI17" s="26"/>
      <c r="LKJ17" s="26"/>
      <c r="LKK17" s="26"/>
      <c r="LKL17" s="26"/>
      <c r="LKM17" s="26"/>
      <c r="LKN17" s="26"/>
      <c r="LKO17" s="26"/>
      <c r="LKP17" s="26"/>
      <c r="LKQ17" s="26"/>
      <c r="LKR17" s="26"/>
      <c r="LKS17" s="26"/>
      <c r="LKT17" s="26"/>
      <c r="LKU17" s="26"/>
      <c r="LKV17" s="26"/>
      <c r="LKW17" s="26"/>
      <c r="LKX17" s="26"/>
      <c r="LKY17" s="26"/>
      <c r="LKZ17" s="26"/>
      <c r="LLA17" s="26"/>
      <c r="LLB17" s="26"/>
      <c r="LLC17" s="26"/>
      <c r="LLD17" s="26"/>
      <c r="LLE17" s="26"/>
      <c r="LLF17" s="26"/>
      <c r="LLG17" s="26"/>
      <c r="LLH17" s="26"/>
      <c r="LLI17" s="26"/>
      <c r="LLJ17" s="26"/>
      <c r="LLK17" s="26"/>
      <c r="LLL17" s="26"/>
      <c r="LLM17" s="26"/>
      <c r="LLN17" s="26"/>
      <c r="LLO17" s="26"/>
      <c r="LLP17" s="26"/>
      <c r="LLQ17" s="26"/>
      <c r="LLR17" s="26"/>
      <c r="LLS17" s="26"/>
      <c r="LLT17" s="26"/>
      <c r="LLU17" s="26"/>
      <c r="LLV17" s="26"/>
      <c r="LLW17" s="26"/>
      <c r="LLX17" s="26"/>
      <c r="LLY17" s="26"/>
      <c r="LLZ17" s="26"/>
      <c r="LMA17" s="26"/>
      <c r="LMB17" s="26"/>
      <c r="LMC17" s="26"/>
      <c r="LMD17" s="26"/>
      <c r="LME17" s="26"/>
      <c r="LMF17" s="26"/>
      <c r="LMG17" s="26"/>
      <c r="LMH17" s="26"/>
      <c r="LMI17" s="26"/>
      <c r="LMJ17" s="26"/>
      <c r="LMK17" s="26"/>
      <c r="LML17" s="26"/>
      <c r="LMM17" s="26"/>
      <c r="LMN17" s="26"/>
      <c r="LMO17" s="26"/>
      <c r="LMP17" s="26"/>
      <c r="LMQ17" s="26"/>
      <c r="LMR17" s="26"/>
      <c r="LMS17" s="26"/>
      <c r="LMT17" s="26"/>
      <c r="LMU17" s="26"/>
      <c r="LMV17" s="26"/>
      <c r="LMW17" s="26"/>
      <c r="LMX17" s="26"/>
      <c r="LMY17" s="26"/>
      <c r="LMZ17" s="26"/>
      <c r="LNA17" s="26"/>
      <c r="LNB17" s="26"/>
      <c r="LNC17" s="26"/>
      <c r="LND17" s="26"/>
      <c r="LNE17" s="26"/>
      <c r="LNF17" s="26"/>
      <c r="LNG17" s="26"/>
      <c r="LNH17" s="26"/>
      <c r="LNI17" s="26"/>
      <c r="LNJ17" s="26"/>
      <c r="LNK17" s="26"/>
      <c r="LNL17" s="26"/>
      <c r="LNM17" s="26"/>
      <c r="LNN17" s="26"/>
      <c r="LNO17" s="26"/>
      <c r="LNP17" s="26"/>
      <c r="LNQ17" s="26"/>
      <c r="LNR17" s="26"/>
      <c r="LNS17" s="26"/>
      <c r="LNT17" s="26"/>
      <c r="LNU17" s="26"/>
      <c r="LNV17" s="26"/>
      <c r="LNW17" s="26"/>
      <c r="LNX17" s="26"/>
      <c r="LNY17" s="26"/>
      <c r="LNZ17" s="26"/>
      <c r="LOA17" s="26"/>
      <c r="LOB17" s="26"/>
      <c r="LOC17" s="26"/>
      <c r="LOD17" s="26"/>
      <c r="LOE17" s="26"/>
      <c r="LOF17" s="26"/>
      <c r="LOG17" s="26"/>
      <c r="LOH17" s="26"/>
      <c r="LOI17" s="26"/>
      <c r="LOJ17" s="26"/>
      <c r="LOK17" s="26"/>
      <c r="LOL17" s="26"/>
      <c r="LOM17" s="26"/>
      <c r="LON17" s="26"/>
      <c r="LOO17" s="26"/>
      <c r="LOP17" s="26"/>
      <c r="LOQ17" s="26"/>
      <c r="LOR17" s="26"/>
      <c r="LOS17" s="26"/>
      <c r="LOT17" s="26"/>
      <c r="LOU17" s="26"/>
      <c r="LOV17" s="26"/>
      <c r="LOW17" s="26"/>
      <c r="LOX17" s="26"/>
      <c r="LOY17" s="26"/>
      <c r="LOZ17" s="26"/>
      <c r="LPA17" s="26"/>
      <c r="LPB17" s="26"/>
      <c r="LPC17" s="26"/>
      <c r="LPD17" s="26"/>
      <c r="LPE17" s="26"/>
      <c r="LPF17" s="26"/>
      <c r="LPG17" s="26"/>
      <c r="LPH17" s="26"/>
      <c r="LPI17" s="26"/>
      <c r="LPJ17" s="26"/>
      <c r="LPK17" s="26"/>
      <c r="LPL17" s="26"/>
      <c r="LPM17" s="26"/>
      <c r="LPN17" s="26"/>
      <c r="LPO17" s="26"/>
      <c r="LPP17" s="26"/>
      <c r="LPQ17" s="26"/>
      <c r="LPR17" s="26"/>
      <c r="LPS17" s="26"/>
      <c r="LPT17" s="26"/>
      <c r="LPU17" s="26"/>
      <c r="LPV17" s="26"/>
      <c r="LPW17" s="26"/>
      <c r="LPX17" s="26"/>
      <c r="LPY17" s="26"/>
      <c r="LPZ17" s="26"/>
      <c r="LQA17" s="26"/>
      <c r="LQB17" s="26"/>
      <c r="LQC17" s="26"/>
      <c r="LQD17" s="26"/>
      <c r="LQE17" s="26"/>
      <c r="LQF17" s="26"/>
      <c r="LQG17" s="26"/>
      <c r="LQH17" s="26"/>
      <c r="LQI17" s="26"/>
      <c r="LQJ17" s="26"/>
      <c r="LQK17" s="26"/>
      <c r="LQL17" s="26"/>
      <c r="LQM17" s="26"/>
      <c r="LQN17" s="26"/>
      <c r="LQO17" s="26"/>
      <c r="LQP17" s="26"/>
      <c r="LQQ17" s="26"/>
      <c r="LQR17" s="26"/>
      <c r="LQS17" s="26"/>
      <c r="LQT17" s="26"/>
      <c r="LQU17" s="26"/>
      <c r="LQV17" s="26"/>
      <c r="LQW17" s="26"/>
      <c r="LQX17" s="26"/>
      <c r="LQY17" s="26"/>
      <c r="LQZ17" s="26"/>
      <c r="LRA17" s="26"/>
      <c r="LRB17" s="26"/>
      <c r="LRC17" s="26"/>
      <c r="LRD17" s="26"/>
      <c r="LRE17" s="26"/>
      <c r="LRF17" s="26"/>
      <c r="LRG17" s="26"/>
      <c r="LRH17" s="26"/>
      <c r="LRI17" s="26"/>
      <c r="LRJ17" s="26"/>
      <c r="LRK17" s="26"/>
      <c r="LRL17" s="26"/>
      <c r="LRM17" s="26"/>
      <c r="LRN17" s="26"/>
      <c r="LRO17" s="26"/>
      <c r="LRP17" s="26"/>
      <c r="LRQ17" s="26"/>
      <c r="LRR17" s="26"/>
      <c r="LRS17" s="26"/>
      <c r="LRT17" s="26"/>
      <c r="LRU17" s="26"/>
      <c r="LRV17" s="26"/>
      <c r="LRW17" s="26"/>
      <c r="LRX17" s="26"/>
      <c r="LRY17" s="26"/>
      <c r="LRZ17" s="26"/>
      <c r="LSA17" s="26"/>
      <c r="LSB17" s="26"/>
      <c r="LSC17" s="26"/>
      <c r="LSD17" s="26"/>
      <c r="LSE17" s="26"/>
      <c r="LSF17" s="26"/>
      <c r="LSG17" s="26"/>
      <c r="LSH17" s="26"/>
      <c r="LSI17" s="26"/>
      <c r="LSJ17" s="26"/>
      <c r="LSK17" s="26"/>
      <c r="LSL17" s="26"/>
      <c r="LSM17" s="26"/>
      <c r="LSN17" s="26"/>
      <c r="LSO17" s="26"/>
      <c r="LSP17" s="26"/>
      <c r="LSQ17" s="26"/>
      <c r="LSR17" s="26"/>
      <c r="LSS17" s="26"/>
      <c r="LST17" s="26"/>
      <c r="LSU17" s="26"/>
      <c r="LSV17" s="26"/>
      <c r="LSW17" s="26"/>
      <c r="LSX17" s="26"/>
      <c r="LSY17" s="26"/>
      <c r="LSZ17" s="26"/>
      <c r="LTA17" s="26"/>
      <c r="LTB17" s="26"/>
      <c r="LTC17" s="26"/>
      <c r="LTD17" s="26"/>
      <c r="LTE17" s="26"/>
      <c r="LTF17" s="26"/>
      <c r="LTG17" s="26"/>
      <c r="LTH17" s="26"/>
      <c r="LTI17" s="26"/>
      <c r="LTJ17" s="26"/>
      <c r="LTK17" s="26"/>
      <c r="LTL17" s="26"/>
      <c r="LTM17" s="26"/>
      <c r="LTN17" s="26"/>
      <c r="LTO17" s="26"/>
      <c r="LTP17" s="26"/>
      <c r="LTQ17" s="26"/>
      <c r="LTR17" s="26"/>
      <c r="LTS17" s="26"/>
      <c r="LTT17" s="26"/>
      <c r="LTU17" s="26"/>
      <c r="LTV17" s="26"/>
      <c r="LTW17" s="26"/>
      <c r="LTX17" s="26"/>
      <c r="LTY17" s="26"/>
      <c r="LTZ17" s="26"/>
      <c r="LUA17" s="26"/>
      <c r="LUB17" s="26"/>
      <c r="LUC17" s="26"/>
      <c r="LUD17" s="26"/>
      <c r="LUE17" s="26"/>
      <c r="LUF17" s="26"/>
      <c r="LUG17" s="26"/>
      <c r="LUH17" s="26"/>
      <c r="LUI17" s="26"/>
      <c r="LUJ17" s="26"/>
      <c r="LUK17" s="26"/>
      <c r="LUL17" s="26"/>
      <c r="LUM17" s="26"/>
      <c r="LUN17" s="26"/>
      <c r="LUO17" s="26"/>
      <c r="LUP17" s="26"/>
      <c r="LUQ17" s="26"/>
      <c r="LUR17" s="26"/>
      <c r="LUS17" s="26"/>
      <c r="LUT17" s="26"/>
      <c r="LUU17" s="26"/>
      <c r="LUV17" s="26"/>
      <c r="LUW17" s="26"/>
      <c r="LUX17" s="26"/>
      <c r="LUY17" s="26"/>
      <c r="LUZ17" s="26"/>
      <c r="LVA17" s="26"/>
      <c r="LVB17" s="26"/>
      <c r="LVC17" s="26"/>
      <c r="LVD17" s="26"/>
      <c r="LVE17" s="26"/>
      <c r="LVF17" s="26"/>
      <c r="LVG17" s="26"/>
      <c r="LVH17" s="26"/>
      <c r="LVI17" s="26"/>
      <c r="LVJ17" s="26"/>
      <c r="LVK17" s="26"/>
      <c r="LVL17" s="26"/>
      <c r="LVM17" s="26"/>
      <c r="LVN17" s="26"/>
      <c r="LVO17" s="26"/>
      <c r="LVP17" s="26"/>
      <c r="LVQ17" s="26"/>
      <c r="LVR17" s="26"/>
      <c r="LVS17" s="26"/>
      <c r="LVT17" s="26"/>
      <c r="LVU17" s="26"/>
      <c r="LVV17" s="26"/>
      <c r="LVW17" s="26"/>
      <c r="LVX17" s="26"/>
      <c r="LVY17" s="26"/>
      <c r="LVZ17" s="26"/>
      <c r="LWA17" s="26"/>
      <c r="LWB17" s="26"/>
      <c r="LWC17" s="26"/>
      <c r="LWD17" s="26"/>
      <c r="LWE17" s="26"/>
      <c r="LWF17" s="26"/>
      <c r="LWG17" s="26"/>
      <c r="LWH17" s="26"/>
      <c r="LWI17" s="26"/>
      <c r="LWJ17" s="26"/>
      <c r="LWK17" s="26"/>
      <c r="LWL17" s="26"/>
      <c r="LWM17" s="26"/>
      <c r="LWN17" s="26"/>
      <c r="LWO17" s="26"/>
      <c r="LWP17" s="26"/>
      <c r="LWQ17" s="26"/>
      <c r="LWR17" s="26"/>
      <c r="LWS17" s="26"/>
      <c r="LWT17" s="26"/>
      <c r="LWU17" s="26"/>
      <c r="LWV17" s="26"/>
      <c r="LWW17" s="26"/>
      <c r="LWX17" s="26"/>
      <c r="LWY17" s="26"/>
      <c r="LWZ17" s="26"/>
      <c r="LXA17" s="26"/>
      <c r="LXB17" s="26"/>
      <c r="LXC17" s="26"/>
      <c r="LXD17" s="26"/>
      <c r="LXE17" s="26"/>
      <c r="LXF17" s="26"/>
      <c r="LXG17" s="26"/>
      <c r="LXH17" s="26"/>
      <c r="LXI17" s="26"/>
      <c r="LXJ17" s="26"/>
      <c r="LXK17" s="26"/>
      <c r="LXL17" s="26"/>
      <c r="LXM17" s="26"/>
      <c r="LXN17" s="26"/>
      <c r="LXO17" s="26"/>
      <c r="LXP17" s="26"/>
      <c r="LXQ17" s="26"/>
      <c r="LXR17" s="26"/>
      <c r="LXS17" s="26"/>
      <c r="LXT17" s="26"/>
      <c r="LXU17" s="26"/>
      <c r="LXV17" s="26"/>
      <c r="LXW17" s="26"/>
      <c r="LXX17" s="26"/>
      <c r="LXY17" s="26"/>
      <c r="LXZ17" s="26"/>
      <c r="LYA17" s="26"/>
      <c r="LYB17" s="26"/>
      <c r="LYC17" s="26"/>
      <c r="LYD17" s="26"/>
      <c r="LYE17" s="26"/>
      <c r="LYF17" s="26"/>
      <c r="LYG17" s="26"/>
      <c r="LYH17" s="26"/>
      <c r="LYI17" s="26"/>
      <c r="LYJ17" s="26"/>
      <c r="LYK17" s="26"/>
      <c r="LYL17" s="26"/>
      <c r="LYM17" s="26"/>
      <c r="LYN17" s="26"/>
      <c r="LYO17" s="26"/>
      <c r="LYP17" s="26"/>
      <c r="LYQ17" s="26"/>
      <c r="LYR17" s="26"/>
      <c r="LYS17" s="26"/>
      <c r="LYT17" s="26"/>
      <c r="LYU17" s="26"/>
      <c r="LYV17" s="26"/>
      <c r="LYW17" s="26"/>
      <c r="LYX17" s="26"/>
      <c r="LYY17" s="26"/>
      <c r="LYZ17" s="26"/>
      <c r="LZA17" s="26"/>
      <c r="LZB17" s="26"/>
      <c r="LZC17" s="26"/>
      <c r="LZD17" s="26"/>
      <c r="LZE17" s="26"/>
      <c r="LZF17" s="26"/>
      <c r="LZG17" s="26"/>
      <c r="LZH17" s="26"/>
      <c r="LZI17" s="26"/>
      <c r="LZJ17" s="26"/>
      <c r="LZK17" s="26"/>
      <c r="LZL17" s="26"/>
      <c r="LZM17" s="26"/>
      <c r="LZN17" s="26"/>
      <c r="LZO17" s="26"/>
      <c r="LZP17" s="26"/>
      <c r="LZQ17" s="26"/>
      <c r="LZR17" s="26"/>
      <c r="LZS17" s="26"/>
      <c r="LZT17" s="26"/>
      <c r="LZU17" s="26"/>
      <c r="LZV17" s="26"/>
      <c r="LZW17" s="26"/>
      <c r="LZX17" s="26"/>
      <c r="LZY17" s="26"/>
      <c r="LZZ17" s="26"/>
      <c r="MAA17" s="26"/>
      <c r="MAB17" s="26"/>
      <c r="MAC17" s="26"/>
      <c r="MAD17" s="26"/>
      <c r="MAE17" s="26"/>
      <c r="MAF17" s="26"/>
      <c r="MAG17" s="26"/>
      <c r="MAH17" s="26"/>
      <c r="MAI17" s="26"/>
      <c r="MAJ17" s="26"/>
      <c r="MAK17" s="26"/>
      <c r="MAL17" s="26"/>
      <c r="MAM17" s="26"/>
      <c r="MAN17" s="26"/>
      <c r="MAO17" s="26"/>
      <c r="MAP17" s="26"/>
      <c r="MAQ17" s="26"/>
      <c r="MAR17" s="26"/>
      <c r="MAS17" s="26"/>
      <c r="MAT17" s="26"/>
      <c r="MAU17" s="26"/>
      <c r="MAV17" s="26"/>
      <c r="MAW17" s="26"/>
      <c r="MAX17" s="26"/>
      <c r="MAY17" s="26"/>
      <c r="MAZ17" s="26"/>
      <c r="MBA17" s="26"/>
      <c r="MBB17" s="26"/>
      <c r="MBC17" s="26"/>
      <c r="MBD17" s="26"/>
      <c r="MBE17" s="26"/>
      <c r="MBF17" s="26"/>
      <c r="MBG17" s="26"/>
      <c r="MBH17" s="26"/>
      <c r="MBI17" s="26"/>
      <c r="MBJ17" s="26"/>
      <c r="MBK17" s="26"/>
      <c r="MBL17" s="26"/>
      <c r="MBM17" s="26"/>
      <c r="MBN17" s="26"/>
      <c r="MBO17" s="26"/>
      <c r="MBP17" s="26"/>
      <c r="MBQ17" s="26"/>
      <c r="MBR17" s="26"/>
      <c r="MBS17" s="26"/>
      <c r="MBT17" s="26"/>
      <c r="MBU17" s="26"/>
      <c r="MBV17" s="26"/>
      <c r="MBW17" s="26"/>
      <c r="MBX17" s="26"/>
      <c r="MBY17" s="26"/>
      <c r="MBZ17" s="26"/>
      <c r="MCA17" s="26"/>
      <c r="MCB17" s="26"/>
      <c r="MCC17" s="26"/>
      <c r="MCD17" s="26"/>
      <c r="MCE17" s="26"/>
      <c r="MCF17" s="26"/>
      <c r="MCG17" s="26"/>
      <c r="MCH17" s="26"/>
      <c r="MCI17" s="26"/>
      <c r="MCJ17" s="26"/>
      <c r="MCK17" s="26"/>
      <c r="MCL17" s="26"/>
      <c r="MCM17" s="26"/>
      <c r="MCN17" s="26"/>
      <c r="MCO17" s="26"/>
      <c r="MCP17" s="26"/>
      <c r="MCQ17" s="26"/>
      <c r="MCR17" s="26"/>
      <c r="MCS17" s="26"/>
      <c r="MCT17" s="26"/>
      <c r="MCU17" s="26"/>
      <c r="MCV17" s="26"/>
      <c r="MCW17" s="26"/>
      <c r="MCX17" s="26"/>
      <c r="MCY17" s="26"/>
      <c r="MCZ17" s="26"/>
      <c r="MDA17" s="26"/>
      <c r="MDB17" s="26"/>
      <c r="MDC17" s="26"/>
      <c r="MDD17" s="26"/>
      <c r="MDE17" s="26"/>
      <c r="MDF17" s="26"/>
      <c r="MDG17" s="26"/>
      <c r="MDH17" s="26"/>
      <c r="MDI17" s="26"/>
      <c r="MDJ17" s="26"/>
      <c r="MDK17" s="26"/>
      <c r="MDL17" s="26"/>
      <c r="MDM17" s="26"/>
      <c r="MDN17" s="26"/>
      <c r="MDO17" s="26"/>
      <c r="MDP17" s="26"/>
      <c r="MDQ17" s="26"/>
      <c r="MDR17" s="26"/>
      <c r="MDS17" s="26"/>
      <c r="MDT17" s="26"/>
      <c r="MDU17" s="26"/>
      <c r="MDV17" s="26"/>
      <c r="MDW17" s="26"/>
      <c r="MDX17" s="26"/>
      <c r="MDY17" s="26"/>
      <c r="MDZ17" s="26"/>
      <c r="MEA17" s="26"/>
      <c r="MEB17" s="26"/>
      <c r="MEC17" s="26"/>
      <c r="MED17" s="26"/>
      <c r="MEE17" s="26"/>
      <c r="MEF17" s="26"/>
      <c r="MEG17" s="26"/>
      <c r="MEH17" s="26"/>
      <c r="MEI17" s="26"/>
      <c r="MEJ17" s="26"/>
      <c r="MEK17" s="26"/>
      <c r="MEL17" s="26"/>
      <c r="MEM17" s="26"/>
      <c r="MEN17" s="26"/>
      <c r="MEO17" s="26"/>
      <c r="MEP17" s="26"/>
      <c r="MEQ17" s="26"/>
      <c r="MER17" s="26"/>
      <c r="MES17" s="26"/>
      <c r="MET17" s="26"/>
      <c r="MEU17" s="26"/>
      <c r="MEV17" s="26"/>
      <c r="MEW17" s="26"/>
      <c r="MEX17" s="26"/>
      <c r="MEY17" s="26"/>
      <c r="MEZ17" s="26"/>
      <c r="MFA17" s="26"/>
      <c r="MFB17" s="26"/>
      <c r="MFC17" s="26"/>
      <c r="MFD17" s="26"/>
      <c r="MFE17" s="26"/>
      <c r="MFF17" s="26"/>
      <c r="MFG17" s="26"/>
      <c r="MFH17" s="26"/>
      <c r="MFI17" s="26"/>
      <c r="MFJ17" s="26"/>
      <c r="MFK17" s="26"/>
      <c r="MFL17" s="26"/>
      <c r="MFM17" s="26"/>
      <c r="MFN17" s="26"/>
      <c r="MFO17" s="26"/>
      <c r="MFP17" s="26"/>
      <c r="MFQ17" s="26"/>
      <c r="MFR17" s="26"/>
      <c r="MFS17" s="26"/>
      <c r="MFT17" s="26"/>
      <c r="MFU17" s="26"/>
      <c r="MFV17" s="26"/>
      <c r="MFW17" s="26"/>
      <c r="MFX17" s="26"/>
      <c r="MFY17" s="26"/>
      <c r="MFZ17" s="26"/>
      <c r="MGA17" s="26"/>
      <c r="MGB17" s="26"/>
      <c r="MGC17" s="26"/>
      <c r="MGD17" s="26"/>
      <c r="MGE17" s="26"/>
      <c r="MGF17" s="26"/>
      <c r="MGG17" s="26"/>
      <c r="MGH17" s="26"/>
      <c r="MGI17" s="26"/>
      <c r="MGJ17" s="26"/>
      <c r="MGK17" s="26"/>
      <c r="MGL17" s="26"/>
      <c r="MGM17" s="26"/>
      <c r="MGN17" s="26"/>
      <c r="MGO17" s="26"/>
      <c r="MGP17" s="26"/>
      <c r="MGQ17" s="26"/>
      <c r="MGR17" s="26"/>
      <c r="MGS17" s="26"/>
      <c r="MGT17" s="26"/>
      <c r="MGU17" s="26"/>
      <c r="MGV17" s="26"/>
      <c r="MGW17" s="26"/>
      <c r="MGX17" s="26"/>
      <c r="MGY17" s="26"/>
      <c r="MGZ17" s="26"/>
      <c r="MHA17" s="26"/>
      <c r="MHB17" s="26"/>
      <c r="MHC17" s="26"/>
      <c r="MHD17" s="26"/>
      <c r="MHE17" s="26"/>
      <c r="MHF17" s="26"/>
      <c r="MHG17" s="26"/>
      <c r="MHH17" s="26"/>
      <c r="MHI17" s="26"/>
      <c r="MHJ17" s="26"/>
      <c r="MHK17" s="26"/>
      <c r="MHL17" s="26"/>
      <c r="MHM17" s="26"/>
      <c r="MHN17" s="26"/>
      <c r="MHO17" s="26"/>
      <c r="MHP17" s="26"/>
      <c r="MHQ17" s="26"/>
      <c r="MHR17" s="26"/>
      <c r="MHS17" s="26"/>
      <c r="MHT17" s="26"/>
      <c r="MHU17" s="26"/>
      <c r="MHV17" s="26"/>
      <c r="MHW17" s="26"/>
      <c r="MHX17" s="26"/>
      <c r="MHY17" s="26"/>
      <c r="MHZ17" s="26"/>
      <c r="MIA17" s="26"/>
      <c r="MIB17" s="26"/>
      <c r="MIC17" s="26"/>
      <c r="MID17" s="26"/>
      <c r="MIE17" s="26"/>
      <c r="MIF17" s="26"/>
      <c r="MIG17" s="26"/>
      <c r="MIH17" s="26"/>
      <c r="MII17" s="26"/>
      <c r="MIJ17" s="26"/>
      <c r="MIK17" s="26"/>
      <c r="MIL17" s="26"/>
      <c r="MIM17" s="26"/>
      <c r="MIN17" s="26"/>
      <c r="MIO17" s="26"/>
      <c r="MIP17" s="26"/>
      <c r="MIQ17" s="26"/>
      <c r="MIR17" s="26"/>
      <c r="MIS17" s="26"/>
      <c r="MIT17" s="26"/>
      <c r="MIU17" s="26"/>
      <c r="MIV17" s="26"/>
      <c r="MIW17" s="26"/>
      <c r="MIX17" s="26"/>
      <c r="MIY17" s="26"/>
      <c r="MIZ17" s="26"/>
      <c r="MJA17" s="26"/>
      <c r="MJB17" s="26"/>
      <c r="MJC17" s="26"/>
      <c r="MJD17" s="26"/>
      <c r="MJE17" s="26"/>
      <c r="MJF17" s="26"/>
      <c r="MJG17" s="26"/>
      <c r="MJH17" s="26"/>
      <c r="MJI17" s="26"/>
      <c r="MJJ17" s="26"/>
      <c r="MJK17" s="26"/>
      <c r="MJL17" s="26"/>
      <c r="MJM17" s="26"/>
      <c r="MJN17" s="26"/>
      <c r="MJO17" s="26"/>
      <c r="MJP17" s="26"/>
      <c r="MJQ17" s="26"/>
      <c r="MJR17" s="26"/>
      <c r="MJS17" s="26"/>
      <c r="MJT17" s="26"/>
      <c r="MJU17" s="26"/>
      <c r="MJV17" s="26"/>
      <c r="MJW17" s="26"/>
      <c r="MJX17" s="26"/>
      <c r="MJY17" s="26"/>
      <c r="MJZ17" s="26"/>
      <c r="MKA17" s="26"/>
      <c r="MKB17" s="26"/>
      <c r="MKC17" s="26"/>
      <c r="MKD17" s="26"/>
      <c r="MKE17" s="26"/>
      <c r="MKF17" s="26"/>
      <c r="MKG17" s="26"/>
      <c r="MKH17" s="26"/>
      <c r="MKI17" s="26"/>
      <c r="MKJ17" s="26"/>
      <c r="MKK17" s="26"/>
      <c r="MKL17" s="26"/>
      <c r="MKM17" s="26"/>
      <c r="MKN17" s="26"/>
      <c r="MKO17" s="26"/>
      <c r="MKP17" s="26"/>
      <c r="MKQ17" s="26"/>
      <c r="MKR17" s="26"/>
      <c r="MKS17" s="26"/>
      <c r="MKT17" s="26"/>
      <c r="MKU17" s="26"/>
      <c r="MKV17" s="26"/>
      <c r="MKW17" s="26"/>
      <c r="MKX17" s="26"/>
      <c r="MKY17" s="26"/>
      <c r="MKZ17" s="26"/>
      <c r="MLA17" s="26"/>
      <c r="MLB17" s="26"/>
      <c r="MLC17" s="26"/>
      <c r="MLD17" s="26"/>
      <c r="MLE17" s="26"/>
      <c r="MLF17" s="26"/>
      <c r="MLG17" s="26"/>
      <c r="MLH17" s="26"/>
      <c r="MLI17" s="26"/>
      <c r="MLJ17" s="26"/>
      <c r="MLK17" s="26"/>
      <c r="MLL17" s="26"/>
      <c r="MLM17" s="26"/>
      <c r="MLN17" s="26"/>
      <c r="MLO17" s="26"/>
      <c r="MLP17" s="26"/>
      <c r="MLQ17" s="26"/>
      <c r="MLR17" s="26"/>
      <c r="MLS17" s="26"/>
      <c r="MLT17" s="26"/>
      <c r="MLU17" s="26"/>
      <c r="MLV17" s="26"/>
      <c r="MLW17" s="26"/>
      <c r="MLX17" s="26"/>
      <c r="MLY17" s="26"/>
      <c r="MLZ17" s="26"/>
      <c r="MMA17" s="26"/>
      <c r="MMB17" s="26"/>
      <c r="MMC17" s="26"/>
      <c r="MMD17" s="26"/>
      <c r="MME17" s="26"/>
      <c r="MMF17" s="26"/>
      <c r="MMG17" s="26"/>
      <c r="MMH17" s="26"/>
      <c r="MMI17" s="26"/>
      <c r="MMJ17" s="26"/>
      <c r="MMK17" s="26"/>
      <c r="MML17" s="26"/>
      <c r="MMM17" s="26"/>
      <c r="MMN17" s="26"/>
      <c r="MMO17" s="26"/>
      <c r="MMP17" s="26"/>
      <c r="MMQ17" s="26"/>
      <c r="MMR17" s="26"/>
      <c r="MMS17" s="26"/>
      <c r="MMT17" s="26"/>
      <c r="MMU17" s="26"/>
      <c r="MMV17" s="26"/>
      <c r="MMW17" s="26"/>
      <c r="MMX17" s="26"/>
      <c r="MMY17" s="26"/>
      <c r="MMZ17" s="26"/>
      <c r="MNA17" s="26"/>
      <c r="MNB17" s="26"/>
      <c r="MNC17" s="26"/>
      <c r="MND17" s="26"/>
      <c r="MNE17" s="26"/>
      <c r="MNF17" s="26"/>
      <c r="MNG17" s="26"/>
      <c r="MNH17" s="26"/>
      <c r="MNI17" s="26"/>
      <c r="MNJ17" s="26"/>
      <c r="MNK17" s="26"/>
      <c r="MNL17" s="26"/>
      <c r="MNM17" s="26"/>
      <c r="MNN17" s="26"/>
      <c r="MNO17" s="26"/>
      <c r="MNP17" s="26"/>
      <c r="MNQ17" s="26"/>
      <c r="MNR17" s="26"/>
      <c r="MNS17" s="26"/>
      <c r="MNT17" s="26"/>
      <c r="MNU17" s="26"/>
      <c r="MNV17" s="26"/>
      <c r="MNW17" s="26"/>
      <c r="MNX17" s="26"/>
      <c r="MNY17" s="26"/>
      <c r="MNZ17" s="26"/>
      <c r="MOA17" s="26"/>
      <c r="MOB17" s="26"/>
      <c r="MOC17" s="26"/>
      <c r="MOD17" s="26"/>
      <c r="MOE17" s="26"/>
      <c r="MOF17" s="26"/>
      <c r="MOG17" s="26"/>
      <c r="MOH17" s="26"/>
      <c r="MOI17" s="26"/>
      <c r="MOJ17" s="26"/>
      <c r="MOK17" s="26"/>
      <c r="MOL17" s="26"/>
      <c r="MOM17" s="26"/>
      <c r="MON17" s="26"/>
      <c r="MOO17" s="26"/>
      <c r="MOP17" s="26"/>
      <c r="MOQ17" s="26"/>
      <c r="MOR17" s="26"/>
      <c r="MOS17" s="26"/>
      <c r="MOT17" s="26"/>
      <c r="MOU17" s="26"/>
      <c r="MOV17" s="26"/>
      <c r="MOW17" s="26"/>
      <c r="MOX17" s="26"/>
      <c r="MOY17" s="26"/>
      <c r="MOZ17" s="26"/>
      <c r="MPA17" s="26"/>
      <c r="MPB17" s="26"/>
      <c r="MPC17" s="26"/>
      <c r="MPD17" s="26"/>
      <c r="MPE17" s="26"/>
      <c r="MPF17" s="26"/>
      <c r="MPG17" s="26"/>
      <c r="MPH17" s="26"/>
      <c r="MPI17" s="26"/>
      <c r="MPJ17" s="26"/>
      <c r="MPK17" s="26"/>
      <c r="MPL17" s="26"/>
      <c r="MPM17" s="26"/>
      <c r="MPN17" s="26"/>
      <c r="MPO17" s="26"/>
      <c r="MPP17" s="26"/>
      <c r="MPQ17" s="26"/>
      <c r="MPR17" s="26"/>
      <c r="MPS17" s="26"/>
      <c r="MPT17" s="26"/>
      <c r="MPU17" s="26"/>
      <c r="MPV17" s="26"/>
      <c r="MPW17" s="26"/>
      <c r="MPX17" s="26"/>
      <c r="MPY17" s="26"/>
      <c r="MPZ17" s="26"/>
      <c r="MQA17" s="26"/>
      <c r="MQB17" s="26"/>
      <c r="MQC17" s="26"/>
      <c r="MQD17" s="26"/>
      <c r="MQE17" s="26"/>
      <c r="MQF17" s="26"/>
      <c r="MQG17" s="26"/>
      <c r="MQH17" s="26"/>
      <c r="MQI17" s="26"/>
      <c r="MQJ17" s="26"/>
      <c r="MQK17" s="26"/>
      <c r="MQL17" s="26"/>
      <c r="MQM17" s="26"/>
      <c r="MQN17" s="26"/>
      <c r="MQO17" s="26"/>
      <c r="MQP17" s="26"/>
      <c r="MQQ17" s="26"/>
      <c r="MQR17" s="26"/>
      <c r="MQS17" s="26"/>
      <c r="MQT17" s="26"/>
      <c r="MQU17" s="26"/>
      <c r="MQV17" s="26"/>
      <c r="MQW17" s="26"/>
      <c r="MQX17" s="26"/>
      <c r="MQY17" s="26"/>
      <c r="MQZ17" s="26"/>
      <c r="MRA17" s="26"/>
      <c r="MRB17" s="26"/>
      <c r="MRC17" s="26"/>
      <c r="MRD17" s="26"/>
      <c r="MRE17" s="26"/>
      <c r="MRF17" s="26"/>
      <c r="MRG17" s="26"/>
      <c r="MRH17" s="26"/>
      <c r="MRI17" s="26"/>
      <c r="MRJ17" s="26"/>
      <c r="MRK17" s="26"/>
      <c r="MRL17" s="26"/>
      <c r="MRM17" s="26"/>
      <c r="MRN17" s="26"/>
      <c r="MRO17" s="26"/>
      <c r="MRP17" s="26"/>
      <c r="MRQ17" s="26"/>
      <c r="MRR17" s="26"/>
      <c r="MRS17" s="26"/>
      <c r="MRT17" s="26"/>
      <c r="MRU17" s="26"/>
      <c r="MRV17" s="26"/>
      <c r="MRW17" s="26"/>
      <c r="MRX17" s="26"/>
      <c r="MRY17" s="26"/>
      <c r="MRZ17" s="26"/>
      <c r="MSA17" s="26"/>
      <c r="MSB17" s="26"/>
      <c r="MSC17" s="26"/>
      <c r="MSD17" s="26"/>
      <c r="MSE17" s="26"/>
      <c r="MSF17" s="26"/>
      <c r="MSG17" s="26"/>
      <c r="MSH17" s="26"/>
      <c r="MSI17" s="26"/>
      <c r="MSJ17" s="26"/>
      <c r="MSK17" s="26"/>
      <c r="MSL17" s="26"/>
      <c r="MSM17" s="26"/>
      <c r="MSN17" s="26"/>
      <c r="MSO17" s="26"/>
      <c r="MSP17" s="26"/>
      <c r="MSQ17" s="26"/>
      <c r="MSR17" s="26"/>
      <c r="MSS17" s="26"/>
      <c r="MST17" s="26"/>
      <c r="MSU17" s="26"/>
      <c r="MSV17" s="26"/>
      <c r="MSW17" s="26"/>
      <c r="MSX17" s="26"/>
      <c r="MSY17" s="26"/>
      <c r="MSZ17" s="26"/>
      <c r="MTA17" s="26"/>
      <c r="MTB17" s="26"/>
      <c r="MTC17" s="26"/>
      <c r="MTD17" s="26"/>
      <c r="MTE17" s="26"/>
      <c r="MTF17" s="26"/>
      <c r="MTG17" s="26"/>
      <c r="MTH17" s="26"/>
      <c r="MTI17" s="26"/>
      <c r="MTJ17" s="26"/>
      <c r="MTK17" s="26"/>
      <c r="MTL17" s="26"/>
      <c r="MTM17" s="26"/>
      <c r="MTN17" s="26"/>
      <c r="MTO17" s="26"/>
      <c r="MTP17" s="26"/>
      <c r="MTQ17" s="26"/>
      <c r="MTR17" s="26"/>
      <c r="MTS17" s="26"/>
      <c r="MTT17" s="26"/>
      <c r="MTU17" s="26"/>
      <c r="MTV17" s="26"/>
      <c r="MTW17" s="26"/>
      <c r="MTX17" s="26"/>
      <c r="MTY17" s="26"/>
      <c r="MTZ17" s="26"/>
      <c r="MUA17" s="26"/>
      <c r="MUB17" s="26"/>
      <c r="MUC17" s="26"/>
      <c r="MUD17" s="26"/>
      <c r="MUE17" s="26"/>
      <c r="MUF17" s="26"/>
      <c r="MUG17" s="26"/>
      <c r="MUH17" s="26"/>
      <c r="MUI17" s="26"/>
      <c r="MUJ17" s="26"/>
      <c r="MUK17" s="26"/>
      <c r="MUL17" s="26"/>
      <c r="MUM17" s="26"/>
      <c r="MUN17" s="26"/>
      <c r="MUO17" s="26"/>
      <c r="MUP17" s="26"/>
      <c r="MUQ17" s="26"/>
      <c r="MUR17" s="26"/>
      <c r="MUS17" s="26"/>
      <c r="MUT17" s="26"/>
      <c r="MUU17" s="26"/>
      <c r="MUV17" s="26"/>
      <c r="MUW17" s="26"/>
      <c r="MUX17" s="26"/>
      <c r="MUY17" s="26"/>
      <c r="MUZ17" s="26"/>
      <c r="MVA17" s="26"/>
      <c r="MVB17" s="26"/>
      <c r="MVC17" s="26"/>
      <c r="MVD17" s="26"/>
      <c r="MVE17" s="26"/>
      <c r="MVF17" s="26"/>
      <c r="MVG17" s="26"/>
      <c r="MVH17" s="26"/>
      <c r="MVI17" s="26"/>
      <c r="MVJ17" s="26"/>
      <c r="MVK17" s="26"/>
      <c r="MVL17" s="26"/>
      <c r="MVM17" s="26"/>
      <c r="MVN17" s="26"/>
      <c r="MVO17" s="26"/>
      <c r="MVP17" s="26"/>
      <c r="MVQ17" s="26"/>
      <c r="MVR17" s="26"/>
      <c r="MVS17" s="26"/>
      <c r="MVT17" s="26"/>
      <c r="MVU17" s="26"/>
      <c r="MVV17" s="26"/>
      <c r="MVW17" s="26"/>
      <c r="MVX17" s="26"/>
      <c r="MVY17" s="26"/>
      <c r="MVZ17" s="26"/>
      <c r="MWA17" s="26"/>
      <c r="MWB17" s="26"/>
      <c r="MWC17" s="26"/>
      <c r="MWD17" s="26"/>
      <c r="MWE17" s="26"/>
      <c r="MWF17" s="26"/>
      <c r="MWG17" s="26"/>
      <c r="MWH17" s="26"/>
      <c r="MWI17" s="26"/>
      <c r="MWJ17" s="26"/>
      <c r="MWK17" s="26"/>
      <c r="MWL17" s="26"/>
      <c r="MWM17" s="26"/>
      <c r="MWN17" s="26"/>
      <c r="MWO17" s="26"/>
      <c r="MWP17" s="26"/>
      <c r="MWQ17" s="26"/>
      <c r="MWR17" s="26"/>
      <c r="MWS17" s="26"/>
      <c r="MWT17" s="26"/>
      <c r="MWU17" s="26"/>
      <c r="MWV17" s="26"/>
      <c r="MWW17" s="26"/>
      <c r="MWX17" s="26"/>
      <c r="MWY17" s="26"/>
      <c r="MWZ17" s="26"/>
      <c r="MXA17" s="26"/>
      <c r="MXB17" s="26"/>
      <c r="MXC17" s="26"/>
      <c r="MXD17" s="26"/>
      <c r="MXE17" s="26"/>
      <c r="MXF17" s="26"/>
      <c r="MXG17" s="26"/>
      <c r="MXH17" s="26"/>
      <c r="MXI17" s="26"/>
      <c r="MXJ17" s="26"/>
      <c r="MXK17" s="26"/>
      <c r="MXL17" s="26"/>
      <c r="MXM17" s="26"/>
      <c r="MXN17" s="26"/>
      <c r="MXO17" s="26"/>
      <c r="MXP17" s="26"/>
      <c r="MXQ17" s="26"/>
      <c r="MXR17" s="26"/>
      <c r="MXS17" s="26"/>
      <c r="MXT17" s="26"/>
      <c r="MXU17" s="26"/>
      <c r="MXV17" s="26"/>
      <c r="MXW17" s="26"/>
      <c r="MXX17" s="26"/>
      <c r="MXY17" s="26"/>
      <c r="MXZ17" s="26"/>
      <c r="MYA17" s="26"/>
      <c r="MYB17" s="26"/>
      <c r="MYC17" s="26"/>
      <c r="MYD17" s="26"/>
      <c r="MYE17" s="26"/>
      <c r="MYF17" s="26"/>
      <c r="MYG17" s="26"/>
      <c r="MYH17" s="26"/>
      <c r="MYI17" s="26"/>
      <c r="MYJ17" s="26"/>
      <c r="MYK17" s="26"/>
      <c r="MYL17" s="26"/>
      <c r="MYM17" s="26"/>
      <c r="MYN17" s="26"/>
      <c r="MYO17" s="26"/>
      <c r="MYP17" s="26"/>
      <c r="MYQ17" s="26"/>
      <c r="MYR17" s="26"/>
      <c r="MYS17" s="26"/>
      <c r="MYT17" s="26"/>
      <c r="MYU17" s="26"/>
      <c r="MYV17" s="26"/>
      <c r="MYW17" s="26"/>
      <c r="MYX17" s="26"/>
      <c r="MYY17" s="26"/>
      <c r="MYZ17" s="26"/>
      <c r="MZA17" s="26"/>
      <c r="MZB17" s="26"/>
      <c r="MZC17" s="26"/>
      <c r="MZD17" s="26"/>
      <c r="MZE17" s="26"/>
      <c r="MZF17" s="26"/>
      <c r="MZG17" s="26"/>
      <c r="MZH17" s="26"/>
      <c r="MZI17" s="26"/>
      <c r="MZJ17" s="26"/>
      <c r="MZK17" s="26"/>
      <c r="MZL17" s="26"/>
      <c r="MZM17" s="26"/>
      <c r="MZN17" s="26"/>
      <c r="MZO17" s="26"/>
      <c r="MZP17" s="26"/>
      <c r="MZQ17" s="26"/>
      <c r="MZR17" s="26"/>
      <c r="MZS17" s="26"/>
      <c r="MZT17" s="26"/>
      <c r="MZU17" s="26"/>
      <c r="MZV17" s="26"/>
      <c r="MZW17" s="26"/>
      <c r="MZX17" s="26"/>
      <c r="MZY17" s="26"/>
      <c r="MZZ17" s="26"/>
      <c r="NAA17" s="26"/>
      <c r="NAB17" s="26"/>
      <c r="NAC17" s="26"/>
      <c r="NAD17" s="26"/>
      <c r="NAE17" s="26"/>
      <c r="NAF17" s="26"/>
      <c r="NAG17" s="26"/>
      <c r="NAH17" s="26"/>
      <c r="NAI17" s="26"/>
      <c r="NAJ17" s="26"/>
      <c r="NAK17" s="26"/>
      <c r="NAL17" s="26"/>
      <c r="NAM17" s="26"/>
      <c r="NAN17" s="26"/>
      <c r="NAO17" s="26"/>
      <c r="NAP17" s="26"/>
      <c r="NAQ17" s="26"/>
      <c r="NAR17" s="26"/>
      <c r="NAS17" s="26"/>
      <c r="NAT17" s="26"/>
      <c r="NAU17" s="26"/>
      <c r="NAV17" s="26"/>
      <c r="NAW17" s="26"/>
      <c r="NAX17" s="26"/>
      <c r="NAY17" s="26"/>
      <c r="NAZ17" s="26"/>
      <c r="NBA17" s="26"/>
      <c r="NBB17" s="26"/>
      <c r="NBC17" s="26"/>
      <c r="NBD17" s="26"/>
      <c r="NBE17" s="26"/>
      <c r="NBF17" s="26"/>
      <c r="NBG17" s="26"/>
      <c r="NBH17" s="26"/>
      <c r="NBI17" s="26"/>
      <c r="NBJ17" s="26"/>
      <c r="NBK17" s="26"/>
      <c r="NBL17" s="26"/>
      <c r="NBM17" s="26"/>
      <c r="NBN17" s="26"/>
      <c r="NBO17" s="26"/>
      <c r="NBP17" s="26"/>
      <c r="NBQ17" s="26"/>
      <c r="NBR17" s="26"/>
      <c r="NBS17" s="26"/>
      <c r="NBT17" s="26"/>
      <c r="NBU17" s="26"/>
      <c r="NBV17" s="26"/>
      <c r="NBW17" s="26"/>
      <c r="NBX17" s="26"/>
      <c r="NBY17" s="26"/>
      <c r="NBZ17" s="26"/>
      <c r="NCA17" s="26"/>
      <c r="NCB17" s="26"/>
      <c r="NCC17" s="26"/>
      <c r="NCD17" s="26"/>
      <c r="NCE17" s="26"/>
      <c r="NCF17" s="26"/>
      <c r="NCG17" s="26"/>
      <c r="NCH17" s="26"/>
      <c r="NCI17" s="26"/>
      <c r="NCJ17" s="26"/>
      <c r="NCK17" s="26"/>
      <c r="NCL17" s="26"/>
      <c r="NCM17" s="26"/>
      <c r="NCN17" s="26"/>
      <c r="NCO17" s="26"/>
      <c r="NCP17" s="26"/>
      <c r="NCQ17" s="26"/>
      <c r="NCR17" s="26"/>
      <c r="NCS17" s="26"/>
      <c r="NCT17" s="26"/>
      <c r="NCU17" s="26"/>
      <c r="NCV17" s="26"/>
      <c r="NCW17" s="26"/>
      <c r="NCX17" s="26"/>
      <c r="NCY17" s="26"/>
      <c r="NCZ17" s="26"/>
      <c r="NDA17" s="26"/>
      <c r="NDB17" s="26"/>
      <c r="NDC17" s="26"/>
      <c r="NDD17" s="26"/>
      <c r="NDE17" s="26"/>
      <c r="NDF17" s="26"/>
      <c r="NDG17" s="26"/>
      <c r="NDH17" s="26"/>
      <c r="NDI17" s="26"/>
      <c r="NDJ17" s="26"/>
      <c r="NDK17" s="26"/>
      <c r="NDL17" s="26"/>
      <c r="NDM17" s="26"/>
      <c r="NDN17" s="26"/>
      <c r="NDO17" s="26"/>
      <c r="NDP17" s="26"/>
      <c r="NDQ17" s="26"/>
      <c r="NDR17" s="26"/>
      <c r="NDS17" s="26"/>
      <c r="NDT17" s="26"/>
      <c r="NDU17" s="26"/>
      <c r="NDV17" s="26"/>
      <c r="NDW17" s="26"/>
      <c r="NDX17" s="26"/>
      <c r="NDY17" s="26"/>
      <c r="NDZ17" s="26"/>
      <c r="NEA17" s="26"/>
      <c r="NEB17" s="26"/>
      <c r="NEC17" s="26"/>
      <c r="NED17" s="26"/>
      <c r="NEE17" s="26"/>
      <c r="NEF17" s="26"/>
      <c r="NEG17" s="26"/>
      <c r="NEH17" s="26"/>
      <c r="NEI17" s="26"/>
      <c r="NEJ17" s="26"/>
      <c r="NEK17" s="26"/>
      <c r="NEL17" s="26"/>
      <c r="NEM17" s="26"/>
      <c r="NEN17" s="26"/>
      <c r="NEO17" s="26"/>
      <c r="NEP17" s="26"/>
      <c r="NEQ17" s="26"/>
      <c r="NER17" s="26"/>
      <c r="NES17" s="26"/>
      <c r="NET17" s="26"/>
      <c r="NEU17" s="26"/>
      <c r="NEV17" s="26"/>
      <c r="NEW17" s="26"/>
      <c r="NEX17" s="26"/>
      <c r="NEY17" s="26"/>
      <c r="NEZ17" s="26"/>
      <c r="NFA17" s="26"/>
      <c r="NFB17" s="26"/>
      <c r="NFC17" s="26"/>
      <c r="NFD17" s="26"/>
      <c r="NFE17" s="26"/>
      <c r="NFF17" s="26"/>
      <c r="NFG17" s="26"/>
      <c r="NFH17" s="26"/>
      <c r="NFI17" s="26"/>
      <c r="NFJ17" s="26"/>
      <c r="NFK17" s="26"/>
      <c r="NFL17" s="26"/>
      <c r="NFM17" s="26"/>
      <c r="NFN17" s="26"/>
      <c r="NFO17" s="26"/>
      <c r="NFP17" s="26"/>
      <c r="NFQ17" s="26"/>
      <c r="NFR17" s="26"/>
      <c r="NFS17" s="26"/>
      <c r="NFT17" s="26"/>
      <c r="NFU17" s="26"/>
      <c r="NFV17" s="26"/>
      <c r="NFW17" s="26"/>
      <c r="NFX17" s="26"/>
      <c r="NFY17" s="26"/>
      <c r="NFZ17" s="26"/>
      <c r="NGA17" s="26"/>
      <c r="NGB17" s="26"/>
      <c r="NGC17" s="26"/>
      <c r="NGD17" s="26"/>
      <c r="NGE17" s="26"/>
      <c r="NGF17" s="26"/>
      <c r="NGG17" s="26"/>
      <c r="NGH17" s="26"/>
      <c r="NGI17" s="26"/>
      <c r="NGJ17" s="26"/>
      <c r="NGK17" s="26"/>
      <c r="NGL17" s="26"/>
      <c r="NGM17" s="26"/>
      <c r="NGN17" s="26"/>
      <c r="NGO17" s="26"/>
      <c r="NGP17" s="26"/>
      <c r="NGQ17" s="26"/>
      <c r="NGR17" s="26"/>
      <c r="NGS17" s="26"/>
      <c r="NGT17" s="26"/>
      <c r="NGU17" s="26"/>
      <c r="NGV17" s="26"/>
      <c r="NGW17" s="26"/>
      <c r="NGX17" s="26"/>
      <c r="NGY17" s="26"/>
      <c r="NGZ17" s="26"/>
      <c r="NHA17" s="26"/>
      <c r="NHB17" s="26"/>
      <c r="NHC17" s="26"/>
      <c r="NHD17" s="26"/>
      <c r="NHE17" s="26"/>
      <c r="NHF17" s="26"/>
      <c r="NHG17" s="26"/>
      <c r="NHH17" s="26"/>
      <c r="NHI17" s="26"/>
      <c r="NHJ17" s="26"/>
      <c r="NHK17" s="26"/>
      <c r="NHL17" s="26"/>
      <c r="NHM17" s="26"/>
      <c r="NHN17" s="26"/>
      <c r="NHO17" s="26"/>
      <c r="NHP17" s="26"/>
      <c r="NHQ17" s="26"/>
      <c r="NHR17" s="26"/>
      <c r="NHS17" s="26"/>
      <c r="NHT17" s="26"/>
      <c r="NHU17" s="26"/>
      <c r="NHV17" s="26"/>
      <c r="NHW17" s="26"/>
      <c r="NHX17" s="26"/>
      <c r="NHY17" s="26"/>
      <c r="NHZ17" s="26"/>
      <c r="NIA17" s="26"/>
      <c r="NIB17" s="26"/>
      <c r="NIC17" s="26"/>
      <c r="NID17" s="26"/>
      <c r="NIE17" s="26"/>
      <c r="NIF17" s="26"/>
      <c r="NIG17" s="26"/>
      <c r="NIH17" s="26"/>
      <c r="NII17" s="26"/>
      <c r="NIJ17" s="26"/>
      <c r="NIK17" s="26"/>
      <c r="NIL17" s="26"/>
      <c r="NIM17" s="26"/>
      <c r="NIN17" s="26"/>
      <c r="NIO17" s="26"/>
      <c r="NIP17" s="26"/>
      <c r="NIQ17" s="26"/>
      <c r="NIR17" s="26"/>
      <c r="NIS17" s="26"/>
      <c r="NIT17" s="26"/>
      <c r="NIU17" s="26"/>
      <c r="NIV17" s="26"/>
      <c r="NIW17" s="26"/>
      <c r="NIX17" s="26"/>
      <c r="NIY17" s="26"/>
      <c r="NIZ17" s="26"/>
      <c r="NJA17" s="26"/>
      <c r="NJB17" s="26"/>
      <c r="NJC17" s="26"/>
      <c r="NJD17" s="26"/>
      <c r="NJE17" s="26"/>
      <c r="NJF17" s="26"/>
      <c r="NJG17" s="26"/>
      <c r="NJH17" s="26"/>
      <c r="NJI17" s="26"/>
      <c r="NJJ17" s="26"/>
      <c r="NJK17" s="26"/>
      <c r="NJL17" s="26"/>
      <c r="NJM17" s="26"/>
      <c r="NJN17" s="26"/>
      <c r="NJO17" s="26"/>
      <c r="NJP17" s="26"/>
      <c r="NJQ17" s="26"/>
      <c r="NJR17" s="26"/>
      <c r="NJS17" s="26"/>
      <c r="NJT17" s="26"/>
      <c r="NJU17" s="26"/>
      <c r="NJV17" s="26"/>
      <c r="NJW17" s="26"/>
      <c r="NJX17" s="26"/>
      <c r="NJY17" s="26"/>
      <c r="NJZ17" s="26"/>
      <c r="NKA17" s="26"/>
      <c r="NKB17" s="26"/>
      <c r="NKC17" s="26"/>
      <c r="NKD17" s="26"/>
      <c r="NKE17" s="26"/>
      <c r="NKF17" s="26"/>
      <c r="NKG17" s="26"/>
      <c r="NKH17" s="26"/>
      <c r="NKI17" s="26"/>
      <c r="NKJ17" s="26"/>
      <c r="NKK17" s="26"/>
      <c r="NKL17" s="26"/>
      <c r="NKM17" s="26"/>
      <c r="NKN17" s="26"/>
      <c r="NKO17" s="26"/>
      <c r="NKP17" s="26"/>
      <c r="NKQ17" s="26"/>
      <c r="NKR17" s="26"/>
      <c r="NKS17" s="26"/>
      <c r="NKT17" s="26"/>
      <c r="NKU17" s="26"/>
      <c r="NKV17" s="26"/>
      <c r="NKW17" s="26"/>
      <c r="NKX17" s="26"/>
      <c r="NKY17" s="26"/>
      <c r="NKZ17" s="26"/>
      <c r="NLA17" s="26"/>
      <c r="NLB17" s="26"/>
      <c r="NLC17" s="26"/>
      <c r="NLD17" s="26"/>
      <c r="NLE17" s="26"/>
      <c r="NLF17" s="26"/>
      <c r="NLG17" s="26"/>
      <c r="NLH17" s="26"/>
      <c r="NLI17" s="26"/>
      <c r="NLJ17" s="26"/>
      <c r="NLK17" s="26"/>
      <c r="NLL17" s="26"/>
      <c r="NLM17" s="26"/>
      <c r="NLN17" s="26"/>
      <c r="NLO17" s="26"/>
      <c r="NLP17" s="26"/>
      <c r="NLQ17" s="26"/>
      <c r="NLR17" s="26"/>
      <c r="NLS17" s="26"/>
      <c r="NLT17" s="26"/>
      <c r="NLU17" s="26"/>
      <c r="NLV17" s="26"/>
      <c r="NLW17" s="26"/>
      <c r="NLX17" s="26"/>
      <c r="NLY17" s="26"/>
      <c r="NLZ17" s="26"/>
      <c r="NMA17" s="26"/>
      <c r="NMB17" s="26"/>
      <c r="NMC17" s="26"/>
      <c r="NMD17" s="26"/>
      <c r="NME17" s="26"/>
      <c r="NMF17" s="26"/>
      <c r="NMG17" s="26"/>
      <c r="NMH17" s="26"/>
      <c r="NMI17" s="26"/>
      <c r="NMJ17" s="26"/>
      <c r="NMK17" s="26"/>
      <c r="NML17" s="26"/>
      <c r="NMM17" s="26"/>
      <c r="NMN17" s="26"/>
      <c r="NMO17" s="26"/>
      <c r="NMP17" s="26"/>
      <c r="NMQ17" s="26"/>
      <c r="NMR17" s="26"/>
      <c r="NMS17" s="26"/>
      <c r="NMT17" s="26"/>
      <c r="NMU17" s="26"/>
      <c r="NMV17" s="26"/>
      <c r="NMW17" s="26"/>
      <c r="NMX17" s="26"/>
      <c r="NMY17" s="26"/>
      <c r="NMZ17" s="26"/>
      <c r="NNA17" s="26"/>
      <c r="NNB17" s="26"/>
      <c r="NNC17" s="26"/>
      <c r="NND17" s="26"/>
      <c r="NNE17" s="26"/>
      <c r="NNF17" s="26"/>
      <c r="NNG17" s="26"/>
      <c r="NNH17" s="26"/>
      <c r="NNI17" s="26"/>
      <c r="NNJ17" s="26"/>
      <c r="NNK17" s="26"/>
      <c r="NNL17" s="26"/>
      <c r="NNM17" s="26"/>
      <c r="NNN17" s="26"/>
      <c r="NNO17" s="26"/>
      <c r="NNP17" s="26"/>
      <c r="NNQ17" s="26"/>
      <c r="NNR17" s="26"/>
      <c r="NNS17" s="26"/>
      <c r="NNT17" s="26"/>
      <c r="NNU17" s="26"/>
      <c r="NNV17" s="26"/>
      <c r="NNW17" s="26"/>
      <c r="NNX17" s="26"/>
      <c r="NNY17" s="26"/>
      <c r="NNZ17" s="26"/>
      <c r="NOA17" s="26"/>
      <c r="NOB17" s="26"/>
      <c r="NOC17" s="26"/>
      <c r="NOD17" s="26"/>
      <c r="NOE17" s="26"/>
      <c r="NOF17" s="26"/>
      <c r="NOG17" s="26"/>
      <c r="NOH17" s="26"/>
      <c r="NOI17" s="26"/>
      <c r="NOJ17" s="26"/>
      <c r="NOK17" s="26"/>
      <c r="NOL17" s="26"/>
      <c r="NOM17" s="26"/>
      <c r="NON17" s="26"/>
      <c r="NOO17" s="26"/>
      <c r="NOP17" s="26"/>
      <c r="NOQ17" s="26"/>
      <c r="NOR17" s="26"/>
      <c r="NOS17" s="26"/>
      <c r="NOT17" s="26"/>
      <c r="NOU17" s="26"/>
      <c r="NOV17" s="26"/>
      <c r="NOW17" s="26"/>
      <c r="NOX17" s="26"/>
      <c r="NOY17" s="26"/>
      <c r="NOZ17" s="26"/>
      <c r="NPA17" s="26"/>
      <c r="NPB17" s="26"/>
      <c r="NPC17" s="26"/>
      <c r="NPD17" s="26"/>
      <c r="NPE17" s="26"/>
      <c r="NPF17" s="26"/>
      <c r="NPG17" s="26"/>
      <c r="NPH17" s="26"/>
      <c r="NPI17" s="26"/>
      <c r="NPJ17" s="26"/>
      <c r="NPK17" s="26"/>
      <c r="NPL17" s="26"/>
      <c r="NPM17" s="26"/>
      <c r="NPN17" s="26"/>
      <c r="NPO17" s="26"/>
      <c r="NPP17" s="26"/>
      <c r="NPQ17" s="26"/>
      <c r="NPR17" s="26"/>
      <c r="NPS17" s="26"/>
      <c r="NPT17" s="26"/>
      <c r="NPU17" s="26"/>
      <c r="NPV17" s="26"/>
      <c r="NPW17" s="26"/>
      <c r="NPX17" s="26"/>
      <c r="NPY17" s="26"/>
      <c r="NPZ17" s="26"/>
      <c r="NQA17" s="26"/>
      <c r="NQB17" s="26"/>
      <c r="NQC17" s="26"/>
      <c r="NQD17" s="26"/>
      <c r="NQE17" s="26"/>
      <c r="NQF17" s="26"/>
      <c r="NQG17" s="26"/>
      <c r="NQH17" s="26"/>
      <c r="NQI17" s="26"/>
      <c r="NQJ17" s="26"/>
      <c r="NQK17" s="26"/>
      <c r="NQL17" s="26"/>
      <c r="NQM17" s="26"/>
      <c r="NQN17" s="26"/>
      <c r="NQO17" s="26"/>
      <c r="NQP17" s="26"/>
      <c r="NQQ17" s="26"/>
      <c r="NQR17" s="26"/>
      <c r="NQS17" s="26"/>
      <c r="NQT17" s="26"/>
      <c r="NQU17" s="26"/>
      <c r="NQV17" s="26"/>
      <c r="NQW17" s="26"/>
      <c r="NQX17" s="26"/>
      <c r="NQY17" s="26"/>
      <c r="NQZ17" s="26"/>
      <c r="NRA17" s="26"/>
      <c r="NRB17" s="26"/>
      <c r="NRC17" s="26"/>
      <c r="NRD17" s="26"/>
      <c r="NRE17" s="26"/>
      <c r="NRF17" s="26"/>
      <c r="NRG17" s="26"/>
      <c r="NRH17" s="26"/>
      <c r="NRI17" s="26"/>
      <c r="NRJ17" s="26"/>
      <c r="NRK17" s="26"/>
      <c r="NRL17" s="26"/>
      <c r="NRM17" s="26"/>
      <c r="NRN17" s="26"/>
      <c r="NRO17" s="26"/>
      <c r="NRP17" s="26"/>
      <c r="NRQ17" s="26"/>
      <c r="NRR17" s="26"/>
      <c r="NRS17" s="26"/>
      <c r="NRT17" s="26"/>
      <c r="NRU17" s="26"/>
      <c r="NRV17" s="26"/>
      <c r="NRW17" s="26"/>
      <c r="NRX17" s="26"/>
      <c r="NRY17" s="26"/>
      <c r="NRZ17" s="26"/>
      <c r="NSA17" s="26"/>
      <c r="NSB17" s="26"/>
      <c r="NSC17" s="26"/>
      <c r="NSD17" s="26"/>
      <c r="NSE17" s="26"/>
      <c r="NSF17" s="26"/>
      <c r="NSG17" s="26"/>
      <c r="NSH17" s="26"/>
      <c r="NSI17" s="26"/>
      <c r="NSJ17" s="26"/>
      <c r="NSK17" s="26"/>
      <c r="NSL17" s="26"/>
      <c r="NSM17" s="26"/>
      <c r="NSN17" s="26"/>
      <c r="NSO17" s="26"/>
      <c r="NSP17" s="26"/>
      <c r="NSQ17" s="26"/>
      <c r="NSR17" s="26"/>
      <c r="NSS17" s="26"/>
      <c r="NST17" s="26"/>
      <c r="NSU17" s="26"/>
      <c r="NSV17" s="26"/>
      <c r="NSW17" s="26"/>
      <c r="NSX17" s="26"/>
      <c r="NSY17" s="26"/>
      <c r="NSZ17" s="26"/>
      <c r="NTA17" s="26"/>
      <c r="NTB17" s="26"/>
      <c r="NTC17" s="26"/>
      <c r="NTD17" s="26"/>
      <c r="NTE17" s="26"/>
      <c r="NTF17" s="26"/>
      <c r="NTG17" s="26"/>
      <c r="NTH17" s="26"/>
      <c r="NTI17" s="26"/>
      <c r="NTJ17" s="26"/>
      <c r="NTK17" s="26"/>
      <c r="NTL17" s="26"/>
      <c r="NTM17" s="26"/>
      <c r="NTN17" s="26"/>
      <c r="NTO17" s="26"/>
      <c r="NTP17" s="26"/>
      <c r="NTQ17" s="26"/>
      <c r="NTR17" s="26"/>
      <c r="NTS17" s="26"/>
      <c r="NTT17" s="26"/>
      <c r="NTU17" s="26"/>
      <c r="NTV17" s="26"/>
      <c r="NTW17" s="26"/>
      <c r="NTX17" s="26"/>
      <c r="NTY17" s="26"/>
      <c r="NTZ17" s="26"/>
      <c r="NUA17" s="26"/>
      <c r="NUB17" s="26"/>
      <c r="NUC17" s="26"/>
      <c r="NUD17" s="26"/>
      <c r="NUE17" s="26"/>
      <c r="NUF17" s="26"/>
      <c r="NUG17" s="26"/>
      <c r="NUH17" s="26"/>
      <c r="NUI17" s="26"/>
      <c r="NUJ17" s="26"/>
      <c r="NUK17" s="26"/>
      <c r="NUL17" s="26"/>
      <c r="NUM17" s="26"/>
      <c r="NUN17" s="26"/>
      <c r="NUO17" s="26"/>
      <c r="NUP17" s="26"/>
      <c r="NUQ17" s="26"/>
      <c r="NUR17" s="26"/>
      <c r="NUS17" s="26"/>
      <c r="NUT17" s="26"/>
      <c r="NUU17" s="26"/>
      <c r="NUV17" s="26"/>
      <c r="NUW17" s="26"/>
      <c r="NUX17" s="26"/>
      <c r="NUY17" s="26"/>
      <c r="NUZ17" s="26"/>
      <c r="NVA17" s="26"/>
      <c r="NVB17" s="26"/>
      <c r="NVC17" s="26"/>
      <c r="NVD17" s="26"/>
      <c r="NVE17" s="26"/>
      <c r="NVF17" s="26"/>
      <c r="NVG17" s="26"/>
      <c r="NVH17" s="26"/>
      <c r="NVI17" s="26"/>
      <c r="NVJ17" s="26"/>
      <c r="NVK17" s="26"/>
      <c r="NVL17" s="26"/>
      <c r="NVM17" s="26"/>
      <c r="NVN17" s="26"/>
      <c r="NVO17" s="26"/>
      <c r="NVP17" s="26"/>
      <c r="NVQ17" s="26"/>
      <c r="NVR17" s="26"/>
      <c r="NVS17" s="26"/>
      <c r="NVT17" s="26"/>
      <c r="NVU17" s="26"/>
      <c r="NVV17" s="26"/>
      <c r="NVW17" s="26"/>
      <c r="NVX17" s="26"/>
      <c r="NVY17" s="26"/>
      <c r="NVZ17" s="26"/>
      <c r="NWA17" s="26"/>
      <c r="NWB17" s="26"/>
      <c r="NWC17" s="26"/>
      <c r="NWD17" s="26"/>
      <c r="NWE17" s="26"/>
      <c r="NWF17" s="26"/>
      <c r="NWG17" s="26"/>
      <c r="NWH17" s="26"/>
      <c r="NWI17" s="26"/>
      <c r="NWJ17" s="26"/>
      <c r="NWK17" s="26"/>
      <c r="NWL17" s="26"/>
      <c r="NWM17" s="26"/>
      <c r="NWN17" s="26"/>
      <c r="NWO17" s="26"/>
      <c r="NWP17" s="26"/>
      <c r="NWQ17" s="26"/>
      <c r="NWR17" s="26"/>
      <c r="NWS17" s="26"/>
      <c r="NWT17" s="26"/>
      <c r="NWU17" s="26"/>
      <c r="NWV17" s="26"/>
      <c r="NWW17" s="26"/>
      <c r="NWX17" s="26"/>
      <c r="NWY17" s="26"/>
      <c r="NWZ17" s="26"/>
      <c r="NXA17" s="26"/>
      <c r="NXB17" s="26"/>
      <c r="NXC17" s="26"/>
      <c r="NXD17" s="26"/>
      <c r="NXE17" s="26"/>
      <c r="NXF17" s="26"/>
      <c r="NXG17" s="26"/>
      <c r="NXH17" s="26"/>
      <c r="NXI17" s="26"/>
      <c r="NXJ17" s="26"/>
      <c r="NXK17" s="26"/>
      <c r="NXL17" s="26"/>
      <c r="NXM17" s="26"/>
      <c r="NXN17" s="26"/>
      <c r="NXO17" s="26"/>
      <c r="NXP17" s="26"/>
      <c r="NXQ17" s="26"/>
      <c r="NXR17" s="26"/>
      <c r="NXS17" s="26"/>
      <c r="NXT17" s="26"/>
      <c r="NXU17" s="26"/>
      <c r="NXV17" s="26"/>
      <c r="NXW17" s="26"/>
      <c r="NXX17" s="26"/>
      <c r="NXY17" s="26"/>
      <c r="NXZ17" s="26"/>
      <c r="NYA17" s="26"/>
      <c r="NYB17" s="26"/>
      <c r="NYC17" s="26"/>
      <c r="NYD17" s="26"/>
      <c r="NYE17" s="26"/>
      <c r="NYF17" s="26"/>
      <c r="NYG17" s="26"/>
      <c r="NYH17" s="26"/>
      <c r="NYI17" s="26"/>
      <c r="NYJ17" s="26"/>
      <c r="NYK17" s="26"/>
      <c r="NYL17" s="26"/>
      <c r="NYM17" s="26"/>
      <c r="NYN17" s="26"/>
      <c r="NYO17" s="26"/>
      <c r="NYP17" s="26"/>
      <c r="NYQ17" s="26"/>
      <c r="NYR17" s="26"/>
      <c r="NYS17" s="26"/>
      <c r="NYT17" s="26"/>
      <c r="NYU17" s="26"/>
      <c r="NYV17" s="26"/>
      <c r="NYW17" s="26"/>
      <c r="NYX17" s="26"/>
      <c r="NYY17" s="26"/>
      <c r="NYZ17" s="26"/>
      <c r="NZA17" s="26"/>
      <c r="NZB17" s="26"/>
      <c r="NZC17" s="26"/>
      <c r="NZD17" s="26"/>
      <c r="NZE17" s="26"/>
      <c r="NZF17" s="26"/>
      <c r="NZG17" s="26"/>
      <c r="NZH17" s="26"/>
      <c r="NZI17" s="26"/>
      <c r="NZJ17" s="26"/>
      <c r="NZK17" s="26"/>
      <c r="NZL17" s="26"/>
      <c r="NZM17" s="26"/>
      <c r="NZN17" s="26"/>
      <c r="NZO17" s="26"/>
      <c r="NZP17" s="26"/>
      <c r="NZQ17" s="26"/>
      <c r="NZR17" s="26"/>
      <c r="NZS17" s="26"/>
      <c r="NZT17" s="26"/>
      <c r="NZU17" s="26"/>
      <c r="NZV17" s="26"/>
      <c r="NZW17" s="26"/>
      <c r="NZX17" s="26"/>
      <c r="NZY17" s="26"/>
      <c r="NZZ17" s="26"/>
      <c r="OAA17" s="26"/>
      <c r="OAB17" s="26"/>
      <c r="OAC17" s="26"/>
      <c r="OAD17" s="26"/>
      <c r="OAE17" s="26"/>
      <c r="OAF17" s="26"/>
      <c r="OAG17" s="26"/>
      <c r="OAH17" s="26"/>
      <c r="OAI17" s="26"/>
      <c r="OAJ17" s="26"/>
      <c r="OAK17" s="26"/>
      <c r="OAL17" s="26"/>
      <c r="OAM17" s="26"/>
      <c r="OAN17" s="26"/>
      <c r="OAO17" s="26"/>
      <c r="OAP17" s="26"/>
      <c r="OAQ17" s="26"/>
      <c r="OAR17" s="26"/>
      <c r="OAS17" s="26"/>
      <c r="OAT17" s="26"/>
      <c r="OAU17" s="26"/>
      <c r="OAV17" s="26"/>
      <c r="OAW17" s="26"/>
      <c r="OAX17" s="26"/>
      <c r="OAY17" s="26"/>
      <c r="OAZ17" s="26"/>
      <c r="OBA17" s="26"/>
      <c r="OBB17" s="26"/>
      <c r="OBC17" s="26"/>
      <c r="OBD17" s="26"/>
      <c r="OBE17" s="26"/>
      <c r="OBF17" s="26"/>
      <c r="OBG17" s="26"/>
      <c r="OBH17" s="26"/>
      <c r="OBI17" s="26"/>
      <c r="OBJ17" s="26"/>
      <c r="OBK17" s="26"/>
      <c r="OBL17" s="26"/>
      <c r="OBM17" s="26"/>
      <c r="OBN17" s="26"/>
      <c r="OBO17" s="26"/>
      <c r="OBP17" s="26"/>
      <c r="OBQ17" s="26"/>
      <c r="OBR17" s="26"/>
      <c r="OBS17" s="26"/>
      <c r="OBT17" s="26"/>
      <c r="OBU17" s="26"/>
      <c r="OBV17" s="26"/>
      <c r="OBW17" s="26"/>
      <c r="OBX17" s="26"/>
      <c r="OBY17" s="26"/>
      <c r="OBZ17" s="26"/>
      <c r="OCA17" s="26"/>
      <c r="OCB17" s="26"/>
      <c r="OCC17" s="26"/>
      <c r="OCD17" s="26"/>
      <c r="OCE17" s="26"/>
      <c r="OCF17" s="26"/>
      <c r="OCG17" s="26"/>
      <c r="OCH17" s="26"/>
      <c r="OCI17" s="26"/>
      <c r="OCJ17" s="26"/>
      <c r="OCK17" s="26"/>
      <c r="OCL17" s="26"/>
      <c r="OCM17" s="26"/>
      <c r="OCN17" s="26"/>
      <c r="OCO17" s="26"/>
      <c r="OCP17" s="26"/>
      <c r="OCQ17" s="26"/>
      <c r="OCR17" s="26"/>
      <c r="OCS17" s="26"/>
      <c r="OCT17" s="26"/>
      <c r="OCU17" s="26"/>
      <c r="OCV17" s="26"/>
      <c r="OCW17" s="26"/>
      <c r="OCX17" s="26"/>
      <c r="OCY17" s="26"/>
      <c r="OCZ17" s="26"/>
      <c r="ODA17" s="26"/>
      <c r="ODB17" s="26"/>
      <c r="ODC17" s="26"/>
      <c r="ODD17" s="26"/>
      <c r="ODE17" s="26"/>
      <c r="ODF17" s="26"/>
      <c r="ODG17" s="26"/>
      <c r="ODH17" s="26"/>
      <c r="ODI17" s="26"/>
      <c r="ODJ17" s="26"/>
      <c r="ODK17" s="26"/>
      <c r="ODL17" s="26"/>
      <c r="ODM17" s="26"/>
      <c r="ODN17" s="26"/>
      <c r="ODO17" s="26"/>
      <c r="ODP17" s="26"/>
      <c r="ODQ17" s="26"/>
      <c r="ODR17" s="26"/>
      <c r="ODS17" s="26"/>
      <c r="ODT17" s="26"/>
      <c r="ODU17" s="26"/>
      <c r="ODV17" s="26"/>
      <c r="ODW17" s="26"/>
      <c r="ODX17" s="26"/>
      <c r="ODY17" s="26"/>
      <c r="ODZ17" s="26"/>
      <c r="OEA17" s="26"/>
      <c r="OEB17" s="26"/>
      <c r="OEC17" s="26"/>
      <c r="OED17" s="26"/>
      <c r="OEE17" s="26"/>
      <c r="OEF17" s="26"/>
      <c r="OEG17" s="26"/>
      <c r="OEH17" s="26"/>
      <c r="OEI17" s="26"/>
      <c r="OEJ17" s="26"/>
      <c r="OEK17" s="26"/>
      <c r="OEL17" s="26"/>
      <c r="OEM17" s="26"/>
      <c r="OEN17" s="26"/>
      <c r="OEO17" s="26"/>
      <c r="OEP17" s="26"/>
      <c r="OEQ17" s="26"/>
      <c r="OER17" s="26"/>
      <c r="OES17" s="26"/>
      <c r="OET17" s="26"/>
      <c r="OEU17" s="26"/>
      <c r="OEV17" s="26"/>
      <c r="OEW17" s="26"/>
      <c r="OEX17" s="26"/>
      <c r="OEY17" s="26"/>
      <c r="OEZ17" s="26"/>
      <c r="OFA17" s="26"/>
      <c r="OFB17" s="26"/>
      <c r="OFC17" s="26"/>
      <c r="OFD17" s="26"/>
      <c r="OFE17" s="26"/>
      <c r="OFF17" s="26"/>
      <c r="OFG17" s="26"/>
      <c r="OFH17" s="26"/>
      <c r="OFI17" s="26"/>
      <c r="OFJ17" s="26"/>
      <c r="OFK17" s="26"/>
      <c r="OFL17" s="26"/>
      <c r="OFM17" s="26"/>
      <c r="OFN17" s="26"/>
      <c r="OFO17" s="26"/>
      <c r="OFP17" s="26"/>
      <c r="OFQ17" s="26"/>
      <c r="OFR17" s="26"/>
      <c r="OFS17" s="26"/>
      <c r="OFT17" s="26"/>
      <c r="OFU17" s="26"/>
      <c r="OFV17" s="26"/>
      <c r="OFW17" s="26"/>
      <c r="OFX17" s="26"/>
      <c r="OFY17" s="26"/>
      <c r="OFZ17" s="26"/>
      <c r="OGA17" s="26"/>
      <c r="OGB17" s="26"/>
      <c r="OGC17" s="26"/>
      <c r="OGD17" s="26"/>
      <c r="OGE17" s="26"/>
      <c r="OGF17" s="26"/>
      <c r="OGG17" s="26"/>
      <c r="OGH17" s="26"/>
      <c r="OGI17" s="26"/>
      <c r="OGJ17" s="26"/>
      <c r="OGK17" s="26"/>
      <c r="OGL17" s="26"/>
      <c r="OGM17" s="26"/>
      <c r="OGN17" s="26"/>
      <c r="OGO17" s="26"/>
      <c r="OGP17" s="26"/>
      <c r="OGQ17" s="26"/>
      <c r="OGR17" s="26"/>
      <c r="OGS17" s="26"/>
      <c r="OGT17" s="26"/>
      <c r="OGU17" s="26"/>
      <c r="OGV17" s="26"/>
      <c r="OGW17" s="26"/>
      <c r="OGX17" s="26"/>
      <c r="OGY17" s="26"/>
      <c r="OGZ17" s="26"/>
      <c r="OHA17" s="26"/>
      <c r="OHB17" s="26"/>
      <c r="OHC17" s="26"/>
      <c r="OHD17" s="26"/>
      <c r="OHE17" s="26"/>
      <c r="OHF17" s="26"/>
      <c r="OHG17" s="26"/>
      <c r="OHH17" s="26"/>
      <c r="OHI17" s="26"/>
      <c r="OHJ17" s="26"/>
      <c r="OHK17" s="26"/>
      <c r="OHL17" s="26"/>
      <c r="OHM17" s="26"/>
      <c r="OHN17" s="26"/>
      <c r="OHO17" s="26"/>
      <c r="OHP17" s="26"/>
      <c r="OHQ17" s="26"/>
      <c r="OHR17" s="26"/>
      <c r="OHS17" s="26"/>
      <c r="OHT17" s="26"/>
      <c r="OHU17" s="26"/>
      <c r="OHV17" s="26"/>
      <c r="OHW17" s="26"/>
      <c r="OHX17" s="26"/>
      <c r="OHY17" s="26"/>
      <c r="OHZ17" s="26"/>
      <c r="OIA17" s="26"/>
      <c r="OIB17" s="26"/>
      <c r="OIC17" s="26"/>
      <c r="OID17" s="26"/>
      <c r="OIE17" s="26"/>
      <c r="OIF17" s="26"/>
      <c r="OIG17" s="26"/>
      <c r="OIH17" s="26"/>
      <c r="OII17" s="26"/>
      <c r="OIJ17" s="26"/>
      <c r="OIK17" s="26"/>
      <c r="OIL17" s="26"/>
      <c r="OIM17" s="26"/>
      <c r="OIN17" s="26"/>
      <c r="OIO17" s="26"/>
      <c r="OIP17" s="26"/>
      <c r="OIQ17" s="26"/>
      <c r="OIR17" s="26"/>
      <c r="OIS17" s="26"/>
      <c r="OIT17" s="26"/>
      <c r="OIU17" s="26"/>
      <c r="OIV17" s="26"/>
      <c r="OIW17" s="26"/>
      <c r="OIX17" s="26"/>
      <c r="OIY17" s="26"/>
      <c r="OIZ17" s="26"/>
      <c r="OJA17" s="26"/>
      <c r="OJB17" s="26"/>
      <c r="OJC17" s="26"/>
      <c r="OJD17" s="26"/>
      <c r="OJE17" s="26"/>
      <c r="OJF17" s="26"/>
      <c r="OJG17" s="26"/>
      <c r="OJH17" s="26"/>
      <c r="OJI17" s="26"/>
      <c r="OJJ17" s="26"/>
      <c r="OJK17" s="26"/>
      <c r="OJL17" s="26"/>
      <c r="OJM17" s="26"/>
      <c r="OJN17" s="26"/>
      <c r="OJO17" s="26"/>
      <c r="OJP17" s="26"/>
      <c r="OJQ17" s="26"/>
      <c r="OJR17" s="26"/>
      <c r="OJS17" s="26"/>
      <c r="OJT17" s="26"/>
      <c r="OJU17" s="26"/>
      <c r="OJV17" s="26"/>
      <c r="OJW17" s="26"/>
      <c r="OJX17" s="26"/>
      <c r="OJY17" s="26"/>
      <c r="OJZ17" s="26"/>
      <c r="OKA17" s="26"/>
      <c r="OKB17" s="26"/>
      <c r="OKC17" s="26"/>
      <c r="OKD17" s="26"/>
      <c r="OKE17" s="26"/>
      <c r="OKF17" s="26"/>
      <c r="OKG17" s="26"/>
      <c r="OKH17" s="26"/>
      <c r="OKI17" s="26"/>
      <c r="OKJ17" s="26"/>
      <c r="OKK17" s="26"/>
      <c r="OKL17" s="26"/>
      <c r="OKM17" s="26"/>
      <c r="OKN17" s="26"/>
      <c r="OKO17" s="26"/>
      <c r="OKP17" s="26"/>
      <c r="OKQ17" s="26"/>
      <c r="OKR17" s="26"/>
      <c r="OKS17" s="26"/>
      <c r="OKT17" s="26"/>
      <c r="OKU17" s="26"/>
      <c r="OKV17" s="26"/>
      <c r="OKW17" s="26"/>
      <c r="OKX17" s="26"/>
      <c r="OKY17" s="26"/>
      <c r="OKZ17" s="26"/>
      <c r="OLA17" s="26"/>
      <c r="OLB17" s="26"/>
      <c r="OLC17" s="26"/>
      <c r="OLD17" s="26"/>
      <c r="OLE17" s="26"/>
      <c r="OLF17" s="26"/>
      <c r="OLG17" s="26"/>
      <c r="OLH17" s="26"/>
      <c r="OLI17" s="26"/>
      <c r="OLJ17" s="26"/>
      <c r="OLK17" s="26"/>
      <c r="OLL17" s="26"/>
      <c r="OLM17" s="26"/>
      <c r="OLN17" s="26"/>
      <c r="OLO17" s="26"/>
      <c r="OLP17" s="26"/>
      <c r="OLQ17" s="26"/>
      <c r="OLR17" s="26"/>
      <c r="OLS17" s="26"/>
      <c r="OLT17" s="26"/>
      <c r="OLU17" s="26"/>
      <c r="OLV17" s="26"/>
      <c r="OLW17" s="26"/>
      <c r="OLX17" s="26"/>
      <c r="OLY17" s="26"/>
      <c r="OLZ17" s="26"/>
      <c r="OMA17" s="26"/>
      <c r="OMB17" s="26"/>
      <c r="OMC17" s="26"/>
      <c r="OMD17" s="26"/>
      <c r="OME17" s="26"/>
      <c r="OMF17" s="26"/>
      <c r="OMG17" s="26"/>
      <c r="OMH17" s="26"/>
      <c r="OMI17" s="26"/>
      <c r="OMJ17" s="26"/>
      <c r="OMK17" s="26"/>
      <c r="OML17" s="26"/>
      <c r="OMM17" s="26"/>
      <c r="OMN17" s="26"/>
      <c r="OMO17" s="26"/>
      <c r="OMP17" s="26"/>
      <c r="OMQ17" s="26"/>
      <c r="OMR17" s="26"/>
      <c r="OMS17" s="26"/>
      <c r="OMT17" s="26"/>
      <c r="OMU17" s="26"/>
      <c r="OMV17" s="26"/>
      <c r="OMW17" s="26"/>
      <c r="OMX17" s="26"/>
      <c r="OMY17" s="26"/>
      <c r="OMZ17" s="26"/>
      <c r="ONA17" s="26"/>
      <c r="ONB17" s="26"/>
      <c r="ONC17" s="26"/>
      <c r="OND17" s="26"/>
      <c r="ONE17" s="26"/>
      <c r="ONF17" s="26"/>
      <c r="ONG17" s="26"/>
      <c r="ONH17" s="26"/>
      <c r="ONI17" s="26"/>
      <c r="ONJ17" s="26"/>
      <c r="ONK17" s="26"/>
      <c r="ONL17" s="26"/>
      <c r="ONM17" s="26"/>
      <c r="ONN17" s="26"/>
      <c r="ONO17" s="26"/>
      <c r="ONP17" s="26"/>
      <c r="ONQ17" s="26"/>
      <c r="ONR17" s="26"/>
      <c r="ONS17" s="26"/>
      <c r="ONT17" s="26"/>
      <c r="ONU17" s="26"/>
      <c r="ONV17" s="26"/>
      <c r="ONW17" s="26"/>
      <c r="ONX17" s="26"/>
      <c r="ONY17" s="26"/>
      <c r="ONZ17" s="26"/>
      <c r="OOA17" s="26"/>
      <c r="OOB17" s="26"/>
      <c r="OOC17" s="26"/>
      <c r="OOD17" s="26"/>
      <c r="OOE17" s="26"/>
      <c r="OOF17" s="26"/>
      <c r="OOG17" s="26"/>
      <c r="OOH17" s="26"/>
      <c r="OOI17" s="26"/>
      <c r="OOJ17" s="26"/>
      <c r="OOK17" s="26"/>
      <c r="OOL17" s="26"/>
      <c r="OOM17" s="26"/>
      <c r="OON17" s="26"/>
      <c r="OOO17" s="26"/>
      <c r="OOP17" s="26"/>
      <c r="OOQ17" s="26"/>
      <c r="OOR17" s="26"/>
      <c r="OOS17" s="26"/>
      <c r="OOT17" s="26"/>
      <c r="OOU17" s="26"/>
      <c r="OOV17" s="26"/>
      <c r="OOW17" s="26"/>
      <c r="OOX17" s="26"/>
      <c r="OOY17" s="26"/>
      <c r="OOZ17" s="26"/>
      <c r="OPA17" s="26"/>
      <c r="OPB17" s="26"/>
      <c r="OPC17" s="26"/>
      <c r="OPD17" s="26"/>
      <c r="OPE17" s="26"/>
      <c r="OPF17" s="26"/>
      <c r="OPG17" s="26"/>
      <c r="OPH17" s="26"/>
      <c r="OPI17" s="26"/>
      <c r="OPJ17" s="26"/>
      <c r="OPK17" s="26"/>
      <c r="OPL17" s="26"/>
      <c r="OPM17" s="26"/>
      <c r="OPN17" s="26"/>
      <c r="OPO17" s="26"/>
      <c r="OPP17" s="26"/>
      <c r="OPQ17" s="26"/>
      <c r="OPR17" s="26"/>
      <c r="OPS17" s="26"/>
      <c r="OPT17" s="26"/>
      <c r="OPU17" s="26"/>
      <c r="OPV17" s="26"/>
      <c r="OPW17" s="26"/>
      <c r="OPX17" s="26"/>
      <c r="OPY17" s="26"/>
      <c r="OPZ17" s="26"/>
      <c r="OQA17" s="26"/>
      <c r="OQB17" s="26"/>
      <c r="OQC17" s="26"/>
      <c r="OQD17" s="26"/>
      <c r="OQE17" s="26"/>
      <c r="OQF17" s="26"/>
      <c r="OQG17" s="26"/>
      <c r="OQH17" s="26"/>
      <c r="OQI17" s="26"/>
      <c r="OQJ17" s="26"/>
      <c r="OQK17" s="26"/>
      <c r="OQL17" s="26"/>
      <c r="OQM17" s="26"/>
      <c r="OQN17" s="26"/>
      <c r="OQO17" s="26"/>
      <c r="OQP17" s="26"/>
      <c r="OQQ17" s="26"/>
      <c r="OQR17" s="26"/>
      <c r="OQS17" s="26"/>
      <c r="OQT17" s="26"/>
      <c r="OQU17" s="26"/>
      <c r="OQV17" s="26"/>
      <c r="OQW17" s="26"/>
      <c r="OQX17" s="26"/>
      <c r="OQY17" s="26"/>
      <c r="OQZ17" s="26"/>
      <c r="ORA17" s="26"/>
      <c r="ORB17" s="26"/>
      <c r="ORC17" s="26"/>
      <c r="ORD17" s="26"/>
      <c r="ORE17" s="26"/>
      <c r="ORF17" s="26"/>
      <c r="ORG17" s="26"/>
      <c r="ORH17" s="26"/>
      <c r="ORI17" s="26"/>
      <c r="ORJ17" s="26"/>
      <c r="ORK17" s="26"/>
      <c r="ORL17" s="26"/>
      <c r="ORM17" s="26"/>
      <c r="ORN17" s="26"/>
      <c r="ORO17" s="26"/>
      <c r="ORP17" s="26"/>
      <c r="ORQ17" s="26"/>
      <c r="ORR17" s="26"/>
      <c r="ORS17" s="26"/>
      <c r="ORT17" s="26"/>
      <c r="ORU17" s="26"/>
      <c r="ORV17" s="26"/>
      <c r="ORW17" s="26"/>
      <c r="ORX17" s="26"/>
      <c r="ORY17" s="26"/>
      <c r="ORZ17" s="26"/>
      <c r="OSA17" s="26"/>
      <c r="OSB17" s="26"/>
      <c r="OSC17" s="26"/>
      <c r="OSD17" s="26"/>
      <c r="OSE17" s="26"/>
      <c r="OSF17" s="26"/>
      <c r="OSG17" s="26"/>
      <c r="OSH17" s="26"/>
      <c r="OSI17" s="26"/>
      <c r="OSJ17" s="26"/>
      <c r="OSK17" s="26"/>
      <c r="OSL17" s="26"/>
      <c r="OSM17" s="26"/>
      <c r="OSN17" s="26"/>
      <c r="OSO17" s="26"/>
      <c r="OSP17" s="26"/>
      <c r="OSQ17" s="26"/>
      <c r="OSR17" s="26"/>
      <c r="OSS17" s="26"/>
      <c r="OST17" s="26"/>
      <c r="OSU17" s="26"/>
      <c r="OSV17" s="26"/>
      <c r="OSW17" s="26"/>
      <c r="OSX17" s="26"/>
      <c r="OSY17" s="26"/>
      <c r="OSZ17" s="26"/>
      <c r="OTA17" s="26"/>
      <c r="OTB17" s="26"/>
      <c r="OTC17" s="26"/>
      <c r="OTD17" s="26"/>
      <c r="OTE17" s="26"/>
      <c r="OTF17" s="26"/>
      <c r="OTG17" s="26"/>
      <c r="OTH17" s="26"/>
      <c r="OTI17" s="26"/>
      <c r="OTJ17" s="26"/>
      <c r="OTK17" s="26"/>
      <c r="OTL17" s="26"/>
      <c r="OTM17" s="26"/>
      <c r="OTN17" s="26"/>
      <c r="OTO17" s="26"/>
      <c r="OTP17" s="26"/>
      <c r="OTQ17" s="26"/>
      <c r="OTR17" s="26"/>
      <c r="OTS17" s="26"/>
      <c r="OTT17" s="26"/>
      <c r="OTU17" s="26"/>
      <c r="OTV17" s="26"/>
      <c r="OTW17" s="26"/>
      <c r="OTX17" s="26"/>
      <c r="OTY17" s="26"/>
      <c r="OTZ17" s="26"/>
      <c r="OUA17" s="26"/>
      <c r="OUB17" s="26"/>
      <c r="OUC17" s="26"/>
      <c r="OUD17" s="26"/>
      <c r="OUE17" s="26"/>
      <c r="OUF17" s="26"/>
      <c r="OUG17" s="26"/>
      <c r="OUH17" s="26"/>
      <c r="OUI17" s="26"/>
      <c r="OUJ17" s="26"/>
      <c r="OUK17" s="26"/>
      <c r="OUL17" s="26"/>
      <c r="OUM17" s="26"/>
      <c r="OUN17" s="26"/>
      <c r="OUO17" s="26"/>
      <c r="OUP17" s="26"/>
      <c r="OUQ17" s="26"/>
      <c r="OUR17" s="26"/>
      <c r="OUS17" s="26"/>
      <c r="OUT17" s="26"/>
      <c r="OUU17" s="26"/>
      <c r="OUV17" s="26"/>
      <c r="OUW17" s="26"/>
      <c r="OUX17" s="26"/>
      <c r="OUY17" s="26"/>
      <c r="OUZ17" s="26"/>
      <c r="OVA17" s="26"/>
      <c r="OVB17" s="26"/>
      <c r="OVC17" s="26"/>
      <c r="OVD17" s="26"/>
      <c r="OVE17" s="26"/>
      <c r="OVF17" s="26"/>
      <c r="OVG17" s="26"/>
      <c r="OVH17" s="26"/>
      <c r="OVI17" s="26"/>
      <c r="OVJ17" s="26"/>
      <c r="OVK17" s="26"/>
      <c r="OVL17" s="26"/>
      <c r="OVM17" s="26"/>
      <c r="OVN17" s="26"/>
      <c r="OVO17" s="26"/>
      <c r="OVP17" s="26"/>
      <c r="OVQ17" s="26"/>
      <c r="OVR17" s="26"/>
      <c r="OVS17" s="26"/>
      <c r="OVT17" s="26"/>
      <c r="OVU17" s="26"/>
      <c r="OVV17" s="26"/>
      <c r="OVW17" s="26"/>
      <c r="OVX17" s="26"/>
      <c r="OVY17" s="26"/>
      <c r="OVZ17" s="26"/>
      <c r="OWA17" s="26"/>
      <c r="OWB17" s="26"/>
      <c r="OWC17" s="26"/>
      <c r="OWD17" s="26"/>
      <c r="OWE17" s="26"/>
      <c r="OWF17" s="26"/>
      <c r="OWG17" s="26"/>
      <c r="OWH17" s="26"/>
      <c r="OWI17" s="26"/>
      <c r="OWJ17" s="26"/>
      <c r="OWK17" s="26"/>
      <c r="OWL17" s="26"/>
      <c r="OWM17" s="26"/>
      <c r="OWN17" s="26"/>
      <c r="OWO17" s="26"/>
      <c r="OWP17" s="26"/>
      <c r="OWQ17" s="26"/>
      <c r="OWR17" s="26"/>
      <c r="OWS17" s="26"/>
      <c r="OWT17" s="26"/>
      <c r="OWU17" s="26"/>
      <c r="OWV17" s="26"/>
      <c r="OWW17" s="26"/>
      <c r="OWX17" s="26"/>
      <c r="OWY17" s="26"/>
      <c r="OWZ17" s="26"/>
      <c r="OXA17" s="26"/>
      <c r="OXB17" s="26"/>
      <c r="OXC17" s="26"/>
      <c r="OXD17" s="26"/>
      <c r="OXE17" s="26"/>
      <c r="OXF17" s="26"/>
      <c r="OXG17" s="26"/>
      <c r="OXH17" s="26"/>
      <c r="OXI17" s="26"/>
      <c r="OXJ17" s="26"/>
      <c r="OXK17" s="26"/>
      <c r="OXL17" s="26"/>
      <c r="OXM17" s="26"/>
      <c r="OXN17" s="26"/>
      <c r="OXO17" s="26"/>
      <c r="OXP17" s="26"/>
      <c r="OXQ17" s="26"/>
      <c r="OXR17" s="26"/>
      <c r="OXS17" s="26"/>
      <c r="OXT17" s="26"/>
      <c r="OXU17" s="26"/>
      <c r="OXV17" s="26"/>
      <c r="OXW17" s="26"/>
      <c r="OXX17" s="26"/>
      <c r="OXY17" s="26"/>
      <c r="OXZ17" s="26"/>
      <c r="OYA17" s="26"/>
      <c r="OYB17" s="26"/>
      <c r="OYC17" s="26"/>
      <c r="OYD17" s="26"/>
      <c r="OYE17" s="26"/>
      <c r="OYF17" s="26"/>
      <c r="OYG17" s="26"/>
      <c r="OYH17" s="26"/>
      <c r="OYI17" s="26"/>
      <c r="OYJ17" s="26"/>
      <c r="OYK17" s="26"/>
      <c r="OYL17" s="26"/>
      <c r="OYM17" s="26"/>
      <c r="OYN17" s="26"/>
      <c r="OYO17" s="26"/>
      <c r="OYP17" s="26"/>
      <c r="OYQ17" s="26"/>
      <c r="OYR17" s="26"/>
      <c r="OYS17" s="26"/>
      <c r="OYT17" s="26"/>
      <c r="OYU17" s="26"/>
      <c r="OYV17" s="26"/>
      <c r="OYW17" s="26"/>
      <c r="OYX17" s="26"/>
      <c r="OYY17" s="26"/>
      <c r="OYZ17" s="26"/>
      <c r="OZA17" s="26"/>
      <c r="OZB17" s="26"/>
      <c r="OZC17" s="26"/>
      <c r="OZD17" s="26"/>
      <c r="OZE17" s="26"/>
      <c r="OZF17" s="26"/>
      <c r="OZG17" s="26"/>
      <c r="OZH17" s="26"/>
      <c r="OZI17" s="26"/>
      <c r="OZJ17" s="26"/>
      <c r="OZK17" s="26"/>
      <c r="OZL17" s="26"/>
      <c r="OZM17" s="26"/>
      <c r="OZN17" s="26"/>
      <c r="OZO17" s="26"/>
      <c r="OZP17" s="26"/>
      <c r="OZQ17" s="26"/>
      <c r="OZR17" s="26"/>
      <c r="OZS17" s="26"/>
      <c r="OZT17" s="26"/>
      <c r="OZU17" s="26"/>
      <c r="OZV17" s="26"/>
      <c r="OZW17" s="26"/>
      <c r="OZX17" s="26"/>
      <c r="OZY17" s="26"/>
      <c r="OZZ17" s="26"/>
      <c r="PAA17" s="26"/>
      <c r="PAB17" s="26"/>
      <c r="PAC17" s="26"/>
      <c r="PAD17" s="26"/>
      <c r="PAE17" s="26"/>
      <c r="PAF17" s="26"/>
      <c r="PAG17" s="26"/>
      <c r="PAH17" s="26"/>
      <c r="PAI17" s="26"/>
      <c r="PAJ17" s="26"/>
      <c r="PAK17" s="26"/>
      <c r="PAL17" s="26"/>
      <c r="PAM17" s="26"/>
      <c r="PAN17" s="26"/>
      <c r="PAO17" s="26"/>
      <c r="PAP17" s="26"/>
      <c r="PAQ17" s="26"/>
      <c r="PAR17" s="26"/>
      <c r="PAS17" s="26"/>
      <c r="PAT17" s="26"/>
      <c r="PAU17" s="26"/>
      <c r="PAV17" s="26"/>
      <c r="PAW17" s="26"/>
      <c r="PAX17" s="26"/>
      <c r="PAY17" s="26"/>
      <c r="PAZ17" s="26"/>
      <c r="PBA17" s="26"/>
      <c r="PBB17" s="26"/>
      <c r="PBC17" s="26"/>
      <c r="PBD17" s="26"/>
      <c r="PBE17" s="26"/>
      <c r="PBF17" s="26"/>
      <c r="PBG17" s="26"/>
      <c r="PBH17" s="26"/>
      <c r="PBI17" s="26"/>
      <c r="PBJ17" s="26"/>
      <c r="PBK17" s="26"/>
      <c r="PBL17" s="26"/>
      <c r="PBM17" s="26"/>
      <c r="PBN17" s="26"/>
      <c r="PBO17" s="26"/>
      <c r="PBP17" s="26"/>
      <c r="PBQ17" s="26"/>
      <c r="PBR17" s="26"/>
      <c r="PBS17" s="26"/>
      <c r="PBT17" s="26"/>
      <c r="PBU17" s="26"/>
      <c r="PBV17" s="26"/>
      <c r="PBW17" s="26"/>
      <c r="PBX17" s="26"/>
      <c r="PBY17" s="26"/>
      <c r="PBZ17" s="26"/>
      <c r="PCA17" s="26"/>
      <c r="PCB17" s="26"/>
      <c r="PCC17" s="26"/>
      <c r="PCD17" s="26"/>
      <c r="PCE17" s="26"/>
      <c r="PCF17" s="26"/>
      <c r="PCG17" s="26"/>
      <c r="PCH17" s="26"/>
      <c r="PCI17" s="26"/>
      <c r="PCJ17" s="26"/>
      <c r="PCK17" s="26"/>
      <c r="PCL17" s="26"/>
      <c r="PCM17" s="26"/>
      <c r="PCN17" s="26"/>
      <c r="PCO17" s="26"/>
      <c r="PCP17" s="26"/>
      <c r="PCQ17" s="26"/>
      <c r="PCR17" s="26"/>
      <c r="PCS17" s="26"/>
      <c r="PCT17" s="26"/>
      <c r="PCU17" s="26"/>
      <c r="PCV17" s="26"/>
      <c r="PCW17" s="26"/>
      <c r="PCX17" s="26"/>
      <c r="PCY17" s="26"/>
      <c r="PCZ17" s="26"/>
      <c r="PDA17" s="26"/>
      <c r="PDB17" s="26"/>
      <c r="PDC17" s="26"/>
      <c r="PDD17" s="26"/>
      <c r="PDE17" s="26"/>
      <c r="PDF17" s="26"/>
      <c r="PDG17" s="26"/>
      <c r="PDH17" s="26"/>
      <c r="PDI17" s="26"/>
      <c r="PDJ17" s="26"/>
      <c r="PDK17" s="26"/>
      <c r="PDL17" s="26"/>
      <c r="PDM17" s="26"/>
      <c r="PDN17" s="26"/>
      <c r="PDO17" s="26"/>
      <c r="PDP17" s="26"/>
      <c r="PDQ17" s="26"/>
      <c r="PDR17" s="26"/>
      <c r="PDS17" s="26"/>
      <c r="PDT17" s="26"/>
      <c r="PDU17" s="26"/>
      <c r="PDV17" s="26"/>
      <c r="PDW17" s="26"/>
      <c r="PDX17" s="26"/>
      <c r="PDY17" s="26"/>
      <c r="PDZ17" s="26"/>
      <c r="PEA17" s="26"/>
      <c r="PEB17" s="26"/>
      <c r="PEC17" s="26"/>
      <c r="PED17" s="26"/>
      <c r="PEE17" s="26"/>
      <c r="PEF17" s="26"/>
      <c r="PEG17" s="26"/>
      <c r="PEH17" s="26"/>
      <c r="PEI17" s="26"/>
      <c r="PEJ17" s="26"/>
      <c r="PEK17" s="26"/>
      <c r="PEL17" s="26"/>
      <c r="PEM17" s="26"/>
      <c r="PEN17" s="26"/>
      <c r="PEO17" s="26"/>
      <c r="PEP17" s="26"/>
      <c r="PEQ17" s="26"/>
      <c r="PER17" s="26"/>
      <c r="PES17" s="26"/>
      <c r="PET17" s="26"/>
      <c r="PEU17" s="26"/>
      <c r="PEV17" s="26"/>
      <c r="PEW17" s="26"/>
      <c r="PEX17" s="26"/>
      <c r="PEY17" s="26"/>
      <c r="PEZ17" s="26"/>
      <c r="PFA17" s="26"/>
      <c r="PFB17" s="26"/>
      <c r="PFC17" s="26"/>
      <c r="PFD17" s="26"/>
      <c r="PFE17" s="26"/>
      <c r="PFF17" s="26"/>
      <c r="PFG17" s="26"/>
      <c r="PFH17" s="26"/>
      <c r="PFI17" s="26"/>
      <c r="PFJ17" s="26"/>
      <c r="PFK17" s="26"/>
      <c r="PFL17" s="26"/>
      <c r="PFM17" s="26"/>
      <c r="PFN17" s="26"/>
      <c r="PFO17" s="26"/>
      <c r="PFP17" s="26"/>
      <c r="PFQ17" s="26"/>
      <c r="PFR17" s="26"/>
      <c r="PFS17" s="26"/>
      <c r="PFT17" s="26"/>
      <c r="PFU17" s="26"/>
      <c r="PFV17" s="26"/>
      <c r="PFW17" s="26"/>
      <c r="PFX17" s="26"/>
      <c r="PFY17" s="26"/>
      <c r="PFZ17" s="26"/>
      <c r="PGA17" s="26"/>
      <c r="PGB17" s="26"/>
      <c r="PGC17" s="26"/>
      <c r="PGD17" s="26"/>
      <c r="PGE17" s="26"/>
      <c r="PGF17" s="26"/>
      <c r="PGG17" s="26"/>
      <c r="PGH17" s="26"/>
      <c r="PGI17" s="26"/>
      <c r="PGJ17" s="26"/>
      <c r="PGK17" s="26"/>
      <c r="PGL17" s="26"/>
      <c r="PGM17" s="26"/>
      <c r="PGN17" s="26"/>
      <c r="PGO17" s="26"/>
      <c r="PGP17" s="26"/>
      <c r="PGQ17" s="26"/>
      <c r="PGR17" s="26"/>
      <c r="PGS17" s="26"/>
      <c r="PGT17" s="26"/>
      <c r="PGU17" s="26"/>
      <c r="PGV17" s="26"/>
      <c r="PGW17" s="26"/>
      <c r="PGX17" s="26"/>
      <c r="PGY17" s="26"/>
      <c r="PGZ17" s="26"/>
      <c r="PHA17" s="26"/>
      <c r="PHB17" s="26"/>
      <c r="PHC17" s="26"/>
      <c r="PHD17" s="26"/>
      <c r="PHE17" s="26"/>
      <c r="PHF17" s="26"/>
      <c r="PHG17" s="26"/>
      <c r="PHH17" s="26"/>
      <c r="PHI17" s="26"/>
      <c r="PHJ17" s="26"/>
      <c r="PHK17" s="26"/>
      <c r="PHL17" s="26"/>
      <c r="PHM17" s="26"/>
      <c r="PHN17" s="26"/>
      <c r="PHO17" s="26"/>
      <c r="PHP17" s="26"/>
      <c r="PHQ17" s="26"/>
      <c r="PHR17" s="26"/>
      <c r="PHS17" s="26"/>
      <c r="PHT17" s="26"/>
      <c r="PHU17" s="26"/>
      <c r="PHV17" s="26"/>
      <c r="PHW17" s="26"/>
      <c r="PHX17" s="26"/>
      <c r="PHY17" s="26"/>
      <c r="PHZ17" s="26"/>
      <c r="PIA17" s="26"/>
      <c r="PIB17" s="26"/>
      <c r="PIC17" s="26"/>
      <c r="PID17" s="26"/>
      <c r="PIE17" s="26"/>
      <c r="PIF17" s="26"/>
      <c r="PIG17" s="26"/>
      <c r="PIH17" s="26"/>
      <c r="PII17" s="26"/>
      <c r="PIJ17" s="26"/>
      <c r="PIK17" s="26"/>
      <c r="PIL17" s="26"/>
      <c r="PIM17" s="26"/>
      <c r="PIN17" s="26"/>
      <c r="PIO17" s="26"/>
      <c r="PIP17" s="26"/>
      <c r="PIQ17" s="26"/>
      <c r="PIR17" s="26"/>
      <c r="PIS17" s="26"/>
      <c r="PIT17" s="26"/>
      <c r="PIU17" s="26"/>
      <c r="PIV17" s="26"/>
      <c r="PIW17" s="26"/>
      <c r="PIX17" s="26"/>
      <c r="PIY17" s="26"/>
      <c r="PIZ17" s="26"/>
      <c r="PJA17" s="26"/>
      <c r="PJB17" s="26"/>
      <c r="PJC17" s="26"/>
      <c r="PJD17" s="26"/>
      <c r="PJE17" s="26"/>
      <c r="PJF17" s="26"/>
      <c r="PJG17" s="26"/>
      <c r="PJH17" s="26"/>
      <c r="PJI17" s="26"/>
      <c r="PJJ17" s="26"/>
      <c r="PJK17" s="26"/>
      <c r="PJL17" s="26"/>
      <c r="PJM17" s="26"/>
      <c r="PJN17" s="26"/>
      <c r="PJO17" s="26"/>
      <c r="PJP17" s="26"/>
      <c r="PJQ17" s="26"/>
      <c r="PJR17" s="26"/>
      <c r="PJS17" s="26"/>
      <c r="PJT17" s="26"/>
      <c r="PJU17" s="26"/>
      <c r="PJV17" s="26"/>
      <c r="PJW17" s="26"/>
      <c r="PJX17" s="26"/>
      <c r="PJY17" s="26"/>
      <c r="PJZ17" s="26"/>
      <c r="PKA17" s="26"/>
      <c r="PKB17" s="26"/>
      <c r="PKC17" s="26"/>
      <c r="PKD17" s="26"/>
      <c r="PKE17" s="26"/>
      <c r="PKF17" s="26"/>
      <c r="PKG17" s="26"/>
      <c r="PKH17" s="26"/>
      <c r="PKI17" s="26"/>
      <c r="PKJ17" s="26"/>
      <c r="PKK17" s="26"/>
      <c r="PKL17" s="26"/>
      <c r="PKM17" s="26"/>
      <c r="PKN17" s="26"/>
      <c r="PKO17" s="26"/>
      <c r="PKP17" s="26"/>
      <c r="PKQ17" s="26"/>
      <c r="PKR17" s="26"/>
      <c r="PKS17" s="26"/>
      <c r="PKT17" s="26"/>
      <c r="PKU17" s="26"/>
      <c r="PKV17" s="26"/>
      <c r="PKW17" s="26"/>
      <c r="PKX17" s="26"/>
      <c r="PKY17" s="26"/>
      <c r="PKZ17" s="26"/>
      <c r="PLA17" s="26"/>
      <c r="PLB17" s="26"/>
      <c r="PLC17" s="26"/>
      <c r="PLD17" s="26"/>
      <c r="PLE17" s="26"/>
      <c r="PLF17" s="26"/>
      <c r="PLG17" s="26"/>
      <c r="PLH17" s="26"/>
      <c r="PLI17" s="26"/>
      <c r="PLJ17" s="26"/>
      <c r="PLK17" s="26"/>
      <c r="PLL17" s="26"/>
      <c r="PLM17" s="26"/>
      <c r="PLN17" s="26"/>
      <c r="PLO17" s="26"/>
      <c r="PLP17" s="26"/>
      <c r="PLQ17" s="26"/>
      <c r="PLR17" s="26"/>
      <c r="PLS17" s="26"/>
      <c r="PLT17" s="26"/>
      <c r="PLU17" s="26"/>
      <c r="PLV17" s="26"/>
      <c r="PLW17" s="26"/>
      <c r="PLX17" s="26"/>
      <c r="PLY17" s="26"/>
      <c r="PLZ17" s="26"/>
      <c r="PMA17" s="26"/>
      <c r="PMB17" s="26"/>
      <c r="PMC17" s="26"/>
      <c r="PMD17" s="26"/>
      <c r="PME17" s="26"/>
      <c r="PMF17" s="26"/>
      <c r="PMG17" s="26"/>
      <c r="PMH17" s="26"/>
      <c r="PMI17" s="26"/>
      <c r="PMJ17" s="26"/>
      <c r="PMK17" s="26"/>
      <c r="PML17" s="26"/>
      <c r="PMM17" s="26"/>
      <c r="PMN17" s="26"/>
      <c r="PMO17" s="26"/>
      <c r="PMP17" s="26"/>
      <c r="PMQ17" s="26"/>
      <c r="PMR17" s="26"/>
      <c r="PMS17" s="26"/>
      <c r="PMT17" s="26"/>
      <c r="PMU17" s="26"/>
      <c r="PMV17" s="26"/>
      <c r="PMW17" s="26"/>
      <c r="PMX17" s="26"/>
      <c r="PMY17" s="26"/>
      <c r="PMZ17" s="26"/>
      <c r="PNA17" s="26"/>
      <c r="PNB17" s="26"/>
      <c r="PNC17" s="26"/>
      <c r="PND17" s="26"/>
      <c r="PNE17" s="26"/>
      <c r="PNF17" s="26"/>
      <c r="PNG17" s="26"/>
      <c r="PNH17" s="26"/>
      <c r="PNI17" s="26"/>
      <c r="PNJ17" s="26"/>
      <c r="PNK17" s="26"/>
      <c r="PNL17" s="26"/>
      <c r="PNM17" s="26"/>
      <c r="PNN17" s="26"/>
      <c r="PNO17" s="26"/>
      <c r="PNP17" s="26"/>
      <c r="PNQ17" s="26"/>
      <c r="PNR17" s="26"/>
      <c r="PNS17" s="26"/>
      <c r="PNT17" s="26"/>
      <c r="PNU17" s="26"/>
      <c r="PNV17" s="26"/>
      <c r="PNW17" s="26"/>
      <c r="PNX17" s="26"/>
      <c r="PNY17" s="26"/>
      <c r="PNZ17" s="26"/>
      <c r="POA17" s="26"/>
      <c r="POB17" s="26"/>
      <c r="POC17" s="26"/>
      <c r="POD17" s="26"/>
      <c r="POE17" s="26"/>
      <c r="POF17" s="26"/>
      <c r="POG17" s="26"/>
      <c r="POH17" s="26"/>
      <c r="POI17" s="26"/>
      <c r="POJ17" s="26"/>
      <c r="POK17" s="26"/>
      <c r="POL17" s="26"/>
      <c r="POM17" s="26"/>
      <c r="PON17" s="26"/>
      <c r="POO17" s="26"/>
      <c r="POP17" s="26"/>
      <c r="POQ17" s="26"/>
      <c r="POR17" s="26"/>
      <c r="POS17" s="26"/>
      <c r="POT17" s="26"/>
      <c r="POU17" s="26"/>
      <c r="POV17" s="26"/>
      <c r="POW17" s="26"/>
      <c r="POX17" s="26"/>
      <c r="POY17" s="26"/>
      <c r="POZ17" s="26"/>
      <c r="PPA17" s="26"/>
      <c r="PPB17" s="26"/>
      <c r="PPC17" s="26"/>
      <c r="PPD17" s="26"/>
      <c r="PPE17" s="26"/>
      <c r="PPF17" s="26"/>
      <c r="PPG17" s="26"/>
      <c r="PPH17" s="26"/>
      <c r="PPI17" s="26"/>
      <c r="PPJ17" s="26"/>
      <c r="PPK17" s="26"/>
      <c r="PPL17" s="26"/>
      <c r="PPM17" s="26"/>
      <c r="PPN17" s="26"/>
      <c r="PPO17" s="26"/>
      <c r="PPP17" s="26"/>
      <c r="PPQ17" s="26"/>
      <c r="PPR17" s="26"/>
      <c r="PPS17" s="26"/>
      <c r="PPT17" s="26"/>
      <c r="PPU17" s="26"/>
      <c r="PPV17" s="26"/>
      <c r="PPW17" s="26"/>
      <c r="PPX17" s="26"/>
      <c r="PPY17" s="26"/>
      <c r="PPZ17" s="26"/>
      <c r="PQA17" s="26"/>
      <c r="PQB17" s="26"/>
      <c r="PQC17" s="26"/>
      <c r="PQD17" s="26"/>
      <c r="PQE17" s="26"/>
      <c r="PQF17" s="26"/>
      <c r="PQG17" s="26"/>
      <c r="PQH17" s="26"/>
      <c r="PQI17" s="26"/>
      <c r="PQJ17" s="26"/>
      <c r="PQK17" s="26"/>
      <c r="PQL17" s="26"/>
      <c r="PQM17" s="26"/>
      <c r="PQN17" s="26"/>
      <c r="PQO17" s="26"/>
      <c r="PQP17" s="26"/>
      <c r="PQQ17" s="26"/>
      <c r="PQR17" s="26"/>
      <c r="PQS17" s="26"/>
      <c r="PQT17" s="26"/>
      <c r="PQU17" s="26"/>
      <c r="PQV17" s="26"/>
      <c r="PQW17" s="26"/>
      <c r="PQX17" s="26"/>
      <c r="PQY17" s="26"/>
      <c r="PQZ17" s="26"/>
      <c r="PRA17" s="26"/>
      <c r="PRB17" s="26"/>
      <c r="PRC17" s="26"/>
      <c r="PRD17" s="26"/>
      <c r="PRE17" s="26"/>
      <c r="PRF17" s="26"/>
      <c r="PRG17" s="26"/>
      <c r="PRH17" s="26"/>
      <c r="PRI17" s="26"/>
      <c r="PRJ17" s="26"/>
      <c r="PRK17" s="26"/>
      <c r="PRL17" s="26"/>
      <c r="PRM17" s="26"/>
      <c r="PRN17" s="26"/>
      <c r="PRO17" s="26"/>
      <c r="PRP17" s="26"/>
      <c r="PRQ17" s="26"/>
      <c r="PRR17" s="26"/>
      <c r="PRS17" s="26"/>
      <c r="PRT17" s="26"/>
      <c r="PRU17" s="26"/>
      <c r="PRV17" s="26"/>
      <c r="PRW17" s="26"/>
      <c r="PRX17" s="26"/>
      <c r="PRY17" s="26"/>
      <c r="PRZ17" s="26"/>
      <c r="PSA17" s="26"/>
      <c r="PSB17" s="26"/>
      <c r="PSC17" s="26"/>
      <c r="PSD17" s="26"/>
      <c r="PSE17" s="26"/>
      <c r="PSF17" s="26"/>
      <c r="PSG17" s="26"/>
      <c r="PSH17" s="26"/>
      <c r="PSI17" s="26"/>
      <c r="PSJ17" s="26"/>
      <c r="PSK17" s="26"/>
      <c r="PSL17" s="26"/>
      <c r="PSM17" s="26"/>
      <c r="PSN17" s="26"/>
      <c r="PSO17" s="26"/>
      <c r="PSP17" s="26"/>
      <c r="PSQ17" s="26"/>
      <c r="PSR17" s="26"/>
      <c r="PSS17" s="26"/>
      <c r="PST17" s="26"/>
      <c r="PSU17" s="26"/>
      <c r="PSV17" s="26"/>
      <c r="PSW17" s="26"/>
      <c r="PSX17" s="26"/>
      <c r="PSY17" s="26"/>
      <c r="PSZ17" s="26"/>
      <c r="PTA17" s="26"/>
      <c r="PTB17" s="26"/>
      <c r="PTC17" s="26"/>
      <c r="PTD17" s="26"/>
      <c r="PTE17" s="26"/>
      <c r="PTF17" s="26"/>
      <c r="PTG17" s="26"/>
      <c r="PTH17" s="26"/>
      <c r="PTI17" s="26"/>
      <c r="PTJ17" s="26"/>
      <c r="PTK17" s="26"/>
      <c r="PTL17" s="26"/>
      <c r="PTM17" s="26"/>
      <c r="PTN17" s="26"/>
      <c r="PTO17" s="26"/>
      <c r="PTP17" s="26"/>
      <c r="PTQ17" s="26"/>
      <c r="PTR17" s="26"/>
      <c r="PTS17" s="26"/>
      <c r="PTT17" s="26"/>
      <c r="PTU17" s="26"/>
      <c r="PTV17" s="26"/>
      <c r="PTW17" s="26"/>
      <c r="PTX17" s="26"/>
      <c r="PTY17" s="26"/>
      <c r="PTZ17" s="26"/>
      <c r="PUA17" s="26"/>
      <c r="PUB17" s="26"/>
      <c r="PUC17" s="26"/>
      <c r="PUD17" s="26"/>
      <c r="PUE17" s="26"/>
      <c r="PUF17" s="26"/>
      <c r="PUG17" s="26"/>
      <c r="PUH17" s="26"/>
      <c r="PUI17" s="26"/>
      <c r="PUJ17" s="26"/>
      <c r="PUK17" s="26"/>
      <c r="PUL17" s="26"/>
      <c r="PUM17" s="26"/>
      <c r="PUN17" s="26"/>
      <c r="PUO17" s="26"/>
      <c r="PUP17" s="26"/>
      <c r="PUQ17" s="26"/>
      <c r="PUR17" s="26"/>
      <c r="PUS17" s="26"/>
      <c r="PUT17" s="26"/>
      <c r="PUU17" s="26"/>
      <c r="PUV17" s="26"/>
      <c r="PUW17" s="26"/>
      <c r="PUX17" s="26"/>
      <c r="PUY17" s="26"/>
      <c r="PUZ17" s="26"/>
      <c r="PVA17" s="26"/>
      <c r="PVB17" s="26"/>
      <c r="PVC17" s="26"/>
      <c r="PVD17" s="26"/>
      <c r="PVE17" s="26"/>
      <c r="PVF17" s="26"/>
      <c r="PVG17" s="26"/>
      <c r="PVH17" s="26"/>
      <c r="PVI17" s="26"/>
      <c r="PVJ17" s="26"/>
      <c r="PVK17" s="26"/>
      <c r="PVL17" s="26"/>
      <c r="PVM17" s="26"/>
      <c r="PVN17" s="26"/>
      <c r="PVO17" s="26"/>
      <c r="PVP17" s="26"/>
      <c r="PVQ17" s="26"/>
      <c r="PVR17" s="26"/>
      <c r="PVS17" s="26"/>
      <c r="PVT17" s="26"/>
      <c r="PVU17" s="26"/>
      <c r="PVV17" s="26"/>
      <c r="PVW17" s="26"/>
      <c r="PVX17" s="26"/>
      <c r="PVY17" s="26"/>
      <c r="PVZ17" s="26"/>
      <c r="PWA17" s="26"/>
      <c r="PWB17" s="26"/>
      <c r="PWC17" s="26"/>
      <c r="PWD17" s="26"/>
      <c r="PWE17" s="26"/>
      <c r="PWF17" s="26"/>
      <c r="PWG17" s="26"/>
      <c r="PWH17" s="26"/>
      <c r="PWI17" s="26"/>
      <c r="PWJ17" s="26"/>
      <c r="PWK17" s="26"/>
      <c r="PWL17" s="26"/>
      <c r="PWM17" s="26"/>
      <c r="PWN17" s="26"/>
      <c r="PWO17" s="26"/>
      <c r="PWP17" s="26"/>
      <c r="PWQ17" s="26"/>
      <c r="PWR17" s="26"/>
      <c r="PWS17" s="26"/>
      <c r="PWT17" s="26"/>
      <c r="PWU17" s="26"/>
      <c r="PWV17" s="26"/>
      <c r="PWW17" s="26"/>
      <c r="PWX17" s="26"/>
      <c r="PWY17" s="26"/>
      <c r="PWZ17" s="26"/>
      <c r="PXA17" s="26"/>
      <c r="PXB17" s="26"/>
      <c r="PXC17" s="26"/>
      <c r="PXD17" s="26"/>
      <c r="PXE17" s="26"/>
      <c r="PXF17" s="26"/>
      <c r="PXG17" s="26"/>
      <c r="PXH17" s="26"/>
      <c r="PXI17" s="26"/>
      <c r="PXJ17" s="26"/>
      <c r="PXK17" s="26"/>
      <c r="PXL17" s="26"/>
      <c r="PXM17" s="26"/>
      <c r="PXN17" s="26"/>
      <c r="PXO17" s="26"/>
      <c r="PXP17" s="26"/>
      <c r="PXQ17" s="26"/>
      <c r="PXR17" s="26"/>
      <c r="PXS17" s="26"/>
      <c r="PXT17" s="26"/>
      <c r="PXU17" s="26"/>
      <c r="PXV17" s="26"/>
      <c r="PXW17" s="26"/>
      <c r="PXX17" s="26"/>
      <c r="PXY17" s="26"/>
      <c r="PXZ17" s="26"/>
      <c r="PYA17" s="26"/>
      <c r="PYB17" s="26"/>
      <c r="PYC17" s="26"/>
      <c r="PYD17" s="26"/>
      <c r="PYE17" s="26"/>
      <c r="PYF17" s="26"/>
      <c r="PYG17" s="26"/>
      <c r="PYH17" s="26"/>
      <c r="PYI17" s="26"/>
      <c r="PYJ17" s="26"/>
      <c r="PYK17" s="26"/>
      <c r="PYL17" s="26"/>
      <c r="PYM17" s="26"/>
      <c r="PYN17" s="26"/>
      <c r="PYO17" s="26"/>
      <c r="PYP17" s="26"/>
      <c r="PYQ17" s="26"/>
      <c r="PYR17" s="26"/>
      <c r="PYS17" s="26"/>
      <c r="PYT17" s="26"/>
      <c r="PYU17" s="26"/>
      <c r="PYV17" s="26"/>
      <c r="PYW17" s="26"/>
      <c r="PYX17" s="26"/>
      <c r="PYY17" s="26"/>
      <c r="PYZ17" s="26"/>
      <c r="PZA17" s="26"/>
      <c r="PZB17" s="26"/>
      <c r="PZC17" s="26"/>
      <c r="PZD17" s="26"/>
      <c r="PZE17" s="26"/>
      <c r="PZF17" s="26"/>
      <c r="PZG17" s="26"/>
      <c r="PZH17" s="26"/>
      <c r="PZI17" s="26"/>
      <c r="PZJ17" s="26"/>
      <c r="PZK17" s="26"/>
      <c r="PZL17" s="26"/>
      <c r="PZM17" s="26"/>
      <c r="PZN17" s="26"/>
      <c r="PZO17" s="26"/>
      <c r="PZP17" s="26"/>
      <c r="PZQ17" s="26"/>
      <c r="PZR17" s="26"/>
      <c r="PZS17" s="26"/>
      <c r="PZT17" s="26"/>
      <c r="PZU17" s="26"/>
      <c r="PZV17" s="26"/>
      <c r="PZW17" s="26"/>
      <c r="PZX17" s="26"/>
      <c r="PZY17" s="26"/>
      <c r="PZZ17" s="26"/>
      <c r="QAA17" s="26"/>
      <c r="QAB17" s="26"/>
      <c r="QAC17" s="26"/>
      <c r="QAD17" s="26"/>
      <c r="QAE17" s="26"/>
      <c r="QAF17" s="26"/>
      <c r="QAG17" s="26"/>
      <c r="QAH17" s="26"/>
      <c r="QAI17" s="26"/>
      <c r="QAJ17" s="26"/>
      <c r="QAK17" s="26"/>
      <c r="QAL17" s="26"/>
      <c r="QAM17" s="26"/>
      <c r="QAN17" s="26"/>
      <c r="QAO17" s="26"/>
      <c r="QAP17" s="26"/>
      <c r="QAQ17" s="26"/>
      <c r="QAR17" s="26"/>
      <c r="QAS17" s="26"/>
      <c r="QAT17" s="26"/>
      <c r="QAU17" s="26"/>
      <c r="QAV17" s="26"/>
      <c r="QAW17" s="26"/>
      <c r="QAX17" s="26"/>
      <c r="QAY17" s="26"/>
      <c r="QAZ17" s="26"/>
      <c r="QBA17" s="26"/>
      <c r="QBB17" s="26"/>
      <c r="QBC17" s="26"/>
      <c r="QBD17" s="26"/>
      <c r="QBE17" s="26"/>
      <c r="QBF17" s="26"/>
      <c r="QBG17" s="26"/>
      <c r="QBH17" s="26"/>
      <c r="QBI17" s="26"/>
      <c r="QBJ17" s="26"/>
      <c r="QBK17" s="26"/>
      <c r="QBL17" s="26"/>
      <c r="QBM17" s="26"/>
      <c r="QBN17" s="26"/>
      <c r="QBO17" s="26"/>
      <c r="QBP17" s="26"/>
      <c r="QBQ17" s="26"/>
      <c r="QBR17" s="26"/>
      <c r="QBS17" s="26"/>
      <c r="QBT17" s="26"/>
      <c r="QBU17" s="26"/>
      <c r="QBV17" s="26"/>
      <c r="QBW17" s="26"/>
      <c r="QBX17" s="26"/>
      <c r="QBY17" s="26"/>
      <c r="QBZ17" s="26"/>
      <c r="QCA17" s="26"/>
      <c r="QCB17" s="26"/>
      <c r="QCC17" s="26"/>
      <c r="QCD17" s="26"/>
      <c r="QCE17" s="26"/>
      <c r="QCF17" s="26"/>
      <c r="QCG17" s="26"/>
      <c r="QCH17" s="26"/>
      <c r="QCI17" s="26"/>
      <c r="QCJ17" s="26"/>
      <c r="QCK17" s="26"/>
      <c r="QCL17" s="26"/>
      <c r="QCM17" s="26"/>
      <c r="QCN17" s="26"/>
      <c r="QCO17" s="26"/>
      <c r="QCP17" s="26"/>
      <c r="QCQ17" s="26"/>
      <c r="QCR17" s="26"/>
      <c r="QCS17" s="26"/>
      <c r="QCT17" s="26"/>
      <c r="QCU17" s="26"/>
      <c r="QCV17" s="26"/>
      <c r="QCW17" s="26"/>
      <c r="QCX17" s="26"/>
      <c r="QCY17" s="26"/>
      <c r="QCZ17" s="26"/>
      <c r="QDA17" s="26"/>
      <c r="QDB17" s="26"/>
      <c r="QDC17" s="26"/>
      <c r="QDD17" s="26"/>
      <c r="QDE17" s="26"/>
      <c r="QDF17" s="26"/>
      <c r="QDG17" s="26"/>
      <c r="QDH17" s="26"/>
      <c r="QDI17" s="26"/>
      <c r="QDJ17" s="26"/>
      <c r="QDK17" s="26"/>
      <c r="QDL17" s="26"/>
      <c r="QDM17" s="26"/>
      <c r="QDN17" s="26"/>
      <c r="QDO17" s="26"/>
      <c r="QDP17" s="26"/>
      <c r="QDQ17" s="26"/>
      <c r="QDR17" s="26"/>
      <c r="QDS17" s="26"/>
      <c r="QDT17" s="26"/>
      <c r="QDU17" s="26"/>
      <c r="QDV17" s="26"/>
      <c r="QDW17" s="26"/>
      <c r="QDX17" s="26"/>
      <c r="QDY17" s="26"/>
      <c r="QDZ17" s="26"/>
      <c r="QEA17" s="26"/>
      <c r="QEB17" s="26"/>
      <c r="QEC17" s="26"/>
      <c r="QED17" s="26"/>
      <c r="QEE17" s="26"/>
      <c r="QEF17" s="26"/>
      <c r="QEG17" s="26"/>
      <c r="QEH17" s="26"/>
      <c r="QEI17" s="26"/>
      <c r="QEJ17" s="26"/>
      <c r="QEK17" s="26"/>
      <c r="QEL17" s="26"/>
      <c r="QEM17" s="26"/>
      <c r="QEN17" s="26"/>
      <c r="QEO17" s="26"/>
      <c r="QEP17" s="26"/>
      <c r="QEQ17" s="26"/>
      <c r="QER17" s="26"/>
      <c r="QES17" s="26"/>
      <c r="QET17" s="26"/>
      <c r="QEU17" s="26"/>
      <c r="QEV17" s="26"/>
      <c r="QEW17" s="26"/>
      <c r="QEX17" s="26"/>
      <c r="QEY17" s="26"/>
      <c r="QEZ17" s="26"/>
      <c r="QFA17" s="26"/>
      <c r="QFB17" s="26"/>
      <c r="QFC17" s="26"/>
      <c r="QFD17" s="26"/>
      <c r="QFE17" s="26"/>
      <c r="QFF17" s="26"/>
      <c r="QFG17" s="26"/>
      <c r="QFH17" s="26"/>
      <c r="QFI17" s="26"/>
      <c r="QFJ17" s="26"/>
      <c r="QFK17" s="26"/>
      <c r="QFL17" s="26"/>
      <c r="QFM17" s="26"/>
      <c r="QFN17" s="26"/>
      <c r="QFO17" s="26"/>
      <c r="QFP17" s="26"/>
      <c r="QFQ17" s="26"/>
      <c r="QFR17" s="26"/>
      <c r="QFS17" s="26"/>
      <c r="QFT17" s="26"/>
      <c r="QFU17" s="26"/>
      <c r="QFV17" s="26"/>
      <c r="QFW17" s="26"/>
      <c r="QFX17" s="26"/>
      <c r="QFY17" s="26"/>
      <c r="QFZ17" s="26"/>
      <c r="QGA17" s="26"/>
      <c r="QGB17" s="26"/>
      <c r="QGC17" s="26"/>
      <c r="QGD17" s="26"/>
      <c r="QGE17" s="26"/>
      <c r="QGF17" s="26"/>
      <c r="QGG17" s="26"/>
      <c r="QGH17" s="26"/>
      <c r="QGI17" s="26"/>
      <c r="QGJ17" s="26"/>
      <c r="QGK17" s="26"/>
      <c r="QGL17" s="26"/>
      <c r="QGM17" s="26"/>
      <c r="QGN17" s="26"/>
      <c r="QGO17" s="26"/>
      <c r="QGP17" s="26"/>
      <c r="QGQ17" s="26"/>
      <c r="QGR17" s="26"/>
      <c r="QGS17" s="26"/>
      <c r="QGT17" s="26"/>
      <c r="QGU17" s="26"/>
      <c r="QGV17" s="26"/>
      <c r="QGW17" s="26"/>
      <c r="QGX17" s="26"/>
      <c r="QGY17" s="26"/>
      <c r="QGZ17" s="26"/>
      <c r="QHA17" s="26"/>
      <c r="QHB17" s="26"/>
      <c r="QHC17" s="26"/>
      <c r="QHD17" s="26"/>
      <c r="QHE17" s="26"/>
      <c r="QHF17" s="26"/>
      <c r="QHG17" s="26"/>
      <c r="QHH17" s="26"/>
      <c r="QHI17" s="26"/>
      <c r="QHJ17" s="26"/>
      <c r="QHK17" s="26"/>
      <c r="QHL17" s="26"/>
      <c r="QHM17" s="26"/>
      <c r="QHN17" s="26"/>
      <c r="QHO17" s="26"/>
      <c r="QHP17" s="26"/>
      <c r="QHQ17" s="26"/>
      <c r="QHR17" s="26"/>
      <c r="QHS17" s="26"/>
      <c r="QHT17" s="26"/>
      <c r="QHU17" s="26"/>
      <c r="QHV17" s="26"/>
      <c r="QHW17" s="26"/>
      <c r="QHX17" s="26"/>
      <c r="QHY17" s="26"/>
      <c r="QHZ17" s="26"/>
      <c r="QIA17" s="26"/>
      <c r="QIB17" s="26"/>
      <c r="QIC17" s="26"/>
      <c r="QID17" s="26"/>
      <c r="QIE17" s="26"/>
      <c r="QIF17" s="26"/>
      <c r="QIG17" s="26"/>
      <c r="QIH17" s="26"/>
      <c r="QII17" s="26"/>
      <c r="QIJ17" s="26"/>
      <c r="QIK17" s="26"/>
      <c r="QIL17" s="26"/>
      <c r="QIM17" s="26"/>
      <c r="QIN17" s="26"/>
      <c r="QIO17" s="26"/>
      <c r="QIP17" s="26"/>
      <c r="QIQ17" s="26"/>
      <c r="QIR17" s="26"/>
      <c r="QIS17" s="26"/>
      <c r="QIT17" s="26"/>
      <c r="QIU17" s="26"/>
      <c r="QIV17" s="26"/>
      <c r="QIW17" s="26"/>
      <c r="QIX17" s="26"/>
      <c r="QIY17" s="26"/>
      <c r="QIZ17" s="26"/>
      <c r="QJA17" s="26"/>
      <c r="QJB17" s="26"/>
      <c r="QJC17" s="26"/>
      <c r="QJD17" s="26"/>
      <c r="QJE17" s="26"/>
      <c r="QJF17" s="26"/>
      <c r="QJG17" s="26"/>
      <c r="QJH17" s="26"/>
      <c r="QJI17" s="26"/>
      <c r="QJJ17" s="26"/>
      <c r="QJK17" s="26"/>
      <c r="QJL17" s="26"/>
      <c r="QJM17" s="26"/>
      <c r="QJN17" s="26"/>
      <c r="QJO17" s="26"/>
      <c r="QJP17" s="26"/>
      <c r="QJQ17" s="26"/>
      <c r="QJR17" s="26"/>
      <c r="QJS17" s="26"/>
      <c r="QJT17" s="26"/>
      <c r="QJU17" s="26"/>
      <c r="QJV17" s="26"/>
      <c r="QJW17" s="26"/>
      <c r="QJX17" s="26"/>
      <c r="QJY17" s="26"/>
      <c r="QJZ17" s="26"/>
      <c r="QKA17" s="26"/>
      <c r="QKB17" s="26"/>
      <c r="QKC17" s="26"/>
      <c r="QKD17" s="26"/>
      <c r="QKE17" s="26"/>
      <c r="QKF17" s="26"/>
      <c r="QKG17" s="26"/>
      <c r="QKH17" s="26"/>
      <c r="QKI17" s="26"/>
      <c r="QKJ17" s="26"/>
      <c r="QKK17" s="26"/>
      <c r="QKL17" s="26"/>
      <c r="QKM17" s="26"/>
      <c r="QKN17" s="26"/>
      <c r="QKO17" s="26"/>
      <c r="QKP17" s="26"/>
      <c r="QKQ17" s="26"/>
      <c r="QKR17" s="26"/>
      <c r="QKS17" s="26"/>
      <c r="QKT17" s="26"/>
      <c r="QKU17" s="26"/>
      <c r="QKV17" s="26"/>
      <c r="QKW17" s="26"/>
      <c r="QKX17" s="26"/>
      <c r="QKY17" s="26"/>
      <c r="QKZ17" s="26"/>
      <c r="QLA17" s="26"/>
      <c r="QLB17" s="26"/>
      <c r="QLC17" s="26"/>
      <c r="QLD17" s="26"/>
      <c r="QLE17" s="26"/>
      <c r="QLF17" s="26"/>
      <c r="QLG17" s="26"/>
      <c r="QLH17" s="26"/>
      <c r="QLI17" s="26"/>
      <c r="QLJ17" s="26"/>
      <c r="QLK17" s="26"/>
      <c r="QLL17" s="26"/>
      <c r="QLM17" s="26"/>
      <c r="QLN17" s="26"/>
      <c r="QLO17" s="26"/>
      <c r="QLP17" s="26"/>
      <c r="QLQ17" s="26"/>
      <c r="QLR17" s="26"/>
      <c r="QLS17" s="26"/>
      <c r="QLT17" s="26"/>
      <c r="QLU17" s="26"/>
      <c r="QLV17" s="26"/>
      <c r="QLW17" s="26"/>
      <c r="QLX17" s="26"/>
      <c r="QLY17" s="26"/>
      <c r="QLZ17" s="26"/>
      <c r="QMA17" s="26"/>
      <c r="QMB17" s="26"/>
      <c r="QMC17" s="26"/>
      <c r="QMD17" s="26"/>
      <c r="QME17" s="26"/>
      <c r="QMF17" s="26"/>
      <c r="QMG17" s="26"/>
      <c r="QMH17" s="26"/>
      <c r="QMI17" s="26"/>
      <c r="QMJ17" s="26"/>
      <c r="QMK17" s="26"/>
      <c r="QML17" s="26"/>
      <c r="QMM17" s="26"/>
      <c r="QMN17" s="26"/>
      <c r="QMO17" s="26"/>
      <c r="QMP17" s="26"/>
      <c r="QMQ17" s="26"/>
      <c r="QMR17" s="26"/>
      <c r="QMS17" s="26"/>
      <c r="QMT17" s="26"/>
      <c r="QMU17" s="26"/>
      <c r="QMV17" s="26"/>
      <c r="QMW17" s="26"/>
      <c r="QMX17" s="26"/>
      <c r="QMY17" s="26"/>
      <c r="QMZ17" s="26"/>
      <c r="QNA17" s="26"/>
      <c r="QNB17" s="26"/>
      <c r="QNC17" s="26"/>
      <c r="QND17" s="26"/>
      <c r="QNE17" s="26"/>
      <c r="QNF17" s="26"/>
      <c r="QNG17" s="26"/>
      <c r="QNH17" s="26"/>
      <c r="QNI17" s="26"/>
      <c r="QNJ17" s="26"/>
      <c r="QNK17" s="26"/>
      <c r="QNL17" s="26"/>
      <c r="QNM17" s="26"/>
      <c r="QNN17" s="26"/>
      <c r="QNO17" s="26"/>
      <c r="QNP17" s="26"/>
      <c r="QNQ17" s="26"/>
      <c r="QNR17" s="26"/>
      <c r="QNS17" s="26"/>
      <c r="QNT17" s="26"/>
      <c r="QNU17" s="26"/>
      <c r="QNV17" s="26"/>
      <c r="QNW17" s="26"/>
      <c r="QNX17" s="26"/>
      <c r="QNY17" s="26"/>
      <c r="QNZ17" s="26"/>
      <c r="QOA17" s="26"/>
      <c r="QOB17" s="26"/>
      <c r="QOC17" s="26"/>
      <c r="QOD17" s="26"/>
      <c r="QOE17" s="26"/>
      <c r="QOF17" s="26"/>
      <c r="QOG17" s="26"/>
      <c r="QOH17" s="26"/>
      <c r="QOI17" s="26"/>
      <c r="QOJ17" s="26"/>
      <c r="QOK17" s="26"/>
      <c r="QOL17" s="26"/>
      <c r="QOM17" s="26"/>
      <c r="QON17" s="26"/>
      <c r="QOO17" s="26"/>
      <c r="QOP17" s="26"/>
      <c r="QOQ17" s="26"/>
      <c r="QOR17" s="26"/>
      <c r="QOS17" s="26"/>
      <c r="QOT17" s="26"/>
      <c r="QOU17" s="26"/>
      <c r="QOV17" s="26"/>
      <c r="QOW17" s="26"/>
      <c r="QOX17" s="26"/>
      <c r="QOY17" s="26"/>
      <c r="QOZ17" s="26"/>
      <c r="QPA17" s="26"/>
      <c r="QPB17" s="26"/>
      <c r="QPC17" s="26"/>
      <c r="QPD17" s="26"/>
      <c r="QPE17" s="26"/>
      <c r="QPF17" s="26"/>
      <c r="QPG17" s="26"/>
      <c r="QPH17" s="26"/>
      <c r="QPI17" s="26"/>
      <c r="QPJ17" s="26"/>
      <c r="QPK17" s="26"/>
      <c r="QPL17" s="26"/>
      <c r="QPM17" s="26"/>
      <c r="QPN17" s="26"/>
      <c r="QPO17" s="26"/>
      <c r="QPP17" s="26"/>
      <c r="QPQ17" s="26"/>
      <c r="QPR17" s="26"/>
      <c r="QPS17" s="26"/>
      <c r="QPT17" s="26"/>
      <c r="QPU17" s="26"/>
      <c r="QPV17" s="26"/>
      <c r="QPW17" s="26"/>
      <c r="QPX17" s="26"/>
      <c r="QPY17" s="26"/>
      <c r="QPZ17" s="26"/>
      <c r="QQA17" s="26"/>
      <c r="QQB17" s="26"/>
      <c r="QQC17" s="26"/>
      <c r="QQD17" s="26"/>
      <c r="QQE17" s="26"/>
      <c r="QQF17" s="26"/>
      <c r="QQG17" s="26"/>
      <c r="QQH17" s="26"/>
      <c r="QQI17" s="26"/>
      <c r="QQJ17" s="26"/>
      <c r="QQK17" s="26"/>
      <c r="QQL17" s="26"/>
      <c r="QQM17" s="26"/>
      <c r="QQN17" s="26"/>
      <c r="QQO17" s="26"/>
      <c r="QQP17" s="26"/>
      <c r="QQQ17" s="26"/>
      <c r="QQR17" s="26"/>
      <c r="QQS17" s="26"/>
      <c r="QQT17" s="26"/>
      <c r="QQU17" s="26"/>
      <c r="QQV17" s="26"/>
      <c r="QQW17" s="26"/>
      <c r="QQX17" s="26"/>
      <c r="QQY17" s="26"/>
      <c r="QQZ17" s="26"/>
      <c r="QRA17" s="26"/>
      <c r="QRB17" s="26"/>
      <c r="QRC17" s="26"/>
      <c r="QRD17" s="26"/>
      <c r="QRE17" s="26"/>
      <c r="QRF17" s="26"/>
      <c r="QRG17" s="26"/>
      <c r="QRH17" s="26"/>
      <c r="QRI17" s="26"/>
      <c r="QRJ17" s="26"/>
      <c r="QRK17" s="26"/>
      <c r="QRL17" s="26"/>
      <c r="QRM17" s="26"/>
      <c r="QRN17" s="26"/>
      <c r="QRO17" s="26"/>
      <c r="QRP17" s="26"/>
      <c r="QRQ17" s="26"/>
      <c r="QRR17" s="26"/>
      <c r="QRS17" s="26"/>
      <c r="QRT17" s="26"/>
      <c r="QRU17" s="26"/>
      <c r="QRV17" s="26"/>
      <c r="QRW17" s="26"/>
      <c r="QRX17" s="26"/>
      <c r="QRY17" s="26"/>
      <c r="QRZ17" s="26"/>
      <c r="QSA17" s="26"/>
      <c r="QSB17" s="26"/>
      <c r="QSC17" s="26"/>
      <c r="QSD17" s="26"/>
      <c r="QSE17" s="26"/>
      <c r="QSF17" s="26"/>
      <c r="QSG17" s="26"/>
      <c r="QSH17" s="26"/>
      <c r="QSI17" s="26"/>
      <c r="QSJ17" s="26"/>
      <c r="QSK17" s="26"/>
      <c r="QSL17" s="26"/>
      <c r="QSM17" s="26"/>
      <c r="QSN17" s="26"/>
      <c r="QSO17" s="26"/>
      <c r="QSP17" s="26"/>
      <c r="QSQ17" s="26"/>
      <c r="QSR17" s="26"/>
      <c r="QSS17" s="26"/>
      <c r="QST17" s="26"/>
      <c r="QSU17" s="26"/>
      <c r="QSV17" s="26"/>
      <c r="QSW17" s="26"/>
      <c r="QSX17" s="26"/>
      <c r="QSY17" s="26"/>
      <c r="QSZ17" s="26"/>
      <c r="QTA17" s="26"/>
      <c r="QTB17" s="26"/>
      <c r="QTC17" s="26"/>
      <c r="QTD17" s="26"/>
      <c r="QTE17" s="26"/>
      <c r="QTF17" s="26"/>
      <c r="QTG17" s="26"/>
      <c r="QTH17" s="26"/>
      <c r="QTI17" s="26"/>
      <c r="QTJ17" s="26"/>
      <c r="QTK17" s="26"/>
      <c r="QTL17" s="26"/>
      <c r="QTM17" s="26"/>
      <c r="QTN17" s="26"/>
      <c r="QTO17" s="26"/>
      <c r="QTP17" s="26"/>
      <c r="QTQ17" s="26"/>
      <c r="QTR17" s="26"/>
      <c r="QTS17" s="26"/>
      <c r="QTT17" s="26"/>
      <c r="QTU17" s="26"/>
      <c r="QTV17" s="26"/>
      <c r="QTW17" s="26"/>
      <c r="QTX17" s="26"/>
      <c r="QTY17" s="26"/>
      <c r="QTZ17" s="26"/>
      <c r="QUA17" s="26"/>
      <c r="QUB17" s="26"/>
      <c r="QUC17" s="26"/>
      <c r="QUD17" s="26"/>
      <c r="QUE17" s="26"/>
      <c r="QUF17" s="26"/>
      <c r="QUG17" s="26"/>
      <c r="QUH17" s="26"/>
      <c r="QUI17" s="26"/>
      <c r="QUJ17" s="26"/>
      <c r="QUK17" s="26"/>
      <c r="QUL17" s="26"/>
      <c r="QUM17" s="26"/>
      <c r="QUN17" s="26"/>
      <c r="QUO17" s="26"/>
      <c r="QUP17" s="26"/>
      <c r="QUQ17" s="26"/>
      <c r="QUR17" s="26"/>
      <c r="QUS17" s="26"/>
      <c r="QUT17" s="26"/>
      <c r="QUU17" s="26"/>
      <c r="QUV17" s="26"/>
      <c r="QUW17" s="26"/>
      <c r="QUX17" s="26"/>
      <c r="QUY17" s="26"/>
      <c r="QUZ17" s="26"/>
      <c r="QVA17" s="26"/>
      <c r="QVB17" s="26"/>
      <c r="QVC17" s="26"/>
      <c r="QVD17" s="26"/>
      <c r="QVE17" s="26"/>
      <c r="QVF17" s="26"/>
      <c r="QVG17" s="26"/>
      <c r="QVH17" s="26"/>
      <c r="QVI17" s="26"/>
      <c r="QVJ17" s="26"/>
      <c r="QVK17" s="26"/>
      <c r="QVL17" s="26"/>
      <c r="QVM17" s="26"/>
      <c r="QVN17" s="26"/>
      <c r="QVO17" s="26"/>
      <c r="QVP17" s="26"/>
      <c r="QVQ17" s="26"/>
      <c r="QVR17" s="26"/>
      <c r="QVS17" s="26"/>
      <c r="QVT17" s="26"/>
      <c r="QVU17" s="26"/>
      <c r="QVV17" s="26"/>
      <c r="QVW17" s="26"/>
      <c r="QVX17" s="26"/>
      <c r="QVY17" s="26"/>
      <c r="QVZ17" s="26"/>
      <c r="QWA17" s="26"/>
      <c r="QWB17" s="26"/>
      <c r="QWC17" s="26"/>
      <c r="QWD17" s="26"/>
      <c r="QWE17" s="26"/>
      <c r="QWF17" s="26"/>
      <c r="QWG17" s="26"/>
      <c r="QWH17" s="26"/>
      <c r="QWI17" s="26"/>
      <c r="QWJ17" s="26"/>
      <c r="QWK17" s="26"/>
      <c r="QWL17" s="26"/>
      <c r="QWM17" s="26"/>
      <c r="QWN17" s="26"/>
      <c r="QWO17" s="26"/>
      <c r="QWP17" s="26"/>
      <c r="QWQ17" s="26"/>
      <c r="QWR17" s="26"/>
      <c r="QWS17" s="26"/>
      <c r="QWT17" s="26"/>
      <c r="QWU17" s="26"/>
      <c r="QWV17" s="26"/>
      <c r="QWW17" s="26"/>
      <c r="QWX17" s="26"/>
      <c r="QWY17" s="26"/>
      <c r="QWZ17" s="26"/>
      <c r="QXA17" s="26"/>
      <c r="QXB17" s="26"/>
      <c r="QXC17" s="26"/>
      <c r="QXD17" s="26"/>
      <c r="QXE17" s="26"/>
      <c r="QXF17" s="26"/>
      <c r="QXG17" s="26"/>
      <c r="QXH17" s="26"/>
      <c r="QXI17" s="26"/>
      <c r="QXJ17" s="26"/>
      <c r="QXK17" s="26"/>
      <c r="QXL17" s="26"/>
      <c r="QXM17" s="26"/>
      <c r="QXN17" s="26"/>
      <c r="QXO17" s="26"/>
      <c r="QXP17" s="26"/>
      <c r="QXQ17" s="26"/>
      <c r="QXR17" s="26"/>
      <c r="QXS17" s="26"/>
      <c r="QXT17" s="26"/>
      <c r="QXU17" s="26"/>
      <c r="QXV17" s="26"/>
      <c r="QXW17" s="26"/>
      <c r="QXX17" s="26"/>
      <c r="QXY17" s="26"/>
      <c r="QXZ17" s="26"/>
      <c r="QYA17" s="26"/>
      <c r="QYB17" s="26"/>
      <c r="QYC17" s="26"/>
      <c r="QYD17" s="26"/>
      <c r="QYE17" s="26"/>
      <c r="QYF17" s="26"/>
      <c r="QYG17" s="26"/>
      <c r="QYH17" s="26"/>
      <c r="QYI17" s="26"/>
      <c r="QYJ17" s="26"/>
      <c r="QYK17" s="26"/>
      <c r="QYL17" s="26"/>
      <c r="QYM17" s="26"/>
      <c r="QYN17" s="26"/>
      <c r="QYO17" s="26"/>
      <c r="QYP17" s="26"/>
      <c r="QYQ17" s="26"/>
      <c r="QYR17" s="26"/>
      <c r="QYS17" s="26"/>
      <c r="QYT17" s="26"/>
      <c r="QYU17" s="26"/>
      <c r="QYV17" s="26"/>
      <c r="QYW17" s="26"/>
      <c r="QYX17" s="26"/>
      <c r="QYY17" s="26"/>
      <c r="QYZ17" s="26"/>
      <c r="QZA17" s="26"/>
      <c r="QZB17" s="26"/>
      <c r="QZC17" s="26"/>
      <c r="QZD17" s="26"/>
      <c r="QZE17" s="26"/>
      <c r="QZF17" s="26"/>
      <c r="QZG17" s="26"/>
      <c r="QZH17" s="26"/>
      <c r="QZI17" s="26"/>
      <c r="QZJ17" s="26"/>
      <c r="QZK17" s="26"/>
      <c r="QZL17" s="26"/>
      <c r="QZM17" s="26"/>
      <c r="QZN17" s="26"/>
      <c r="QZO17" s="26"/>
      <c r="QZP17" s="26"/>
      <c r="QZQ17" s="26"/>
      <c r="QZR17" s="26"/>
      <c r="QZS17" s="26"/>
      <c r="QZT17" s="26"/>
      <c r="QZU17" s="26"/>
      <c r="QZV17" s="26"/>
      <c r="QZW17" s="26"/>
      <c r="QZX17" s="26"/>
      <c r="QZY17" s="26"/>
      <c r="QZZ17" s="26"/>
      <c r="RAA17" s="26"/>
      <c r="RAB17" s="26"/>
      <c r="RAC17" s="26"/>
      <c r="RAD17" s="26"/>
      <c r="RAE17" s="26"/>
      <c r="RAF17" s="26"/>
      <c r="RAG17" s="26"/>
      <c r="RAH17" s="26"/>
      <c r="RAI17" s="26"/>
      <c r="RAJ17" s="26"/>
      <c r="RAK17" s="26"/>
      <c r="RAL17" s="26"/>
      <c r="RAM17" s="26"/>
      <c r="RAN17" s="26"/>
      <c r="RAO17" s="26"/>
      <c r="RAP17" s="26"/>
      <c r="RAQ17" s="26"/>
      <c r="RAR17" s="26"/>
      <c r="RAS17" s="26"/>
      <c r="RAT17" s="26"/>
      <c r="RAU17" s="26"/>
      <c r="RAV17" s="26"/>
      <c r="RAW17" s="26"/>
      <c r="RAX17" s="26"/>
      <c r="RAY17" s="26"/>
      <c r="RAZ17" s="26"/>
      <c r="RBA17" s="26"/>
      <c r="RBB17" s="26"/>
      <c r="RBC17" s="26"/>
      <c r="RBD17" s="26"/>
      <c r="RBE17" s="26"/>
      <c r="RBF17" s="26"/>
      <c r="RBG17" s="26"/>
      <c r="RBH17" s="26"/>
      <c r="RBI17" s="26"/>
      <c r="RBJ17" s="26"/>
      <c r="RBK17" s="26"/>
      <c r="RBL17" s="26"/>
      <c r="RBM17" s="26"/>
      <c r="RBN17" s="26"/>
      <c r="RBO17" s="26"/>
      <c r="RBP17" s="26"/>
      <c r="RBQ17" s="26"/>
      <c r="RBR17" s="26"/>
      <c r="RBS17" s="26"/>
      <c r="RBT17" s="26"/>
      <c r="RBU17" s="26"/>
      <c r="RBV17" s="26"/>
      <c r="RBW17" s="26"/>
      <c r="RBX17" s="26"/>
      <c r="RBY17" s="26"/>
      <c r="RBZ17" s="26"/>
      <c r="RCA17" s="26"/>
      <c r="RCB17" s="26"/>
      <c r="RCC17" s="26"/>
      <c r="RCD17" s="26"/>
      <c r="RCE17" s="26"/>
      <c r="RCF17" s="26"/>
      <c r="RCG17" s="26"/>
      <c r="RCH17" s="26"/>
      <c r="RCI17" s="26"/>
      <c r="RCJ17" s="26"/>
      <c r="RCK17" s="26"/>
      <c r="RCL17" s="26"/>
      <c r="RCM17" s="26"/>
      <c r="RCN17" s="26"/>
      <c r="RCO17" s="26"/>
      <c r="RCP17" s="26"/>
      <c r="RCQ17" s="26"/>
      <c r="RCR17" s="26"/>
      <c r="RCS17" s="26"/>
      <c r="RCT17" s="26"/>
      <c r="RCU17" s="26"/>
      <c r="RCV17" s="26"/>
      <c r="RCW17" s="26"/>
      <c r="RCX17" s="26"/>
      <c r="RCY17" s="26"/>
      <c r="RCZ17" s="26"/>
      <c r="RDA17" s="26"/>
      <c r="RDB17" s="26"/>
      <c r="RDC17" s="26"/>
      <c r="RDD17" s="26"/>
      <c r="RDE17" s="26"/>
      <c r="RDF17" s="26"/>
      <c r="RDG17" s="26"/>
      <c r="RDH17" s="26"/>
      <c r="RDI17" s="26"/>
      <c r="RDJ17" s="26"/>
      <c r="RDK17" s="26"/>
      <c r="RDL17" s="26"/>
      <c r="RDM17" s="26"/>
      <c r="RDN17" s="26"/>
      <c r="RDO17" s="26"/>
      <c r="RDP17" s="26"/>
      <c r="RDQ17" s="26"/>
      <c r="RDR17" s="26"/>
      <c r="RDS17" s="26"/>
      <c r="RDT17" s="26"/>
      <c r="RDU17" s="26"/>
      <c r="RDV17" s="26"/>
      <c r="RDW17" s="26"/>
      <c r="RDX17" s="26"/>
      <c r="RDY17" s="26"/>
      <c r="RDZ17" s="26"/>
      <c r="REA17" s="26"/>
      <c r="REB17" s="26"/>
      <c r="REC17" s="26"/>
      <c r="RED17" s="26"/>
      <c r="REE17" s="26"/>
      <c r="REF17" s="26"/>
      <c r="REG17" s="26"/>
      <c r="REH17" s="26"/>
      <c r="REI17" s="26"/>
      <c r="REJ17" s="26"/>
      <c r="REK17" s="26"/>
      <c r="REL17" s="26"/>
      <c r="REM17" s="26"/>
      <c r="REN17" s="26"/>
      <c r="REO17" s="26"/>
      <c r="REP17" s="26"/>
      <c r="REQ17" s="26"/>
      <c r="RER17" s="26"/>
      <c r="RES17" s="26"/>
      <c r="RET17" s="26"/>
      <c r="REU17" s="26"/>
      <c r="REV17" s="26"/>
      <c r="REW17" s="26"/>
      <c r="REX17" s="26"/>
      <c r="REY17" s="26"/>
      <c r="REZ17" s="26"/>
      <c r="RFA17" s="26"/>
      <c r="RFB17" s="26"/>
      <c r="RFC17" s="26"/>
      <c r="RFD17" s="26"/>
      <c r="RFE17" s="26"/>
      <c r="RFF17" s="26"/>
      <c r="RFG17" s="26"/>
      <c r="RFH17" s="26"/>
      <c r="RFI17" s="26"/>
      <c r="RFJ17" s="26"/>
      <c r="RFK17" s="26"/>
      <c r="RFL17" s="26"/>
      <c r="RFM17" s="26"/>
      <c r="RFN17" s="26"/>
      <c r="RFO17" s="26"/>
      <c r="RFP17" s="26"/>
      <c r="RFQ17" s="26"/>
      <c r="RFR17" s="26"/>
      <c r="RFS17" s="26"/>
      <c r="RFT17" s="26"/>
      <c r="RFU17" s="26"/>
      <c r="RFV17" s="26"/>
      <c r="RFW17" s="26"/>
      <c r="RFX17" s="26"/>
      <c r="RFY17" s="26"/>
      <c r="RFZ17" s="26"/>
      <c r="RGA17" s="26"/>
      <c r="RGB17" s="26"/>
      <c r="RGC17" s="26"/>
      <c r="RGD17" s="26"/>
      <c r="RGE17" s="26"/>
      <c r="RGF17" s="26"/>
      <c r="RGG17" s="26"/>
      <c r="RGH17" s="26"/>
      <c r="RGI17" s="26"/>
      <c r="RGJ17" s="26"/>
      <c r="RGK17" s="26"/>
      <c r="RGL17" s="26"/>
      <c r="RGM17" s="26"/>
      <c r="RGN17" s="26"/>
      <c r="RGO17" s="26"/>
      <c r="RGP17" s="26"/>
      <c r="RGQ17" s="26"/>
      <c r="RGR17" s="26"/>
      <c r="RGS17" s="26"/>
      <c r="RGT17" s="26"/>
      <c r="RGU17" s="26"/>
      <c r="RGV17" s="26"/>
      <c r="RGW17" s="26"/>
      <c r="RGX17" s="26"/>
      <c r="RGY17" s="26"/>
      <c r="RGZ17" s="26"/>
      <c r="RHA17" s="26"/>
      <c r="RHB17" s="26"/>
      <c r="RHC17" s="26"/>
      <c r="RHD17" s="26"/>
      <c r="RHE17" s="26"/>
      <c r="RHF17" s="26"/>
      <c r="RHG17" s="26"/>
      <c r="RHH17" s="26"/>
      <c r="RHI17" s="26"/>
      <c r="RHJ17" s="26"/>
      <c r="RHK17" s="26"/>
      <c r="RHL17" s="26"/>
      <c r="RHM17" s="26"/>
      <c r="RHN17" s="26"/>
      <c r="RHO17" s="26"/>
      <c r="RHP17" s="26"/>
      <c r="RHQ17" s="26"/>
      <c r="RHR17" s="26"/>
      <c r="RHS17" s="26"/>
      <c r="RHT17" s="26"/>
      <c r="RHU17" s="26"/>
      <c r="RHV17" s="26"/>
      <c r="RHW17" s="26"/>
      <c r="RHX17" s="26"/>
      <c r="RHY17" s="26"/>
      <c r="RHZ17" s="26"/>
      <c r="RIA17" s="26"/>
      <c r="RIB17" s="26"/>
      <c r="RIC17" s="26"/>
      <c r="RID17" s="26"/>
      <c r="RIE17" s="26"/>
      <c r="RIF17" s="26"/>
      <c r="RIG17" s="26"/>
      <c r="RIH17" s="26"/>
      <c r="RII17" s="26"/>
      <c r="RIJ17" s="26"/>
      <c r="RIK17" s="26"/>
      <c r="RIL17" s="26"/>
      <c r="RIM17" s="26"/>
      <c r="RIN17" s="26"/>
      <c r="RIO17" s="26"/>
      <c r="RIP17" s="26"/>
      <c r="RIQ17" s="26"/>
      <c r="RIR17" s="26"/>
      <c r="RIS17" s="26"/>
      <c r="RIT17" s="26"/>
      <c r="RIU17" s="26"/>
      <c r="RIV17" s="26"/>
      <c r="RIW17" s="26"/>
      <c r="RIX17" s="26"/>
      <c r="RIY17" s="26"/>
      <c r="RIZ17" s="26"/>
      <c r="RJA17" s="26"/>
      <c r="RJB17" s="26"/>
      <c r="RJC17" s="26"/>
      <c r="RJD17" s="26"/>
      <c r="RJE17" s="26"/>
      <c r="RJF17" s="26"/>
      <c r="RJG17" s="26"/>
      <c r="RJH17" s="26"/>
      <c r="RJI17" s="26"/>
      <c r="RJJ17" s="26"/>
      <c r="RJK17" s="26"/>
      <c r="RJL17" s="26"/>
      <c r="RJM17" s="26"/>
      <c r="RJN17" s="26"/>
      <c r="RJO17" s="26"/>
      <c r="RJP17" s="26"/>
      <c r="RJQ17" s="26"/>
      <c r="RJR17" s="26"/>
      <c r="RJS17" s="26"/>
      <c r="RJT17" s="26"/>
      <c r="RJU17" s="26"/>
      <c r="RJV17" s="26"/>
      <c r="RJW17" s="26"/>
      <c r="RJX17" s="26"/>
      <c r="RJY17" s="26"/>
      <c r="RJZ17" s="26"/>
      <c r="RKA17" s="26"/>
      <c r="RKB17" s="26"/>
      <c r="RKC17" s="26"/>
      <c r="RKD17" s="26"/>
      <c r="RKE17" s="26"/>
      <c r="RKF17" s="26"/>
      <c r="RKG17" s="26"/>
      <c r="RKH17" s="26"/>
      <c r="RKI17" s="26"/>
      <c r="RKJ17" s="26"/>
      <c r="RKK17" s="26"/>
      <c r="RKL17" s="26"/>
      <c r="RKM17" s="26"/>
      <c r="RKN17" s="26"/>
      <c r="RKO17" s="26"/>
      <c r="RKP17" s="26"/>
      <c r="RKQ17" s="26"/>
      <c r="RKR17" s="26"/>
      <c r="RKS17" s="26"/>
      <c r="RKT17" s="26"/>
      <c r="RKU17" s="26"/>
      <c r="RKV17" s="26"/>
      <c r="RKW17" s="26"/>
      <c r="RKX17" s="26"/>
      <c r="RKY17" s="26"/>
      <c r="RKZ17" s="26"/>
      <c r="RLA17" s="26"/>
      <c r="RLB17" s="26"/>
      <c r="RLC17" s="26"/>
      <c r="RLD17" s="26"/>
      <c r="RLE17" s="26"/>
      <c r="RLF17" s="26"/>
      <c r="RLG17" s="26"/>
      <c r="RLH17" s="26"/>
      <c r="RLI17" s="26"/>
      <c r="RLJ17" s="26"/>
      <c r="RLK17" s="26"/>
      <c r="RLL17" s="26"/>
      <c r="RLM17" s="26"/>
      <c r="RLN17" s="26"/>
      <c r="RLO17" s="26"/>
      <c r="RLP17" s="26"/>
      <c r="RLQ17" s="26"/>
      <c r="RLR17" s="26"/>
      <c r="RLS17" s="26"/>
      <c r="RLT17" s="26"/>
      <c r="RLU17" s="26"/>
      <c r="RLV17" s="26"/>
      <c r="RLW17" s="26"/>
      <c r="RLX17" s="26"/>
      <c r="RLY17" s="26"/>
      <c r="RLZ17" s="26"/>
      <c r="RMA17" s="26"/>
      <c r="RMB17" s="26"/>
      <c r="RMC17" s="26"/>
      <c r="RMD17" s="26"/>
      <c r="RME17" s="26"/>
      <c r="RMF17" s="26"/>
      <c r="RMG17" s="26"/>
      <c r="RMH17" s="26"/>
      <c r="RMI17" s="26"/>
      <c r="RMJ17" s="26"/>
      <c r="RMK17" s="26"/>
      <c r="RML17" s="26"/>
      <c r="RMM17" s="26"/>
      <c r="RMN17" s="26"/>
      <c r="RMO17" s="26"/>
      <c r="RMP17" s="26"/>
      <c r="RMQ17" s="26"/>
      <c r="RMR17" s="26"/>
      <c r="RMS17" s="26"/>
      <c r="RMT17" s="26"/>
      <c r="RMU17" s="26"/>
      <c r="RMV17" s="26"/>
      <c r="RMW17" s="26"/>
      <c r="RMX17" s="26"/>
      <c r="RMY17" s="26"/>
      <c r="RMZ17" s="26"/>
      <c r="RNA17" s="26"/>
      <c r="RNB17" s="26"/>
      <c r="RNC17" s="26"/>
      <c r="RND17" s="26"/>
      <c r="RNE17" s="26"/>
      <c r="RNF17" s="26"/>
      <c r="RNG17" s="26"/>
      <c r="RNH17" s="26"/>
      <c r="RNI17" s="26"/>
      <c r="RNJ17" s="26"/>
      <c r="RNK17" s="26"/>
      <c r="RNL17" s="26"/>
      <c r="RNM17" s="26"/>
      <c r="RNN17" s="26"/>
      <c r="RNO17" s="26"/>
      <c r="RNP17" s="26"/>
      <c r="RNQ17" s="26"/>
      <c r="RNR17" s="26"/>
      <c r="RNS17" s="26"/>
      <c r="RNT17" s="26"/>
      <c r="RNU17" s="26"/>
      <c r="RNV17" s="26"/>
      <c r="RNW17" s="26"/>
      <c r="RNX17" s="26"/>
      <c r="RNY17" s="26"/>
      <c r="RNZ17" s="26"/>
      <c r="ROA17" s="26"/>
      <c r="ROB17" s="26"/>
      <c r="ROC17" s="26"/>
      <c r="ROD17" s="26"/>
      <c r="ROE17" s="26"/>
      <c r="ROF17" s="26"/>
      <c r="ROG17" s="26"/>
      <c r="ROH17" s="26"/>
      <c r="ROI17" s="26"/>
      <c r="ROJ17" s="26"/>
      <c r="ROK17" s="26"/>
      <c r="ROL17" s="26"/>
      <c r="ROM17" s="26"/>
      <c r="RON17" s="26"/>
      <c r="ROO17" s="26"/>
      <c r="ROP17" s="26"/>
      <c r="ROQ17" s="26"/>
      <c r="ROR17" s="26"/>
      <c r="ROS17" s="26"/>
      <c r="ROT17" s="26"/>
      <c r="ROU17" s="26"/>
      <c r="ROV17" s="26"/>
      <c r="ROW17" s="26"/>
      <c r="ROX17" s="26"/>
      <c r="ROY17" s="26"/>
      <c r="ROZ17" s="26"/>
      <c r="RPA17" s="26"/>
      <c r="RPB17" s="26"/>
      <c r="RPC17" s="26"/>
      <c r="RPD17" s="26"/>
      <c r="RPE17" s="26"/>
      <c r="RPF17" s="26"/>
      <c r="RPG17" s="26"/>
      <c r="RPH17" s="26"/>
      <c r="RPI17" s="26"/>
      <c r="RPJ17" s="26"/>
      <c r="RPK17" s="26"/>
      <c r="RPL17" s="26"/>
      <c r="RPM17" s="26"/>
      <c r="RPN17" s="26"/>
      <c r="RPO17" s="26"/>
      <c r="RPP17" s="26"/>
      <c r="RPQ17" s="26"/>
      <c r="RPR17" s="26"/>
      <c r="RPS17" s="26"/>
      <c r="RPT17" s="26"/>
      <c r="RPU17" s="26"/>
      <c r="RPV17" s="26"/>
      <c r="RPW17" s="26"/>
      <c r="RPX17" s="26"/>
      <c r="RPY17" s="26"/>
      <c r="RPZ17" s="26"/>
      <c r="RQA17" s="26"/>
      <c r="RQB17" s="26"/>
      <c r="RQC17" s="26"/>
      <c r="RQD17" s="26"/>
      <c r="RQE17" s="26"/>
      <c r="RQF17" s="26"/>
      <c r="RQG17" s="26"/>
      <c r="RQH17" s="26"/>
      <c r="RQI17" s="26"/>
      <c r="RQJ17" s="26"/>
      <c r="RQK17" s="26"/>
      <c r="RQL17" s="26"/>
      <c r="RQM17" s="26"/>
      <c r="RQN17" s="26"/>
      <c r="RQO17" s="26"/>
      <c r="RQP17" s="26"/>
      <c r="RQQ17" s="26"/>
      <c r="RQR17" s="26"/>
      <c r="RQS17" s="26"/>
      <c r="RQT17" s="26"/>
      <c r="RQU17" s="26"/>
      <c r="RQV17" s="26"/>
      <c r="RQW17" s="26"/>
      <c r="RQX17" s="26"/>
      <c r="RQY17" s="26"/>
      <c r="RQZ17" s="26"/>
      <c r="RRA17" s="26"/>
      <c r="RRB17" s="26"/>
      <c r="RRC17" s="26"/>
      <c r="RRD17" s="26"/>
      <c r="RRE17" s="26"/>
      <c r="RRF17" s="26"/>
      <c r="RRG17" s="26"/>
      <c r="RRH17" s="26"/>
      <c r="RRI17" s="26"/>
      <c r="RRJ17" s="26"/>
      <c r="RRK17" s="26"/>
      <c r="RRL17" s="26"/>
      <c r="RRM17" s="26"/>
      <c r="RRN17" s="26"/>
      <c r="RRO17" s="26"/>
      <c r="RRP17" s="26"/>
      <c r="RRQ17" s="26"/>
      <c r="RRR17" s="26"/>
      <c r="RRS17" s="26"/>
      <c r="RRT17" s="26"/>
      <c r="RRU17" s="26"/>
      <c r="RRV17" s="26"/>
      <c r="RRW17" s="26"/>
      <c r="RRX17" s="26"/>
      <c r="RRY17" s="26"/>
      <c r="RRZ17" s="26"/>
      <c r="RSA17" s="26"/>
      <c r="RSB17" s="26"/>
      <c r="RSC17" s="26"/>
      <c r="RSD17" s="26"/>
      <c r="RSE17" s="26"/>
      <c r="RSF17" s="26"/>
      <c r="RSG17" s="26"/>
      <c r="RSH17" s="26"/>
      <c r="RSI17" s="26"/>
      <c r="RSJ17" s="26"/>
      <c r="RSK17" s="26"/>
      <c r="RSL17" s="26"/>
      <c r="RSM17" s="26"/>
      <c r="RSN17" s="26"/>
      <c r="RSO17" s="26"/>
      <c r="RSP17" s="26"/>
      <c r="RSQ17" s="26"/>
      <c r="RSR17" s="26"/>
      <c r="RSS17" s="26"/>
      <c r="RST17" s="26"/>
      <c r="RSU17" s="26"/>
      <c r="RSV17" s="26"/>
      <c r="RSW17" s="26"/>
      <c r="RSX17" s="26"/>
      <c r="RSY17" s="26"/>
      <c r="RSZ17" s="26"/>
      <c r="RTA17" s="26"/>
      <c r="RTB17" s="26"/>
      <c r="RTC17" s="26"/>
      <c r="RTD17" s="26"/>
      <c r="RTE17" s="26"/>
      <c r="RTF17" s="26"/>
      <c r="RTG17" s="26"/>
      <c r="RTH17" s="26"/>
      <c r="RTI17" s="26"/>
      <c r="RTJ17" s="26"/>
      <c r="RTK17" s="26"/>
      <c r="RTL17" s="26"/>
      <c r="RTM17" s="26"/>
      <c r="RTN17" s="26"/>
      <c r="RTO17" s="26"/>
      <c r="RTP17" s="26"/>
      <c r="RTQ17" s="26"/>
      <c r="RTR17" s="26"/>
      <c r="RTS17" s="26"/>
      <c r="RTT17" s="26"/>
      <c r="RTU17" s="26"/>
      <c r="RTV17" s="26"/>
      <c r="RTW17" s="26"/>
      <c r="RTX17" s="26"/>
      <c r="RTY17" s="26"/>
      <c r="RTZ17" s="26"/>
      <c r="RUA17" s="26"/>
      <c r="RUB17" s="26"/>
      <c r="RUC17" s="26"/>
      <c r="RUD17" s="26"/>
      <c r="RUE17" s="26"/>
      <c r="RUF17" s="26"/>
      <c r="RUG17" s="26"/>
      <c r="RUH17" s="26"/>
      <c r="RUI17" s="26"/>
      <c r="RUJ17" s="26"/>
      <c r="RUK17" s="26"/>
      <c r="RUL17" s="26"/>
      <c r="RUM17" s="26"/>
      <c r="RUN17" s="26"/>
      <c r="RUO17" s="26"/>
      <c r="RUP17" s="26"/>
      <c r="RUQ17" s="26"/>
      <c r="RUR17" s="26"/>
      <c r="RUS17" s="26"/>
      <c r="RUT17" s="26"/>
      <c r="RUU17" s="26"/>
      <c r="RUV17" s="26"/>
      <c r="RUW17" s="26"/>
      <c r="RUX17" s="26"/>
      <c r="RUY17" s="26"/>
      <c r="RUZ17" s="26"/>
      <c r="RVA17" s="26"/>
      <c r="RVB17" s="26"/>
      <c r="RVC17" s="26"/>
      <c r="RVD17" s="26"/>
      <c r="RVE17" s="26"/>
      <c r="RVF17" s="26"/>
      <c r="RVG17" s="26"/>
      <c r="RVH17" s="26"/>
      <c r="RVI17" s="26"/>
      <c r="RVJ17" s="26"/>
      <c r="RVK17" s="26"/>
      <c r="RVL17" s="26"/>
      <c r="RVM17" s="26"/>
      <c r="RVN17" s="26"/>
      <c r="RVO17" s="26"/>
      <c r="RVP17" s="26"/>
      <c r="RVQ17" s="26"/>
      <c r="RVR17" s="26"/>
      <c r="RVS17" s="26"/>
      <c r="RVT17" s="26"/>
      <c r="RVU17" s="26"/>
      <c r="RVV17" s="26"/>
      <c r="RVW17" s="26"/>
      <c r="RVX17" s="26"/>
      <c r="RVY17" s="26"/>
      <c r="RVZ17" s="26"/>
      <c r="RWA17" s="26"/>
      <c r="RWB17" s="26"/>
      <c r="RWC17" s="26"/>
      <c r="RWD17" s="26"/>
      <c r="RWE17" s="26"/>
      <c r="RWF17" s="26"/>
      <c r="RWG17" s="26"/>
      <c r="RWH17" s="26"/>
      <c r="RWI17" s="26"/>
      <c r="RWJ17" s="26"/>
      <c r="RWK17" s="26"/>
      <c r="RWL17" s="26"/>
      <c r="RWM17" s="26"/>
      <c r="RWN17" s="26"/>
      <c r="RWO17" s="26"/>
      <c r="RWP17" s="26"/>
      <c r="RWQ17" s="26"/>
      <c r="RWR17" s="26"/>
      <c r="RWS17" s="26"/>
      <c r="RWT17" s="26"/>
      <c r="RWU17" s="26"/>
      <c r="RWV17" s="26"/>
      <c r="RWW17" s="26"/>
      <c r="RWX17" s="26"/>
      <c r="RWY17" s="26"/>
      <c r="RWZ17" s="26"/>
      <c r="RXA17" s="26"/>
      <c r="RXB17" s="26"/>
      <c r="RXC17" s="26"/>
      <c r="RXD17" s="26"/>
      <c r="RXE17" s="26"/>
      <c r="RXF17" s="26"/>
      <c r="RXG17" s="26"/>
      <c r="RXH17" s="26"/>
      <c r="RXI17" s="26"/>
      <c r="RXJ17" s="26"/>
      <c r="RXK17" s="26"/>
      <c r="RXL17" s="26"/>
      <c r="RXM17" s="26"/>
      <c r="RXN17" s="26"/>
      <c r="RXO17" s="26"/>
      <c r="RXP17" s="26"/>
      <c r="RXQ17" s="26"/>
      <c r="RXR17" s="26"/>
      <c r="RXS17" s="26"/>
      <c r="RXT17" s="26"/>
      <c r="RXU17" s="26"/>
      <c r="RXV17" s="26"/>
      <c r="RXW17" s="26"/>
      <c r="RXX17" s="26"/>
      <c r="RXY17" s="26"/>
      <c r="RXZ17" s="26"/>
      <c r="RYA17" s="26"/>
      <c r="RYB17" s="26"/>
      <c r="RYC17" s="26"/>
      <c r="RYD17" s="26"/>
      <c r="RYE17" s="26"/>
      <c r="RYF17" s="26"/>
      <c r="RYG17" s="26"/>
      <c r="RYH17" s="26"/>
      <c r="RYI17" s="26"/>
      <c r="RYJ17" s="26"/>
      <c r="RYK17" s="26"/>
      <c r="RYL17" s="26"/>
      <c r="RYM17" s="26"/>
      <c r="RYN17" s="26"/>
      <c r="RYO17" s="26"/>
      <c r="RYP17" s="26"/>
      <c r="RYQ17" s="26"/>
      <c r="RYR17" s="26"/>
      <c r="RYS17" s="26"/>
      <c r="RYT17" s="26"/>
      <c r="RYU17" s="26"/>
      <c r="RYV17" s="26"/>
      <c r="RYW17" s="26"/>
      <c r="RYX17" s="26"/>
      <c r="RYY17" s="26"/>
      <c r="RYZ17" s="26"/>
      <c r="RZA17" s="26"/>
      <c r="RZB17" s="26"/>
      <c r="RZC17" s="26"/>
      <c r="RZD17" s="26"/>
      <c r="RZE17" s="26"/>
      <c r="RZF17" s="26"/>
      <c r="RZG17" s="26"/>
      <c r="RZH17" s="26"/>
      <c r="RZI17" s="26"/>
      <c r="RZJ17" s="26"/>
      <c r="RZK17" s="26"/>
      <c r="RZL17" s="26"/>
      <c r="RZM17" s="26"/>
      <c r="RZN17" s="26"/>
      <c r="RZO17" s="26"/>
      <c r="RZP17" s="26"/>
      <c r="RZQ17" s="26"/>
      <c r="RZR17" s="26"/>
      <c r="RZS17" s="26"/>
      <c r="RZT17" s="26"/>
      <c r="RZU17" s="26"/>
      <c r="RZV17" s="26"/>
      <c r="RZW17" s="26"/>
      <c r="RZX17" s="26"/>
      <c r="RZY17" s="26"/>
      <c r="RZZ17" s="26"/>
      <c r="SAA17" s="26"/>
      <c r="SAB17" s="26"/>
      <c r="SAC17" s="26"/>
      <c r="SAD17" s="26"/>
      <c r="SAE17" s="26"/>
      <c r="SAF17" s="26"/>
      <c r="SAG17" s="26"/>
      <c r="SAH17" s="26"/>
      <c r="SAI17" s="26"/>
      <c r="SAJ17" s="26"/>
      <c r="SAK17" s="26"/>
      <c r="SAL17" s="26"/>
      <c r="SAM17" s="26"/>
      <c r="SAN17" s="26"/>
      <c r="SAO17" s="26"/>
      <c r="SAP17" s="26"/>
      <c r="SAQ17" s="26"/>
      <c r="SAR17" s="26"/>
      <c r="SAS17" s="26"/>
      <c r="SAT17" s="26"/>
      <c r="SAU17" s="26"/>
      <c r="SAV17" s="26"/>
      <c r="SAW17" s="26"/>
      <c r="SAX17" s="26"/>
      <c r="SAY17" s="26"/>
      <c r="SAZ17" s="26"/>
      <c r="SBA17" s="26"/>
      <c r="SBB17" s="26"/>
      <c r="SBC17" s="26"/>
      <c r="SBD17" s="26"/>
      <c r="SBE17" s="26"/>
      <c r="SBF17" s="26"/>
      <c r="SBG17" s="26"/>
      <c r="SBH17" s="26"/>
      <c r="SBI17" s="26"/>
      <c r="SBJ17" s="26"/>
      <c r="SBK17" s="26"/>
      <c r="SBL17" s="26"/>
      <c r="SBM17" s="26"/>
      <c r="SBN17" s="26"/>
      <c r="SBO17" s="26"/>
      <c r="SBP17" s="26"/>
      <c r="SBQ17" s="26"/>
      <c r="SBR17" s="26"/>
      <c r="SBS17" s="26"/>
      <c r="SBT17" s="26"/>
      <c r="SBU17" s="26"/>
      <c r="SBV17" s="26"/>
      <c r="SBW17" s="26"/>
      <c r="SBX17" s="26"/>
      <c r="SBY17" s="26"/>
      <c r="SBZ17" s="26"/>
      <c r="SCA17" s="26"/>
      <c r="SCB17" s="26"/>
      <c r="SCC17" s="26"/>
      <c r="SCD17" s="26"/>
      <c r="SCE17" s="26"/>
      <c r="SCF17" s="26"/>
      <c r="SCG17" s="26"/>
      <c r="SCH17" s="26"/>
      <c r="SCI17" s="26"/>
      <c r="SCJ17" s="26"/>
      <c r="SCK17" s="26"/>
      <c r="SCL17" s="26"/>
      <c r="SCM17" s="26"/>
      <c r="SCN17" s="26"/>
      <c r="SCO17" s="26"/>
      <c r="SCP17" s="26"/>
      <c r="SCQ17" s="26"/>
      <c r="SCR17" s="26"/>
      <c r="SCS17" s="26"/>
      <c r="SCT17" s="26"/>
      <c r="SCU17" s="26"/>
      <c r="SCV17" s="26"/>
      <c r="SCW17" s="26"/>
      <c r="SCX17" s="26"/>
      <c r="SCY17" s="26"/>
      <c r="SCZ17" s="26"/>
      <c r="SDA17" s="26"/>
      <c r="SDB17" s="26"/>
      <c r="SDC17" s="26"/>
      <c r="SDD17" s="26"/>
      <c r="SDE17" s="26"/>
      <c r="SDF17" s="26"/>
      <c r="SDG17" s="26"/>
      <c r="SDH17" s="26"/>
      <c r="SDI17" s="26"/>
      <c r="SDJ17" s="26"/>
      <c r="SDK17" s="26"/>
      <c r="SDL17" s="26"/>
      <c r="SDM17" s="26"/>
      <c r="SDN17" s="26"/>
      <c r="SDO17" s="26"/>
      <c r="SDP17" s="26"/>
      <c r="SDQ17" s="26"/>
      <c r="SDR17" s="26"/>
      <c r="SDS17" s="26"/>
      <c r="SDT17" s="26"/>
      <c r="SDU17" s="26"/>
      <c r="SDV17" s="26"/>
      <c r="SDW17" s="26"/>
      <c r="SDX17" s="26"/>
      <c r="SDY17" s="26"/>
      <c r="SDZ17" s="26"/>
      <c r="SEA17" s="26"/>
      <c r="SEB17" s="26"/>
      <c r="SEC17" s="26"/>
      <c r="SED17" s="26"/>
      <c r="SEE17" s="26"/>
      <c r="SEF17" s="26"/>
      <c r="SEG17" s="26"/>
      <c r="SEH17" s="26"/>
      <c r="SEI17" s="26"/>
      <c r="SEJ17" s="26"/>
      <c r="SEK17" s="26"/>
      <c r="SEL17" s="26"/>
      <c r="SEM17" s="26"/>
      <c r="SEN17" s="26"/>
      <c r="SEO17" s="26"/>
      <c r="SEP17" s="26"/>
      <c r="SEQ17" s="26"/>
      <c r="SER17" s="26"/>
      <c r="SES17" s="26"/>
      <c r="SET17" s="26"/>
      <c r="SEU17" s="26"/>
      <c r="SEV17" s="26"/>
      <c r="SEW17" s="26"/>
      <c r="SEX17" s="26"/>
      <c r="SEY17" s="26"/>
      <c r="SEZ17" s="26"/>
      <c r="SFA17" s="26"/>
      <c r="SFB17" s="26"/>
      <c r="SFC17" s="26"/>
      <c r="SFD17" s="26"/>
      <c r="SFE17" s="26"/>
      <c r="SFF17" s="26"/>
      <c r="SFG17" s="26"/>
      <c r="SFH17" s="26"/>
      <c r="SFI17" s="26"/>
      <c r="SFJ17" s="26"/>
      <c r="SFK17" s="26"/>
      <c r="SFL17" s="26"/>
      <c r="SFM17" s="26"/>
      <c r="SFN17" s="26"/>
      <c r="SFO17" s="26"/>
      <c r="SFP17" s="26"/>
      <c r="SFQ17" s="26"/>
      <c r="SFR17" s="26"/>
      <c r="SFS17" s="26"/>
      <c r="SFT17" s="26"/>
      <c r="SFU17" s="26"/>
      <c r="SFV17" s="26"/>
      <c r="SFW17" s="26"/>
      <c r="SFX17" s="26"/>
      <c r="SFY17" s="26"/>
      <c r="SFZ17" s="26"/>
      <c r="SGA17" s="26"/>
      <c r="SGB17" s="26"/>
      <c r="SGC17" s="26"/>
      <c r="SGD17" s="26"/>
      <c r="SGE17" s="26"/>
      <c r="SGF17" s="26"/>
      <c r="SGG17" s="26"/>
      <c r="SGH17" s="26"/>
      <c r="SGI17" s="26"/>
      <c r="SGJ17" s="26"/>
      <c r="SGK17" s="26"/>
      <c r="SGL17" s="26"/>
      <c r="SGM17" s="26"/>
      <c r="SGN17" s="26"/>
      <c r="SGO17" s="26"/>
      <c r="SGP17" s="26"/>
      <c r="SGQ17" s="26"/>
      <c r="SGR17" s="26"/>
      <c r="SGS17" s="26"/>
      <c r="SGT17" s="26"/>
      <c r="SGU17" s="26"/>
      <c r="SGV17" s="26"/>
      <c r="SGW17" s="26"/>
      <c r="SGX17" s="26"/>
      <c r="SGY17" s="26"/>
      <c r="SGZ17" s="26"/>
      <c r="SHA17" s="26"/>
      <c r="SHB17" s="26"/>
      <c r="SHC17" s="26"/>
      <c r="SHD17" s="26"/>
      <c r="SHE17" s="26"/>
      <c r="SHF17" s="26"/>
      <c r="SHG17" s="26"/>
      <c r="SHH17" s="26"/>
      <c r="SHI17" s="26"/>
      <c r="SHJ17" s="26"/>
      <c r="SHK17" s="26"/>
      <c r="SHL17" s="26"/>
      <c r="SHM17" s="26"/>
      <c r="SHN17" s="26"/>
      <c r="SHO17" s="26"/>
      <c r="SHP17" s="26"/>
      <c r="SHQ17" s="26"/>
      <c r="SHR17" s="26"/>
      <c r="SHS17" s="26"/>
      <c r="SHT17" s="26"/>
      <c r="SHU17" s="26"/>
      <c r="SHV17" s="26"/>
      <c r="SHW17" s="26"/>
      <c r="SHX17" s="26"/>
      <c r="SHY17" s="26"/>
      <c r="SHZ17" s="26"/>
      <c r="SIA17" s="26"/>
      <c r="SIB17" s="26"/>
      <c r="SIC17" s="26"/>
      <c r="SID17" s="26"/>
      <c r="SIE17" s="26"/>
      <c r="SIF17" s="26"/>
      <c r="SIG17" s="26"/>
      <c r="SIH17" s="26"/>
      <c r="SII17" s="26"/>
      <c r="SIJ17" s="26"/>
      <c r="SIK17" s="26"/>
      <c r="SIL17" s="26"/>
      <c r="SIM17" s="26"/>
      <c r="SIN17" s="26"/>
      <c r="SIO17" s="26"/>
      <c r="SIP17" s="26"/>
      <c r="SIQ17" s="26"/>
      <c r="SIR17" s="26"/>
      <c r="SIS17" s="26"/>
      <c r="SIT17" s="26"/>
      <c r="SIU17" s="26"/>
      <c r="SIV17" s="26"/>
      <c r="SIW17" s="26"/>
      <c r="SIX17" s="26"/>
      <c r="SIY17" s="26"/>
      <c r="SIZ17" s="26"/>
      <c r="SJA17" s="26"/>
      <c r="SJB17" s="26"/>
      <c r="SJC17" s="26"/>
      <c r="SJD17" s="26"/>
      <c r="SJE17" s="26"/>
      <c r="SJF17" s="26"/>
      <c r="SJG17" s="26"/>
      <c r="SJH17" s="26"/>
      <c r="SJI17" s="26"/>
      <c r="SJJ17" s="26"/>
      <c r="SJK17" s="26"/>
      <c r="SJL17" s="26"/>
      <c r="SJM17" s="26"/>
      <c r="SJN17" s="26"/>
      <c r="SJO17" s="26"/>
      <c r="SJP17" s="26"/>
      <c r="SJQ17" s="26"/>
      <c r="SJR17" s="26"/>
      <c r="SJS17" s="26"/>
      <c r="SJT17" s="26"/>
      <c r="SJU17" s="26"/>
      <c r="SJV17" s="26"/>
      <c r="SJW17" s="26"/>
      <c r="SJX17" s="26"/>
      <c r="SJY17" s="26"/>
      <c r="SJZ17" s="26"/>
      <c r="SKA17" s="26"/>
      <c r="SKB17" s="26"/>
      <c r="SKC17" s="26"/>
      <c r="SKD17" s="26"/>
      <c r="SKE17" s="26"/>
      <c r="SKF17" s="26"/>
      <c r="SKG17" s="26"/>
      <c r="SKH17" s="26"/>
      <c r="SKI17" s="26"/>
      <c r="SKJ17" s="26"/>
      <c r="SKK17" s="26"/>
      <c r="SKL17" s="26"/>
      <c r="SKM17" s="26"/>
      <c r="SKN17" s="26"/>
      <c r="SKO17" s="26"/>
      <c r="SKP17" s="26"/>
      <c r="SKQ17" s="26"/>
      <c r="SKR17" s="26"/>
      <c r="SKS17" s="26"/>
      <c r="SKT17" s="26"/>
      <c r="SKU17" s="26"/>
      <c r="SKV17" s="26"/>
      <c r="SKW17" s="26"/>
      <c r="SKX17" s="26"/>
      <c r="SKY17" s="26"/>
      <c r="SKZ17" s="26"/>
      <c r="SLA17" s="26"/>
      <c r="SLB17" s="26"/>
      <c r="SLC17" s="26"/>
      <c r="SLD17" s="26"/>
      <c r="SLE17" s="26"/>
      <c r="SLF17" s="26"/>
      <c r="SLG17" s="26"/>
      <c r="SLH17" s="26"/>
      <c r="SLI17" s="26"/>
      <c r="SLJ17" s="26"/>
      <c r="SLK17" s="26"/>
      <c r="SLL17" s="26"/>
      <c r="SLM17" s="26"/>
      <c r="SLN17" s="26"/>
      <c r="SLO17" s="26"/>
      <c r="SLP17" s="26"/>
      <c r="SLQ17" s="26"/>
      <c r="SLR17" s="26"/>
      <c r="SLS17" s="26"/>
      <c r="SLT17" s="26"/>
      <c r="SLU17" s="26"/>
      <c r="SLV17" s="26"/>
      <c r="SLW17" s="26"/>
      <c r="SLX17" s="26"/>
      <c r="SLY17" s="26"/>
      <c r="SLZ17" s="26"/>
      <c r="SMA17" s="26"/>
      <c r="SMB17" s="26"/>
      <c r="SMC17" s="26"/>
      <c r="SMD17" s="26"/>
      <c r="SME17" s="26"/>
      <c r="SMF17" s="26"/>
      <c r="SMG17" s="26"/>
      <c r="SMH17" s="26"/>
      <c r="SMI17" s="26"/>
      <c r="SMJ17" s="26"/>
      <c r="SMK17" s="26"/>
      <c r="SML17" s="26"/>
      <c r="SMM17" s="26"/>
      <c r="SMN17" s="26"/>
      <c r="SMO17" s="26"/>
      <c r="SMP17" s="26"/>
      <c r="SMQ17" s="26"/>
      <c r="SMR17" s="26"/>
      <c r="SMS17" s="26"/>
      <c r="SMT17" s="26"/>
      <c r="SMU17" s="26"/>
      <c r="SMV17" s="26"/>
      <c r="SMW17" s="26"/>
      <c r="SMX17" s="26"/>
      <c r="SMY17" s="26"/>
      <c r="SMZ17" s="26"/>
      <c r="SNA17" s="26"/>
      <c r="SNB17" s="26"/>
      <c r="SNC17" s="26"/>
      <c r="SND17" s="26"/>
      <c r="SNE17" s="26"/>
      <c r="SNF17" s="26"/>
      <c r="SNG17" s="26"/>
      <c r="SNH17" s="26"/>
      <c r="SNI17" s="26"/>
      <c r="SNJ17" s="26"/>
      <c r="SNK17" s="26"/>
      <c r="SNL17" s="26"/>
      <c r="SNM17" s="26"/>
      <c r="SNN17" s="26"/>
      <c r="SNO17" s="26"/>
      <c r="SNP17" s="26"/>
      <c r="SNQ17" s="26"/>
      <c r="SNR17" s="26"/>
      <c r="SNS17" s="26"/>
      <c r="SNT17" s="26"/>
      <c r="SNU17" s="26"/>
      <c r="SNV17" s="26"/>
      <c r="SNW17" s="26"/>
      <c r="SNX17" s="26"/>
      <c r="SNY17" s="26"/>
      <c r="SNZ17" s="26"/>
      <c r="SOA17" s="26"/>
      <c r="SOB17" s="26"/>
      <c r="SOC17" s="26"/>
      <c r="SOD17" s="26"/>
      <c r="SOE17" s="26"/>
      <c r="SOF17" s="26"/>
      <c r="SOG17" s="26"/>
      <c r="SOH17" s="26"/>
      <c r="SOI17" s="26"/>
      <c r="SOJ17" s="26"/>
      <c r="SOK17" s="26"/>
      <c r="SOL17" s="26"/>
      <c r="SOM17" s="26"/>
      <c r="SON17" s="26"/>
      <c r="SOO17" s="26"/>
      <c r="SOP17" s="26"/>
      <c r="SOQ17" s="26"/>
      <c r="SOR17" s="26"/>
      <c r="SOS17" s="26"/>
      <c r="SOT17" s="26"/>
      <c r="SOU17" s="26"/>
      <c r="SOV17" s="26"/>
      <c r="SOW17" s="26"/>
      <c r="SOX17" s="26"/>
      <c r="SOY17" s="26"/>
      <c r="SOZ17" s="26"/>
      <c r="SPA17" s="26"/>
      <c r="SPB17" s="26"/>
      <c r="SPC17" s="26"/>
      <c r="SPD17" s="26"/>
      <c r="SPE17" s="26"/>
      <c r="SPF17" s="26"/>
      <c r="SPG17" s="26"/>
      <c r="SPH17" s="26"/>
      <c r="SPI17" s="26"/>
      <c r="SPJ17" s="26"/>
      <c r="SPK17" s="26"/>
      <c r="SPL17" s="26"/>
      <c r="SPM17" s="26"/>
      <c r="SPN17" s="26"/>
      <c r="SPO17" s="26"/>
      <c r="SPP17" s="26"/>
      <c r="SPQ17" s="26"/>
      <c r="SPR17" s="26"/>
      <c r="SPS17" s="26"/>
      <c r="SPT17" s="26"/>
      <c r="SPU17" s="26"/>
      <c r="SPV17" s="26"/>
      <c r="SPW17" s="26"/>
      <c r="SPX17" s="26"/>
      <c r="SPY17" s="26"/>
      <c r="SPZ17" s="26"/>
      <c r="SQA17" s="26"/>
      <c r="SQB17" s="26"/>
      <c r="SQC17" s="26"/>
      <c r="SQD17" s="26"/>
      <c r="SQE17" s="26"/>
      <c r="SQF17" s="26"/>
      <c r="SQG17" s="26"/>
      <c r="SQH17" s="26"/>
      <c r="SQI17" s="26"/>
      <c r="SQJ17" s="26"/>
      <c r="SQK17" s="26"/>
      <c r="SQL17" s="26"/>
      <c r="SQM17" s="26"/>
      <c r="SQN17" s="26"/>
      <c r="SQO17" s="26"/>
      <c r="SQP17" s="26"/>
      <c r="SQQ17" s="26"/>
      <c r="SQR17" s="26"/>
      <c r="SQS17" s="26"/>
      <c r="SQT17" s="26"/>
      <c r="SQU17" s="26"/>
      <c r="SQV17" s="26"/>
      <c r="SQW17" s="26"/>
      <c r="SQX17" s="26"/>
      <c r="SQY17" s="26"/>
      <c r="SQZ17" s="26"/>
      <c r="SRA17" s="26"/>
      <c r="SRB17" s="26"/>
      <c r="SRC17" s="26"/>
      <c r="SRD17" s="26"/>
      <c r="SRE17" s="26"/>
      <c r="SRF17" s="26"/>
      <c r="SRG17" s="26"/>
      <c r="SRH17" s="26"/>
      <c r="SRI17" s="26"/>
      <c r="SRJ17" s="26"/>
      <c r="SRK17" s="26"/>
      <c r="SRL17" s="26"/>
      <c r="SRM17" s="26"/>
      <c r="SRN17" s="26"/>
      <c r="SRO17" s="26"/>
      <c r="SRP17" s="26"/>
      <c r="SRQ17" s="26"/>
      <c r="SRR17" s="26"/>
      <c r="SRS17" s="26"/>
      <c r="SRT17" s="26"/>
      <c r="SRU17" s="26"/>
      <c r="SRV17" s="26"/>
      <c r="SRW17" s="26"/>
      <c r="SRX17" s="26"/>
      <c r="SRY17" s="26"/>
      <c r="SRZ17" s="26"/>
      <c r="SSA17" s="26"/>
      <c r="SSB17" s="26"/>
      <c r="SSC17" s="26"/>
      <c r="SSD17" s="26"/>
      <c r="SSE17" s="26"/>
      <c r="SSF17" s="26"/>
      <c r="SSG17" s="26"/>
      <c r="SSH17" s="26"/>
      <c r="SSI17" s="26"/>
      <c r="SSJ17" s="26"/>
      <c r="SSK17" s="26"/>
      <c r="SSL17" s="26"/>
      <c r="SSM17" s="26"/>
      <c r="SSN17" s="26"/>
      <c r="SSO17" s="26"/>
      <c r="SSP17" s="26"/>
      <c r="SSQ17" s="26"/>
      <c r="SSR17" s="26"/>
      <c r="SSS17" s="26"/>
      <c r="SST17" s="26"/>
      <c r="SSU17" s="26"/>
      <c r="SSV17" s="26"/>
      <c r="SSW17" s="26"/>
      <c r="SSX17" s="26"/>
      <c r="SSY17" s="26"/>
      <c r="SSZ17" s="26"/>
      <c r="STA17" s="26"/>
      <c r="STB17" s="26"/>
      <c r="STC17" s="26"/>
      <c r="STD17" s="26"/>
      <c r="STE17" s="26"/>
      <c r="STF17" s="26"/>
      <c r="STG17" s="26"/>
      <c r="STH17" s="26"/>
      <c r="STI17" s="26"/>
      <c r="STJ17" s="26"/>
      <c r="STK17" s="26"/>
      <c r="STL17" s="26"/>
      <c r="STM17" s="26"/>
      <c r="STN17" s="26"/>
      <c r="STO17" s="26"/>
      <c r="STP17" s="26"/>
      <c r="STQ17" s="26"/>
      <c r="STR17" s="26"/>
      <c r="STS17" s="26"/>
      <c r="STT17" s="26"/>
      <c r="STU17" s="26"/>
      <c r="STV17" s="26"/>
      <c r="STW17" s="26"/>
      <c r="STX17" s="26"/>
      <c r="STY17" s="26"/>
      <c r="STZ17" s="26"/>
      <c r="SUA17" s="26"/>
      <c r="SUB17" s="26"/>
      <c r="SUC17" s="26"/>
      <c r="SUD17" s="26"/>
      <c r="SUE17" s="26"/>
      <c r="SUF17" s="26"/>
      <c r="SUG17" s="26"/>
      <c r="SUH17" s="26"/>
      <c r="SUI17" s="26"/>
      <c r="SUJ17" s="26"/>
      <c r="SUK17" s="26"/>
      <c r="SUL17" s="26"/>
      <c r="SUM17" s="26"/>
      <c r="SUN17" s="26"/>
      <c r="SUO17" s="26"/>
      <c r="SUP17" s="26"/>
      <c r="SUQ17" s="26"/>
      <c r="SUR17" s="26"/>
      <c r="SUS17" s="26"/>
      <c r="SUT17" s="26"/>
      <c r="SUU17" s="26"/>
      <c r="SUV17" s="26"/>
      <c r="SUW17" s="26"/>
      <c r="SUX17" s="26"/>
      <c r="SUY17" s="26"/>
      <c r="SUZ17" s="26"/>
      <c r="SVA17" s="26"/>
      <c r="SVB17" s="26"/>
      <c r="SVC17" s="26"/>
      <c r="SVD17" s="26"/>
      <c r="SVE17" s="26"/>
      <c r="SVF17" s="26"/>
      <c r="SVG17" s="26"/>
      <c r="SVH17" s="26"/>
      <c r="SVI17" s="26"/>
      <c r="SVJ17" s="26"/>
      <c r="SVK17" s="26"/>
      <c r="SVL17" s="26"/>
      <c r="SVM17" s="26"/>
      <c r="SVN17" s="26"/>
      <c r="SVO17" s="26"/>
      <c r="SVP17" s="26"/>
      <c r="SVQ17" s="26"/>
      <c r="SVR17" s="26"/>
      <c r="SVS17" s="26"/>
      <c r="SVT17" s="26"/>
      <c r="SVU17" s="26"/>
      <c r="SVV17" s="26"/>
      <c r="SVW17" s="26"/>
      <c r="SVX17" s="26"/>
      <c r="SVY17" s="26"/>
      <c r="SVZ17" s="26"/>
      <c r="SWA17" s="26"/>
      <c r="SWB17" s="26"/>
      <c r="SWC17" s="26"/>
      <c r="SWD17" s="26"/>
      <c r="SWE17" s="26"/>
      <c r="SWF17" s="26"/>
      <c r="SWG17" s="26"/>
      <c r="SWH17" s="26"/>
      <c r="SWI17" s="26"/>
      <c r="SWJ17" s="26"/>
      <c r="SWK17" s="26"/>
      <c r="SWL17" s="26"/>
      <c r="SWM17" s="26"/>
      <c r="SWN17" s="26"/>
      <c r="SWO17" s="26"/>
      <c r="SWP17" s="26"/>
      <c r="SWQ17" s="26"/>
      <c r="SWR17" s="26"/>
      <c r="SWS17" s="26"/>
      <c r="SWT17" s="26"/>
      <c r="SWU17" s="26"/>
      <c r="SWV17" s="26"/>
      <c r="SWW17" s="26"/>
      <c r="SWX17" s="26"/>
      <c r="SWY17" s="26"/>
      <c r="SWZ17" s="26"/>
      <c r="SXA17" s="26"/>
      <c r="SXB17" s="26"/>
      <c r="SXC17" s="26"/>
      <c r="SXD17" s="26"/>
      <c r="SXE17" s="26"/>
      <c r="SXF17" s="26"/>
      <c r="SXG17" s="26"/>
      <c r="SXH17" s="26"/>
      <c r="SXI17" s="26"/>
      <c r="SXJ17" s="26"/>
      <c r="SXK17" s="26"/>
      <c r="SXL17" s="26"/>
      <c r="SXM17" s="26"/>
      <c r="SXN17" s="26"/>
      <c r="SXO17" s="26"/>
      <c r="SXP17" s="26"/>
      <c r="SXQ17" s="26"/>
      <c r="SXR17" s="26"/>
      <c r="SXS17" s="26"/>
      <c r="SXT17" s="26"/>
      <c r="SXU17" s="26"/>
      <c r="SXV17" s="26"/>
      <c r="SXW17" s="26"/>
      <c r="SXX17" s="26"/>
      <c r="SXY17" s="26"/>
      <c r="SXZ17" s="26"/>
      <c r="SYA17" s="26"/>
      <c r="SYB17" s="26"/>
      <c r="SYC17" s="26"/>
      <c r="SYD17" s="26"/>
      <c r="SYE17" s="26"/>
      <c r="SYF17" s="26"/>
      <c r="SYG17" s="26"/>
      <c r="SYH17" s="26"/>
      <c r="SYI17" s="26"/>
      <c r="SYJ17" s="26"/>
      <c r="SYK17" s="26"/>
      <c r="SYL17" s="26"/>
      <c r="SYM17" s="26"/>
      <c r="SYN17" s="26"/>
      <c r="SYO17" s="26"/>
      <c r="SYP17" s="26"/>
      <c r="SYQ17" s="26"/>
      <c r="SYR17" s="26"/>
      <c r="SYS17" s="26"/>
      <c r="SYT17" s="26"/>
      <c r="SYU17" s="26"/>
      <c r="SYV17" s="26"/>
      <c r="SYW17" s="26"/>
      <c r="SYX17" s="26"/>
      <c r="SYY17" s="26"/>
      <c r="SYZ17" s="26"/>
      <c r="SZA17" s="26"/>
      <c r="SZB17" s="26"/>
      <c r="SZC17" s="26"/>
      <c r="SZD17" s="26"/>
      <c r="SZE17" s="26"/>
      <c r="SZF17" s="26"/>
      <c r="SZG17" s="26"/>
      <c r="SZH17" s="26"/>
      <c r="SZI17" s="26"/>
      <c r="SZJ17" s="26"/>
      <c r="SZK17" s="26"/>
      <c r="SZL17" s="26"/>
      <c r="SZM17" s="26"/>
      <c r="SZN17" s="26"/>
      <c r="SZO17" s="26"/>
      <c r="SZP17" s="26"/>
      <c r="SZQ17" s="26"/>
      <c r="SZR17" s="26"/>
      <c r="SZS17" s="26"/>
      <c r="SZT17" s="26"/>
      <c r="SZU17" s="26"/>
      <c r="SZV17" s="26"/>
      <c r="SZW17" s="26"/>
      <c r="SZX17" s="26"/>
      <c r="SZY17" s="26"/>
      <c r="SZZ17" s="26"/>
      <c r="TAA17" s="26"/>
      <c r="TAB17" s="26"/>
      <c r="TAC17" s="26"/>
      <c r="TAD17" s="26"/>
      <c r="TAE17" s="26"/>
      <c r="TAF17" s="26"/>
      <c r="TAG17" s="26"/>
      <c r="TAH17" s="26"/>
      <c r="TAI17" s="26"/>
      <c r="TAJ17" s="26"/>
      <c r="TAK17" s="26"/>
      <c r="TAL17" s="26"/>
      <c r="TAM17" s="26"/>
      <c r="TAN17" s="26"/>
      <c r="TAO17" s="26"/>
      <c r="TAP17" s="26"/>
      <c r="TAQ17" s="26"/>
      <c r="TAR17" s="26"/>
      <c r="TAS17" s="26"/>
      <c r="TAT17" s="26"/>
      <c r="TAU17" s="26"/>
      <c r="TAV17" s="26"/>
      <c r="TAW17" s="26"/>
      <c r="TAX17" s="26"/>
      <c r="TAY17" s="26"/>
      <c r="TAZ17" s="26"/>
      <c r="TBA17" s="26"/>
      <c r="TBB17" s="26"/>
      <c r="TBC17" s="26"/>
      <c r="TBD17" s="26"/>
      <c r="TBE17" s="26"/>
      <c r="TBF17" s="26"/>
      <c r="TBG17" s="26"/>
      <c r="TBH17" s="26"/>
      <c r="TBI17" s="26"/>
      <c r="TBJ17" s="26"/>
      <c r="TBK17" s="26"/>
      <c r="TBL17" s="26"/>
      <c r="TBM17" s="26"/>
      <c r="TBN17" s="26"/>
      <c r="TBO17" s="26"/>
      <c r="TBP17" s="26"/>
      <c r="TBQ17" s="26"/>
      <c r="TBR17" s="26"/>
      <c r="TBS17" s="26"/>
      <c r="TBT17" s="26"/>
      <c r="TBU17" s="26"/>
      <c r="TBV17" s="26"/>
      <c r="TBW17" s="26"/>
      <c r="TBX17" s="26"/>
      <c r="TBY17" s="26"/>
      <c r="TBZ17" s="26"/>
      <c r="TCA17" s="26"/>
      <c r="TCB17" s="26"/>
      <c r="TCC17" s="26"/>
      <c r="TCD17" s="26"/>
      <c r="TCE17" s="26"/>
      <c r="TCF17" s="26"/>
      <c r="TCG17" s="26"/>
      <c r="TCH17" s="26"/>
      <c r="TCI17" s="26"/>
      <c r="TCJ17" s="26"/>
      <c r="TCK17" s="26"/>
      <c r="TCL17" s="26"/>
      <c r="TCM17" s="26"/>
      <c r="TCN17" s="26"/>
      <c r="TCO17" s="26"/>
      <c r="TCP17" s="26"/>
      <c r="TCQ17" s="26"/>
      <c r="TCR17" s="26"/>
      <c r="TCS17" s="26"/>
      <c r="TCT17" s="26"/>
      <c r="TCU17" s="26"/>
      <c r="TCV17" s="26"/>
      <c r="TCW17" s="26"/>
      <c r="TCX17" s="26"/>
      <c r="TCY17" s="26"/>
      <c r="TCZ17" s="26"/>
      <c r="TDA17" s="26"/>
      <c r="TDB17" s="26"/>
      <c r="TDC17" s="26"/>
      <c r="TDD17" s="26"/>
      <c r="TDE17" s="26"/>
      <c r="TDF17" s="26"/>
      <c r="TDG17" s="26"/>
      <c r="TDH17" s="26"/>
      <c r="TDI17" s="26"/>
      <c r="TDJ17" s="26"/>
      <c r="TDK17" s="26"/>
      <c r="TDL17" s="26"/>
      <c r="TDM17" s="26"/>
      <c r="TDN17" s="26"/>
      <c r="TDO17" s="26"/>
      <c r="TDP17" s="26"/>
      <c r="TDQ17" s="26"/>
      <c r="TDR17" s="26"/>
      <c r="TDS17" s="26"/>
      <c r="TDT17" s="26"/>
      <c r="TDU17" s="26"/>
      <c r="TDV17" s="26"/>
      <c r="TDW17" s="26"/>
      <c r="TDX17" s="26"/>
      <c r="TDY17" s="26"/>
      <c r="TDZ17" s="26"/>
      <c r="TEA17" s="26"/>
      <c r="TEB17" s="26"/>
      <c r="TEC17" s="26"/>
      <c r="TED17" s="26"/>
      <c r="TEE17" s="26"/>
      <c r="TEF17" s="26"/>
      <c r="TEG17" s="26"/>
      <c r="TEH17" s="26"/>
      <c r="TEI17" s="26"/>
      <c r="TEJ17" s="26"/>
      <c r="TEK17" s="26"/>
      <c r="TEL17" s="26"/>
      <c r="TEM17" s="26"/>
      <c r="TEN17" s="26"/>
      <c r="TEO17" s="26"/>
      <c r="TEP17" s="26"/>
      <c r="TEQ17" s="26"/>
      <c r="TER17" s="26"/>
      <c r="TES17" s="26"/>
      <c r="TET17" s="26"/>
      <c r="TEU17" s="26"/>
      <c r="TEV17" s="26"/>
      <c r="TEW17" s="26"/>
      <c r="TEX17" s="26"/>
      <c r="TEY17" s="26"/>
      <c r="TEZ17" s="26"/>
      <c r="TFA17" s="26"/>
      <c r="TFB17" s="26"/>
      <c r="TFC17" s="26"/>
      <c r="TFD17" s="26"/>
      <c r="TFE17" s="26"/>
      <c r="TFF17" s="26"/>
      <c r="TFG17" s="26"/>
      <c r="TFH17" s="26"/>
      <c r="TFI17" s="26"/>
      <c r="TFJ17" s="26"/>
      <c r="TFK17" s="26"/>
      <c r="TFL17" s="26"/>
      <c r="TFM17" s="26"/>
      <c r="TFN17" s="26"/>
      <c r="TFO17" s="26"/>
      <c r="TFP17" s="26"/>
      <c r="TFQ17" s="26"/>
      <c r="TFR17" s="26"/>
      <c r="TFS17" s="26"/>
      <c r="TFT17" s="26"/>
      <c r="TFU17" s="26"/>
      <c r="TFV17" s="26"/>
      <c r="TFW17" s="26"/>
      <c r="TFX17" s="26"/>
      <c r="TFY17" s="26"/>
      <c r="TFZ17" s="26"/>
      <c r="TGA17" s="26"/>
      <c r="TGB17" s="26"/>
      <c r="TGC17" s="26"/>
      <c r="TGD17" s="26"/>
      <c r="TGE17" s="26"/>
      <c r="TGF17" s="26"/>
      <c r="TGG17" s="26"/>
      <c r="TGH17" s="26"/>
      <c r="TGI17" s="26"/>
      <c r="TGJ17" s="26"/>
      <c r="TGK17" s="26"/>
      <c r="TGL17" s="26"/>
      <c r="TGM17" s="26"/>
      <c r="TGN17" s="26"/>
      <c r="TGO17" s="26"/>
      <c r="TGP17" s="26"/>
      <c r="TGQ17" s="26"/>
      <c r="TGR17" s="26"/>
      <c r="TGS17" s="26"/>
      <c r="TGT17" s="26"/>
      <c r="TGU17" s="26"/>
      <c r="TGV17" s="26"/>
      <c r="TGW17" s="26"/>
      <c r="TGX17" s="26"/>
      <c r="TGY17" s="26"/>
      <c r="TGZ17" s="26"/>
      <c r="THA17" s="26"/>
      <c r="THB17" s="26"/>
      <c r="THC17" s="26"/>
      <c r="THD17" s="26"/>
      <c r="THE17" s="26"/>
      <c r="THF17" s="26"/>
      <c r="THG17" s="26"/>
      <c r="THH17" s="26"/>
      <c r="THI17" s="26"/>
      <c r="THJ17" s="26"/>
      <c r="THK17" s="26"/>
      <c r="THL17" s="26"/>
      <c r="THM17" s="26"/>
      <c r="THN17" s="26"/>
      <c r="THO17" s="26"/>
      <c r="THP17" s="26"/>
      <c r="THQ17" s="26"/>
      <c r="THR17" s="26"/>
      <c r="THS17" s="26"/>
      <c r="THT17" s="26"/>
      <c r="THU17" s="26"/>
      <c r="THV17" s="26"/>
      <c r="THW17" s="26"/>
      <c r="THX17" s="26"/>
      <c r="THY17" s="26"/>
      <c r="THZ17" s="26"/>
      <c r="TIA17" s="26"/>
      <c r="TIB17" s="26"/>
      <c r="TIC17" s="26"/>
      <c r="TID17" s="26"/>
      <c r="TIE17" s="26"/>
      <c r="TIF17" s="26"/>
      <c r="TIG17" s="26"/>
      <c r="TIH17" s="26"/>
      <c r="TII17" s="26"/>
      <c r="TIJ17" s="26"/>
      <c r="TIK17" s="26"/>
      <c r="TIL17" s="26"/>
      <c r="TIM17" s="26"/>
      <c r="TIN17" s="26"/>
      <c r="TIO17" s="26"/>
      <c r="TIP17" s="26"/>
      <c r="TIQ17" s="26"/>
      <c r="TIR17" s="26"/>
      <c r="TIS17" s="26"/>
      <c r="TIT17" s="26"/>
      <c r="TIU17" s="26"/>
      <c r="TIV17" s="26"/>
      <c r="TIW17" s="26"/>
      <c r="TIX17" s="26"/>
      <c r="TIY17" s="26"/>
      <c r="TIZ17" s="26"/>
      <c r="TJA17" s="26"/>
      <c r="TJB17" s="26"/>
      <c r="TJC17" s="26"/>
      <c r="TJD17" s="26"/>
      <c r="TJE17" s="26"/>
      <c r="TJF17" s="26"/>
      <c r="TJG17" s="26"/>
      <c r="TJH17" s="26"/>
      <c r="TJI17" s="26"/>
      <c r="TJJ17" s="26"/>
      <c r="TJK17" s="26"/>
      <c r="TJL17" s="26"/>
      <c r="TJM17" s="26"/>
      <c r="TJN17" s="26"/>
      <c r="TJO17" s="26"/>
      <c r="TJP17" s="26"/>
      <c r="TJQ17" s="26"/>
      <c r="TJR17" s="26"/>
      <c r="TJS17" s="26"/>
      <c r="TJT17" s="26"/>
      <c r="TJU17" s="26"/>
      <c r="TJV17" s="26"/>
      <c r="TJW17" s="26"/>
      <c r="TJX17" s="26"/>
      <c r="TJY17" s="26"/>
      <c r="TJZ17" s="26"/>
      <c r="TKA17" s="26"/>
      <c r="TKB17" s="26"/>
      <c r="TKC17" s="26"/>
      <c r="TKD17" s="26"/>
      <c r="TKE17" s="26"/>
      <c r="TKF17" s="26"/>
      <c r="TKG17" s="26"/>
      <c r="TKH17" s="26"/>
      <c r="TKI17" s="26"/>
      <c r="TKJ17" s="26"/>
      <c r="TKK17" s="26"/>
      <c r="TKL17" s="26"/>
      <c r="TKM17" s="26"/>
      <c r="TKN17" s="26"/>
      <c r="TKO17" s="26"/>
      <c r="TKP17" s="26"/>
      <c r="TKQ17" s="26"/>
      <c r="TKR17" s="26"/>
      <c r="TKS17" s="26"/>
      <c r="TKT17" s="26"/>
      <c r="TKU17" s="26"/>
      <c r="TKV17" s="26"/>
      <c r="TKW17" s="26"/>
      <c r="TKX17" s="26"/>
      <c r="TKY17" s="26"/>
      <c r="TKZ17" s="26"/>
      <c r="TLA17" s="26"/>
      <c r="TLB17" s="26"/>
      <c r="TLC17" s="26"/>
      <c r="TLD17" s="26"/>
      <c r="TLE17" s="26"/>
      <c r="TLF17" s="26"/>
      <c r="TLG17" s="26"/>
      <c r="TLH17" s="26"/>
      <c r="TLI17" s="26"/>
      <c r="TLJ17" s="26"/>
      <c r="TLK17" s="26"/>
      <c r="TLL17" s="26"/>
      <c r="TLM17" s="26"/>
      <c r="TLN17" s="26"/>
      <c r="TLO17" s="26"/>
      <c r="TLP17" s="26"/>
      <c r="TLQ17" s="26"/>
      <c r="TLR17" s="26"/>
      <c r="TLS17" s="26"/>
      <c r="TLT17" s="26"/>
      <c r="TLU17" s="26"/>
      <c r="TLV17" s="26"/>
      <c r="TLW17" s="26"/>
      <c r="TLX17" s="26"/>
      <c r="TLY17" s="26"/>
      <c r="TLZ17" s="26"/>
      <c r="TMA17" s="26"/>
      <c r="TMB17" s="26"/>
      <c r="TMC17" s="26"/>
      <c r="TMD17" s="26"/>
      <c r="TME17" s="26"/>
      <c r="TMF17" s="26"/>
      <c r="TMG17" s="26"/>
      <c r="TMH17" s="26"/>
      <c r="TMI17" s="26"/>
      <c r="TMJ17" s="26"/>
      <c r="TMK17" s="26"/>
      <c r="TML17" s="26"/>
      <c r="TMM17" s="26"/>
      <c r="TMN17" s="26"/>
      <c r="TMO17" s="26"/>
      <c r="TMP17" s="26"/>
      <c r="TMQ17" s="26"/>
      <c r="TMR17" s="26"/>
      <c r="TMS17" s="26"/>
      <c r="TMT17" s="26"/>
      <c r="TMU17" s="26"/>
      <c r="TMV17" s="26"/>
      <c r="TMW17" s="26"/>
      <c r="TMX17" s="26"/>
      <c r="TMY17" s="26"/>
      <c r="TMZ17" s="26"/>
      <c r="TNA17" s="26"/>
      <c r="TNB17" s="26"/>
      <c r="TNC17" s="26"/>
      <c r="TND17" s="26"/>
      <c r="TNE17" s="26"/>
      <c r="TNF17" s="26"/>
      <c r="TNG17" s="26"/>
      <c r="TNH17" s="26"/>
      <c r="TNI17" s="26"/>
      <c r="TNJ17" s="26"/>
      <c r="TNK17" s="26"/>
      <c r="TNL17" s="26"/>
      <c r="TNM17" s="26"/>
      <c r="TNN17" s="26"/>
      <c r="TNO17" s="26"/>
      <c r="TNP17" s="26"/>
      <c r="TNQ17" s="26"/>
      <c r="TNR17" s="26"/>
      <c r="TNS17" s="26"/>
      <c r="TNT17" s="26"/>
      <c r="TNU17" s="26"/>
      <c r="TNV17" s="26"/>
      <c r="TNW17" s="26"/>
      <c r="TNX17" s="26"/>
      <c r="TNY17" s="26"/>
      <c r="TNZ17" s="26"/>
      <c r="TOA17" s="26"/>
      <c r="TOB17" s="26"/>
      <c r="TOC17" s="26"/>
      <c r="TOD17" s="26"/>
      <c r="TOE17" s="26"/>
      <c r="TOF17" s="26"/>
      <c r="TOG17" s="26"/>
      <c r="TOH17" s="26"/>
      <c r="TOI17" s="26"/>
      <c r="TOJ17" s="26"/>
      <c r="TOK17" s="26"/>
      <c r="TOL17" s="26"/>
      <c r="TOM17" s="26"/>
      <c r="TON17" s="26"/>
      <c r="TOO17" s="26"/>
      <c r="TOP17" s="26"/>
      <c r="TOQ17" s="26"/>
      <c r="TOR17" s="26"/>
      <c r="TOS17" s="26"/>
      <c r="TOT17" s="26"/>
      <c r="TOU17" s="26"/>
      <c r="TOV17" s="26"/>
      <c r="TOW17" s="26"/>
      <c r="TOX17" s="26"/>
      <c r="TOY17" s="26"/>
      <c r="TOZ17" s="26"/>
      <c r="TPA17" s="26"/>
      <c r="TPB17" s="26"/>
      <c r="TPC17" s="26"/>
      <c r="TPD17" s="26"/>
      <c r="TPE17" s="26"/>
      <c r="TPF17" s="26"/>
      <c r="TPG17" s="26"/>
      <c r="TPH17" s="26"/>
      <c r="TPI17" s="26"/>
      <c r="TPJ17" s="26"/>
      <c r="TPK17" s="26"/>
      <c r="TPL17" s="26"/>
      <c r="TPM17" s="26"/>
      <c r="TPN17" s="26"/>
      <c r="TPO17" s="26"/>
      <c r="TPP17" s="26"/>
      <c r="TPQ17" s="26"/>
      <c r="TPR17" s="26"/>
      <c r="TPS17" s="26"/>
      <c r="TPT17" s="26"/>
      <c r="TPU17" s="26"/>
      <c r="TPV17" s="26"/>
      <c r="TPW17" s="26"/>
      <c r="TPX17" s="26"/>
      <c r="TPY17" s="26"/>
      <c r="TPZ17" s="26"/>
      <c r="TQA17" s="26"/>
      <c r="TQB17" s="26"/>
      <c r="TQC17" s="26"/>
      <c r="TQD17" s="26"/>
      <c r="TQE17" s="26"/>
      <c r="TQF17" s="26"/>
      <c r="TQG17" s="26"/>
      <c r="TQH17" s="26"/>
      <c r="TQI17" s="26"/>
      <c r="TQJ17" s="26"/>
      <c r="TQK17" s="26"/>
      <c r="TQL17" s="26"/>
      <c r="TQM17" s="26"/>
      <c r="TQN17" s="26"/>
      <c r="TQO17" s="26"/>
      <c r="TQP17" s="26"/>
      <c r="TQQ17" s="26"/>
      <c r="TQR17" s="26"/>
      <c r="TQS17" s="26"/>
      <c r="TQT17" s="26"/>
      <c r="TQU17" s="26"/>
      <c r="TQV17" s="26"/>
      <c r="TQW17" s="26"/>
      <c r="TQX17" s="26"/>
      <c r="TQY17" s="26"/>
      <c r="TQZ17" s="26"/>
      <c r="TRA17" s="26"/>
      <c r="TRB17" s="26"/>
      <c r="TRC17" s="26"/>
      <c r="TRD17" s="26"/>
      <c r="TRE17" s="26"/>
      <c r="TRF17" s="26"/>
      <c r="TRG17" s="26"/>
      <c r="TRH17" s="26"/>
      <c r="TRI17" s="26"/>
      <c r="TRJ17" s="26"/>
      <c r="TRK17" s="26"/>
      <c r="TRL17" s="26"/>
      <c r="TRM17" s="26"/>
      <c r="TRN17" s="26"/>
      <c r="TRO17" s="26"/>
      <c r="TRP17" s="26"/>
      <c r="TRQ17" s="26"/>
      <c r="TRR17" s="26"/>
      <c r="TRS17" s="26"/>
      <c r="TRT17" s="26"/>
      <c r="TRU17" s="26"/>
      <c r="TRV17" s="26"/>
      <c r="TRW17" s="26"/>
      <c r="TRX17" s="26"/>
      <c r="TRY17" s="26"/>
      <c r="TRZ17" s="26"/>
      <c r="TSA17" s="26"/>
      <c r="TSB17" s="26"/>
      <c r="TSC17" s="26"/>
      <c r="TSD17" s="26"/>
      <c r="TSE17" s="26"/>
      <c r="TSF17" s="26"/>
      <c r="TSG17" s="26"/>
      <c r="TSH17" s="26"/>
      <c r="TSI17" s="26"/>
      <c r="TSJ17" s="26"/>
      <c r="TSK17" s="26"/>
      <c r="TSL17" s="26"/>
      <c r="TSM17" s="26"/>
      <c r="TSN17" s="26"/>
      <c r="TSO17" s="26"/>
      <c r="TSP17" s="26"/>
      <c r="TSQ17" s="26"/>
      <c r="TSR17" s="26"/>
      <c r="TSS17" s="26"/>
      <c r="TST17" s="26"/>
      <c r="TSU17" s="26"/>
      <c r="TSV17" s="26"/>
      <c r="TSW17" s="26"/>
      <c r="TSX17" s="26"/>
      <c r="TSY17" s="26"/>
      <c r="TSZ17" s="26"/>
      <c r="TTA17" s="26"/>
      <c r="TTB17" s="26"/>
      <c r="TTC17" s="26"/>
      <c r="TTD17" s="26"/>
      <c r="TTE17" s="26"/>
      <c r="TTF17" s="26"/>
      <c r="TTG17" s="26"/>
      <c r="TTH17" s="26"/>
      <c r="TTI17" s="26"/>
      <c r="TTJ17" s="26"/>
      <c r="TTK17" s="26"/>
      <c r="TTL17" s="26"/>
      <c r="TTM17" s="26"/>
      <c r="TTN17" s="26"/>
      <c r="TTO17" s="26"/>
      <c r="TTP17" s="26"/>
      <c r="TTQ17" s="26"/>
      <c r="TTR17" s="26"/>
      <c r="TTS17" s="26"/>
      <c r="TTT17" s="26"/>
      <c r="TTU17" s="26"/>
      <c r="TTV17" s="26"/>
      <c r="TTW17" s="26"/>
      <c r="TTX17" s="26"/>
      <c r="TTY17" s="26"/>
      <c r="TTZ17" s="26"/>
      <c r="TUA17" s="26"/>
      <c r="TUB17" s="26"/>
      <c r="TUC17" s="26"/>
      <c r="TUD17" s="26"/>
      <c r="TUE17" s="26"/>
      <c r="TUF17" s="26"/>
      <c r="TUG17" s="26"/>
      <c r="TUH17" s="26"/>
      <c r="TUI17" s="26"/>
      <c r="TUJ17" s="26"/>
      <c r="TUK17" s="26"/>
      <c r="TUL17" s="26"/>
      <c r="TUM17" s="26"/>
      <c r="TUN17" s="26"/>
      <c r="TUO17" s="26"/>
      <c r="TUP17" s="26"/>
      <c r="TUQ17" s="26"/>
      <c r="TUR17" s="26"/>
      <c r="TUS17" s="26"/>
      <c r="TUT17" s="26"/>
      <c r="TUU17" s="26"/>
      <c r="TUV17" s="26"/>
      <c r="TUW17" s="26"/>
      <c r="TUX17" s="26"/>
      <c r="TUY17" s="26"/>
      <c r="TUZ17" s="26"/>
      <c r="TVA17" s="26"/>
      <c r="TVB17" s="26"/>
      <c r="TVC17" s="26"/>
      <c r="TVD17" s="26"/>
      <c r="TVE17" s="26"/>
      <c r="TVF17" s="26"/>
      <c r="TVG17" s="26"/>
      <c r="TVH17" s="26"/>
      <c r="TVI17" s="26"/>
      <c r="TVJ17" s="26"/>
      <c r="TVK17" s="26"/>
      <c r="TVL17" s="26"/>
      <c r="TVM17" s="26"/>
      <c r="TVN17" s="26"/>
      <c r="TVO17" s="26"/>
      <c r="TVP17" s="26"/>
      <c r="TVQ17" s="26"/>
      <c r="TVR17" s="26"/>
      <c r="TVS17" s="26"/>
      <c r="TVT17" s="26"/>
      <c r="TVU17" s="26"/>
      <c r="TVV17" s="26"/>
      <c r="TVW17" s="26"/>
      <c r="TVX17" s="26"/>
      <c r="TVY17" s="26"/>
      <c r="TVZ17" s="26"/>
      <c r="TWA17" s="26"/>
      <c r="TWB17" s="26"/>
      <c r="TWC17" s="26"/>
      <c r="TWD17" s="26"/>
      <c r="TWE17" s="26"/>
      <c r="TWF17" s="26"/>
      <c r="TWG17" s="26"/>
      <c r="TWH17" s="26"/>
      <c r="TWI17" s="26"/>
      <c r="TWJ17" s="26"/>
      <c r="TWK17" s="26"/>
      <c r="TWL17" s="26"/>
      <c r="TWM17" s="26"/>
      <c r="TWN17" s="26"/>
      <c r="TWO17" s="26"/>
      <c r="TWP17" s="26"/>
      <c r="TWQ17" s="26"/>
      <c r="TWR17" s="26"/>
      <c r="TWS17" s="26"/>
      <c r="TWT17" s="26"/>
      <c r="TWU17" s="26"/>
      <c r="TWV17" s="26"/>
      <c r="TWW17" s="26"/>
      <c r="TWX17" s="26"/>
      <c r="TWY17" s="26"/>
      <c r="TWZ17" s="26"/>
      <c r="TXA17" s="26"/>
      <c r="TXB17" s="26"/>
      <c r="TXC17" s="26"/>
      <c r="TXD17" s="26"/>
      <c r="TXE17" s="26"/>
      <c r="TXF17" s="26"/>
      <c r="TXG17" s="26"/>
      <c r="TXH17" s="26"/>
      <c r="TXI17" s="26"/>
      <c r="TXJ17" s="26"/>
      <c r="TXK17" s="26"/>
      <c r="TXL17" s="26"/>
      <c r="TXM17" s="26"/>
      <c r="TXN17" s="26"/>
      <c r="TXO17" s="26"/>
      <c r="TXP17" s="26"/>
      <c r="TXQ17" s="26"/>
      <c r="TXR17" s="26"/>
      <c r="TXS17" s="26"/>
      <c r="TXT17" s="26"/>
      <c r="TXU17" s="26"/>
      <c r="TXV17" s="26"/>
      <c r="TXW17" s="26"/>
      <c r="TXX17" s="26"/>
      <c r="TXY17" s="26"/>
      <c r="TXZ17" s="26"/>
      <c r="TYA17" s="26"/>
      <c r="TYB17" s="26"/>
      <c r="TYC17" s="26"/>
      <c r="TYD17" s="26"/>
      <c r="TYE17" s="26"/>
      <c r="TYF17" s="26"/>
      <c r="TYG17" s="26"/>
      <c r="TYH17" s="26"/>
      <c r="TYI17" s="26"/>
      <c r="TYJ17" s="26"/>
      <c r="TYK17" s="26"/>
      <c r="TYL17" s="26"/>
      <c r="TYM17" s="26"/>
      <c r="TYN17" s="26"/>
      <c r="TYO17" s="26"/>
      <c r="TYP17" s="26"/>
      <c r="TYQ17" s="26"/>
      <c r="TYR17" s="26"/>
      <c r="TYS17" s="26"/>
      <c r="TYT17" s="26"/>
      <c r="TYU17" s="26"/>
      <c r="TYV17" s="26"/>
      <c r="TYW17" s="26"/>
      <c r="TYX17" s="26"/>
      <c r="TYY17" s="26"/>
      <c r="TYZ17" s="26"/>
      <c r="TZA17" s="26"/>
      <c r="TZB17" s="26"/>
      <c r="TZC17" s="26"/>
      <c r="TZD17" s="26"/>
      <c r="TZE17" s="26"/>
      <c r="TZF17" s="26"/>
      <c r="TZG17" s="26"/>
      <c r="TZH17" s="26"/>
      <c r="TZI17" s="26"/>
      <c r="TZJ17" s="26"/>
      <c r="TZK17" s="26"/>
      <c r="TZL17" s="26"/>
      <c r="TZM17" s="26"/>
      <c r="TZN17" s="26"/>
      <c r="TZO17" s="26"/>
      <c r="TZP17" s="26"/>
      <c r="TZQ17" s="26"/>
      <c r="TZR17" s="26"/>
      <c r="TZS17" s="26"/>
      <c r="TZT17" s="26"/>
      <c r="TZU17" s="26"/>
      <c r="TZV17" s="26"/>
      <c r="TZW17" s="26"/>
      <c r="TZX17" s="26"/>
      <c r="TZY17" s="26"/>
      <c r="TZZ17" s="26"/>
      <c r="UAA17" s="26"/>
      <c r="UAB17" s="26"/>
      <c r="UAC17" s="26"/>
      <c r="UAD17" s="26"/>
      <c r="UAE17" s="26"/>
      <c r="UAF17" s="26"/>
      <c r="UAG17" s="26"/>
      <c r="UAH17" s="26"/>
      <c r="UAI17" s="26"/>
      <c r="UAJ17" s="26"/>
      <c r="UAK17" s="26"/>
      <c r="UAL17" s="26"/>
      <c r="UAM17" s="26"/>
      <c r="UAN17" s="26"/>
      <c r="UAO17" s="26"/>
      <c r="UAP17" s="26"/>
      <c r="UAQ17" s="26"/>
      <c r="UAR17" s="26"/>
      <c r="UAS17" s="26"/>
      <c r="UAT17" s="26"/>
      <c r="UAU17" s="26"/>
      <c r="UAV17" s="26"/>
      <c r="UAW17" s="26"/>
      <c r="UAX17" s="26"/>
      <c r="UAY17" s="26"/>
      <c r="UAZ17" s="26"/>
      <c r="UBA17" s="26"/>
      <c r="UBB17" s="26"/>
      <c r="UBC17" s="26"/>
      <c r="UBD17" s="26"/>
      <c r="UBE17" s="26"/>
      <c r="UBF17" s="26"/>
      <c r="UBG17" s="26"/>
      <c r="UBH17" s="26"/>
      <c r="UBI17" s="26"/>
      <c r="UBJ17" s="26"/>
      <c r="UBK17" s="26"/>
      <c r="UBL17" s="26"/>
      <c r="UBM17" s="26"/>
      <c r="UBN17" s="26"/>
      <c r="UBO17" s="26"/>
      <c r="UBP17" s="26"/>
      <c r="UBQ17" s="26"/>
      <c r="UBR17" s="26"/>
      <c r="UBS17" s="26"/>
      <c r="UBT17" s="26"/>
      <c r="UBU17" s="26"/>
      <c r="UBV17" s="26"/>
      <c r="UBW17" s="26"/>
      <c r="UBX17" s="26"/>
      <c r="UBY17" s="26"/>
      <c r="UBZ17" s="26"/>
      <c r="UCA17" s="26"/>
      <c r="UCB17" s="26"/>
      <c r="UCC17" s="26"/>
      <c r="UCD17" s="26"/>
      <c r="UCE17" s="26"/>
      <c r="UCF17" s="26"/>
      <c r="UCG17" s="26"/>
      <c r="UCH17" s="26"/>
      <c r="UCI17" s="26"/>
      <c r="UCJ17" s="26"/>
      <c r="UCK17" s="26"/>
      <c r="UCL17" s="26"/>
      <c r="UCM17" s="26"/>
      <c r="UCN17" s="26"/>
      <c r="UCO17" s="26"/>
      <c r="UCP17" s="26"/>
      <c r="UCQ17" s="26"/>
      <c r="UCR17" s="26"/>
      <c r="UCS17" s="26"/>
      <c r="UCT17" s="26"/>
      <c r="UCU17" s="26"/>
      <c r="UCV17" s="26"/>
      <c r="UCW17" s="26"/>
      <c r="UCX17" s="26"/>
      <c r="UCY17" s="26"/>
      <c r="UCZ17" s="26"/>
      <c r="UDA17" s="26"/>
      <c r="UDB17" s="26"/>
      <c r="UDC17" s="26"/>
      <c r="UDD17" s="26"/>
      <c r="UDE17" s="26"/>
      <c r="UDF17" s="26"/>
      <c r="UDG17" s="26"/>
      <c r="UDH17" s="26"/>
      <c r="UDI17" s="26"/>
      <c r="UDJ17" s="26"/>
      <c r="UDK17" s="26"/>
      <c r="UDL17" s="26"/>
      <c r="UDM17" s="26"/>
      <c r="UDN17" s="26"/>
      <c r="UDO17" s="26"/>
      <c r="UDP17" s="26"/>
      <c r="UDQ17" s="26"/>
      <c r="UDR17" s="26"/>
      <c r="UDS17" s="26"/>
      <c r="UDT17" s="26"/>
      <c r="UDU17" s="26"/>
      <c r="UDV17" s="26"/>
      <c r="UDW17" s="26"/>
      <c r="UDX17" s="26"/>
      <c r="UDY17" s="26"/>
      <c r="UDZ17" s="26"/>
      <c r="UEA17" s="26"/>
      <c r="UEB17" s="26"/>
      <c r="UEC17" s="26"/>
      <c r="UED17" s="26"/>
      <c r="UEE17" s="26"/>
      <c r="UEF17" s="26"/>
      <c r="UEG17" s="26"/>
      <c r="UEH17" s="26"/>
      <c r="UEI17" s="26"/>
      <c r="UEJ17" s="26"/>
      <c r="UEK17" s="26"/>
      <c r="UEL17" s="26"/>
      <c r="UEM17" s="26"/>
      <c r="UEN17" s="26"/>
      <c r="UEO17" s="26"/>
      <c r="UEP17" s="26"/>
      <c r="UEQ17" s="26"/>
      <c r="UER17" s="26"/>
      <c r="UES17" s="26"/>
      <c r="UET17" s="26"/>
      <c r="UEU17" s="26"/>
      <c r="UEV17" s="26"/>
      <c r="UEW17" s="26"/>
      <c r="UEX17" s="26"/>
      <c r="UEY17" s="26"/>
      <c r="UEZ17" s="26"/>
      <c r="UFA17" s="26"/>
      <c r="UFB17" s="26"/>
      <c r="UFC17" s="26"/>
      <c r="UFD17" s="26"/>
      <c r="UFE17" s="26"/>
      <c r="UFF17" s="26"/>
      <c r="UFG17" s="26"/>
      <c r="UFH17" s="26"/>
      <c r="UFI17" s="26"/>
      <c r="UFJ17" s="26"/>
      <c r="UFK17" s="26"/>
      <c r="UFL17" s="26"/>
      <c r="UFM17" s="26"/>
      <c r="UFN17" s="26"/>
      <c r="UFO17" s="26"/>
      <c r="UFP17" s="26"/>
      <c r="UFQ17" s="26"/>
      <c r="UFR17" s="26"/>
      <c r="UFS17" s="26"/>
      <c r="UFT17" s="26"/>
      <c r="UFU17" s="26"/>
      <c r="UFV17" s="26"/>
      <c r="UFW17" s="26"/>
      <c r="UFX17" s="26"/>
      <c r="UFY17" s="26"/>
      <c r="UFZ17" s="26"/>
      <c r="UGA17" s="26"/>
      <c r="UGB17" s="26"/>
      <c r="UGC17" s="26"/>
      <c r="UGD17" s="26"/>
      <c r="UGE17" s="26"/>
      <c r="UGF17" s="26"/>
      <c r="UGG17" s="26"/>
      <c r="UGH17" s="26"/>
      <c r="UGI17" s="26"/>
      <c r="UGJ17" s="26"/>
      <c r="UGK17" s="26"/>
      <c r="UGL17" s="26"/>
      <c r="UGM17" s="26"/>
      <c r="UGN17" s="26"/>
      <c r="UGO17" s="26"/>
      <c r="UGP17" s="26"/>
      <c r="UGQ17" s="26"/>
      <c r="UGR17" s="26"/>
      <c r="UGS17" s="26"/>
      <c r="UGT17" s="26"/>
      <c r="UGU17" s="26"/>
      <c r="UGV17" s="26"/>
      <c r="UGW17" s="26"/>
      <c r="UGX17" s="26"/>
      <c r="UGY17" s="26"/>
      <c r="UGZ17" s="26"/>
      <c r="UHA17" s="26"/>
      <c r="UHB17" s="26"/>
      <c r="UHC17" s="26"/>
      <c r="UHD17" s="26"/>
      <c r="UHE17" s="26"/>
      <c r="UHF17" s="26"/>
      <c r="UHG17" s="26"/>
      <c r="UHH17" s="26"/>
      <c r="UHI17" s="26"/>
      <c r="UHJ17" s="26"/>
      <c r="UHK17" s="26"/>
      <c r="UHL17" s="26"/>
      <c r="UHM17" s="26"/>
      <c r="UHN17" s="26"/>
      <c r="UHO17" s="26"/>
      <c r="UHP17" s="26"/>
      <c r="UHQ17" s="26"/>
      <c r="UHR17" s="26"/>
      <c r="UHS17" s="26"/>
      <c r="UHT17" s="26"/>
      <c r="UHU17" s="26"/>
      <c r="UHV17" s="26"/>
      <c r="UHW17" s="26"/>
      <c r="UHX17" s="26"/>
      <c r="UHY17" s="26"/>
      <c r="UHZ17" s="26"/>
      <c r="UIA17" s="26"/>
      <c r="UIB17" s="26"/>
      <c r="UIC17" s="26"/>
      <c r="UID17" s="26"/>
      <c r="UIE17" s="26"/>
      <c r="UIF17" s="26"/>
      <c r="UIG17" s="26"/>
      <c r="UIH17" s="26"/>
      <c r="UII17" s="26"/>
      <c r="UIJ17" s="26"/>
      <c r="UIK17" s="26"/>
      <c r="UIL17" s="26"/>
      <c r="UIM17" s="26"/>
      <c r="UIN17" s="26"/>
      <c r="UIO17" s="26"/>
      <c r="UIP17" s="26"/>
      <c r="UIQ17" s="26"/>
      <c r="UIR17" s="26"/>
      <c r="UIS17" s="26"/>
      <c r="UIT17" s="26"/>
      <c r="UIU17" s="26"/>
      <c r="UIV17" s="26"/>
      <c r="UIW17" s="26"/>
      <c r="UIX17" s="26"/>
      <c r="UIY17" s="26"/>
      <c r="UIZ17" s="26"/>
      <c r="UJA17" s="26"/>
      <c r="UJB17" s="26"/>
      <c r="UJC17" s="26"/>
      <c r="UJD17" s="26"/>
      <c r="UJE17" s="26"/>
      <c r="UJF17" s="26"/>
      <c r="UJG17" s="26"/>
      <c r="UJH17" s="26"/>
      <c r="UJI17" s="26"/>
      <c r="UJJ17" s="26"/>
      <c r="UJK17" s="26"/>
      <c r="UJL17" s="26"/>
      <c r="UJM17" s="26"/>
      <c r="UJN17" s="26"/>
      <c r="UJO17" s="26"/>
      <c r="UJP17" s="26"/>
      <c r="UJQ17" s="26"/>
      <c r="UJR17" s="26"/>
      <c r="UJS17" s="26"/>
      <c r="UJT17" s="26"/>
      <c r="UJU17" s="26"/>
      <c r="UJV17" s="26"/>
      <c r="UJW17" s="26"/>
      <c r="UJX17" s="26"/>
      <c r="UJY17" s="26"/>
      <c r="UJZ17" s="26"/>
      <c r="UKA17" s="26"/>
      <c r="UKB17" s="26"/>
      <c r="UKC17" s="26"/>
      <c r="UKD17" s="26"/>
      <c r="UKE17" s="26"/>
      <c r="UKF17" s="26"/>
      <c r="UKG17" s="26"/>
      <c r="UKH17" s="26"/>
      <c r="UKI17" s="26"/>
      <c r="UKJ17" s="26"/>
      <c r="UKK17" s="26"/>
      <c r="UKL17" s="26"/>
      <c r="UKM17" s="26"/>
      <c r="UKN17" s="26"/>
      <c r="UKO17" s="26"/>
      <c r="UKP17" s="26"/>
      <c r="UKQ17" s="26"/>
      <c r="UKR17" s="26"/>
      <c r="UKS17" s="26"/>
      <c r="UKT17" s="26"/>
      <c r="UKU17" s="26"/>
      <c r="UKV17" s="26"/>
      <c r="UKW17" s="26"/>
      <c r="UKX17" s="26"/>
      <c r="UKY17" s="26"/>
      <c r="UKZ17" s="26"/>
      <c r="ULA17" s="26"/>
      <c r="ULB17" s="26"/>
      <c r="ULC17" s="26"/>
      <c r="ULD17" s="26"/>
      <c r="ULE17" s="26"/>
      <c r="ULF17" s="26"/>
      <c r="ULG17" s="26"/>
      <c r="ULH17" s="26"/>
      <c r="ULI17" s="26"/>
      <c r="ULJ17" s="26"/>
      <c r="ULK17" s="26"/>
      <c r="ULL17" s="26"/>
      <c r="ULM17" s="26"/>
      <c r="ULN17" s="26"/>
      <c r="ULO17" s="26"/>
      <c r="ULP17" s="26"/>
      <c r="ULQ17" s="26"/>
      <c r="ULR17" s="26"/>
      <c r="ULS17" s="26"/>
      <c r="ULT17" s="26"/>
      <c r="ULU17" s="26"/>
      <c r="ULV17" s="26"/>
      <c r="ULW17" s="26"/>
      <c r="ULX17" s="26"/>
      <c r="ULY17" s="26"/>
      <c r="ULZ17" s="26"/>
      <c r="UMA17" s="26"/>
      <c r="UMB17" s="26"/>
      <c r="UMC17" s="26"/>
      <c r="UMD17" s="26"/>
      <c r="UME17" s="26"/>
      <c r="UMF17" s="26"/>
      <c r="UMG17" s="26"/>
      <c r="UMH17" s="26"/>
      <c r="UMI17" s="26"/>
      <c r="UMJ17" s="26"/>
      <c r="UMK17" s="26"/>
      <c r="UML17" s="26"/>
      <c r="UMM17" s="26"/>
      <c r="UMN17" s="26"/>
      <c r="UMO17" s="26"/>
      <c r="UMP17" s="26"/>
      <c r="UMQ17" s="26"/>
      <c r="UMR17" s="26"/>
      <c r="UMS17" s="26"/>
      <c r="UMT17" s="26"/>
      <c r="UMU17" s="26"/>
      <c r="UMV17" s="26"/>
      <c r="UMW17" s="26"/>
      <c r="UMX17" s="26"/>
      <c r="UMY17" s="26"/>
      <c r="UMZ17" s="26"/>
      <c r="UNA17" s="26"/>
      <c r="UNB17" s="26"/>
      <c r="UNC17" s="26"/>
      <c r="UND17" s="26"/>
      <c r="UNE17" s="26"/>
      <c r="UNF17" s="26"/>
      <c r="UNG17" s="26"/>
      <c r="UNH17" s="26"/>
      <c r="UNI17" s="26"/>
      <c r="UNJ17" s="26"/>
      <c r="UNK17" s="26"/>
      <c r="UNL17" s="26"/>
      <c r="UNM17" s="26"/>
      <c r="UNN17" s="26"/>
      <c r="UNO17" s="26"/>
      <c r="UNP17" s="26"/>
      <c r="UNQ17" s="26"/>
      <c r="UNR17" s="26"/>
      <c r="UNS17" s="26"/>
      <c r="UNT17" s="26"/>
      <c r="UNU17" s="26"/>
      <c r="UNV17" s="26"/>
      <c r="UNW17" s="26"/>
      <c r="UNX17" s="26"/>
      <c r="UNY17" s="26"/>
      <c r="UNZ17" s="26"/>
      <c r="UOA17" s="26"/>
      <c r="UOB17" s="26"/>
      <c r="UOC17" s="26"/>
      <c r="UOD17" s="26"/>
      <c r="UOE17" s="26"/>
      <c r="UOF17" s="26"/>
      <c r="UOG17" s="26"/>
      <c r="UOH17" s="26"/>
      <c r="UOI17" s="26"/>
      <c r="UOJ17" s="26"/>
      <c r="UOK17" s="26"/>
      <c r="UOL17" s="26"/>
      <c r="UOM17" s="26"/>
      <c r="UON17" s="26"/>
      <c r="UOO17" s="26"/>
      <c r="UOP17" s="26"/>
      <c r="UOQ17" s="26"/>
      <c r="UOR17" s="26"/>
      <c r="UOS17" s="26"/>
      <c r="UOT17" s="26"/>
      <c r="UOU17" s="26"/>
      <c r="UOV17" s="26"/>
      <c r="UOW17" s="26"/>
      <c r="UOX17" s="26"/>
      <c r="UOY17" s="26"/>
      <c r="UOZ17" s="26"/>
      <c r="UPA17" s="26"/>
      <c r="UPB17" s="26"/>
      <c r="UPC17" s="26"/>
      <c r="UPD17" s="26"/>
      <c r="UPE17" s="26"/>
      <c r="UPF17" s="26"/>
      <c r="UPG17" s="26"/>
      <c r="UPH17" s="26"/>
      <c r="UPI17" s="26"/>
      <c r="UPJ17" s="26"/>
      <c r="UPK17" s="26"/>
      <c r="UPL17" s="26"/>
      <c r="UPM17" s="26"/>
      <c r="UPN17" s="26"/>
      <c r="UPO17" s="26"/>
      <c r="UPP17" s="26"/>
      <c r="UPQ17" s="26"/>
      <c r="UPR17" s="26"/>
      <c r="UPS17" s="26"/>
      <c r="UPT17" s="26"/>
      <c r="UPU17" s="26"/>
      <c r="UPV17" s="26"/>
      <c r="UPW17" s="26"/>
      <c r="UPX17" s="26"/>
      <c r="UPY17" s="26"/>
      <c r="UPZ17" s="26"/>
      <c r="UQA17" s="26"/>
      <c r="UQB17" s="26"/>
      <c r="UQC17" s="26"/>
      <c r="UQD17" s="26"/>
      <c r="UQE17" s="26"/>
      <c r="UQF17" s="26"/>
      <c r="UQG17" s="26"/>
      <c r="UQH17" s="26"/>
      <c r="UQI17" s="26"/>
      <c r="UQJ17" s="26"/>
      <c r="UQK17" s="26"/>
      <c r="UQL17" s="26"/>
      <c r="UQM17" s="26"/>
      <c r="UQN17" s="26"/>
      <c r="UQO17" s="26"/>
      <c r="UQP17" s="26"/>
      <c r="UQQ17" s="26"/>
      <c r="UQR17" s="26"/>
      <c r="UQS17" s="26"/>
      <c r="UQT17" s="26"/>
      <c r="UQU17" s="26"/>
      <c r="UQV17" s="26"/>
      <c r="UQW17" s="26"/>
      <c r="UQX17" s="26"/>
      <c r="UQY17" s="26"/>
      <c r="UQZ17" s="26"/>
      <c r="URA17" s="26"/>
      <c r="URB17" s="26"/>
      <c r="URC17" s="26"/>
      <c r="URD17" s="26"/>
      <c r="URE17" s="26"/>
      <c r="URF17" s="26"/>
      <c r="URG17" s="26"/>
      <c r="URH17" s="26"/>
      <c r="URI17" s="26"/>
      <c r="URJ17" s="26"/>
      <c r="URK17" s="26"/>
      <c r="URL17" s="26"/>
      <c r="URM17" s="26"/>
      <c r="URN17" s="26"/>
      <c r="URO17" s="26"/>
      <c r="URP17" s="26"/>
      <c r="URQ17" s="26"/>
      <c r="URR17" s="26"/>
      <c r="URS17" s="26"/>
      <c r="URT17" s="26"/>
      <c r="URU17" s="26"/>
      <c r="URV17" s="26"/>
      <c r="URW17" s="26"/>
      <c r="URX17" s="26"/>
      <c r="URY17" s="26"/>
      <c r="URZ17" s="26"/>
      <c r="USA17" s="26"/>
      <c r="USB17" s="26"/>
      <c r="USC17" s="26"/>
      <c r="USD17" s="26"/>
      <c r="USE17" s="26"/>
      <c r="USF17" s="26"/>
      <c r="USG17" s="26"/>
      <c r="USH17" s="26"/>
      <c r="USI17" s="26"/>
      <c r="USJ17" s="26"/>
      <c r="USK17" s="26"/>
      <c r="USL17" s="26"/>
      <c r="USM17" s="26"/>
      <c r="USN17" s="26"/>
      <c r="USO17" s="26"/>
      <c r="USP17" s="26"/>
      <c r="USQ17" s="26"/>
      <c r="USR17" s="26"/>
      <c r="USS17" s="26"/>
      <c r="UST17" s="26"/>
      <c r="USU17" s="26"/>
      <c r="USV17" s="26"/>
      <c r="USW17" s="26"/>
      <c r="USX17" s="26"/>
      <c r="USY17" s="26"/>
      <c r="USZ17" s="26"/>
      <c r="UTA17" s="26"/>
      <c r="UTB17" s="26"/>
      <c r="UTC17" s="26"/>
      <c r="UTD17" s="26"/>
      <c r="UTE17" s="26"/>
      <c r="UTF17" s="26"/>
      <c r="UTG17" s="26"/>
      <c r="UTH17" s="26"/>
      <c r="UTI17" s="26"/>
      <c r="UTJ17" s="26"/>
      <c r="UTK17" s="26"/>
      <c r="UTL17" s="26"/>
      <c r="UTM17" s="26"/>
      <c r="UTN17" s="26"/>
      <c r="UTO17" s="26"/>
      <c r="UTP17" s="26"/>
      <c r="UTQ17" s="26"/>
      <c r="UTR17" s="26"/>
      <c r="UTS17" s="26"/>
      <c r="UTT17" s="26"/>
      <c r="UTU17" s="26"/>
      <c r="UTV17" s="26"/>
      <c r="UTW17" s="26"/>
      <c r="UTX17" s="26"/>
      <c r="UTY17" s="26"/>
      <c r="UTZ17" s="26"/>
      <c r="UUA17" s="26"/>
      <c r="UUB17" s="26"/>
      <c r="UUC17" s="26"/>
      <c r="UUD17" s="26"/>
      <c r="UUE17" s="26"/>
      <c r="UUF17" s="26"/>
      <c r="UUG17" s="26"/>
      <c r="UUH17" s="26"/>
      <c r="UUI17" s="26"/>
      <c r="UUJ17" s="26"/>
      <c r="UUK17" s="26"/>
      <c r="UUL17" s="26"/>
      <c r="UUM17" s="26"/>
      <c r="UUN17" s="26"/>
      <c r="UUO17" s="26"/>
      <c r="UUP17" s="26"/>
      <c r="UUQ17" s="26"/>
      <c r="UUR17" s="26"/>
      <c r="UUS17" s="26"/>
      <c r="UUT17" s="26"/>
      <c r="UUU17" s="26"/>
      <c r="UUV17" s="26"/>
      <c r="UUW17" s="26"/>
      <c r="UUX17" s="26"/>
      <c r="UUY17" s="26"/>
      <c r="UUZ17" s="26"/>
      <c r="UVA17" s="26"/>
      <c r="UVB17" s="26"/>
      <c r="UVC17" s="26"/>
      <c r="UVD17" s="26"/>
      <c r="UVE17" s="26"/>
      <c r="UVF17" s="26"/>
      <c r="UVG17" s="26"/>
      <c r="UVH17" s="26"/>
      <c r="UVI17" s="26"/>
      <c r="UVJ17" s="26"/>
      <c r="UVK17" s="26"/>
      <c r="UVL17" s="26"/>
      <c r="UVM17" s="26"/>
      <c r="UVN17" s="26"/>
      <c r="UVO17" s="26"/>
      <c r="UVP17" s="26"/>
      <c r="UVQ17" s="26"/>
      <c r="UVR17" s="26"/>
      <c r="UVS17" s="26"/>
      <c r="UVT17" s="26"/>
      <c r="UVU17" s="26"/>
      <c r="UVV17" s="26"/>
      <c r="UVW17" s="26"/>
      <c r="UVX17" s="26"/>
      <c r="UVY17" s="26"/>
      <c r="UVZ17" s="26"/>
      <c r="UWA17" s="26"/>
      <c r="UWB17" s="26"/>
      <c r="UWC17" s="26"/>
      <c r="UWD17" s="26"/>
      <c r="UWE17" s="26"/>
      <c r="UWF17" s="26"/>
      <c r="UWG17" s="26"/>
      <c r="UWH17" s="26"/>
      <c r="UWI17" s="26"/>
      <c r="UWJ17" s="26"/>
      <c r="UWK17" s="26"/>
      <c r="UWL17" s="26"/>
      <c r="UWM17" s="26"/>
      <c r="UWN17" s="26"/>
      <c r="UWO17" s="26"/>
      <c r="UWP17" s="26"/>
      <c r="UWQ17" s="26"/>
      <c r="UWR17" s="26"/>
      <c r="UWS17" s="26"/>
      <c r="UWT17" s="26"/>
      <c r="UWU17" s="26"/>
      <c r="UWV17" s="26"/>
      <c r="UWW17" s="26"/>
      <c r="UWX17" s="26"/>
      <c r="UWY17" s="26"/>
      <c r="UWZ17" s="26"/>
      <c r="UXA17" s="26"/>
      <c r="UXB17" s="26"/>
      <c r="UXC17" s="26"/>
      <c r="UXD17" s="26"/>
      <c r="UXE17" s="26"/>
      <c r="UXF17" s="26"/>
      <c r="UXG17" s="26"/>
      <c r="UXH17" s="26"/>
      <c r="UXI17" s="26"/>
      <c r="UXJ17" s="26"/>
      <c r="UXK17" s="26"/>
      <c r="UXL17" s="26"/>
      <c r="UXM17" s="26"/>
      <c r="UXN17" s="26"/>
      <c r="UXO17" s="26"/>
      <c r="UXP17" s="26"/>
      <c r="UXQ17" s="26"/>
      <c r="UXR17" s="26"/>
      <c r="UXS17" s="26"/>
      <c r="UXT17" s="26"/>
      <c r="UXU17" s="26"/>
      <c r="UXV17" s="26"/>
      <c r="UXW17" s="26"/>
      <c r="UXX17" s="26"/>
      <c r="UXY17" s="26"/>
      <c r="UXZ17" s="26"/>
      <c r="UYA17" s="26"/>
      <c r="UYB17" s="26"/>
      <c r="UYC17" s="26"/>
      <c r="UYD17" s="26"/>
      <c r="UYE17" s="26"/>
      <c r="UYF17" s="26"/>
      <c r="UYG17" s="26"/>
      <c r="UYH17" s="26"/>
      <c r="UYI17" s="26"/>
      <c r="UYJ17" s="26"/>
      <c r="UYK17" s="26"/>
      <c r="UYL17" s="26"/>
      <c r="UYM17" s="26"/>
      <c r="UYN17" s="26"/>
      <c r="UYO17" s="26"/>
      <c r="UYP17" s="26"/>
      <c r="UYQ17" s="26"/>
      <c r="UYR17" s="26"/>
      <c r="UYS17" s="26"/>
      <c r="UYT17" s="26"/>
      <c r="UYU17" s="26"/>
      <c r="UYV17" s="26"/>
      <c r="UYW17" s="26"/>
      <c r="UYX17" s="26"/>
      <c r="UYY17" s="26"/>
      <c r="UYZ17" s="26"/>
      <c r="UZA17" s="26"/>
      <c r="UZB17" s="26"/>
      <c r="UZC17" s="26"/>
      <c r="UZD17" s="26"/>
      <c r="UZE17" s="26"/>
      <c r="UZF17" s="26"/>
      <c r="UZG17" s="26"/>
      <c r="UZH17" s="26"/>
      <c r="UZI17" s="26"/>
      <c r="UZJ17" s="26"/>
      <c r="UZK17" s="26"/>
      <c r="UZL17" s="26"/>
      <c r="UZM17" s="26"/>
      <c r="UZN17" s="26"/>
      <c r="UZO17" s="26"/>
      <c r="UZP17" s="26"/>
      <c r="UZQ17" s="26"/>
      <c r="UZR17" s="26"/>
      <c r="UZS17" s="26"/>
      <c r="UZT17" s="26"/>
      <c r="UZU17" s="26"/>
      <c r="UZV17" s="26"/>
      <c r="UZW17" s="26"/>
      <c r="UZX17" s="26"/>
      <c r="UZY17" s="26"/>
      <c r="UZZ17" s="26"/>
      <c r="VAA17" s="26"/>
      <c r="VAB17" s="26"/>
      <c r="VAC17" s="26"/>
      <c r="VAD17" s="26"/>
      <c r="VAE17" s="26"/>
      <c r="VAF17" s="26"/>
      <c r="VAG17" s="26"/>
      <c r="VAH17" s="26"/>
      <c r="VAI17" s="26"/>
      <c r="VAJ17" s="26"/>
      <c r="VAK17" s="26"/>
      <c r="VAL17" s="26"/>
      <c r="VAM17" s="26"/>
      <c r="VAN17" s="26"/>
      <c r="VAO17" s="26"/>
      <c r="VAP17" s="26"/>
      <c r="VAQ17" s="26"/>
      <c r="VAR17" s="26"/>
      <c r="VAS17" s="26"/>
      <c r="VAT17" s="26"/>
      <c r="VAU17" s="26"/>
      <c r="VAV17" s="26"/>
      <c r="VAW17" s="26"/>
      <c r="VAX17" s="26"/>
      <c r="VAY17" s="26"/>
      <c r="VAZ17" s="26"/>
      <c r="VBA17" s="26"/>
      <c r="VBB17" s="26"/>
      <c r="VBC17" s="26"/>
      <c r="VBD17" s="26"/>
      <c r="VBE17" s="26"/>
      <c r="VBF17" s="26"/>
      <c r="VBG17" s="26"/>
      <c r="VBH17" s="26"/>
      <c r="VBI17" s="26"/>
      <c r="VBJ17" s="26"/>
      <c r="VBK17" s="26"/>
      <c r="VBL17" s="26"/>
      <c r="VBM17" s="26"/>
      <c r="VBN17" s="26"/>
      <c r="VBO17" s="26"/>
      <c r="VBP17" s="26"/>
      <c r="VBQ17" s="26"/>
      <c r="VBR17" s="26"/>
      <c r="VBS17" s="26"/>
      <c r="VBT17" s="26"/>
      <c r="VBU17" s="26"/>
      <c r="VBV17" s="26"/>
      <c r="VBW17" s="26"/>
      <c r="VBX17" s="26"/>
      <c r="VBY17" s="26"/>
      <c r="VBZ17" s="26"/>
      <c r="VCA17" s="26"/>
      <c r="VCB17" s="26"/>
      <c r="VCC17" s="26"/>
      <c r="VCD17" s="26"/>
      <c r="VCE17" s="26"/>
      <c r="VCF17" s="26"/>
      <c r="VCG17" s="26"/>
      <c r="VCH17" s="26"/>
      <c r="VCI17" s="26"/>
      <c r="VCJ17" s="26"/>
      <c r="VCK17" s="26"/>
      <c r="VCL17" s="26"/>
      <c r="VCM17" s="26"/>
      <c r="VCN17" s="26"/>
      <c r="VCO17" s="26"/>
      <c r="VCP17" s="26"/>
      <c r="VCQ17" s="26"/>
      <c r="VCR17" s="26"/>
      <c r="VCS17" s="26"/>
      <c r="VCT17" s="26"/>
      <c r="VCU17" s="26"/>
      <c r="VCV17" s="26"/>
      <c r="VCW17" s="26"/>
      <c r="VCX17" s="26"/>
      <c r="VCY17" s="26"/>
      <c r="VCZ17" s="26"/>
      <c r="VDA17" s="26"/>
      <c r="VDB17" s="26"/>
      <c r="VDC17" s="26"/>
      <c r="VDD17" s="26"/>
      <c r="VDE17" s="26"/>
      <c r="VDF17" s="26"/>
      <c r="VDG17" s="26"/>
      <c r="VDH17" s="26"/>
      <c r="VDI17" s="26"/>
      <c r="VDJ17" s="26"/>
      <c r="VDK17" s="26"/>
      <c r="VDL17" s="26"/>
      <c r="VDM17" s="26"/>
      <c r="VDN17" s="26"/>
      <c r="VDO17" s="26"/>
      <c r="VDP17" s="26"/>
      <c r="VDQ17" s="26"/>
      <c r="VDR17" s="26"/>
      <c r="VDS17" s="26"/>
      <c r="VDT17" s="26"/>
      <c r="VDU17" s="26"/>
      <c r="VDV17" s="26"/>
      <c r="VDW17" s="26"/>
      <c r="VDX17" s="26"/>
      <c r="VDY17" s="26"/>
      <c r="VDZ17" s="26"/>
      <c r="VEA17" s="26"/>
      <c r="VEB17" s="26"/>
      <c r="VEC17" s="26"/>
      <c r="VED17" s="26"/>
      <c r="VEE17" s="26"/>
      <c r="VEF17" s="26"/>
      <c r="VEG17" s="26"/>
      <c r="VEH17" s="26"/>
      <c r="VEI17" s="26"/>
      <c r="VEJ17" s="26"/>
      <c r="VEK17" s="26"/>
      <c r="VEL17" s="26"/>
      <c r="VEM17" s="26"/>
      <c r="VEN17" s="26"/>
      <c r="VEO17" s="26"/>
      <c r="VEP17" s="26"/>
      <c r="VEQ17" s="26"/>
      <c r="VER17" s="26"/>
      <c r="VES17" s="26"/>
      <c r="VET17" s="26"/>
      <c r="VEU17" s="26"/>
      <c r="VEV17" s="26"/>
      <c r="VEW17" s="26"/>
      <c r="VEX17" s="26"/>
      <c r="VEY17" s="26"/>
      <c r="VEZ17" s="26"/>
      <c r="VFA17" s="26"/>
      <c r="VFB17" s="26"/>
      <c r="VFC17" s="26"/>
      <c r="VFD17" s="26"/>
      <c r="VFE17" s="26"/>
      <c r="VFF17" s="26"/>
      <c r="VFG17" s="26"/>
      <c r="VFH17" s="26"/>
      <c r="VFI17" s="26"/>
      <c r="VFJ17" s="26"/>
      <c r="VFK17" s="26"/>
      <c r="VFL17" s="26"/>
      <c r="VFM17" s="26"/>
      <c r="VFN17" s="26"/>
      <c r="VFO17" s="26"/>
      <c r="VFP17" s="26"/>
      <c r="VFQ17" s="26"/>
      <c r="VFR17" s="26"/>
      <c r="VFS17" s="26"/>
      <c r="VFT17" s="26"/>
      <c r="VFU17" s="26"/>
      <c r="VFV17" s="26"/>
      <c r="VFW17" s="26"/>
      <c r="VFX17" s="26"/>
      <c r="VFY17" s="26"/>
      <c r="VFZ17" s="26"/>
      <c r="VGA17" s="26"/>
      <c r="VGB17" s="26"/>
      <c r="VGC17" s="26"/>
      <c r="VGD17" s="26"/>
      <c r="VGE17" s="26"/>
      <c r="VGF17" s="26"/>
      <c r="VGG17" s="26"/>
      <c r="VGH17" s="26"/>
      <c r="VGI17" s="26"/>
      <c r="VGJ17" s="26"/>
      <c r="VGK17" s="26"/>
      <c r="VGL17" s="26"/>
      <c r="VGM17" s="26"/>
      <c r="VGN17" s="26"/>
      <c r="VGO17" s="26"/>
      <c r="VGP17" s="26"/>
      <c r="VGQ17" s="26"/>
      <c r="VGR17" s="26"/>
      <c r="VGS17" s="26"/>
      <c r="VGT17" s="26"/>
      <c r="VGU17" s="26"/>
      <c r="VGV17" s="26"/>
      <c r="VGW17" s="26"/>
      <c r="VGX17" s="26"/>
      <c r="VGY17" s="26"/>
      <c r="VGZ17" s="26"/>
      <c r="VHA17" s="26"/>
      <c r="VHB17" s="26"/>
      <c r="VHC17" s="26"/>
      <c r="VHD17" s="26"/>
      <c r="VHE17" s="26"/>
      <c r="VHF17" s="26"/>
      <c r="VHG17" s="26"/>
      <c r="VHH17" s="26"/>
      <c r="VHI17" s="26"/>
      <c r="VHJ17" s="26"/>
      <c r="VHK17" s="26"/>
      <c r="VHL17" s="26"/>
      <c r="VHM17" s="26"/>
      <c r="VHN17" s="26"/>
      <c r="VHO17" s="26"/>
      <c r="VHP17" s="26"/>
      <c r="VHQ17" s="26"/>
      <c r="VHR17" s="26"/>
      <c r="VHS17" s="26"/>
      <c r="VHT17" s="26"/>
      <c r="VHU17" s="26"/>
      <c r="VHV17" s="26"/>
      <c r="VHW17" s="26"/>
      <c r="VHX17" s="26"/>
      <c r="VHY17" s="26"/>
      <c r="VHZ17" s="26"/>
      <c r="VIA17" s="26"/>
      <c r="VIB17" s="26"/>
      <c r="VIC17" s="26"/>
      <c r="VID17" s="26"/>
      <c r="VIE17" s="26"/>
      <c r="VIF17" s="26"/>
      <c r="VIG17" s="26"/>
      <c r="VIH17" s="26"/>
      <c r="VII17" s="26"/>
      <c r="VIJ17" s="26"/>
      <c r="VIK17" s="26"/>
      <c r="VIL17" s="26"/>
      <c r="VIM17" s="26"/>
      <c r="VIN17" s="26"/>
      <c r="VIO17" s="26"/>
      <c r="VIP17" s="26"/>
      <c r="VIQ17" s="26"/>
      <c r="VIR17" s="26"/>
      <c r="VIS17" s="26"/>
      <c r="VIT17" s="26"/>
      <c r="VIU17" s="26"/>
      <c r="VIV17" s="26"/>
      <c r="VIW17" s="26"/>
      <c r="VIX17" s="26"/>
      <c r="VIY17" s="26"/>
      <c r="VIZ17" s="26"/>
      <c r="VJA17" s="26"/>
      <c r="VJB17" s="26"/>
      <c r="VJC17" s="26"/>
      <c r="VJD17" s="26"/>
      <c r="VJE17" s="26"/>
      <c r="VJF17" s="26"/>
      <c r="VJG17" s="26"/>
      <c r="VJH17" s="26"/>
      <c r="VJI17" s="26"/>
      <c r="VJJ17" s="26"/>
      <c r="VJK17" s="26"/>
      <c r="VJL17" s="26"/>
      <c r="VJM17" s="26"/>
      <c r="VJN17" s="26"/>
      <c r="VJO17" s="26"/>
      <c r="VJP17" s="26"/>
      <c r="VJQ17" s="26"/>
      <c r="VJR17" s="26"/>
      <c r="VJS17" s="26"/>
      <c r="VJT17" s="26"/>
      <c r="VJU17" s="26"/>
      <c r="VJV17" s="26"/>
      <c r="VJW17" s="26"/>
      <c r="VJX17" s="26"/>
      <c r="VJY17" s="26"/>
      <c r="VJZ17" s="26"/>
      <c r="VKA17" s="26"/>
      <c r="VKB17" s="26"/>
      <c r="VKC17" s="26"/>
      <c r="VKD17" s="26"/>
      <c r="VKE17" s="26"/>
      <c r="VKF17" s="26"/>
      <c r="VKG17" s="26"/>
      <c r="VKH17" s="26"/>
      <c r="VKI17" s="26"/>
      <c r="VKJ17" s="26"/>
      <c r="VKK17" s="26"/>
      <c r="VKL17" s="26"/>
      <c r="VKM17" s="26"/>
      <c r="VKN17" s="26"/>
      <c r="VKO17" s="26"/>
      <c r="VKP17" s="26"/>
      <c r="VKQ17" s="26"/>
      <c r="VKR17" s="26"/>
      <c r="VKS17" s="26"/>
      <c r="VKT17" s="26"/>
      <c r="VKU17" s="26"/>
      <c r="VKV17" s="26"/>
      <c r="VKW17" s="26"/>
      <c r="VKX17" s="26"/>
      <c r="VKY17" s="26"/>
      <c r="VKZ17" s="26"/>
      <c r="VLA17" s="26"/>
      <c r="VLB17" s="26"/>
      <c r="VLC17" s="26"/>
      <c r="VLD17" s="26"/>
      <c r="VLE17" s="26"/>
      <c r="VLF17" s="26"/>
      <c r="VLG17" s="26"/>
      <c r="VLH17" s="26"/>
      <c r="VLI17" s="26"/>
      <c r="VLJ17" s="26"/>
      <c r="VLK17" s="26"/>
      <c r="VLL17" s="26"/>
      <c r="VLM17" s="26"/>
      <c r="VLN17" s="26"/>
      <c r="VLO17" s="26"/>
      <c r="VLP17" s="26"/>
      <c r="VLQ17" s="26"/>
      <c r="VLR17" s="26"/>
      <c r="VLS17" s="26"/>
      <c r="VLT17" s="26"/>
      <c r="VLU17" s="26"/>
      <c r="VLV17" s="26"/>
      <c r="VLW17" s="26"/>
      <c r="VLX17" s="26"/>
      <c r="VLY17" s="26"/>
      <c r="VLZ17" s="26"/>
      <c r="VMA17" s="26"/>
      <c r="VMB17" s="26"/>
      <c r="VMC17" s="26"/>
      <c r="VMD17" s="26"/>
      <c r="VME17" s="26"/>
      <c r="VMF17" s="26"/>
      <c r="VMG17" s="26"/>
      <c r="VMH17" s="26"/>
      <c r="VMI17" s="26"/>
      <c r="VMJ17" s="26"/>
      <c r="VMK17" s="26"/>
      <c r="VML17" s="26"/>
      <c r="VMM17" s="26"/>
      <c r="VMN17" s="26"/>
      <c r="VMO17" s="26"/>
      <c r="VMP17" s="26"/>
      <c r="VMQ17" s="26"/>
      <c r="VMR17" s="26"/>
      <c r="VMS17" s="26"/>
      <c r="VMT17" s="26"/>
      <c r="VMU17" s="26"/>
      <c r="VMV17" s="26"/>
      <c r="VMW17" s="26"/>
      <c r="VMX17" s="26"/>
      <c r="VMY17" s="26"/>
      <c r="VMZ17" s="26"/>
      <c r="VNA17" s="26"/>
      <c r="VNB17" s="26"/>
      <c r="VNC17" s="26"/>
      <c r="VND17" s="26"/>
      <c r="VNE17" s="26"/>
      <c r="VNF17" s="26"/>
      <c r="VNG17" s="26"/>
      <c r="VNH17" s="26"/>
      <c r="VNI17" s="26"/>
      <c r="VNJ17" s="26"/>
      <c r="VNK17" s="26"/>
      <c r="VNL17" s="26"/>
      <c r="VNM17" s="26"/>
      <c r="VNN17" s="26"/>
      <c r="VNO17" s="26"/>
      <c r="VNP17" s="26"/>
      <c r="VNQ17" s="26"/>
      <c r="VNR17" s="26"/>
      <c r="VNS17" s="26"/>
      <c r="VNT17" s="26"/>
      <c r="VNU17" s="26"/>
      <c r="VNV17" s="26"/>
      <c r="VNW17" s="26"/>
      <c r="VNX17" s="26"/>
      <c r="VNY17" s="26"/>
      <c r="VNZ17" s="26"/>
      <c r="VOA17" s="26"/>
      <c r="VOB17" s="26"/>
      <c r="VOC17" s="26"/>
      <c r="VOD17" s="26"/>
      <c r="VOE17" s="26"/>
      <c r="VOF17" s="26"/>
      <c r="VOG17" s="26"/>
      <c r="VOH17" s="26"/>
      <c r="VOI17" s="26"/>
      <c r="VOJ17" s="26"/>
      <c r="VOK17" s="26"/>
      <c r="VOL17" s="26"/>
      <c r="VOM17" s="26"/>
      <c r="VON17" s="26"/>
      <c r="VOO17" s="26"/>
      <c r="VOP17" s="26"/>
      <c r="VOQ17" s="26"/>
      <c r="VOR17" s="26"/>
      <c r="VOS17" s="26"/>
      <c r="VOT17" s="26"/>
      <c r="VOU17" s="26"/>
      <c r="VOV17" s="26"/>
      <c r="VOW17" s="26"/>
      <c r="VOX17" s="26"/>
      <c r="VOY17" s="26"/>
      <c r="VOZ17" s="26"/>
      <c r="VPA17" s="26"/>
      <c r="VPB17" s="26"/>
      <c r="VPC17" s="26"/>
      <c r="VPD17" s="26"/>
      <c r="VPE17" s="26"/>
      <c r="VPF17" s="26"/>
      <c r="VPG17" s="26"/>
      <c r="VPH17" s="26"/>
      <c r="VPI17" s="26"/>
      <c r="VPJ17" s="26"/>
      <c r="VPK17" s="26"/>
      <c r="VPL17" s="26"/>
      <c r="VPM17" s="26"/>
      <c r="VPN17" s="26"/>
      <c r="VPO17" s="26"/>
      <c r="VPP17" s="26"/>
      <c r="VPQ17" s="26"/>
      <c r="VPR17" s="26"/>
      <c r="VPS17" s="26"/>
      <c r="VPT17" s="26"/>
      <c r="VPU17" s="26"/>
      <c r="VPV17" s="26"/>
      <c r="VPW17" s="26"/>
      <c r="VPX17" s="26"/>
      <c r="VPY17" s="26"/>
      <c r="VPZ17" s="26"/>
      <c r="VQA17" s="26"/>
      <c r="VQB17" s="26"/>
      <c r="VQC17" s="26"/>
      <c r="VQD17" s="26"/>
      <c r="VQE17" s="26"/>
      <c r="VQF17" s="26"/>
      <c r="VQG17" s="26"/>
      <c r="VQH17" s="26"/>
      <c r="VQI17" s="26"/>
      <c r="VQJ17" s="26"/>
      <c r="VQK17" s="26"/>
      <c r="VQL17" s="26"/>
      <c r="VQM17" s="26"/>
      <c r="VQN17" s="26"/>
      <c r="VQO17" s="26"/>
      <c r="VQP17" s="26"/>
      <c r="VQQ17" s="26"/>
      <c r="VQR17" s="26"/>
      <c r="VQS17" s="26"/>
      <c r="VQT17" s="26"/>
      <c r="VQU17" s="26"/>
      <c r="VQV17" s="26"/>
      <c r="VQW17" s="26"/>
      <c r="VQX17" s="26"/>
      <c r="VQY17" s="26"/>
      <c r="VQZ17" s="26"/>
      <c r="VRA17" s="26"/>
      <c r="VRB17" s="26"/>
      <c r="VRC17" s="26"/>
      <c r="VRD17" s="26"/>
      <c r="VRE17" s="26"/>
      <c r="VRF17" s="26"/>
      <c r="VRG17" s="26"/>
      <c r="VRH17" s="26"/>
      <c r="VRI17" s="26"/>
      <c r="VRJ17" s="26"/>
      <c r="VRK17" s="26"/>
      <c r="VRL17" s="26"/>
      <c r="VRM17" s="26"/>
      <c r="VRN17" s="26"/>
      <c r="VRO17" s="26"/>
      <c r="VRP17" s="26"/>
      <c r="VRQ17" s="26"/>
      <c r="VRR17" s="26"/>
      <c r="VRS17" s="26"/>
      <c r="VRT17" s="26"/>
      <c r="VRU17" s="26"/>
      <c r="VRV17" s="26"/>
      <c r="VRW17" s="26"/>
      <c r="VRX17" s="26"/>
      <c r="VRY17" s="26"/>
      <c r="VRZ17" s="26"/>
      <c r="VSA17" s="26"/>
      <c r="VSB17" s="26"/>
      <c r="VSC17" s="26"/>
      <c r="VSD17" s="26"/>
      <c r="VSE17" s="26"/>
      <c r="VSF17" s="26"/>
      <c r="VSG17" s="26"/>
      <c r="VSH17" s="26"/>
      <c r="VSI17" s="26"/>
      <c r="VSJ17" s="26"/>
      <c r="VSK17" s="26"/>
      <c r="VSL17" s="26"/>
      <c r="VSM17" s="26"/>
      <c r="VSN17" s="26"/>
      <c r="VSO17" s="26"/>
      <c r="VSP17" s="26"/>
      <c r="VSQ17" s="26"/>
      <c r="VSR17" s="26"/>
      <c r="VSS17" s="26"/>
      <c r="VST17" s="26"/>
      <c r="VSU17" s="26"/>
      <c r="VSV17" s="26"/>
      <c r="VSW17" s="26"/>
      <c r="VSX17" s="26"/>
      <c r="VSY17" s="26"/>
      <c r="VSZ17" s="26"/>
      <c r="VTA17" s="26"/>
      <c r="VTB17" s="26"/>
      <c r="VTC17" s="26"/>
      <c r="VTD17" s="26"/>
      <c r="VTE17" s="26"/>
      <c r="VTF17" s="26"/>
      <c r="VTG17" s="26"/>
      <c r="VTH17" s="26"/>
      <c r="VTI17" s="26"/>
      <c r="VTJ17" s="26"/>
      <c r="VTK17" s="26"/>
      <c r="VTL17" s="26"/>
      <c r="VTM17" s="26"/>
      <c r="VTN17" s="26"/>
      <c r="VTO17" s="26"/>
      <c r="VTP17" s="26"/>
      <c r="VTQ17" s="26"/>
      <c r="VTR17" s="26"/>
      <c r="VTS17" s="26"/>
      <c r="VTT17" s="26"/>
      <c r="VTU17" s="26"/>
      <c r="VTV17" s="26"/>
      <c r="VTW17" s="26"/>
      <c r="VTX17" s="26"/>
      <c r="VTY17" s="26"/>
      <c r="VTZ17" s="26"/>
      <c r="VUA17" s="26"/>
      <c r="VUB17" s="26"/>
      <c r="VUC17" s="26"/>
      <c r="VUD17" s="26"/>
      <c r="VUE17" s="26"/>
      <c r="VUF17" s="26"/>
      <c r="VUG17" s="26"/>
      <c r="VUH17" s="26"/>
      <c r="VUI17" s="26"/>
      <c r="VUJ17" s="26"/>
      <c r="VUK17" s="26"/>
      <c r="VUL17" s="26"/>
      <c r="VUM17" s="26"/>
      <c r="VUN17" s="26"/>
      <c r="VUO17" s="26"/>
      <c r="VUP17" s="26"/>
      <c r="VUQ17" s="26"/>
      <c r="VUR17" s="26"/>
      <c r="VUS17" s="26"/>
      <c r="VUT17" s="26"/>
      <c r="VUU17" s="26"/>
      <c r="VUV17" s="26"/>
      <c r="VUW17" s="26"/>
      <c r="VUX17" s="26"/>
      <c r="VUY17" s="26"/>
      <c r="VUZ17" s="26"/>
      <c r="VVA17" s="26"/>
      <c r="VVB17" s="26"/>
      <c r="VVC17" s="26"/>
      <c r="VVD17" s="26"/>
      <c r="VVE17" s="26"/>
      <c r="VVF17" s="26"/>
      <c r="VVG17" s="26"/>
      <c r="VVH17" s="26"/>
      <c r="VVI17" s="26"/>
      <c r="VVJ17" s="26"/>
      <c r="VVK17" s="26"/>
      <c r="VVL17" s="26"/>
      <c r="VVM17" s="26"/>
      <c r="VVN17" s="26"/>
      <c r="VVO17" s="26"/>
      <c r="VVP17" s="26"/>
      <c r="VVQ17" s="26"/>
      <c r="VVR17" s="26"/>
      <c r="VVS17" s="26"/>
      <c r="VVT17" s="26"/>
      <c r="VVU17" s="26"/>
      <c r="VVV17" s="26"/>
      <c r="VVW17" s="26"/>
      <c r="VVX17" s="26"/>
      <c r="VVY17" s="26"/>
      <c r="VVZ17" s="26"/>
      <c r="VWA17" s="26"/>
      <c r="VWB17" s="26"/>
      <c r="VWC17" s="26"/>
      <c r="VWD17" s="26"/>
      <c r="VWE17" s="26"/>
      <c r="VWF17" s="26"/>
      <c r="VWG17" s="26"/>
      <c r="VWH17" s="26"/>
      <c r="VWI17" s="26"/>
      <c r="VWJ17" s="26"/>
      <c r="VWK17" s="26"/>
      <c r="VWL17" s="26"/>
      <c r="VWM17" s="26"/>
      <c r="VWN17" s="26"/>
      <c r="VWO17" s="26"/>
      <c r="VWP17" s="26"/>
      <c r="VWQ17" s="26"/>
      <c r="VWR17" s="26"/>
      <c r="VWS17" s="26"/>
      <c r="VWT17" s="26"/>
      <c r="VWU17" s="26"/>
      <c r="VWV17" s="26"/>
      <c r="VWW17" s="26"/>
      <c r="VWX17" s="26"/>
      <c r="VWY17" s="26"/>
      <c r="VWZ17" s="26"/>
      <c r="VXA17" s="26"/>
      <c r="VXB17" s="26"/>
      <c r="VXC17" s="26"/>
      <c r="VXD17" s="26"/>
      <c r="VXE17" s="26"/>
      <c r="VXF17" s="26"/>
      <c r="VXG17" s="26"/>
      <c r="VXH17" s="26"/>
      <c r="VXI17" s="26"/>
      <c r="VXJ17" s="26"/>
      <c r="VXK17" s="26"/>
      <c r="VXL17" s="26"/>
      <c r="VXM17" s="26"/>
      <c r="VXN17" s="26"/>
      <c r="VXO17" s="26"/>
      <c r="VXP17" s="26"/>
      <c r="VXQ17" s="26"/>
      <c r="VXR17" s="26"/>
      <c r="VXS17" s="26"/>
      <c r="VXT17" s="26"/>
      <c r="VXU17" s="26"/>
      <c r="VXV17" s="26"/>
      <c r="VXW17" s="26"/>
      <c r="VXX17" s="26"/>
      <c r="VXY17" s="26"/>
      <c r="VXZ17" s="26"/>
      <c r="VYA17" s="26"/>
      <c r="VYB17" s="26"/>
      <c r="VYC17" s="26"/>
      <c r="VYD17" s="26"/>
      <c r="VYE17" s="26"/>
      <c r="VYF17" s="26"/>
      <c r="VYG17" s="26"/>
      <c r="VYH17" s="26"/>
      <c r="VYI17" s="26"/>
      <c r="VYJ17" s="26"/>
      <c r="VYK17" s="26"/>
      <c r="VYL17" s="26"/>
      <c r="VYM17" s="26"/>
      <c r="VYN17" s="26"/>
      <c r="VYO17" s="26"/>
      <c r="VYP17" s="26"/>
      <c r="VYQ17" s="26"/>
      <c r="VYR17" s="26"/>
      <c r="VYS17" s="26"/>
      <c r="VYT17" s="26"/>
      <c r="VYU17" s="26"/>
      <c r="VYV17" s="26"/>
      <c r="VYW17" s="26"/>
      <c r="VYX17" s="26"/>
      <c r="VYY17" s="26"/>
      <c r="VYZ17" s="26"/>
      <c r="VZA17" s="26"/>
      <c r="VZB17" s="26"/>
      <c r="VZC17" s="26"/>
      <c r="VZD17" s="26"/>
      <c r="VZE17" s="26"/>
      <c r="VZF17" s="26"/>
      <c r="VZG17" s="26"/>
      <c r="VZH17" s="26"/>
      <c r="VZI17" s="26"/>
      <c r="VZJ17" s="26"/>
      <c r="VZK17" s="26"/>
      <c r="VZL17" s="26"/>
      <c r="VZM17" s="26"/>
      <c r="VZN17" s="26"/>
      <c r="VZO17" s="26"/>
      <c r="VZP17" s="26"/>
      <c r="VZQ17" s="26"/>
      <c r="VZR17" s="26"/>
      <c r="VZS17" s="26"/>
      <c r="VZT17" s="26"/>
      <c r="VZU17" s="26"/>
      <c r="VZV17" s="26"/>
      <c r="VZW17" s="26"/>
      <c r="VZX17" s="26"/>
      <c r="VZY17" s="26"/>
      <c r="VZZ17" s="26"/>
      <c r="WAA17" s="26"/>
      <c r="WAB17" s="26"/>
      <c r="WAC17" s="26"/>
      <c r="WAD17" s="26"/>
      <c r="WAE17" s="26"/>
      <c r="WAF17" s="26"/>
      <c r="WAG17" s="26"/>
      <c r="WAH17" s="26"/>
      <c r="WAI17" s="26"/>
      <c r="WAJ17" s="26"/>
      <c r="WAK17" s="26"/>
      <c r="WAL17" s="26"/>
      <c r="WAM17" s="26"/>
      <c r="WAN17" s="26"/>
      <c r="WAO17" s="26"/>
      <c r="WAP17" s="26"/>
      <c r="WAQ17" s="26"/>
      <c r="WAR17" s="26"/>
      <c r="WAS17" s="26"/>
      <c r="WAT17" s="26"/>
      <c r="WAU17" s="26"/>
      <c r="WAV17" s="26"/>
      <c r="WAW17" s="26"/>
      <c r="WAX17" s="26"/>
      <c r="WAY17" s="26"/>
      <c r="WAZ17" s="26"/>
      <c r="WBA17" s="26"/>
      <c r="WBB17" s="26"/>
      <c r="WBC17" s="26"/>
      <c r="WBD17" s="26"/>
      <c r="WBE17" s="26"/>
      <c r="WBF17" s="26"/>
      <c r="WBG17" s="26"/>
      <c r="WBH17" s="26"/>
      <c r="WBI17" s="26"/>
      <c r="WBJ17" s="26"/>
      <c r="WBK17" s="26"/>
      <c r="WBL17" s="26"/>
      <c r="WBM17" s="26"/>
      <c r="WBN17" s="26"/>
      <c r="WBO17" s="26"/>
      <c r="WBP17" s="26"/>
      <c r="WBQ17" s="26"/>
      <c r="WBR17" s="26"/>
      <c r="WBS17" s="26"/>
      <c r="WBT17" s="26"/>
      <c r="WBU17" s="26"/>
      <c r="WBV17" s="26"/>
      <c r="WBW17" s="26"/>
      <c r="WBX17" s="26"/>
      <c r="WBY17" s="26"/>
      <c r="WBZ17" s="26"/>
      <c r="WCA17" s="26"/>
      <c r="WCB17" s="26"/>
      <c r="WCC17" s="26"/>
      <c r="WCD17" s="26"/>
      <c r="WCE17" s="26"/>
      <c r="WCF17" s="26"/>
      <c r="WCG17" s="26"/>
      <c r="WCH17" s="26"/>
      <c r="WCI17" s="26"/>
      <c r="WCJ17" s="26"/>
      <c r="WCK17" s="26"/>
      <c r="WCL17" s="26"/>
      <c r="WCM17" s="26"/>
      <c r="WCN17" s="26"/>
      <c r="WCO17" s="26"/>
      <c r="WCP17" s="26"/>
      <c r="WCQ17" s="26"/>
      <c r="WCR17" s="26"/>
      <c r="WCS17" s="26"/>
      <c r="WCT17" s="26"/>
      <c r="WCU17" s="26"/>
      <c r="WCV17" s="26"/>
      <c r="WCW17" s="26"/>
      <c r="WCX17" s="26"/>
      <c r="WCY17" s="26"/>
      <c r="WCZ17" s="26"/>
      <c r="WDA17" s="26"/>
      <c r="WDB17" s="26"/>
      <c r="WDC17" s="26"/>
      <c r="WDD17" s="26"/>
      <c r="WDE17" s="26"/>
      <c r="WDF17" s="26"/>
      <c r="WDG17" s="26"/>
      <c r="WDH17" s="26"/>
      <c r="WDI17" s="26"/>
      <c r="WDJ17" s="26"/>
      <c r="WDK17" s="26"/>
      <c r="WDL17" s="26"/>
      <c r="WDM17" s="26"/>
      <c r="WDN17" s="26"/>
      <c r="WDO17" s="26"/>
      <c r="WDP17" s="26"/>
      <c r="WDQ17" s="26"/>
      <c r="WDR17" s="26"/>
      <c r="WDS17" s="26"/>
      <c r="WDT17" s="26"/>
      <c r="WDU17" s="26"/>
      <c r="WDV17" s="26"/>
      <c r="WDW17" s="26"/>
      <c r="WDX17" s="26"/>
      <c r="WDY17" s="26"/>
      <c r="WDZ17" s="26"/>
      <c r="WEA17" s="26"/>
      <c r="WEB17" s="26"/>
      <c r="WEC17" s="26"/>
      <c r="WED17" s="26"/>
      <c r="WEE17" s="26"/>
      <c r="WEF17" s="26"/>
      <c r="WEG17" s="26"/>
      <c r="WEH17" s="26"/>
      <c r="WEI17" s="26"/>
      <c r="WEJ17" s="26"/>
      <c r="WEK17" s="26"/>
      <c r="WEL17" s="26"/>
      <c r="WEM17" s="26"/>
      <c r="WEN17" s="26"/>
      <c r="WEO17" s="26"/>
      <c r="WEP17" s="26"/>
      <c r="WEQ17" s="26"/>
      <c r="WER17" s="26"/>
      <c r="WES17" s="26"/>
      <c r="WET17" s="26"/>
      <c r="WEU17" s="26"/>
      <c r="WEV17" s="26"/>
      <c r="WEW17" s="26"/>
      <c r="WEX17" s="26"/>
      <c r="WEY17" s="26"/>
      <c r="WEZ17" s="26"/>
      <c r="WFA17" s="26"/>
      <c r="WFB17" s="26"/>
      <c r="WFC17" s="26"/>
      <c r="WFD17" s="26"/>
      <c r="WFE17" s="26"/>
      <c r="WFF17" s="26"/>
      <c r="WFG17" s="26"/>
      <c r="WFH17" s="26"/>
      <c r="WFI17" s="26"/>
      <c r="WFJ17" s="26"/>
      <c r="WFK17" s="26"/>
      <c r="WFL17" s="26"/>
      <c r="WFM17" s="26"/>
      <c r="WFN17" s="26"/>
      <c r="WFO17" s="26"/>
      <c r="WFP17" s="26"/>
      <c r="WFQ17" s="26"/>
      <c r="WFR17" s="26"/>
      <c r="WFS17" s="26"/>
      <c r="WFT17" s="26"/>
      <c r="WFU17" s="26"/>
      <c r="WFV17" s="26"/>
      <c r="WFW17" s="26"/>
      <c r="WFX17" s="26"/>
      <c r="WFY17" s="26"/>
      <c r="WFZ17" s="26"/>
      <c r="WGA17" s="26"/>
      <c r="WGB17" s="26"/>
      <c r="WGC17" s="26"/>
      <c r="WGD17" s="26"/>
      <c r="WGE17" s="26"/>
      <c r="WGF17" s="26"/>
      <c r="WGG17" s="26"/>
      <c r="WGH17" s="26"/>
      <c r="WGI17" s="26"/>
      <c r="WGJ17" s="26"/>
      <c r="WGK17" s="26"/>
      <c r="WGL17" s="26"/>
      <c r="WGM17" s="26"/>
      <c r="WGN17" s="26"/>
      <c r="WGO17" s="26"/>
      <c r="WGP17" s="26"/>
      <c r="WGQ17" s="26"/>
      <c r="WGR17" s="26"/>
      <c r="WGS17" s="26"/>
      <c r="WGT17" s="26"/>
      <c r="WGU17" s="26"/>
      <c r="WGV17" s="26"/>
      <c r="WGW17" s="26"/>
      <c r="WGX17" s="26"/>
      <c r="WGY17" s="26"/>
      <c r="WGZ17" s="26"/>
      <c r="WHA17" s="26"/>
      <c r="WHB17" s="26"/>
      <c r="WHC17" s="26"/>
      <c r="WHD17" s="26"/>
      <c r="WHE17" s="26"/>
      <c r="WHF17" s="26"/>
      <c r="WHG17" s="26"/>
      <c r="WHH17" s="26"/>
      <c r="WHI17" s="26"/>
      <c r="WHJ17" s="26"/>
      <c r="WHK17" s="26"/>
      <c r="WHL17" s="26"/>
      <c r="WHM17" s="26"/>
      <c r="WHN17" s="26"/>
      <c r="WHO17" s="26"/>
      <c r="WHP17" s="26"/>
      <c r="WHQ17" s="26"/>
      <c r="WHR17" s="26"/>
      <c r="WHS17" s="26"/>
      <c r="WHT17" s="26"/>
      <c r="WHU17" s="26"/>
      <c r="WHV17" s="26"/>
      <c r="WHW17" s="26"/>
      <c r="WHX17" s="26"/>
      <c r="WHY17" s="26"/>
      <c r="WHZ17" s="26"/>
      <c r="WIA17" s="26"/>
      <c r="WIB17" s="26"/>
      <c r="WIC17" s="26"/>
      <c r="WID17" s="26"/>
      <c r="WIE17" s="26"/>
      <c r="WIF17" s="26"/>
      <c r="WIG17" s="26"/>
      <c r="WIH17" s="26"/>
      <c r="WII17" s="26"/>
      <c r="WIJ17" s="26"/>
      <c r="WIK17" s="26"/>
      <c r="WIL17" s="26"/>
      <c r="WIM17" s="26"/>
      <c r="WIN17" s="26"/>
      <c r="WIO17" s="26"/>
      <c r="WIP17" s="26"/>
      <c r="WIQ17" s="26"/>
      <c r="WIR17" s="26"/>
      <c r="WIS17" s="26"/>
      <c r="WIT17" s="26"/>
      <c r="WIU17" s="26"/>
      <c r="WIV17" s="26"/>
      <c r="WIW17" s="26"/>
      <c r="WIX17" s="26"/>
      <c r="WIY17" s="26"/>
      <c r="WIZ17" s="26"/>
      <c r="WJA17" s="26"/>
      <c r="WJB17" s="26"/>
      <c r="WJC17" s="26"/>
      <c r="WJD17" s="26"/>
      <c r="WJE17" s="26"/>
      <c r="WJF17" s="26"/>
      <c r="WJG17" s="26"/>
      <c r="WJH17" s="26"/>
      <c r="WJI17" s="26"/>
      <c r="WJJ17" s="26"/>
      <c r="WJK17" s="26"/>
      <c r="WJL17" s="26"/>
      <c r="WJM17" s="26"/>
      <c r="WJN17" s="26"/>
      <c r="WJO17" s="26"/>
      <c r="WJP17" s="26"/>
      <c r="WJQ17" s="26"/>
      <c r="WJR17" s="26"/>
      <c r="WJS17" s="26"/>
      <c r="WJT17" s="26"/>
      <c r="WJU17" s="26"/>
      <c r="WJV17" s="26"/>
      <c r="WJW17" s="26"/>
      <c r="WJX17" s="26"/>
      <c r="WJY17" s="26"/>
      <c r="WJZ17" s="26"/>
      <c r="WKA17" s="26"/>
      <c r="WKB17" s="26"/>
      <c r="WKC17" s="26"/>
      <c r="WKD17" s="26"/>
      <c r="WKE17" s="26"/>
      <c r="WKF17" s="26"/>
      <c r="WKG17" s="26"/>
      <c r="WKH17" s="26"/>
      <c r="WKI17" s="26"/>
      <c r="WKJ17" s="26"/>
      <c r="WKK17" s="26"/>
      <c r="WKL17" s="26"/>
      <c r="WKM17" s="26"/>
      <c r="WKN17" s="26"/>
      <c r="WKO17" s="26"/>
      <c r="WKP17" s="26"/>
      <c r="WKQ17" s="26"/>
      <c r="WKR17" s="26"/>
      <c r="WKS17" s="26"/>
      <c r="WKT17" s="26"/>
      <c r="WKU17" s="26"/>
      <c r="WKV17" s="26"/>
      <c r="WKW17" s="26"/>
      <c r="WKX17" s="26"/>
      <c r="WKY17" s="26"/>
      <c r="WKZ17" s="26"/>
      <c r="WLA17" s="26"/>
      <c r="WLB17" s="26"/>
      <c r="WLC17" s="26"/>
      <c r="WLD17" s="26"/>
      <c r="WLE17" s="26"/>
      <c r="WLF17" s="26"/>
      <c r="WLG17" s="26"/>
      <c r="WLH17" s="26"/>
      <c r="WLI17" s="26"/>
      <c r="WLJ17" s="26"/>
      <c r="WLK17" s="26"/>
      <c r="WLL17" s="26"/>
      <c r="WLM17" s="26"/>
      <c r="WLN17" s="26"/>
      <c r="WLO17" s="26"/>
      <c r="WLP17" s="26"/>
      <c r="WLQ17" s="26"/>
      <c r="WLR17" s="26"/>
      <c r="WLS17" s="26"/>
      <c r="WLT17" s="26"/>
      <c r="WLU17" s="26"/>
      <c r="WLV17" s="26"/>
      <c r="WLW17" s="26"/>
      <c r="WLX17" s="26"/>
      <c r="WLY17" s="26"/>
      <c r="WLZ17" s="26"/>
      <c r="WMA17" s="26"/>
      <c r="WMB17" s="26"/>
      <c r="WMC17" s="26"/>
      <c r="WMD17" s="26"/>
      <c r="WME17" s="26"/>
      <c r="WMF17" s="26"/>
      <c r="WMG17" s="26"/>
      <c r="WMH17" s="26"/>
      <c r="WMI17" s="26"/>
      <c r="WMJ17" s="26"/>
      <c r="WMK17" s="26"/>
      <c r="WML17" s="26"/>
      <c r="WMM17" s="26"/>
      <c r="WMN17" s="26"/>
      <c r="WMO17" s="26"/>
      <c r="WMP17" s="26"/>
      <c r="WMQ17" s="26"/>
      <c r="WMR17" s="26"/>
      <c r="WMS17" s="26"/>
      <c r="WMT17" s="26"/>
      <c r="WMU17" s="26"/>
      <c r="WMV17" s="26"/>
      <c r="WMW17" s="26"/>
      <c r="WMX17" s="26"/>
      <c r="WMY17" s="26"/>
      <c r="WMZ17" s="26"/>
      <c r="WNA17" s="26"/>
      <c r="WNB17" s="26"/>
      <c r="WNC17" s="26"/>
      <c r="WND17" s="26"/>
      <c r="WNE17" s="26"/>
      <c r="WNF17" s="26"/>
      <c r="WNG17" s="26"/>
      <c r="WNH17" s="26"/>
      <c r="WNI17" s="26"/>
      <c r="WNJ17" s="26"/>
      <c r="WNK17" s="26"/>
      <c r="WNL17" s="26"/>
      <c r="WNM17" s="26"/>
      <c r="WNN17" s="26"/>
      <c r="WNO17" s="26"/>
      <c r="WNP17" s="26"/>
      <c r="WNQ17" s="26"/>
      <c r="WNR17" s="26"/>
      <c r="WNS17" s="26"/>
      <c r="WNT17" s="26"/>
      <c r="WNU17" s="26"/>
      <c r="WNV17" s="26"/>
      <c r="WNW17" s="26"/>
      <c r="WNX17" s="26"/>
      <c r="WNY17" s="26"/>
      <c r="WNZ17" s="26"/>
      <c r="WOA17" s="26"/>
      <c r="WOB17" s="26"/>
      <c r="WOC17" s="26"/>
      <c r="WOD17" s="26"/>
      <c r="WOE17" s="26"/>
      <c r="WOF17" s="26"/>
      <c r="WOG17" s="26"/>
      <c r="WOH17" s="26"/>
      <c r="WOI17" s="26"/>
      <c r="WOJ17" s="26"/>
      <c r="WOK17" s="26"/>
      <c r="WOL17" s="26"/>
      <c r="WOM17" s="26"/>
      <c r="WON17" s="26"/>
      <c r="WOO17" s="26"/>
      <c r="WOP17" s="26"/>
      <c r="WOQ17" s="26"/>
      <c r="WOR17" s="26"/>
      <c r="WOS17" s="26"/>
      <c r="WOT17" s="26"/>
      <c r="WOU17" s="26"/>
      <c r="WOV17" s="26"/>
      <c r="WOW17" s="26"/>
      <c r="WOX17" s="26"/>
      <c r="WOY17" s="26"/>
      <c r="WOZ17" s="26"/>
      <c r="WPA17" s="26"/>
      <c r="WPB17" s="26"/>
      <c r="WPC17" s="26"/>
      <c r="WPD17" s="26"/>
      <c r="WPE17" s="26"/>
      <c r="WPF17" s="26"/>
      <c r="WPG17" s="26"/>
      <c r="WPH17" s="26"/>
      <c r="WPI17" s="26"/>
      <c r="WPJ17" s="26"/>
      <c r="WPK17" s="26"/>
      <c r="WPL17" s="26"/>
      <c r="WPM17" s="26"/>
      <c r="WPN17" s="26"/>
      <c r="WPO17" s="26"/>
      <c r="WPP17" s="26"/>
      <c r="WPQ17" s="26"/>
      <c r="WPR17" s="26"/>
      <c r="WPS17" s="26"/>
      <c r="WPT17" s="26"/>
      <c r="WPU17" s="26"/>
      <c r="WPV17" s="26"/>
      <c r="WPW17" s="26"/>
      <c r="WPX17" s="26"/>
      <c r="WPY17" s="26"/>
      <c r="WPZ17" s="26"/>
      <c r="WQA17" s="26"/>
      <c r="WQB17" s="26"/>
      <c r="WQC17" s="26"/>
      <c r="WQD17" s="26"/>
      <c r="WQE17" s="26"/>
      <c r="WQF17" s="26"/>
      <c r="WQG17" s="26"/>
      <c r="WQH17" s="26"/>
      <c r="WQI17" s="26"/>
      <c r="WQJ17" s="26"/>
      <c r="WQK17" s="26"/>
      <c r="WQL17" s="26"/>
      <c r="WQM17" s="26"/>
      <c r="WQN17" s="26"/>
      <c r="WQO17" s="26"/>
      <c r="WQP17" s="26"/>
      <c r="WQQ17" s="26"/>
      <c r="WQR17" s="26"/>
      <c r="WQS17" s="26"/>
      <c r="WQT17" s="26"/>
      <c r="WQU17" s="26"/>
      <c r="WQV17" s="26"/>
      <c r="WQW17" s="26"/>
      <c r="WQX17" s="26"/>
      <c r="WQY17" s="26"/>
      <c r="WQZ17" s="26"/>
      <c r="WRA17" s="26"/>
      <c r="WRB17" s="26"/>
      <c r="WRC17" s="26"/>
      <c r="WRD17" s="26"/>
      <c r="WRE17" s="26"/>
      <c r="WRF17" s="26"/>
      <c r="WRG17" s="26"/>
      <c r="WRH17" s="26"/>
      <c r="WRI17" s="26"/>
      <c r="WRJ17" s="26"/>
      <c r="WRK17" s="26"/>
      <c r="WRL17" s="26"/>
      <c r="WRM17" s="26"/>
      <c r="WRN17" s="26"/>
      <c r="WRO17" s="26"/>
      <c r="WRP17" s="26"/>
      <c r="WRQ17" s="26"/>
      <c r="WRR17" s="26"/>
      <c r="WRS17" s="26"/>
      <c r="WRT17" s="26"/>
      <c r="WRU17" s="26"/>
      <c r="WRV17" s="26"/>
      <c r="WRW17" s="26"/>
      <c r="WRX17" s="26"/>
      <c r="WRY17" s="26"/>
      <c r="WRZ17" s="26"/>
      <c r="WSA17" s="26"/>
      <c r="WSB17" s="26"/>
      <c r="WSC17" s="26"/>
      <c r="WSD17" s="26"/>
      <c r="WSE17" s="26"/>
      <c r="WSF17" s="26"/>
      <c r="WSG17" s="26"/>
      <c r="WSH17" s="26"/>
      <c r="WSI17" s="26"/>
      <c r="WSJ17" s="26"/>
      <c r="WSK17" s="26"/>
      <c r="WSL17" s="26"/>
      <c r="WSM17" s="26"/>
      <c r="WSN17" s="26"/>
      <c r="WSO17" s="26"/>
      <c r="WSP17" s="26"/>
      <c r="WSQ17" s="26"/>
      <c r="WSR17" s="26"/>
      <c r="WSS17" s="26"/>
      <c r="WST17" s="26"/>
      <c r="WSU17" s="26"/>
      <c r="WSV17" s="26"/>
      <c r="WSW17" s="26"/>
      <c r="WSX17" s="26"/>
      <c r="WSY17" s="26"/>
      <c r="WSZ17" s="26"/>
      <c r="WTA17" s="26"/>
      <c r="WTB17" s="26"/>
      <c r="WTC17" s="26"/>
      <c r="WTD17" s="26"/>
      <c r="WTE17" s="26"/>
      <c r="WTF17" s="26"/>
      <c r="WTG17" s="26"/>
      <c r="WTH17" s="26"/>
      <c r="WTI17" s="26"/>
      <c r="WTJ17" s="26"/>
      <c r="WTK17" s="26"/>
      <c r="WTL17" s="26"/>
      <c r="WTM17" s="26"/>
      <c r="WTN17" s="26"/>
      <c r="WTO17" s="26"/>
      <c r="WTP17" s="26"/>
      <c r="WTQ17" s="26"/>
      <c r="WTR17" s="26"/>
      <c r="WTS17" s="26"/>
      <c r="WTT17" s="26"/>
      <c r="WTU17" s="26"/>
      <c r="WTV17" s="26"/>
      <c r="WTW17" s="26"/>
      <c r="WTX17" s="26"/>
      <c r="WTY17" s="26"/>
      <c r="WTZ17" s="26"/>
      <c r="WUA17" s="26"/>
      <c r="WUB17" s="26"/>
      <c r="WUC17" s="26"/>
      <c r="WUD17" s="26"/>
      <c r="WUE17" s="26"/>
      <c r="WUF17" s="26"/>
      <c r="WUG17" s="26"/>
      <c r="WUH17" s="26"/>
      <c r="WUI17" s="26"/>
      <c r="WUJ17" s="26"/>
      <c r="WUK17" s="26"/>
      <c r="WUL17" s="26"/>
      <c r="WUM17" s="26"/>
      <c r="WUN17" s="26"/>
      <c r="WUO17" s="26"/>
      <c r="WUP17" s="26"/>
      <c r="WUQ17" s="26"/>
      <c r="WUR17" s="26"/>
      <c r="WUS17" s="26"/>
      <c r="WUT17" s="26"/>
      <c r="WUU17" s="26"/>
      <c r="WUV17" s="26"/>
      <c r="WUW17" s="26"/>
      <c r="WUX17" s="26"/>
      <c r="WUY17" s="26"/>
      <c r="WUZ17" s="26"/>
      <c r="WVA17" s="26"/>
      <c r="WVB17" s="26"/>
      <c r="WVC17" s="26"/>
      <c r="WVD17" s="26"/>
      <c r="WVE17" s="26"/>
      <c r="WVF17" s="26"/>
      <c r="WVG17" s="26"/>
      <c r="WVH17" s="26"/>
      <c r="WVI17" s="26"/>
      <c r="WVJ17" s="26"/>
      <c r="WVK17" s="26"/>
      <c r="WVL17" s="26"/>
      <c r="WVM17" s="26"/>
      <c r="WVN17" s="26"/>
      <c r="WVO17" s="26"/>
      <c r="WVP17" s="26"/>
      <c r="WVQ17" s="26"/>
      <c r="WVR17" s="26"/>
      <c r="WVS17" s="26"/>
      <c r="WVT17" s="26"/>
      <c r="WVU17" s="26"/>
      <c r="WVV17" s="26"/>
      <c r="WVW17" s="26"/>
      <c r="WVX17" s="26"/>
      <c r="WVY17" s="26"/>
      <c r="WVZ17" s="26"/>
      <c r="WWA17" s="26"/>
      <c r="WWB17" s="26"/>
      <c r="WWC17" s="26"/>
      <c r="WWD17" s="26"/>
      <c r="WWE17" s="26"/>
      <c r="WWF17" s="26"/>
      <c r="WWG17" s="26"/>
      <c r="WWH17" s="26"/>
      <c r="WWI17" s="26"/>
      <c r="WWJ17" s="26"/>
      <c r="WWK17" s="26"/>
      <c r="WWL17" s="26"/>
      <c r="WWM17" s="26"/>
      <c r="WWN17" s="26"/>
      <c r="WWO17" s="26"/>
      <c r="WWP17" s="26"/>
      <c r="WWQ17" s="26"/>
      <c r="WWR17" s="26"/>
      <c r="WWS17" s="26"/>
      <c r="WWT17" s="26"/>
      <c r="WWU17" s="26"/>
      <c r="WWV17" s="26"/>
      <c r="WWW17" s="26"/>
      <c r="WWX17" s="26"/>
      <c r="WWY17" s="26"/>
      <c r="WWZ17" s="26"/>
      <c r="WXA17" s="26"/>
      <c r="WXB17" s="26"/>
      <c r="WXC17" s="26"/>
      <c r="WXD17" s="26"/>
      <c r="WXE17" s="26"/>
      <c r="WXF17" s="26"/>
      <c r="WXG17" s="26"/>
      <c r="WXH17" s="26"/>
      <c r="WXI17" s="26"/>
      <c r="WXJ17" s="26"/>
      <c r="WXK17" s="26"/>
      <c r="WXL17" s="26"/>
      <c r="WXM17" s="26"/>
      <c r="WXN17" s="26"/>
      <c r="WXO17" s="26"/>
      <c r="WXP17" s="26"/>
      <c r="WXQ17" s="26"/>
      <c r="WXR17" s="26"/>
      <c r="WXS17" s="26"/>
      <c r="WXT17" s="26"/>
      <c r="WXU17" s="26"/>
      <c r="WXV17" s="26"/>
      <c r="WXW17" s="26"/>
      <c r="WXX17" s="26"/>
      <c r="WXY17" s="26"/>
      <c r="WXZ17" s="26"/>
      <c r="WYA17" s="26"/>
      <c r="WYB17" s="26"/>
      <c r="WYC17" s="26"/>
      <c r="WYD17" s="26"/>
      <c r="WYE17" s="26"/>
      <c r="WYF17" s="26"/>
      <c r="WYG17" s="26"/>
      <c r="WYH17" s="26"/>
      <c r="WYI17" s="26"/>
      <c r="WYJ17" s="26"/>
      <c r="WYK17" s="26"/>
      <c r="WYL17" s="26"/>
      <c r="WYM17" s="26"/>
      <c r="WYN17" s="26"/>
      <c r="WYO17" s="26"/>
      <c r="WYP17" s="26"/>
      <c r="WYQ17" s="26"/>
      <c r="WYR17" s="26"/>
      <c r="WYS17" s="26"/>
      <c r="WYT17" s="26"/>
      <c r="WYU17" s="26"/>
      <c r="WYV17" s="26"/>
      <c r="WYW17" s="26"/>
      <c r="WYX17" s="26"/>
      <c r="WYY17" s="26"/>
      <c r="WYZ17" s="26"/>
      <c r="WZA17" s="26"/>
      <c r="WZB17" s="26"/>
      <c r="WZC17" s="26"/>
      <c r="WZD17" s="26"/>
      <c r="WZE17" s="26"/>
      <c r="WZF17" s="26"/>
      <c r="WZG17" s="26"/>
      <c r="WZH17" s="26"/>
      <c r="WZI17" s="26"/>
      <c r="WZJ17" s="26"/>
      <c r="WZK17" s="26"/>
      <c r="WZL17" s="26"/>
      <c r="WZM17" s="26"/>
      <c r="WZN17" s="26"/>
      <c r="WZO17" s="26"/>
      <c r="WZP17" s="26"/>
      <c r="WZQ17" s="26"/>
      <c r="WZR17" s="26"/>
      <c r="WZS17" s="26"/>
      <c r="WZT17" s="26"/>
      <c r="WZU17" s="26"/>
      <c r="WZV17" s="26"/>
      <c r="WZW17" s="26"/>
      <c r="WZX17" s="26"/>
      <c r="WZY17" s="26"/>
      <c r="WZZ17" s="26"/>
      <c r="XAA17" s="26"/>
      <c r="XAB17" s="26"/>
      <c r="XAC17" s="26"/>
      <c r="XAD17" s="26"/>
      <c r="XAE17" s="26"/>
      <c r="XAF17" s="26"/>
      <c r="XAG17" s="26"/>
      <c r="XAH17" s="26"/>
      <c r="XAI17" s="26"/>
      <c r="XAJ17" s="26"/>
      <c r="XAK17" s="26"/>
      <c r="XAL17" s="26"/>
      <c r="XAM17" s="26"/>
      <c r="XAN17" s="26"/>
      <c r="XAO17" s="26"/>
      <c r="XAP17" s="26"/>
      <c r="XAQ17" s="26"/>
      <c r="XAR17" s="26"/>
      <c r="XAS17" s="26"/>
      <c r="XAT17" s="26"/>
      <c r="XAU17" s="26"/>
      <c r="XAV17" s="26"/>
      <c r="XAW17" s="26"/>
      <c r="XAX17" s="26"/>
      <c r="XAY17" s="26"/>
      <c r="XAZ17" s="26"/>
      <c r="XBA17" s="26"/>
      <c r="XBB17" s="26"/>
      <c r="XBC17" s="26"/>
      <c r="XBD17" s="26"/>
      <c r="XBE17" s="26"/>
      <c r="XBF17" s="26"/>
      <c r="XBG17" s="26"/>
      <c r="XBH17" s="26"/>
      <c r="XBI17" s="26"/>
      <c r="XBJ17" s="26"/>
      <c r="XBK17" s="26"/>
      <c r="XBL17" s="26"/>
      <c r="XBM17" s="26"/>
      <c r="XBN17" s="26"/>
      <c r="XBO17" s="26"/>
      <c r="XBP17" s="26"/>
      <c r="XBQ17" s="26"/>
      <c r="XBR17" s="26"/>
      <c r="XBS17" s="26"/>
      <c r="XBT17" s="26"/>
      <c r="XBU17" s="26"/>
      <c r="XBV17" s="26"/>
      <c r="XBW17" s="26"/>
      <c r="XBX17" s="26"/>
      <c r="XBY17" s="26"/>
      <c r="XBZ17" s="26"/>
      <c r="XCA17" s="26"/>
      <c r="XCB17" s="26"/>
      <c r="XCC17" s="26"/>
      <c r="XCD17" s="26"/>
      <c r="XCE17" s="26"/>
      <c r="XCF17" s="26"/>
      <c r="XCG17" s="26"/>
      <c r="XCH17" s="26"/>
      <c r="XCI17" s="26"/>
      <c r="XCJ17" s="26"/>
      <c r="XCK17" s="26"/>
      <c r="XCL17" s="26"/>
      <c r="XCM17" s="26"/>
      <c r="XCN17" s="26"/>
      <c r="XCO17" s="26"/>
      <c r="XCP17" s="26"/>
      <c r="XCQ17" s="26"/>
      <c r="XCR17" s="26"/>
      <c r="XCS17" s="26"/>
      <c r="XCT17" s="26"/>
      <c r="XCU17" s="26"/>
      <c r="XCV17" s="26"/>
      <c r="XCW17" s="26"/>
      <c r="XCX17" s="26"/>
      <c r="XCY17" s="26"/>
      <c r="XCZ17" s="26"/>
      <c r="XDA17" s="26"/>
      <c r="XDB17" s="26"/>
      <c r="XDC17" s="26"/>
      <c r="XDD17" s="26"/>
      <c r="XDE17" s="26"/>
      <c r="XDF17" s="26"/>
      <c r="XDG17" s="26"/>
      <c r="XDH17" s="26"/>
      <c r="XDI17" s="26"/>
      <c r="XDJ17" s="26"/>
      <c r="XDK17" s="26"/>
      <c r="XDL17" s="26"/>
      <c r="XDM17" s="26"/>
      <c r="XDN17" s="26"/>
      <c r="XDO17" s="26"/>
      <c r="XDP17" s="26"/>
      <c r="XDQ17" s="26"/>
      <c r="XDR17" s="26"/>
      <c r="XDS17" s="26"/>
      <c r="XDT17" s="26"/>
      <c r="XDU17" s="26"/>
      <c r="XDV17" s="26"/>
      <c r="XDW17" s="26"/>
      <c r="XDX17" s="26"/>
      <c r="XDY17" s="26"/>
      <c r="XDZ17" s="26"/>
      <c r="XEA17" s="26"/>
      <c r="XEB17" s="26"/>
      <c r="XEC17" s="26"/>
      <c r="XED17" s="26"/>
      <c r="XEE17" s="26"/>
      <c r="XEF17" s="26"/>
      <c r="XEG17" s="26"/>
      <c r="XEH17" s="26"/>
      <c r="XEI17" s="26"/>
      <c r="XEJ17" s="26"/>
      <c r="XEK17" s="26"/>
      <c r="XEL17" s="26"/>
      <c r="XEM17" s="26"/>
      <c r="XEN17" s="26"/>
      <c r="XEO17" s="26"/>
      <c r="XEP17" s="26"/>
      <c r="XEQ17" s="26"/>
      <c r="XER17" s="26"/>
      <c r="XES17" s="26"/>
      <c r="XET17" s="26"/>
      <c r="XEU17" s="26"/>
      <c r="XEV17" s="26"/>
      <c r="XEW17" s="26"/>
      <c r="XEX17" s="26"/>
      <c r="XEY17" s="26"/>
      <c r="XEZ17" s="26"/>
      <c r="XFA17" s="26"/>
      <c r="XFB17" s="26"/>
      <c r="XFC17" s="26"/>
      <c r="XFD17" s="26"/>
    </row>
    <row r="18" spans="1:16384" customFormat="1" ht="17.100000000000001" customHeight="1" thickBot="1" x14ac:dyDescent="0.25">
      <c r="A18" s="30" t="s">
        <v>13</v>
      </c>
      <c r="B18" s="31"/>
      <c r="C18" s="31"/>
      <c r="D18" s="31"/>
      <c r="E18" s="31"/>
      <c r="F18" s="31"/>
      <c r="G18" s="31"/>
      <c r="H18" s="32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/>
      <c r="KZ18" s="26"/>
      <c r="LA18" s="26"/>
      <c r="LB18" s="26"/>
      <c r="LC18" s="26"/>
      <c r="LD18" s="26"/>
      <c r="LE18" s="26"/>
      <c r="LF18" s="26"/>
      <c r="LG18" s="26"/>
      <c r="LH18" s="26"/>
      <c r="LI18" s="26"/>
      <c r="LJ18" s="26"/>
      <c r="LK18" s="26"/>
      <c r="LL18" s="26"/>
      <c r="LM18" s="26"/>
      <c r="LN18" s="26"/>
      <c r="LO18" s="26"/>
      <c r="LP18" s="26"/>
      <c r="LQ18" s="26"/>
      <c r="LR18" s="26"/>
      <c r="LS18" s="26"/>
      <c r="LT18" s="26"/>
      <c r="LU18" s="26"/>
      <c r="LV18" s="26"/>
      <c r="LW18" s="26"/>
      <c r="LX18" s="26"/>
      <c r="LY18" s="26"/>
      <c r="LZ18" s="26"/>
      <c r="MA18" s="26"/>
      <c r="MB18" s="26"/>
      <c r="MC18" s="26"/>
      <c r="MD18" s="26"/>
      <c r="ME18" s="26"/>
      <c r="MF18" s="26"/>
      <c r="MG18" s="26"/>
      <c r="MH18" s="26"/>
      <c r="MI18" s="26"/>
      <c r="MJ18" s="26"/>
      <c r="MK18" s="26"/>
      <c r="ML18" s="26"/>
      <c r="MM18" s="26"/>
      <c r="MN18" s="26"/>
      <c r="MO18" s="26"/>
      <c r="MP18" s="26"/>
      <c r="MQ18" s="26"/>
      <c r="MR18" s="26"/>
      <c r="MS18" s="26"/>
      <c r="MT18" s="26"/>
      <c r="MU18" s="26"/>
      <c r="MV18" s="26"/>
      <c r="MW18" s="26"/>
      <c r="MX18" s="26"/>
      <c r="MY18" s="26"/>
      <c r="MZ18" s="26"/>
      <c r="NA18" s="26"/>
      <c r="NB18" s="26"/>
      <c r="NC18" s="26"/>
      <c r="ND18" s="26"/>
      <c r="NE18" s="26"/>
      <c r="NF18" s="26"/>
      <c r="NG18" s="26"/>
      <c r="NH18" s="26"/>
      <c r="NI18" s="26"/>
      <c r="NJ18" s="26"/>
      <c r="NK18" s="26"/>
      <c r="NL18" s="26"/>
      <c r="NM18" s="26"/>
      <c r="NN18" s="26"/>
      <c r="NO18" s="26"/>
      <c r="NP18" s="26"/>
      <c r="NQ18" s="26"/>
      <c r="NR18" s="26"/>
      <c r="NS18" s="26"/>
      <c r="NT18" s="26"/>
      <c r="NU18" s="26"/>
      <c r="NV18" s="26"/>
      <c r="NW18" s="26"/>
      <c r="NX18" s="26"/>
      <c r="NY18" s="26"/>
      <c r="NZ18" s="26"/>
      <c r="OA18" s="26"/>
      <c r="OB18" s="26"/>
      <c r="OC18" s="26"/>
      <c r="OD18" s="26"/>
      <c r="OE18" s="26"/>
      <c r="OF18" s="26"/>
      <c r="OG18" s="26"/>
      <c r="OH18" s="26"/>
      <c r="OI18" s="26"/>
      <c r="OJ18" s="26"/>
      <c r="OK18" s="26"/>
      <c r="OL18" s="26"/>
      <c r="OM18" s="26"/>
      <c r="ON18" s="26"/>
      <c r="OO18" s="26"/>
      <c r="OP18" s="26"/>
      <c r="OQ18" s="26"/>
      <c r="OR18" s="26"/>
      <c r="OS18" s="26"/>
      <c r="OT18" s="26"/>
      <c r="OU18" s="26"/>
      <c r="OV18" s="26"/>
      <c r="OW18" s="26"/>
      <c r="OX18" s="26"/>
      <c r="OY18" s="26"/>
      <c r="OZ18" s="26"/>
      <c r="PA18" s="26"/>
      <c r="PB18" s="26"/>
      <c r="PC18" s="26"/>
      <c r="PD18" s="26"/>
      <c r="PE18" s="26"/>
      <c r="PF18" s="26"/>
      <c r="PG18" s="26"/>
      <c r="PH18" s="26"/>
      <c r="PI18" s="26"/>
      <c r="PJ18" s="26"/>
      <c r="PK18" s="26"/>
      <c r="PL18" s="26"/>
      <c r="PM18" s="26"/>
      <c r="PN18" s="26"/>
      <c r="PO18" s="26"/>
      <c r="PP18" s="26"/>
      <c r="PQ18" s="26"/>
      <c r="PR18" s="26"/>
      <c r="PS18" s="26"/>
      <c r="PT18" s="26"/>
      <c r="PU18" s="26"/>
      <c r="PV18" s="26"/>
      <c r="PW18" s="26"/>
      <c r="PX18" s="26"/>
      <c r="PY18" s="26"/>
      <c r="PZ18" s="26"/>
      <c r="QA18" s="26"/>
      <c r="QB18" s="26"/>
      <c r="QC18" s="26"/>
      <c r="QD18" s="26"/>
      <c r="QE18" s="26"/>
      <c r="QF18" s="26"/>
      <c r="QG18" s="26"/>
      <c r="QH18" s="26"/>
      <c r="QI18" s="26"/>
      <c r="QJ18" s="26"/>
      <c r="QK18" s="26"/>
      <c r="QL18" s="26"/>
      <c r="QM18" s="26"/>
      <c r="QN18" s="26"/>
      <c r="QO18" s="26"/>
      <c r="QP18" s="26"/>
      <c r="QQ18" s="26"/>
      <c r="QR18" s="26"/>
      <c r="QS18" s="26"/>
      <c r="QT18" s="26"/>
      <c r="QU18" s="26"/>
      <c r="QV18" s="26"/>
      <c r="QW18" s="26"/>
      <c r="QX18" s="26"/>
      <c r="QY18" s="26"/>
      <c r="QZ18" s="26"/>
      <c r="RA18" s="26"/>
      <c r="RB18" s="26"/>
      <c r="RC18" s="26"/>
      <c r="RD18" s="26"/>
      <c r="RE18" s="26"/>
      <c r="RF18" s="26"/>
      <c r="RG18" s="26"/>
      <c r="RH18" s="26"/>
      <c r="RI18" s="26"/>
      <c r="RJ18" s="26"/>
      <c r="RK18" s="26"/>
      <c r="RL18" s="26"/>
      <c r="RM18" s="26"/>
      <c r="RN18" s="26"/>
      <c r="RO18" s="26"/>
      <c r="RP18" s="26"/>
      <c r="RQ18" s="26"/>
      <c r="RR18" s="26"/>
      <c r="RS18" s="26"/>
      <c r="RT18" s="26"/>
      <c r="RU18" s="26"/>
      <c r="RV18" s="26"/>
      <c r="RW18" s="26"/>
      <c r="RX18" s="26"/>
      <c r="RY18" s="26"/>
      <c r="RZ18" s="26"/>
      <c r="SA18" s="26"/>
      <c r="SB18" s="26"/>
      <c r="SC18" s="26"/>
      <c r="SD18" s="26"/>
      <c r="SE18" s="26"/>
      <c r="SF18" s="26"/>
      <c r="SG18" s="26"/>
      <c r="SH18" s="26"/>
      <c r="SI18" s="26"/>
      <c r="SJ18" s="26"/>
      <c r="SK18" s="26"/>
      <c r="SL18" s="26"/>
      <c r="SM18" s="26"/>
      <c r="SN18" s="26"/>
      <c r="SO18" s="26"/>
      <c r="SP18" s="26"/>
      <c r="SQ18" s="26"/>
      <c r="SR18" s="26"/>
      <c r="SS18" s="26"/>
      <c r="ST18" s="26"/>
      <c r="SU18" s="26"/>
      <c r="SV18" s="26"/>
      <c r="SW18" s="26"/>
      <c r="SX18" s="26"/>
      <c r="SY18" s="26"/>
      <c r="SZ18" s="26"/>
      <c r="TA18" s="26"/>
      <c r="TB18" s="26"/>
      <c r="TC18" s="26"/>
      <c r="TD18" s="26"/>
      <c r="TE18" s="26"/>
      <c r="TF18" s="26"/>
      <c r="TG18" s="26"/>
      <c r="TH18" s="26"/>
      <c r="TI18" s="26"/>
      <c r="TJ18" s="26"/>
      <c r="TK18" s="26"/>
      <c r="TL18" s="26"/>
      <c r="TM18" s="26"/>
      <c r="TN18" s="26"/>
      <c r="TO18" s="26"/>
      <c r="TP18" s="26"/>
      <c r="TQ18" s="26"/>
      <c r="TR18" s="26"/>
      <c r="TS18" s="26"/>
      <c r="TT18" s="26"/>
      <c r="TU18" s="26"/>
      <c r="TV18" s="26"/>
      <c r="TW18" s="26"/>
      <c r="TX18" s="26"/>
      <c r="TY18" s="26"/>
      <c r="TZ18" s="26"/>
      <c r="UA18" s="26"/>
      <c r="UB18" s="26"/>
      <c r="UC18" s="26"/>
      <c r="UD18" s="26"/>
      <c r="UE18" s="26"/>
      <c r="UF18" s="26"/>
      <c r="UG18" s="26"/>
      <c r="UH18" s="26"/>
      <c r="UI18" s="26"/>
      <c r="UJ18" s="26"/>
      <c r="UK18" s="26"/>
      <c r="UL18" s="26"/>
      <c r="UM18" s="26"/>
      <c r="UN18" s="26"/>
      <c r="UO18" s="26"/>
      <c r="UP18" s="26"/>
      <c r="UQ18" s="26"/>
      <c r="UR18" s="26"/>
      <c r="US18" s="26"/>
      <c r="UT18" s="26"/>
      <c r="UU18" s="26"/>
      <c r="UV18" s="26"/>
      <c r="UW18" s="26"/>
      <c r="UX18" s="26"/>
      <c r="UY18" s="26"/>
      <c r="UZ18" s="26"/>
      <c r="VA18" s="26"/>
      <c r="VB18" s="26"/>
      <c r="VC18" s="26"/>
      <c r="VD18" s="26"/>
      <c r="VE18" s="26"/>
      <c r="VF18" s="26"/>
      <c r="VG18" s="26"/>
      <c r="VH18" s="26"/>
      <c r="VI18" s="26"/>
      <c r="VJ18" s="26"/>
      <c r="VK18" s="26"/>
      <c r="VL18" s="26"/>
      <c r="VM18" s="26"/>
      <c r="VN18" s="26"/>
      <c r="VO18" s="26"/>
      <c r="VP18" s="26"/>
      <c r="VQ18" s="26"/>
      <c r="VR18" s="26"/>
      <c r="VS18" s="26"/>
      <c r="VT18" s="26"/>
      <c r="VU18" s="26"/>
      <c r="VV18" s="26"/>
      <c r="VW18" s="26"/>
      <c r="VX18" s="26"/>
      <c r="VY18" s="26"/>
      <c r="VZ18" s="26"/>
      <c r="WA18" s="26"/>
      <c r="WB18" s="26"/>
      <c r="WC18" s="26"/>
      <c r="WD18" s="26"/>
      <c r="WE18" s="26"/>
      <c r="WF18" s="26"/>
      <c r="WG18" s="26"/>
      <c r="WH18" s="26"/>
      <c r="WI18" s="26"/>
      <c r="WJ18" s="26"/>
      <c r="WK18" s="26"/>
      <c r="WL18" s="26"/>
      <c r="WM18" s="26"/>
      <c r="WN18" s="26"/>
      <c r="WO18" s="26"/>
      <c r="WP18" s="26"/>
      <c r="WQ18" s="26"/>
      <c r="WR18" s="26"/>
      <c r="WS18" s="26"/>
      <c r="WT18" s="26"/>
      <c r="WU18" s="26"/>
      <c r="WV18" s="26"/>
      <c r="WW18" s="26"/>
      <c r="WX18" s="26"/>
      <c r="WY18" s="26"/>
      <c r="WZ18" s="26"/>
      <c r="XA18" s="26"/>
      <c r="XB18" s="26"/>
      <c r="XC18" s="26"/>
      <c r="XD18" s="26"/>
      <c r="XE18" s="26"/>
      <c r="XF18" s="26"/>
      <c r="XG18" s="26"/>
      <c r="XH18" s="26"/>
      <c r="XI18" s="26"/>
      <c r="XJ18" s="26"/>
      <c r="XK18" s="26"/>
      <c r="XL18" s="26"/>
      <c r="XM18" s="26"/>
      <c r="XN18" s="26"/>
      <c r="XO18" s="26"/>
      <c r="XP18" s="26"/>
      <c r="XQ18" s="26"/>
      <c r="XR18" s="26"/>
      <c r="XS18" s="26"/>
      <c r="XT18" s="26"/>
      <c r="XU18" s="26"/>
      <c r="XV18" s="26"/>
      <c r="XW18" s="26"/>
      <c r="XX18" s="26"/>
      <c r="XY18" s="26"/>
      <c r="XZ18" s="26"/>
      <c r="YA18" s="26"/>
      <c r="YB18" s="26"/>
      <c r="YC18" s="26"/>
      <c r="YD18" s="26"/>
      <c r="YE18" s="26"/>
      <c r="YF18" s="26"/>
      <c r="YG18" s="26"/>
      <c r="YH18" s="26"/>
      <c r="YI18" s="26"/>
      <c r="YJ18" s="26"/>
      <c r="YK18" s="26"/>
      <c r="YL18" s="26"/>
      <c r="YM18" s="26"/>
      <c r="YN18" s="26"/>
      <c r="YO18" s="26"/>
      <c r="YP18" s="26"/>
      <c r="YQ18" s="26"/>
      <c r="YR18" s="26"/>
      <c r="YS18" s="26"/>
      <c r="YT18" s="26"/>
      <c r="YU18" s="26"/>
      <c r="YV18" s="26"/>
      <c r="YW18" s="26"/>
      <c r="YX18" s="26"/>
      <c r="YY18" s="26"/>
      <c r="YZ18" s="26"/>
      <c r="ZA18" s="26"/>
      <c r="ZB18" s="26"/>
      <c r="ZC18" s="26"/>
      <c r="ZD18" s="26"/>
      <c r="ZE18" s="26"/>
      <c r="ZF18" s="26"/>
      <c r="ZG18" s="26"/>
      <c r="ZH18" s="26"/>
      <c r="ZI18" s="26"/>
      <c r="ZJ18" s="26"/>
      <c r="ZK18" s="26"/>
      <c r="ZL18" s="26"/>
      <c r="ZM18" s="26"/>
      <c r="ZN18" s="26"/>
      <c r="ZO18" s="26"/>
      <c r="ZP18" s="26"/>
      <c r="ZQ18" s="26"/>
      <c r="ZR18" s="26"/>
      <c r="ZS18" s="26"/>
      <c r="ZT18" s="26"/>
      <c r="ZU18" s="26"/>
      <c r="ZV18" s="26"/>
      <c r="ZW18" s="26"/>
      <c r="ZX18" s="26"/>
      <c r="ZY18" s="26"/>
      <c r="ZZ18" s="26"/>
      <c r="AAA18" s="26"/>
      <c r="AAB18" s="26"/>
      <c r="AAC18" s="26"/>
      <c r="AAD18" s="26"/>
      <c r="AAE18" s="26"/>
      <c r="AAF18" s="26"/>
      <c r="AAG18" s="26"/>
      <c r="AAH18" s="26"/>
      <c r="AAI18" s="26"/>
      <c r="AAJ18" s="26"/>
      <c r="AAK18" s="26"/>
      <c r="AAL18" s="26"/>
      <c r="AAM18" s="26"/>
      <c r="AAN18" s="26"/>
      <c r="AAO18" s="26"/>
      <c r="AAP18" s="26"/>
      <c r="AAQ18" s="26"/>
      <c r="AAR18" s="26"/>
      <c r="AAS18" s="26"/>
      <c r="AAT18" s="26"/>
      <c r="AAU18" s="26"/>
      <c r="AAV18" s="26"/>
      <c r="AAW18" s="26"/>
      <c r="AAX18" s="26"/>
      <c r="AAY18" s="26"/>
      <c r="AAZ18" s="26"/>
      <c r="ABA18" s="26"/>
      <c r="ABB18" s="26"/>
      <c r="ABC18" s="26"/>
      <c r="ABD18" s="26"/>
      <c r="ABE18" s="26"/>
      <c r="ABF18" s="26"/>
      <c r="ABG18" s="26"/>
      <c r="ABH18" s="26"/>
      <c r="ABI18" s="26"/>
      <c r="ABJ18" s="26"/>
      <c r="ABK18" s="26"/>
      <c r="ABL18" s="26"/>
      <c r="ABM18" s="26"/>
      <c r="ABN18" s="26"/>
      <c r="ABO18" s="26"/>
      <c r="ABP18" s="26"/>
      <c r="ABQ18" s="26"/>
      <c r="ABR18" s="26"/>
      <c r="ABS18" s="26"/>
      <c r="ABT18" s="26"/>
      <c r="ABU18" s="26"/>
      <c r="ABV18" s="26"/>
      <c r="ABW18" s="26"/>
      <c r="ABX18" s="26"/>
      <c r="ABY18" s="26"/>
      <c r="ABZ18" s="26"/>
      <c r="ACA18" s="26"/>
      <c r="ACB18" s="26"/>
      <c r="ACC18" s="26"/>
      <c r="ACD18" s="26"/>
      <c r="ACE18" s="26"/>
      <c r="ACF18" s="26"/>
      <c r="ACG18" s="26"/>
      <c r="ACH18" s="26"/>
      <c r="ACI18" s="26"/>
      <c r="ACJ18" s="26"/>
      <c r="ACK18" s="26"/>
      <c r="ACL18" s="26"/>
      <c r="ACM18" s="26"/>
      <c r="ACN18" s="26"/>
      <c r="ACO18" s="26"/>
      <c r="ACP18" s="26"/>
      <c r="ACQ18" s="26"/>
      <c r="ACR18" s="26"/>
      <c r="ACS18" s="26"/>
      <c r="ACT18" s="26"/>
      <c r="ACU18" s="26"/>
      <c r="ACV18" s="26"/>
      <c r="ACW18" s="26"/>
      <c r="ACX18" s="26"/>
      <c r="ACY18" s="26"/>
      <c r="ACZ18" s="26"/>
      <c r="ADA18" s="26"/>
      <c r="ADB18" s="26"/>
      <c r="ADC18" s="26"/>
      <c r="ADD18" s="26"/>
      <c r="ADE18" s="26"/>
      <c r="ADF18" s="26"/>
      <c r="ADG18" s="26"/>
      <c r="ADH18" s="26"/>
      <c r="ADI18" s="26"/>
      <c r="ADJ18" s="26"/>
      <c r="ADK18" s="26"/>
      <c r="ADL18" s="26"/>
      <c r="ADM18" s="26"/>
      <c r="ADN18" s="26"/>
      <c r="ADO18" s="26"/>
      <c r="ADP18" s="26"/>
      <c r="ADQ18" s="26"/>
      <c r="ADR18" s="26"/>
      <c r="ADS18" s="26"/>
      <c r="ADT18" s="26"/>
      <c r="ADU18" s="26"/>
      <c r="ADV18" s="26"/>
      <c r="ADW18" s="26"/>
      <c r="ADX18" s="26"/>
      <c r="ADY18" s="26"/>
      <c r="ADZ18" s="26"/>
      <c r="AEA18" s="26"/>
      <c r="AEB18" s="26"/>
      <c r="AEC18" s="26"/>
      <c r="AED18" s="26"/>
      <c r="AEE18" s="26"/>
      <c r="AEF18" s="26"/>
      <c r="AEG18" s="26"/>
      <c r="AEH18" s="26"/>
      <c r="AEI18" s="26"/>
      <c r="AEJ18" s="26"/>
      <c r="AEK18" s="26"/>
      <c r="AEL18" s="26"/>
      <c r="AEM18" s="26"/>
      <c r="AEN18" s="26"/>
      <c r="AEO18" s="26"/>
      <c r="AEP18" s="26"/>
      <c r="AEQ18" s="26"/>
      <c r="AER18" s="26"/>
      <c r="AES18" s="26"/>
      <c r="AET18" s="26"/>
      <c r="AEU18" s="26"/>
      <c r="AEV18" s="26"/>
      <c r="AEW18" s="26"/>
      <c r="AEX18" s="26"/>
      <c r="AEY18" s="26"/>
      <c r="AEZ18" s="26"/>
      <c r="AFA18" s="26"/>
      <c r="AFB18" s="26"/>
      <c r="AFC18" s="26"/>
      <c r="AFD18" s="26"/>
      <c r="AFE18" s="26"/>
      <c r="AFF18" s="26"/>
      <c r="AFG18" s="26"/>
      <c r="AFH18" s="26"/>
      <c r="AFI18" s="26"/>
      <c r="AFJ18" s="26"/>
      <c r="AFK18" s="26"/>
      <c r="AFL18" s="26"/>
      <c r="AFM18" s="26"/>
      <c r="AFN18" s="26"/>
      <c r="AFO18" s="26"/>
      <c r="AFP18" s="26"/>
      <c r="AFQ18" s="26"/>
      <c r="AFR18" s="26"/>
      <c r="AFS18" s="26"/>
      <c r="AFT18" s="26"/>
      <c r="AFU18" s="26"/>
      <c r="AFV18" s="26"/>
      <c r="AFW18" s="26"/>
      <c r="AFX18" s="26"/>
      <c r="AFY18" s="26"/>
      <c r="AFZ18" s="26"/>
      <c r="AGA18" s="26"/>
      <c r="AGB18" s="26"/>
      <c r="AGC18" s="26"/>
      <c r="AGD18" s="26"/>
      <c r="AGE18" s="26"/>
      <c r="AGF18" s="26"/>
      <c r="AGG18" s="26"/>
      <c r="AGH18" s="26"/>
      <c r="AGI18" s="26"/>
      <c r="AGJ18" s="26"/>
      <c r="AGK18" s="26"/>
      <c r="AGL18" s="26"/>
      <c r="AGM18" s="26"/>
      <c r="AGN18" s="26"/>
      <c r="AGO18" s="26"/>
      <c r="AGP18" s="26"/>
      <c r="AGQ18" s="26"/>
      <c r="AGR18" s="26"/>
      <c r="AGS18" s="26"/>
      <c r="AGT18" s="26"/>
      <c r="AGU18" s="26"/>
      <c r="AGV18" s="26"/>
      <c r="AGW18" s="26"/>
      <c r="AGX18" s="26"/>
      <c r="AGY18" s="26"/>
      <c r="AGZ18" s="26"/>
      <c r="AHA18" s="26"/>
      <c r="AHB18" s="26"/>
      <c r="AHC18" s="26"/>
      <c r="AHD18" s="26"/>
      <c r="AHE18" s="26"/>
      <c r="AHF18" s="26"/>
      <c r="AHG18" s="26"/>
      <c r="AHH18" s="26"/>
      <c r="AHI18" s="26"/>
      <c r="AHJ18" s="26"/>
      <c r="AHK18" s="26"/>
      <c r="AHL18" s="26"/>
      <c r="AHM18" s="26"/>
      <c r="AHN18" s="26"/>
      <c r="AHO18" s="26"/>
      <c r="AHP18" s="26"/>
      <c r="AHQ18" s="26"/>
      <c r="AHR18" s="26"/>
      <c r="AHS18" s="26"/>
      <c r="AHT18" s="26"/>
      <c r="AHU18" s="26"/>
      <c r="AHV18" s="26"/>
      <c r="AHW18" s="26"/>
      <c r="AHX18" s="26"/>
      <c r="AHY18" s="26"/>
      <c r="AHZ18" s="26"/>
      <c r="AIA18" s="26"/>
      <c r="AIB18" s="26"/>
      <c r="AIC18" s="26"/>
      <c r="AID18" s="26"/>
      <c r="AIE18" s="26"/>
      <c r="AIF18" s="26"/>
      <c r="AIG18" s="26"/>
      <c r="AIH18" s="26"/>
      <c r="AII18" s="26"/>
      <c r="AIJ18" s="26"/>
      <c r="AIK18" s="26"/>
      <c r="AIL18" s="26"/>
      <c r="AIM18" s="26"/>
      <c r="AIN18" s="26"/>
      <c r="AIO18" s="26"/>
      <c r="AIP18" s="26"/>
      <c r="AIQ18" s="26"/>
      <c r="AIR18" s="26"/>
      <c r="AIS18" s="26"/>
      <c r="AIT18" s="26"/>
      <c r="AIU18" s="26"/>
      <c r="AIV18" s="26"/>
      <c r="AIW18" s="26"/>
      <c r="AIX18" s="26"/>
      <c r="AIY18" s="26"/>
      <c r="AIZ18" s="26"/>
      <c r="AJA18" s="26"/>
      <c r="AJB18" s="26"/>
      <c r="AJC18" s="26"/>
      <c r="AJD18" s="26"/>
      <c r="AJE18" s="26"/>
      <c r="AJF18" s="26"/>
      <c r="AJG18" s="26"/>
      <c r="AJH18" s="26"/>
      <c r="AJI18" s="26"/>
      <c r="AJJ18" s="26"/>
      <c r="AJK18" s="26"/>
      <c r="AJL18" s="26"/>
      <c r="AJM18" s="26"/>
      <c r="AJN18" s="26"/>
      <c r="AJO18" s="26"/>
      <c r="AJP18" s="26"/>
      <c r="AJQ18" s="26"/>
      <c r="AJR18" s="26"/>
      <c r="AJS18" s="26"/>
      <c r="AJT18" s="26"/>
      <c r="AJU18" s="26"/>
      <c r="AJV18" s="26"/>
      <c r="AJW18" s="26"/>
      <c r="AJX18" s="26"/>
      <c r="AJY18" s="26"/>
      <c r="AJZ18" s="26"/>
      <c r="AKA18" s="26"/>
      <c r="AKB18" s="26"/>
      <c r="AKC18" s="26"/>
      <c r="AKD18" s="26"/>
      <c r="AKE18" s="26"/>
      <c r="AKF18" s="26"/>
      <c r="AKG18" s="26"/>
      <c r="AKH18" s="26"/>
      <c r="AKI18" s="26"/>
      <c r="AKJ18" s="26"/>
      <c r="AKK18" s="26"/>
      <c r="AKL18" s="26"/>
      <c r="AKM18" s="26"/>
      <c r="AKN18" s="26"/>
      <c r="AKO18" s="26"/>
      <c r="AKP18" s="26"/>
      <c r="AKQ18" s="26"/>
      <c r="AKR18" s="26"/>
      <c r="AKS18" s="26"/>
      <c r="AKT18" s="26"/>
      <c r="AKU18" s="26"/>
      <c r="AKV18" s="26"/>
      <c r="AKW18" s="26"/>
      <c r="AKX18" s="26"/>
      <c r="AKY18" s="26"/>
      <c r="AKZ18" s="26"/>
      <c r="ALA18" s="26"/>
      <c r="ALB18" s="26"/>
      <c r="ALC18" s="26"/>
      <c r="ALD18" s="26"/>
      <c r="ALE18" s="26"/>
      <c r="ALF18" s="26"/>
      <c r="ALG18" s="26"/>
      <c r="ALH18" s="26"/>
      <c r="ALI18" s="26"/>
      <c r="ALJ18" s="26"/>
      <c r="ALK18" s="26"/>
      <c r="ALL18" s="26"/>
      <c r="ALM18" s="26"/>
      <c r="ALN18" s="26"/>
      <c r="ALO18" s="26"/>
      <c r="ALP18" s="26"/>
      <c r="ALQ18" s="26"/>
      <c r="ALR18" s="26"/>
      <c r="ALS18" s="26"/>
      <c r="ALT18" s="26"/>
      <c r="ALU18" s="26"/>
      <c r="ALV18" s="26"/>
      <c r="ALW18" s="26"/>
      <c r="ALX18" s="26"/>
      <c r="ALY18" s="26"/>
      <c r="ALZ18" s="26"/>
      <c r="AMA18" s="26"/>
      <c r="AMB18" s="26"/>
      <c r="AMC18" s="26"/>
      <c r="AMD18" s="26"/>
      <c r="AME18" s="26"/>
      <c r="AMF18" s="26"/>
      <c r="AMG18" s="26"/>
      <c r="AMH18" s="26"/>
      <c r="AMI18" s="26"/>
      <c r="AMJ18" s="26"/>
      <c r="AMK18" s="26"/>
      <c r="AML18" s="26"/>
      <c r="AMM18" s="26"/>
      <c r="AMN18" s="26"/>
      <c r="AMO18" s="26"/>
      <c r="AMP18" s="26"/>
      <c r="AMQ18" s="26"/>
      <c r="AMR18" s="26"/>
      <c r="AMS18" s="26"/>
      <c r="AMT18" s="26"/>
      <c r="AMU18" s="26"/>
      <c r="AMV18" s="26"/>
      <c r="AMW18" s="26"/>
      <c r="AMX18" s="26"/>
      <c r="AMY18" s="26"/>
      <c r="AMZ18" s="26"/>
      <c r="ANA18" s="26"/>
      <c r="ANB18" s="26"/>
      <c r="ANC18" s="26"/>
      <c r="AND18" s="26"/>
      <c r="ANE18" s="26"/>
      <c r="ANF18" s="26"/>
      <c r="ANG18" s="26"/>
      <c r="ANH18" s="26"/>
      <c r="ANI18" s="26"/>
      <c r="ANJ18" s="26"/>
      <c r="ANK18" s="26"/>
      <c r="ANL18" s="26"/>
      <c r="ANM18" s="26"/>
      <c r="ANN18" s="26"/>
      <c r="ANO18" s="26"/>
      <c r="ANP18" s="26"/>
      <c r="ANQ18" s="26"/>
      <c r="ANR18" s="26"/>
      <c r="ANS18" s="26"/>
      <c r="ANT18" s="26"/>
      <c r="ANU18" s="26"/>
      <c r="ANV18" s="26"/>
      <c r="ANW18" s="26"/>
      <c r="ANX18" s="26"/>
      <c r="ANY18" s="26"/>
      <c r="ANZ18" s="26"/>
      <c r="AOA18" s="26"/>
      <c r="AOB18" s="26"/>
      <c r="AOC18" s="26"/>
      <c r="AOD18" s="26"/>
      <c r="AOE18" s="26"/>
      <c r="AOF18" s="26"/>
      <c r="AOG18" s="26"/>
      <c r="AOH18" s="26"/>
      <c r="AOI18" s="26"/>
      <c r="AOJ18" s="26"/>
      <c r="AOK18" s="26"/>
      <c r="AOL18" s="26"/>
      <c r="AOM18" s="26"/>
      <c r="AON18" s="26"/>
      <c r="AOO18" s="26"/>
      <c r="AOP18" s="26"/>
      <c r="AOQ18" s="26"/>
      <c r="AOR18" s="26"/>
      <c r="AOS18" s="26"/>
      <c r="AOT18" s="26"/>
      <c r="AOU18" s="26"/>
      <c r="AOV18" s="26"/>
      <c r="AOW18" s="26"/>
      <c r="AOX18" s="26"/>
      <c r="AOY18" s="26"/>
      <c r="AOZ18" s="26"/>
      <c r="APA18" s="26"/>
      <c r="APB18" s="26"/>
      <c r="APC18" s="26"/>
      <c r="APD18" s="26"/>
      <c r="APE18" s="26"/>
      <c r="APF18" s="26"/>
      <c r="APG18" s="26"/>
      <c r="APH18" s="26"/>
      <c r="API18" s="26"/>
      <c r="APJ18" s="26"/>
      <c r="APK18" s="26"/>
      <c r="APL18" s="26"/>
      <c r="APM18" s="26"/>
      <c r="APN18" s="26"/>
      <c r="APO18" s="26"/>
      <c r="APP18" s="26"/>
      <c r="APQ18" s="26"/>
      <c r="APR18" s="26"/>
      <c r="APS18" s="26"/>
      <c r="APT18" s="26"/>
      <c r="APU18" s="26"/>
      <c r="APV18" s="26"/>
      <c r="APW18" s="26"/>
      <c r="APX18" s="26"/>
      <c r="APY18" s="26"/>
      <c r="APZ18" s="26"/>
      <c r="AQA18" s="26"/>
      <c r="AQB18" s="26"/>
      <c r="AQC18" s="26"/>
      <c r="AQD18" s="26"/>
      <c r="AQE18" s="26"/>
      <c r="AQF18" s="26"/>
      <c r="AQG18" s="26"/>
      <c r="AQH18" s="26"/>
      <c r="AQI18" s="26"/>
      <c r="AQJ18" s="26"/>
      <c r="AQK18" s="26"/>
      <c r="AQL18" s="26"/>
      <c r="AQM18" s="26"/>
      <c r="AQN18" s="26"/>
      <c r="AQO18" s="26"/>
      <c r="AQP18" s="26"/>
      <c r="AQQ18" s="26"/>
      <c r="AQR18" s="26"/>
      <c r="AQS18" s="26"/>
      <c r="AQT18" s="26"/>
      <c r="AQU18" s="26"/>
      <c r="AQV18" s="26"/>
      <c r="AQW18" s="26"/>
      <c r="AQX18" s="26"/>
      <c r="AQY18" s="26"/>
      <c r="AQZ18" s="26"/>
      <c r="ARA18" s="26"/>
      <c r="ARB18" s="26"/>
      <c r="ARC18" s="26"/>
      <c r="ARD18" s="26"/>
      <c r="ARE18" s="26"/>
      <c r="ARF18" s="26"/>
      <c r="ARG18" s="26"/>
      <c r="ARH18" s="26"/>
      <c r="ARI18" s="26"/>
      <c r="ARJ18" s="26"/>
      <c r="ARK18" s="26"/>
      <c r="ARL18" s="26"/>
      <c r="ARM18" s="26"/>
      <c r="ARN18" s="26"/>
      <c r="ARO18" s="26"/>
      <c r="ARP18" s="26"/>
      <c r="ARQ18" s="26"/>
      <c r="ARR18" s="26"/>
      <c r="ARS18" s="26"/>
      <c r="ART18" s="26"/>
      <c r="ARU18" s="26"/>
      <c r="ARV18" s="26"/>
      <c r="ARW18" s="26"/>
      <c r="ARX18" s="26"/>
      <c r="ARY18" s="26"/>
      <c r="ARZ18" s="26"/>
      <c r="ASA18" s="26"/>
      <c r="ASB18" s="26"/>
      <c r="ASC18" s="26"/>
      <c r="ASD18" s="26"/>
      <c r="ASE18" s="26"/>
      <c r="ASF18" s="26"/>
      <c r="ASG18" s="26"/>
      <c r="ASH18" s="26"/>
      <c r="ASI18" s="26"/>
      <c r="ASJ18" s="26"/>
      <c r="ASK18" s="26"/>
      <c r="ASL18" s="26"/>
      <c r="ASM18" s="26"/>
      <c r="ASN18" s="26"/>
      <c r="ASO18" s="26"/>
      <c r="ASP18" s="26"/>
      <c r="ASQ18" s="26"/>
      <c r="ASR18" s="26"/>
      <c r="ASS18" s="26"/>
      <c r="AST18" s="26"/>
      <c r="ASU18" s="26"/>
      <c r="ASV18" s="26"/>
      <c r="ASW18" s="26"/>
      <c r="ASX18" s="26"/>
      <c r="ASY18" s="26"/>
      <c r="ASZ18" s="26"/>
      <c r="ATA18" s="26"/>
      <c r="ATB18" s="26"/>
      <c r="ATC18" s="26"/>
      <c r="ATD18" s="26"/>
      <c r="ATE18" s="26"/>
      <c r="ATF18" s="26"/>
      <c r="ATG18" s="26"/>
      <c r="ATH18" s="26"/>
      <c r="ATI18" s="26"/>
      <c r="ATJ18" s="26"/>
      <c r="ATK18" s="26"/>
      <c r="ATL18" s="26"/>
      <c r="ATM18" s="26"/>
      <c r="ATN18" s="26"/>
      <c r="ATO18" s="26"/>
      <c r="ATP18" s="26"/>
      <c r="ATQ18" s="26"/>
      <c r="ATR18" s="26"/>
      <c r="ATS18" s="26"/>
      <c r="ATT18" s="26"/>
      <c r="ATU18" s="26"/>
      <c r="ATV18" s="26"/>
      <c r="ATW18" s="26"/>
      <c r="ATX18" s="26"/>
      <c r="ATY18" s="26"/>
      <c r="ATZ18" s="26"/>
      <c r="AUA18" s="26"/>
      <c r="AUB18" s="26"/>
      <c r="AUC18" s="26"/>
      <c r="AUD18" s="26"/>
      <c r="AUE18" s="26"/>
      <c r="AUF18" s="26"/>
      <c r="AUG18" s="26"/>
      <c r="AUH18" s="26"/>
      <c r="AUI18" s="26"/>
      <c r="AUJ18" s="26"/>
      <c r="AUK18" s="26"/>
      <c r="AUL18" s="26"/>
      <c r="AUM18" s="26"/>
      <c r="AUN18" s="26"/>
      <c r="AUO18" s="26"/>
      <c r="AUP18" s="26"/>
      <c r="AUQ18" s="26"/>
      <c r="AUR18" s="26"/>
      <c r="AUS18" s="26"/>
      <c r="AUT18" s="26"/>
      <c r="AUU18" s="26"/>
      <c r="AUV18" s="26"/>
      <c r="AUW18" s="26"/>
      <c r="AUX18" s="26"/>
      <c r="AUY18" s="26"/>
      <c r="AUZ18" s="26"/>
      <c r="AVA18" s="26"/>
      <c r="AVB18" s="26"/>
      <c r="AVC18" s="26"/>
      <c r="AVD18" s="26"/>
      <c r="AVE18" s="26"/>
      <c r="AVF18" s="26"/>
      <c r="AVG18" s="26"/>
      <c r="AVH18" s="26"/>
      <c r="AVI18" s="26"/>
      <c r="AVJ18" s="26"/>
      <c r="AVK18" s="26"/>
      <c r="AVL18" s="26"/>
      <c r="AVM18" s="26"/>
      <c r="AVN18" s="26"/>
      <c r="AVO18" s="26"/>
      <c r="AVP18" s="26"/>
      <c r="AVQ18" s="26"/>
      <c r="AVR18" s="26"/>
      <c r="AVS18" s="26"/>
      <c r="AVT18" s="26"/>
      <c r="AVU18" s="26"/>
      <c r="AVV18" s="26"/>
      <c r="AVW18" s="26"/>
      <c r="AVX18" s="26"/>
      <c r="AVY18" s="26"/>
      <c r="AVZ18" s="26"/>
      <c r="AWA18" s="26"/>
      <c r="AWB18" s="26"/>
      <c r="AWC18" s="26"/>
      <c r="AWD18" s="26"/>
      <c r="AWE18" s="26"/>
      <c r="AWF18" s="26"/>
      <c r="AWG18" s="26"/>
      <c r="AWH18" s="26"/>
      <c r="AWI18" s="26"/>
      <c r="AWJ18" s="26"/>
      <c r="AWK18" s="26"/>
      <c r="AWL18" s="26"/>
      <c r="AWM18" s="26"/>
      <c r="AWN18" s="26"/>
      <c r="AWO18" s="26"/>
      <c r="AWP18" s="26"/>
      <c r="AWQ18" s="26"/>
      <c r="AWR18" s="26"/>
      <c r="AWS18" s="26"/>
      <c r="AWT18" s="26"/>
      <c r="AWU18" s="26"/>
      <c r="AWV18" s="26"/>
      <c r="AWW18" s="26"/>
      <c r="AWX18" s="26"/>
      <c r="AWY18" s="26"/>
      <c r="AWZ18" s="26"/>
      <c r="AXA18" s="26"/>
      <c r="AXB18" s="26"/>
      <c r="AXC18" s="26"/>
      <c r="AXD18" s="26"/>
      <c r="AXE18" s="26"/>
      <c r="AXF18" s="26"/>
      <c r="AXG18" s="26"/>
      <c r="AXH18" s="26"/>
      <c r="AXI18" s="26"/>
      <c r="AXJ18" s="26"/>
      <c r="AXK18" s="26"/>
      <c r="AXL18" s="26"/>
      <c r="AXM18" s="26"/>
      <c r="AXN18" s="26"/>
      <c r="AXO18" s="26"/>
      <c r="AXP18" s="26"/>
      <c r="AXQ18" s="26"/>
      <c r="AXR18" s="26"/>
      <c r="AXS18" s="26"/>
      <c r="AXT18" s="26"/>
      <c r="AXU18" s="26"/>
      <c r="AXV18" s="26"/>
      <c r="AXW18" s="26"/>
      <c r="AXX18" s="26"/>
      <c r="AXY18" s="26"/>
      <c r="AXZ18" s="26"/>
      <c r="AYA18" s="26"/>
      <c r="AYB18" s="26"/>
      <c r="AYC18" s="26"/>
      <c r="AYD18" s="26"/>
      <c r="AYE18" s="26"/>
      <c r="AYF18" s="26"/>
      <c r="AYG18" s="26"/>
      <c r="AYH18" s="26"/>
      <c r="AYI18" s="26"/>
      <c r="AYJ18" s="26"/>
      <c r="AYK18" s="26"/>
      <c r="AYL18" s="26"/>
      <c r="AYM18" s="26"/>
      <c r="AYN18" s="26"/>
      <c r="AYO18" s="26"/>
      <c r="AYP18" s="26"/>
      <c r="AYQ18" s="26"/>
      <c r="AYR18" s="26"/>
      <c r="AYS18" s="26"/>
      <c r="AYT18" s="26"/>
      <c r="AYU18" s="26"/>
      <c r="AYV18" s="26"/>
      <c r="AYW18" s="26"/>
      <c r="AYX18" s="26"/>
      <c r="AYY18" s="26"/>
      <c r="AYZ18" s="26"/>
      <c r="AZA18" s="26"/>
      <c r="AZB18" s="26"/>
      <c r="AZC18" s="26"/>
      <c r="AZD18" s="26"/>
      <c r="AZE18" s="26"/>
      <c r="AZF18" s="26"/>
      <c r="AZG18" s="26"/>
      <c r="AZH18" s="26"/>
      <c r="AZI18" s="26"/>
      <c r="AZJ18" s="26"/>
      <c r="AZK18" s="26"/>
      <c r="AZL18" s="26"/>
      <c r="AZM18" s="26"/>
      <c r="AZN18" s="26"/>
      <c r="AZO18" s="26"/>
      <c r="AZP18" s="26"/>
      <c r="AZQ18" s="26"/>
      <c r="AZR18" s="26"/>
      <c r="AZS18" s="26"/>
      <c r="AZT18" s="26"/>
      <c r="AZU18" s="26"/>
      <c r="AZV18" s="26"/>
      <c r="AZW18" s="26"/>
      <c r="AZX18" s="26"/>
      <c r="AZY18" s="26"/>
      <c r="AZZ18" s="26"/>
      <c r="BAA18" s="26"/>
      <c r="BAB18" s="26"/>
      <c r="BAC18" s="26"/>
      <c r="BAD18" s="26"/>
      <c r="BAE18" s="26"/>
      <c r="BAF18" s="26"/>
      <c r="BAG18" s="26"/>
      <c r="BAH18" s="26"/>
      <c r="BAI18" s="26"/>
      <c r="BAJ18" s="26"/>
      <c r="BAK18" s="26"/>
      <c r="BAL18" s="26"/>
      <c r="BAM18" s="26"/>
      <c r="BAN18" s="26"/>
      <c r="BAO18" s="26"/>
      <c r="BAP18" s="26"/>
      <c r="BAQ18" s="26"/>
      <c r="BAR18" s="26"/>
      <c r="BAS18" s="26"/>
      <c r="BAT18" s="26"/>
      <c r="BAU18" s="26"/>
      <c r="BAV18" s="26"/>
      <c r="BAW18" s="26"/>
      <c r="BAX18" s="26"/>
      <c r="BAY18" s="26"/>
      <c r="BAZ18" s="26"/>
      <c r="BBA18" s="26"/>
      <c r="BBB18" s="26"/>
      <c r="BBC18" s="26"/>
      <c r="BBD18" s="26"/>
      <c r="BBE18" s="26"/>
      <c r="BBF18" s="26"/>
      <c r="BBG18" s="26"/>
      <c r="BBH18" s="26"/>
      <c r="BBI18" s="26"/>
      <c r="BBJ18" s="26"/>
      <c r="BBK18" s="26"/>
      <c r="BBL18" s="26"/>
      <c r="BBM18" s="26"/>
      <c r="BBN18" s="26"/>
      <c r="BBO18" s="26"/>
      <c r="BBP18" s="26"/>
      <c r="BBQ18" s="26"/>
      <c r="BBR18" s="26"/>
      <c r="BBS18" s="26"/>
      <c r="BBT18" s="26"/>
      <c r="BBU18" s="26"/>
      <c r="BBV18" s="26"/>
      <c r="BBW18" s="26"/>
      <c r="BBX18" s="26"/>
      <c r="BBY18" s="26"/>
      <c r="BBZ18" s="26"/>
      <c r="BCA18" s="26"/>
      <c r="BCB18" s="26"/>
      <c r="BCC18" s="26"/>
      <c r="BCD18" s="26"/>
      <c r="BCE18" s="26"/>
      <c r="BCF18" s="26"/>
      <c r="BCG18" s="26"/>
      <c r="BCH18" s="26"/>
      <c r="BCI18" s="26"/>
      <c r="BCJ18" s="26"/>
      <c r="BCK18" s="26"/>
      <c r="BCL18" s="26"/>
      <c r="BCM18" s="26"/>
      <c r="BCN18" s="26"/>
      <c r="BCO18" s="26"/>
      <c r="BCP18" s="26"/>
      <c r="BCQ18" s="26"/>
      <c r="BCR18" s="26"/>
      <c r="BCS18" s="26"/>
      <c r="BCT18" s="26"/>
      <c r="BCU18" s="26"/>
      <c r="BCV18" s="26"/>
      <c r="BCW18" s="26"/>
      <c r="BCX18" s="26"/>
      <c r="BCY18" s="26"/>
      <c r="BCZ18" s="26"/>
      <c r="BDA18" s="26"/>
      <c r="BDB18" s="26"/>
      <c r="BDC18" s="26"/>
      <c r="BDD18" s="26"/>
      <c r="BDE18" s="26"/>
      <c r="BDF18" s="26"/>
      <c r="BDG18" s="26"/>
      <c r="BDH18" s="26"/>
      <c r="BDI18" s="26"/>
      <c r="BDJ18" s="26"/>
      <c r="BDK18" s="26"/>
      <c r="BDL18" s="26"/>
      <c r="BDM18" s="26"/>
      <c r="BDN18" s="26"/>
      <c r="BDO18" s="26"/>
      <c r="BDP18" s="26"/>
      <c r="BDQ18" s="26"/>
      <c r="BDR18" s="26"/>
      <c r="BDS18" s="26"/>
      <c r="BDT18" s="26"/>
      <c r="BDU18" s="26"/>
      <c r="BDV18" s="26"/>
      <c r="BDW18" s="26"/>
      <c r="BDX18" s="26"/>
      <c r="BDY18" s="26"/>
      <c r="BDZ18" s="26"/>
      <c r="BEA18" s="26"/>
      <c r="BEB18" s="26"/>
      <c r="BEC18" s="26"/>
      <c r="BED18" s="26"/>
      <c r="BEE18" s="26"/>
      <c r="BEF18" s="26"/>
      <c r="BEG18" s="26"/>
      <c r="BEH18" s="26"/>
      <c r="BEI18" s="26"/>
      <c r="BEJ18" s="26"/>
      <c r="BEK18" s="26"/>
      <c r="BEL18" s="26"/>
      <c r="BEM18" s="26"/>
      <c r="BEN18" s="26"/>
      <c r="BEO18" s="26"/>
      <c r="BEP18" s="26"/>
      <c r="BEQ18" s="26"/>
      <c r="BER18" s="26"/>
      <c r="BES18" s="26"/>
      <c r="BET18" s="26"/>
      <c r="BEU18" s="26"/>
      <c r="BEV18" s="26"/>
      <c r="BEW18" s="26"/>
      <c r="BEX18" s="26"/>
      <c r="BEY18" s="26"/>
      <c r="BEZ18" s="26"/>
      <c r="BFA18" s="26"/>
      <c r="BFB18" s="26"/>
      <c r="BFC18" s="26"/>
      <c r="BFD18" s="26"/>
      <c r="BFE18" s="26"/>
      <c r="BFF18" s="26"/>
      <c r="BFG18" s="26"/>
      <c r="BFH18" s="26"/>
      <c r="BFI18" s="26"/>
      <c r="BFJ18" s="26"/>
      <c r="BFK18" s="26"/>
      <c r="BFL18" s="26"/>
      <c r="BFM18" s="26"/>
      <c r="BFN18" s="26"/>
      <c r="BFO18" s="26"/>
      <c r="BFP18" s="26"/>
      <c r="BFQ18" s="26"/>
      <c r="BFR18" s="26"/>
      <c r="BFS18" s="26"/>
      <c r="BFT18" s="26"/>
      <c r="BFU18" s="26"/>
      <c r="BFV18" s="26"/>
      <c r="BFW18" s="26"/>
      <c r="BFX18" s="26"/>
      <c r="BFY18" s="26"/>
      <c r="BFZ18" s="26"/>
      <c r="BGA18" s="26"/>
      <c r="BGB18" s="26"/>
      <c r="BGC18" s="26"/>
      <c r="BGD18" s="26"/>
      <c r="BGE18" s="26"/>
      <c r="BGF18" s="26"/>
      <c r="BGG18" s="26"/>
      <c r="BGH18" s="26"/>
      <c r="BGI18" s="26"/>
      <c r="BGJ18" s="26"/>
      <c r="BGK18" s="26"/>
      <c r="BGL18" s="26"/>
      <c r="BGM18" s="26"/>
      <c r="BGN18" s="26"/>
      <c r="BGO18" s="26"/>
      <c r="BGP18" s="26"/>
      <c r="BGQ18" s="26"/>
      <c r="BGR18" s="26"/>
      <c r="BGS18" s="26"/>
      <c r="BGT18" s="26"/>
      <c r="BGU18" s="26"/>
      <c r="BGV18" s="26"/>
      <c r="BGW18" s="26"/>
      <c r="BGX18" s="26"/>
      <c r="BGY18" s="26"/>
      <c r="BGZ18" s="26"/>
      <c r="BHA18" s="26"/>
      <c r="BHB18" s="26"/>
      <c r="BHC18" s="26"/>
      <c r="BHD18" s="26"/>
      <c r="BHE18" s="26"/>
      <c r="BHF18" s="26"/>
      <c r="BHG18" s="26"/>
      <c r="BHH18" s="26"/>
      <c r="BHI18" s="26"/>
      <c r="BHJ18" s="26"/>
      <c r="BHK18" s="26"/>
      <c r="BHL18" s="26"/>
      <c r="BHM18" s="26"/>
      <c r="BHN18" s="26"/>
      <c r="BHO18" s="26"/>
      <c r="BHP18" s="26"/>
      <c r="BHQ18" s="26"/>
      <c r="BHR18" s="26"/>
      <c r="BHS18" s="26"/>
      <c r="BHT18" s="26"/>
      <c r="BHU18" s="26"/>
      <c r="BHV18" s="26"/>
      <c r="BHW18" s="26"/>
      <c r="BHX18" s="26"/>
      <c r="BHY18" s="26"/>
      <c r="BHZ18" s="26"/>
      <c r="BIA18" s="26"/>
      <c r="BIB18" s="26"/>
      <c r="BIC18" s="26"/>
      <c r="BID18" s="26"/>
      <c r="BIE18" s="26"/>
      <c r="BIF18" s="26"/>
      <c r="BIG18" s="26"/>
      <c r="BIH18" s="26"/>
      <c r="BII18" s="26"/>
      <c r="BIJ18" s="26"/>
      <c r="BIK18" s="26"/>
      <c r="BIL18" s="26"/>
      <c r="BIM18" s="26"/>
      <c r="BIN18" s="26"/>
      <c r="BIO18" s="26"/>
      <c r="BIP18" s="26"/>
      <c r="BIQ18" s="26"/>
      <c r="BIR18" s="26"/>
      <c r="BIS18" s="26"/>
      <c r="BIT18" s="26"/>
      <c r="BIU18" s="26"/>
      <c r="BIV18" s="26"/>
      <c r="BIW18" s="26"/>
      <c r="BIX18" s="26"/>
      <c r="BIY18" s="26"/>
      <c r="BIZ18" s="26"/>
      <c r="BJA18" s="26"/>
      <c r="BJB18" s="26"/>
      <c r="BJC18" s="26"/>
      <c r="BJD18" s="26"/>
      <c r="BJE18" s="26"/>
      <c r="BJF18" s="26"/>
      <c r="BJG18" s="26"/>
      <c r="BJH18" s="26"/>
      <c r="BJI18" s="26"/>
      <c r="BJJ18" s="26"/>
      <c r="BJK18" s="26"/>
      <c r="BJL18" s="26"/>
      <c r="BJM18" s="26"/>
      <c r="BJN18" s="26"/>
      <c r="BJO18" s="26"/>
      <c r="BJP18" s="26"/>
      <c r="BJQ18" s="26"/>
      <c r="BJR18" s="26"/>
      <c r="BJS18" s="26"/>
      <c r="BJT18" s="26"/>
      <c r="BJU18" s="26"/>
      <c r="BJV18" s="26"/>
      <c r="BJW18" s="26"/>
      <c r="BJX18" s="26"/>
      <c r="BJY18" s="26"/>
      <c r="BJZ18" s="26"/>
      <c r="BKA18" s="26"/>
      <c r="BKB18" s="26"/>
      <c r="BKC18" s="26"/>
      <c r="BKD18" s="26"/>
      <c r="BKE18" s="26"/>
      <c r="BKF18" s="26"/>
      <c r="BKG18" s="26"/>
      <c r="BKH18" s="26"/>
      <c r="BKI18" s="26"/>
      <c r="BKJ18" s="26"/>
      <c r="BKK18" s="26"/>
      <c r="BKL18" s="26"/>
      <c r="BKM18" s="26"/>
      <c r="BKN18" s="26"/>
      <c r="BKO18" s="26"/>
      <c r="BKP18" s="26"/>
      <c r="BKQ18" s="26"/>
      <c r="BKR18" s="26"/>
      <c r="BKS18" s="26"/>
      <c r="BKT18" s="26"/>
      <c r="BKU18" s="26"/>
      <c r="BKV18" s="26"/>
      <c r="BKW18" s="26"/>
      <c r="BKX18" s="26"/>
      <c r="BKY18" s="26"/>
      <c r="BKZ18" s="26"/>
      <c r="BLA18" s="26"/>
      <c r="BLB18" s="26"/>
      <c r="BLC18" s="26"/>
      <c r="BLD18" s="26"/>
      <c r="BLE18" s="26"/>
      <c r="BLF18" s="26"/>
      <c r="BLG18" s="26"/>
      <c r="BLH18" s="26"/>
      <c r="BLI18" s="26"/>
      <c r="BLJ18" s="26"/>
      <c r="BLK18" s="26"/>
      <c r="BLL18" s="26"/>
      <c r="BLM18" s="26"/>
      <c r="BLN18" s="26"/>
      <c r="BLO18" s="26"/>
      <c r="BLP18" s="26"/>
      <c r="BLQ18" s="26"/>
      <c r="BLR18" s="26"/>
      <c r="BLS18" s="26"/>
      <c r="BLT18" s="26"/>
      <c r="BLU18" s="26"/>
      <c r="BLV18" s="26"/>
      <c r="BLW18" s="26"/>
      <c r="BLX18" s="26"/>
      <c r="BLY18" s="26"/>
      <c r="BLZ18" s="26"/>
      <c r="BMA18" s="26"/>
      <c r="BMB18" s="26"/>
      <c r="BMC18" s="26"/>
      <c r="BMD18" s="26"/>
      <c r="BME18" s="26"/>
      <c r="BMF18" s="26"/>
      <c r="BMG18" s="26"/>
      <c r="BMH18" s="26"/>
      <c r="BMI18" s="26"/>
      <c r="BMJ18" s="26"/>
      <c r="BMK18" s="26"/>
      <c r="BML18" s="26"/>
      <c r="BMM18" s="26"/>
      <c r="BMN18" s="26"/>
      <c r="BMO18" s="26"/>
      <c r="BMP18" s="26"/>
      <c r="BMQ18" s="26"/>
      <c r="BMR18" s="26"/>
      <c r="BMS18" s="26"/>
      <c r="BMT18" s="26"/>
      <c r="BMU18" s="26"/>
      <c r="BMV18" s="26"/>
      <c r="BMW18" s="26"/>
      <c r="BMX18" s="26"/>
      <c r="BMY18" s="26"/>
      <c r="BMZ18" s="26"/>
      <c r="BNA18" s="26"/>
      <c r="BNB18" s="26"/>
      <c r="BNC18" s="26"/>
      <c r="BND18" s="26"/>
      <c r="BNE18" s="26"/>
      <c r="BNF18" s="26"/>
      <c r="BNG18" s="26"/>
      <c r="BNH18" s="26"/>
      <c r="BNI18" s="26"/>
      <c r="BNJ18" s="26"/>
      <c r="BNK18" s="26"/>
      <c r="BNL18" s="26"/>
      <c r="BNM18" s="26"/>
      <c r="BNN18" s="26"/>
      <c r="BNO18" s="26"/>
      <c r="BNP18" s="26"/>
      <c r="BNQ18" s="26"/>
      <c r="BNR18" s="26"/>
      <c r="BNS18" s="26"/>
      <c r="BNT18" s="26"/>
      <c r="BNU18" s="26"/>
      <c r="BNV18" s="26"/>
      <c r="BNW18" s="26"/>
      <c r="BNX18" s="26"/>
      <c r="BNY18" s="26"/>
      <c r="BNZ18" s="26"/>
      <c r="BOA18" s="26"/>
      <c r="BOB18" s="26"/>
      <c r="BOC18" s="26"/>
      <c r="BOD18" s="26"/>
      <c r="BOE18" s="26"/>
      <c r="BOF18" s="26"/>
      <c r="BOG18" s="26"/>
      <c r="BOH18" s="26"/>
      <c r="BOI18" s="26"/>
      <c r="BOJ18" s="26"/>
      <c r="BOK18" s="26"/>
      <c r="BOL18" s="26"/>
      <c r="BOM18" s="26"/>
      <c r="BON18" s="26"/>
      <c r="BOO18" s="26"/>
      <c r="BOP18" s="26"/>
      <c r="BOQ18" s="26"/>
      <c r="BOR18" s="26"/>
      <c r="BOS18" s="26"/>
      <c r="BOT18" s="26"/>
      <c r="BOU18" s="26"/>
      <c r="BOV18" s="26"/>
      <c r="BOW18" s="26"/>
      <c r="BOX18" s="26"/>
      <c r="BOY18" s="26"/>
      <c r="BOZ18" s="26"/>
      <c r="BPA18" s="26"/>
      <c r="BPB18" s="26"/>
      <c r="BPC18" s="26"/>
      <c r="BPD18" s="26"/>
      <c r="BPE18" s="26"/>
      <c r="BPF18" s="26"/>
      <c r="BPG18" s="26"/>
      <c r="BPH18" s="26"/>
      <c r="BPI18" s="26"/>
      <c r="BPJ18" s="26"/>
      <c r="BPK18" s="26"/>
      <c r="BPL18" s="26"/>
      <c r="BPM18" s="26"/>
      <c r="BPN18" s="26"/>
      <c r="BPO18" s="26"/>
      <c r="BPP18" s="26"/>
      <c r="BPQ18" s="26"/>
      <c r="BPR18" s="26"/>
      <c r="BPS18" s="26"/>
      <c r="BPT18" s="26"/>
      <c r="BPU18" s="26"/>
      <c r="BPV18" s="26"/>
      <c r="BPW18" s="26"/>
      <c r="BPX18" s="26"/>
      <c r="BPY18" s="26"/>
      <c r="BPZ18" s="26"/>
      <c r="BQA18" s="26"/>
      <c r="BQB18" s="26"/>
      <c r="BQC18" s="26"/>
      <c r="BQD18" s="26"/>
      <c r="BQE18" s="26"/>
      <c r="BQF18" s="26"/>
      <c r="BQG18" s="26"/>
      <c r="BQH18" s="26"/>
      <c r="BQI18" s="26"/>
      <c r="BQJ18" s="26"/>
      <c r="BQK18" s="26"/>
      <c r="BQL18" s="26"/>
      <c r="BQM18" s="26"/>
      <c r="BQN18" s="26"/>
      <c r="BQO18" s="26"/>
      <c r="BQP18" s="26"/>
      <c r="BQQ18" s="26"/>
      <c r="BQR18" s="26"/>
      <c r="BQS18" s="26"/>
      <c r="BQT18" s="26"/>
      <c r="BQU18" s="26"/>
      <c r="BQV18" s="26"/>
      <c r="BQW18" s="26"/>
      <c r="BQX18" s="26"/>
      <c r="BQY18" s="26"/>
      <c r="BQZ18" s="26"/>
      <c r="BRA18" s="26"/>
      <c r="BRB18" s="26"/>
      <c r="BRC18" s="26"/>
      <c r="BRD18" s="26"/>
      <c r="BRE18" s="26"/>
      <c r="BRF18" s="26"/>
      <c r="BRG18" s="26"/>
      <c r="BRH18" s="26"/>
      <c r="BRI18" s="26"/>
      <c r="BRJ18" s="26"/>
      <c r="BRK18" s="26"/>
      <c r="BRL18" s="26"/>
      <c r="BRM18" s="26"/>
      <c r="BRN18" s="26"/>
      <c r="BRO18" s="26"/>
      <c r="BRP18" s="26"/>
      <c r="BRQ18" s="26"/>
      <c r="BRR18" s="26"/>
      <c r="BRS18" s="26"/>
      <c r="BRT18" s="26"/>
      <c r="BRU18" s="26"/>
      <c r="BRV18" s="26"/>
      <c r="BRW18" s="26"/>
      <c r="BRX18" s="26"/>
      <c r="BRY18" s="26"/>
      <c r="BRZ18" s="26"/>
      <c r="BSA18" s="26"/>
      <c r="BSB18" s="26"/>
      <c r="BSC18" s="26"/>
      <c r="BSD18" s="26"/>
      <c r="BSE18" s="26"/>
      <c r="BSF18" s="26"/>
      <c r="BSG18" s="26"/>
      <c r="BSH18" s="26"/>
      <c r="BSI18" s="26"/>
      <c r="BSJ18" s="26"/>
      <c r="BSK18" s="26"/>
      <c r="BSL18" s="26"/>
      <c r="BSM18" s="26"/>
      <c r="BSN18" s="26"/>
      <c r="BSO18" s="26"/>
      <c r="BSP18" s="26"/>
      <c r="BSQ18" s="26"/>
      <c r="BSR18" s="26"/>
      <c r="BSS18" s="26"/>
      <c r="BST18" s="26"/>
      <c r="BSU18" s="26"/>
      <c r="BSV18" s="26"/>
      <c r="BSW18" s="26"/>
      <c r="BSX18" s="26"/>
      <c r="BSY18" s="26"/>
      <c r="BSZ18" s="26"/>
      <c r="BTA18" s="26"/>
      <c r="BTB18" s="26"/>
      <c r="BTC18" s="26"/>
      <c r="BTD18" s="26"/>
      <c r="BTE18" s="26"/>
      <c r="BTF18" s="26"/>
      <c r="BTG18" s="26"/>
      <c r="BTH18" s="26"/>
      <c r="BTI18" s="26"/>
      <c r="BTJ18" s="26"/>
      <c r="BTK18" s="26"/>
      <c r="BTL18" s="26"/>
      <c r="BTM18" s="26"/>
      <c r="BTN18" s="26"/>
      <c r="BTO18" s="26"/>
      <c r="BTP18" s="26"/>
      <c r="BTQ18" s="26"/>
      <c r="BTR18" s="26"/>
      <c r="BTS18" s="26"/>
      <c r="BTT18" s="26"/>
      <c r="BTU18" s="26"/>
      <c r="BTV18" s="26"/>
      <c r="BTW18" s="26"/>
      <c r="BTX18" s="26"/>
      <c r="BTY18" s="26"/>
      <c r="BTZ18" s="26"/>
      <c r="BUA18" s="26"/>
      <c r="BUB18" s="26"/>
      <c r="BUC18" s="26"/>
      <c r="BUD18" s="26"/>
      <c r="BUE18" s="26"/>
      <c r="BUF18" s="26"/>
      <c r="BUG18" s="26"/>
      <c r="BUH18" s="26"/>
      <c r="BUI18" s="26"/>
      <c r="BUJ18" s="26"/>
      <c r="BUK18" s="26"/>
      <c r="BUL18" s="26"/>
      <c r="BUM18" s="26"/>
      <c r="BUN18" s="26"/>
      <c r="BUO18" s="26"/>
      <c r="BUP18" s="26"/>
      <c r="BUQ18" s="26"/>
      <c r="BUR18" s="26"/>
      <c r="BUS18" s="26"/>
      <c r="BUT18" s="26"/>
      <c r="BUU18" s="26"/>
      <c r="BUV18" s="26"/>
      <c r="BUW18" s="26"/>
      <c r="BUX18" s="26"/>
      <c r="BUY18" s="26"/>
      <c r="BUZ18" s="26"/>
      <c r="BVA18" s="26"/>
      <c r="BVB18" s="26"/>
      <c r="BVC18" s="26"/>
      <c r="BVD18" s="26"/>
      <c r="BVE18" s="26"/>
      <c r="BVF18" s="26"/>
      <c r="BVG18" s="26"/>
      <c r="BVH18" s="26"/>
      <c r="BVI18" s="26"/>
      <c r="BVJ18" s="26"/>
      <c r="BVK18" s="26"/>
      <c r="BVL18" s="26"/>
      <c r="BVM18" s="26"/>
      <c r="BVN18" s="26"/>
      <c r="BVO18" s="26"/>
      <c r="BVP18" s="26"/>
      <c r="BVQ18" s="26"/>
      <c r="BVR18" s="26"/>
      <c r="BVS18" s="26"/>
      <c r="BVT18" s="26"/>
      <c r="BVU18" s="26"/>
      <c r="BVV18" s="26"/>
      <c r="BVW18" s="26"/>
      <c r="BVX18" s="26"/>
      <c r="BVY18" s="26"/>
      <c r="BVZ18" s="26"/>
      <c r="BWA18" s="26"/>
      <c r="BWB18" s="26"/>
      <c r="BWC18" s="26"/>
      <c r="BWD18" s="26"/>
      <c r="BWE18" s="26"/>
      <c r="BWF18" s="26"/>
      <c r="BWG18" s="26"/>
      <c r="BWH18" s="26"/>
      <c r="BWI18" s="26"/>
      <c r="BWJ18" s="26"/>
      <c r="BWK18" s="26"/>
      <c r="BWL18" s="26"/>
      <c r="BWM18" s="26"/>
      <c r="BWN18" s="26"/>
      <c r="BWO18" s="26"/>
      <c r="BWP18" s="26"/>
      <c r="BWQ18" s="26"/>
      <c r="BWR18" s="26"/>
      <c r="BWS18" s="26"/>
      <c r="BWT18" s="26"/>
      <c r="BWU18" s="26"/>
      <c r="BWV18" s="26"/>
      <c r="BWW18" s="26"/>
      <c r="BWX18" s="26"/>
      <c r="BWY18" s="26"/>
      <c r="BWZ18" s="26"/>
      <c r="BXA18" s="26"/>
      <c r="BXB18" s="26"/>
      <c r="BXC18" s="26"/>
      <c r="BXD18" s="26"/>
      <c r="BXE18" s="26"/>
      <c r="BXF18" s="26"/>
      <c r="BXG18" s="26"/>
      <c r="BXH18" s="26"/>
      <c r="BXI18" s="26"/>
      <c r="BXJ18" s="26"/>
      <c r="BXK18" s="26"/>
      <c r="BXL18" s="26"/>
      <c r="BXM18" s="26"/>
      <c r="BXN18" s="26"/>
      <c r="BXO18" s="26"/>
      <c r="BXP18" s="26"/>
      <c r="BXQ18" s="26"/>
      <c r="BXR18" s="26"/>
      <c r="BXS18" s="26"/>
      <c r="BXT18" s="26"/>
      <c r="BXU18" s="26"/>
      <c r="BXV18" s="26"/>
      <c r="BXW18" s="26"/>
      <c r="BXX18" s="26"/>
      <c r="BXY18" s="26"/>
      <c r="BXZ18" s="26"/>
      <c r="BYA18" s="26"/>
      <c r="BYB18" s="26"/>
      <c r="BYC18" s="26"/>
      <c r="BYD18" s="26"/>
      <c r="BYE18" s="26"/>
      <c r="BYF18" s="26"/>
      <c r="BYG18" s="26"/>
      <c r="BYH18" s="26"/>
      <c r="BYI18" s="26"/>
      <c r="BYJ18" s="26"/>
      <c r="BYK18" s="26"/>
      <c r="BYL18" s="26"/>
      <c r="BYM18" s="26"/>
      <c r="BYN18" s="26"/>
      <c r="BYO18" s="26"/>
      <c r="BYP18" s="26"/>
      <c r="BYQ18" s="26"/>
      <c r="BYR18" s="26"/>
      <c r="BYS18" s="26"/>
      <c r="BYT18" s="26"/>
      <c r="BYU18" s="26"/>
      <c r="BYV18" s="26"/>
      <c r="BYW18" s="26"/>
      <c r="BYX18" s="26"/>
      <c r="BYY18" s="26"/>
      <c r="BYZ18" s="26"/>
      <c r="BZA18" s="26"/>
      <c r="BZB18" s="26"/>
      <c r="BZC18" s="26"/>
      <c r="BZD18" s="26"/>
      <c r="BZE18" s="26"/>
      <c r="BZF18" s="26"/>
      <c r="BZG18" s="26"/>
      <c r="BZH18" s="26"/>
      <c r="BZI18" s="26"/>
      <c r="BZJ18" s="26"/>
      <c r="BZK18" s="26"/>
      <c r="BZL18" s="26"/>
      <c r="BZM18" s="26"/>
      <c r="BZN18" s="26"/>
      <c r="BZO18" s="26"/>
      <c r="BZP18" s="26"/>
      <c r="BZQ18" s="26"/>
      <c r="BZR18" s="26"/>
      <c r="BZS18" s="26"/>
      <c r="BZT18" s="26"/>
      <c r="BZU18" s="26"/>
      <c r="BZV18" s="26"/>
      <c r="BZW18" s="26"/>
      <c r="BZX18" s="26"/>
      <c r="BZY18" s="26"/>
      <c r="BZZ18" s="26"/>
      <c r="CAA18" s="26"/>
      <c r="CAB18" s="26"/>
      <c r="CAC18" s="26"/>
      <c r="CAD18" s="26"/>
      <c r="CAE18" s="26"/>
      <c r="CAF18" s="26"/>
      <c r="CAG18" s="26"/>
      <c r="CAH18" s="26"/>
      <c r="CAI18" s="26"/>
      <c r="CAJ18" s="26"/>
      <c r="CAK18" s="26"/>
      <c r="CAL18" s="26"/>
      <c r="CAM18" s="26"/>
      <c r="CAN18" s="26"/>
      <c r="CAO18" s="26"/>
      <c r="CAP18" s="26"/>
      <c r="CAQ18" s="26"/>
      <c r="CAR18" s="26"/>
      <c r="CAS18" s="26"/>
      <c r="CAT18" s="26"/>
      <c r="CAU18" s="26"/>
      <c r="CAV18" s="26"/>
      <c r="CAW18" s="26"/>
      <c r="CAX18" s="26"/>
      <c r="CAY18" s="26"/>
      <c r="CAZ18" s="26"/>
      <c r="CBA18" s="26"/>
      <c r="CBB18" s="26"/>
      <c r="CBC18" s="26"/>
      <c r="CBD18" s="26"/>
      <c r="CBE18" s="26"/>
      <c r="CBF18" s="26"/>
      <c r="CBG18" s="26"/>
      <c r="CBH18" s="26"/>
      <c r="CBI18" s="26"/>
      <c r="CBJ18" s="26"/>
      <c r="CBK18" s="26"/>
      <c r="CBL18" s="26"/>
      <c r="CBM18" s="26"/>
      <c r="CBN18" s="26"/>
      <c r="CBO18" s="26"/>
      <c r="CBP18" s="26"/>
      <c r="CBQ18" s="26"/>
      <c r="CBR18" s="26"/>
      <c r="CBS18" s="26"/>
      <c r="CBT18" s="26"/>
      <c r="CBU18" s="26"/>
      <c r="CBV18" s="26"/>
      <c r="CBW18" s="26"/>
      <c r="CBX18" s="26"/>
      <c r="CBY18" s="26"/>
      <c r="CBZ18" s="26"/>
      <c r="CCA18" s="26"/>
      <c r="CCB18" s="26"/>
      <c r="CCC18" s="26"/>
      <c r="CCD18" s="26"/>
      <c r="CCE18" s="26"/>
      <c r="CCF18" s="26"/>
      <c r="CCG18" s="26"/>
      <c r="CCH18" s="26"/>
      <c r="CCI18" s="26"/>
      <c r="CCJ18" s="26"/>
      <c r="CCK18" s="26"/>
      <c r="CCL18" s="26"/>
      <c r="CCM18" s="26"/>
      <c r="CCN18" s="26"/>
      <c r="CCO18" s="26"/>
      <c r="CCP18" s="26"/>
      <c r="CCQ18" s="26"/>
      <c r="CCR18" s="26"/>
      <c r="CCS18" s="26"/>
      <c r="CCT18" s="26"/>
      <c r="CCU18" s="26"/>
      <c r="CCV18" s="26"/>
      <c r="CCW18" s="26"/>
      <c r="CCX18" s="26"/>
      <c r="CCY18" s="26"/>
      <c r="CCZ18" s="26"/>
      <c r="CDA18" s="26"/>
      <c r="CDB18" s="26"/>
      <c r="CDC18" s="26"/>
      <c r="CDD18" s="26"/>
      <c r="CDE18" s="26"/>
      <c r="CDF18" s="26"/>
      <c r="CDG18" s="26"/>
      <c r="CDH18" s="26"/>
      <c r="CDI18" s="26"/>
      <c r="CDJ18" s="26"/>
      <c r="CDK18" s="26"/>
      <c r="CDL18" s="26"/>
      <c r="CDM18" s="26"/>
      <c r="CDN18" s="26"/>
      <c r="CDO18" s="26"/>
      <c r="CDP18" s="26"/>
      <c r="CDQ18" s="26"/>
      <c r="CDR18" s="26"/>
      <c r="CDS18" s="26"/>
      <c r="CDT18" s="26"/>
      <c r="CDU18" s="26"/>
      <c r="CDV18" s="26"/>
      <c r="CDW18" s="26"/>
      <c r="CDX18" s="26"/>
      <c r="CDY18" s="26"/>
      <c r="CDZ18" s="26"/>
      <c r="CEA18" s="26"/>
      <c r="CEB18" s="26"/>
      <c r="CEC18" s="26"/>
      <c r="CED18" s="26"/>
      <c r="CEE18" s="26"/>
      <c r="CEF18" s="26"/>
      <c r="CEG18" s="26"/>
      <c r="CEH18" s="26"/>
      <c r="CEI18" s="26"/>
      <c r="CEJ18" s="26"/>
      <c r="CEK18" s="26"/>
      <c r="CEL18" s="26"/>
      <c r="CEM18" s="26"/>
      <c r="CEN18" s="26"/>
      <c r="CEO18" s="26"/>
      <c r="CEP18" s="26"/>
      <c r="CEQ18" s="26"/>
      <c r="CER18" s="26"/>
      <c r="CES18" s="26"/>
      <c r="CET18" s="26"/>
      <c r="CEU18" s="26"/>
      <c r="CEV18" s="26"/>
      <c r="CEW18" s="26"/>
      <c r="CEX18" s="26"/>
      <c r="CEY18" s="26"/>
      <c r="CEZ18" s="26"/>
      <c r="CFA18" s="26"/>
      <c r="CFB18" s="26"/>
      <c r="CFC18" s="26"/>
      <c r="CFD18" s="26"/>
      <c r="CFE18" s="26"/>
      <c r="CFF18" s="26"/>
      <c r="CFG18" s="26"/>
      <c r="CFH18" s="26"/>
      <c r="CFI18" s="26"/>
      <c r="CFJ18" s="26"/>
      <c r="CFK18" s="26"/>
      <c r="CFL18" s="26"/>
      <c r="CFM18" s="26"/>
      <c r="CFN18" s="26"/>
      <c r="CFO18" s="26"/>
      <c r="CFP18" s="26"/>
      <c r="CFQ18" s="26"/>
      <c r="CFR18" s="26"/>
      <c r="CFS18" s="26"/>
      <c r="CFT18" s="26"/>
      <c r="CFU18" s="26"/>
      <c r="CFV18" s="26"/>
      <c r="CFW18" s="26"/>
      <c r="CFX18" s="26"/>
      <c r="CFY18" s="26"/>
      <c r="CFZ18" s="26"/>
      <c r="CGA18" s="26"/>
      <c r="CGB18" s="26"/>
      <c r="CGC18" s="26"/>
      <c r="CGD18" s="26"/>
      <c r="CGE18" s="26"/>
      <c r="CGF18" s="26"/>
      <c r="CGG18" s="26"/>
      <c r="CGH18" s="26"/>
      <c r="CGI18" s="26"/>
      <c r="CGJ18" s="26"/>
      <c r="CGK18" s="26"/>
      <c r="CGL18" s="26"/>
      <c r="CGM18" s="26"/>
      <c r="CGN18" s="26"/>
      <c r="CGO18" s="26"/>
      <c r="CGP18" s="26"/>
      <c r="CGQ18" s="26"/>
      <c r="CGR18" s="26"/>
      <c r="CGS18" s="26"/>
      <c r="CGT18" s="26"/>
      <c r="CGU18" s="26"/>
      <c r="CGV18" s="26"/>
      <c r="CGW18" s="26"/>
      <c r="CGX18" s="26"/>
      <c r="CGY18" s="26"/>
      <c r="CGZ18" s="26"/>
      <c r="CHA18" s="26"/>
      <c r="CHB18" s="26"/>
      <c r="CHC18" s="26"/>
      <c r="CHD18" s="26"/>
      <c r="CHE18" s="26"/>
      <c r="CHF18" s="26"/>
      <c r="CHG18" s="26"/>
      <c r="CHH18" s="26"/>
      <c r="CHI18" s="26"/>
      <c r="CHJ18" s="26"/>
      <c r="CHK18" s="26"/>
      <c r="CHL18" s="26"/>
      <c r="CHM18" s="26"/>
      <c r="CHN18" s="26"/>
      <c r="CHO18" s="26"/>
      <c r="CHP18" s="26"/>
      <c r="CHQ18" s="26"/>
      <c r="CHR18" s="26"/>
      <c r="CHS18" s="26"/>
      <c r="CHT18" s="26"/>
      <c r="CHU18" s="26"/>
      <c r="CHV18" s="26"/>
      <c r="CHW18" s="26"/>
      <c r="CHX18" s="26"/>
      <c r="CHY18" s="26"/>
      <c r="CHZ18" s="26"/>
      <c r="CIA18" s="26"/>
      <c r="CIB18" s="26"/>
      <c r="CIC18" s="26"/>
      <c r="CID18" s="26"/>
      <c r="CIE18" s="26"/>
      <c r="CIF18" s="26"/>
      <c r="CIG18" s="26"/>
      <c r="CIH18" s="26"/>
      <c r="CII18" s="26"/>
      <c r="CIJ18" s="26"/>
      <c r="CIK18" s="26"/>
      <c r="CIL18" s="26"/>
      <c r="CIM18" s="26"/>
      <c r="CIN18" s="26"/>
      <c r="CIO18" s="26"/>
      <c r="CIP18" s="26"/>
      <c r="CIQ18" s="26"/>
      <c r="CIR18" s="26"/>
      <c r="CIS18" s="26"/>
      <c r="CIT18" s="26"/>
      <c r="CIU18" s="26"/>
      <c r="CIV18" s="26"/>
      <c r="CIW18" s="26"/>
      <c r="CIX18" s="26"/>
      <c r="CIY18" s="26"/>
      <c r="CIZ18" s="26"/>
      <c r="CJA18" s="26"/>
      <c r="CJB18" s="26"/>
      <c r="CJC18" s="26"/>
      <c r="CJD18" s="26"/>
      <c r="CJE18" s="26"/>
      <c r="CJF18" s="26"/>
      <c r="CJG18" s="26"/>
      <c r="CJH18" s="26"/>
      <c r="CJI18" s="26"/>
      <c r="CJJ18" s="26"/>
      <c r="CJK18" s="26"/>
      <c r="CJL18" s="26"/>
      <c r="CJM18" s="26"/>
      <c r="CJN18" s="26"/>
      <c r="CJO18" s="26"/>
      <c r="CJP18" s="26"/>
      <c r="CJQ18" s="26"/>
      <c r="CJR18" s="26"/>
      <c r="CJS18" s="26"/>
      <c r="CJT18" s="26"/>
      <c r="CJU18" s="26"/>
      <c r="CJV18" s="26"/>
      <c r="CJW18" s="26"/>
      <c r="CJX18" s="26"/>
      <c r="CJY18" s="26"/>
      <c r="CJZ18" s="26"/>
      <c r="CKA18" s="26"/>
      <c r="CKB18" s="26"/>
      <c r="CKC18" s="26"/>
      <c r="CKD18" s="26"/>
      <c r="CKE18" s="26"/>
      <c r="CKF18" s="26"/>
      <c r="CKG18" s="26"/>
      <c r="CKH18" s="26"/>
      <c r="CKI18" s="26"/>
      <c r="CKJ18" s="26"/>
      <c r="CKK18" s="26"/>
      <c r="CKL18" s="26"/>
      <c r="CKM18" s="26"/>
      <c r="CKN18" s="26"/>
      <c r="CKO18" s="26"/>
      <c r="CKP18" s="26"/>
      <c r="CKQ18" s="26"/>
      <c r="CKR18" s="26"/>
      <c r="CKS18" s="26"/>
      <c r="CKT18" s="26"/>
      <c r="CKU18" s="26"/>
      <c r="CKV18" s="26"/>
      <c r="CKW18" s="26"/>
      <c r="CKX18" s="26"/>
      <c r="CKY18" s="26"/>
      <c r="CKZ18" s="26"/>
      <c r="CLA18" s="26"/>
      <c r="CLB18" s="26"/>
      <c r="CLC18" s="26"/>
      <c r="CLD18" s="26"/>
      <c r="CLE18" s="26"/>
      <c r="CLF18" s="26"/>
      <c r="CLG18" s="26"/>
      <c r="CLH18" s="26"/>
      <c r="CLI18" s="26"/>
      <c r="CLJ18" s="26"/>
      <c r="CLK18" s="26"/>
      <c r="CLL18" s="26"/>
      <c r="CLM18" s="26"/>
      <c r="CLN18" s="26"/>
      <c r="CLO18" s="26"/>
      <c r="CLP18" s="26"/>
      <c r="CLQ18" s="26"/>
      <c r="CLR18" s="26"/>
      <c r="CLS18" s="26"/>
      <c r="CLT18" s="26"/>
      <c r="CLU18" s="26"/>
      <c r="CLV18" s="26"/>
      <c r="CLW18" s="26"/>
      <c r="CLX18" s="26"/>
      <c r="CLY18" s="26"/>
      <c r="CLZ18" s="26"/>
      <c r="CMA18" s="26"/>
      <c r="CMB18" s="26"/>
      <c r="CMC18" s="26"/>
      <c r="CMD18" s="26"/>
      <c r="CME18" s="26"/>
      <c r="CMF18" s="26"/>
      <c r="CMG18" s="26"/>
      <c r="CMH18" s="26"/>
      <c r="CMI18" s="26"/>
      <c r="CMJ18" s="26"/>
      <c r="CMK18" s="26"/>
      <c r="CML18" s="26"/>
      <c r="CMM18" s="26"/>
      <c r="CMN18" s="26"/>
      <c r="CMO18" s="26"/>
      <c r="CMP18" s="26"/>
      <c r="CMQ18" s="26"/>
      <c r="CMR18" s="26"/>
      <c r="CMS18" s="26"/>
      <c r="CMT18" s="26"/>
      <c r="CMU18" s="26"/>
      <c r="CMV18" s="26"/>
      <c r="CMW18" s="26"/>
      <c r="CMX18" s="26"/>
      <c r="CMY18" s="26"/>
      <c r="CMZ18" s="26"/>
      <c r="CNA18" s="26"/>
      <c r="CNB18" s="26"/>
      <c r="CNC18" s="26"/>
      <c r="CND18" s="26"/>
      <c r="CNE18" s="26"/>
      <c r="CNF18" s="26"/>
      <c r="CNG18" s="26"/>
      <c r="CNH18" s="26"/>
      <c r="CNI18" s="26"/>
      <c r="CNJ18" s="26"/>
      <c r="CNK18" s="26"/>
      <c r="CNL18" s="26"/>
      <c r="CNM18" s="26"/>
      <c r="CNN18" s="26"/>
      <c r="CNO18" s="26"/>
      <c r="CNP18" s="26"/>
      <c r="CNQ18" s="26"/>
      <c r="CNR18" s="26"/>
      <c r="CNS18" s="26"/>
      <c r="CNT18" s="26"/>
      <c r="CNU18" s="26"/>
      <c r="CNV18" s="26"/>
      <c r="CNW18" s="26"/>
      <c r="CNX18" s="26"/>
      <c r="CNY18" s="26"/>
      <c r="CNZ18" s="26"/>
      <c r="COA18" s="26"/>
      <c r="COB18" s="26"/>
      <c r="COC18" s="26"/>
      <c r="COD18" s="26"/>
      <c r="COE18" s="26"/>
      <c r="COF18" s="26"/>
      <c r="COG18" s="26"/>
      <c r="COH18" s="26"/>
      <c r="COI18" s="26"/>
      <c r="COJ18" s="26"/>
      <c r="COK18" s="26"/>
      <c r="COL18" s="26"/>
      <c r="COM18" s="26"/>
      <c r="CON18" s="26"/>
      <c r="COO18" s="26"/>
      <c r="COP18" s="26"/>
      <c r="COQ18" s="26"/>
      <c r="COR18" s="26"/>
      <c r="COS18" s="26"/>
      <c r="COT18" s="26"/>
      <c r="COU18" s="26"/>
      <c r="COV18" s="26"/>
      <c r="COW18" s="26"/>
      <c r="COX18" s="26"/>
      <c r="COY18" s="26"/>
      <c r="COZ18" s="26"/>
      <c r="CPA18" s="26"/>
      <c r="CPB18" s="26"/>
      <c r="CPC18" s="26"/>
      <c r="CPD18" s="26"/>
      <c r="CPE18" s="26"/>
      <c r="CPF18" s="26"/>
      <c r="CPG18" s="26"/>
      <c r="CPH18" s="26"/>
      <c r="CPI18" s="26"/>
      <c r="CPJ18" s="26"/>
      <c r="CPK18" s="26"/>
      <c r="CPL18" s="26"/>
      <c r="CPM18" s="26"/>
      <c r="CPN18" s="26"/>
      <c r="CPO18" s="26"/>
      <c r="CPP18" s="26"/>
      <c r="CPQ18" s="26"/>
      <c r="CPR18" s="26"/>
      <c r="CPS18" s="26"/>
      <c r="CPT18" s="26"/>
      <c r="CPU18" s="26"/>
      <c r="CPV18" s="26"/>
      <c r="CPW18" s="26"/>
      <c r="CPX18" s="26"/>
      <c r="CPY18" s="26"/>
      <c r="CPZ18" s="26"/>
      <c r="CQA18" s="26"/>
      <c r="CQB18" s="26"/>
      <c r="CQC18" s="26"/>
      <c r="CQD18" s="26"/>
      <c r="CQE18" s="26"/>
      <c r="CQF18" s="26"/>
      <c r="CQG18" s="26"/>
      <c r="CQH18" s="26"/>
      <c r="CQI18" s="26"/>
      <c r="CQJ18" s="26"/>
      <c r="CQK18" s="26"/>
      <c r="CQL18" s="26"/>
      <c r="CQM18" s="26"/>
      <c r="CQN18" s="26"/>
      <c r="CQO18" s="26"/>
      <c r="CQP18" s="26"/>
      <c r="CQQ18" s="26"/>
      <c r="CQR18" s="26"/>
      <c r="CQS18" s="26"/>
      <c r="CQT18" s="26"/>
      <c r="CQU18" s="26"/>
      <c r="CQV18" s="26"/>
      <c r="CQW18" s="26"/>
      <c r="CQX18" s="26"/>
      <c r="CQY18" s="26"/>
      <c r="CQZ18" s="26"/>
      <c r="CRA18" s="26"/>
      <c r="CRB18" s="26"/>
      <c r="CRC18" s="26"/>
      <c r="CRD18" s="26"/>
      <c r="CRE18" s="26"/>
      <c r="CRF18" s="26"/>
      <c r="CRG18" s="26"/>
      <c r="CRH18" s="26"/>
      <c r="CRI18" s="26"/>
      <c r="CRJ18" s="26"/>
      <c r="CRK18" s="26"/>
      <c r="CRL18" s="26"/>
      <c r="CRM18" s="26"/>
      <c r="CRN18" s="26"/>
      <c r="CRO18" s="26"/>
      <c r="CRP18" s="26"/>
      <c r="CRQ18" s="26"/>
      <c r="CRR18" s="26"/>
      <c r="CRS18" s="26"/>
      <c r="CRT18" s="26"/>
      <c r="CRU18" s="26"/>
      <c r="CRV18" s="26"/>
      <c r="CRW18" s="26"/>
      <c r="CRX18" s="26"/>
      <c r="CRY18" s="26"/>
      <c r="CRZ18" s="26"/>
      <c r="CSA18" s="26"/>
      <c r="CSB18" s="26"/>
      <c r="CSC18" s="26"/>
      <c r="CSD18" s="26"/>
      <c r="CSE18" s="26"/>
      <c r="CSF18" s="26"/>
      <c r="CSG18" s="26"/>
      <c r="CSH18" s="26"/>
      <c r="CSI18" s="26"/>
      <c r="CSJ18" s="26"/>
      <c r="CSK18" s="26"/>
      <c r="CSL18" s="26"/>
      <c r="CSM18" s="26"/>
      <c r="CSN18" s="26"/>
      <c r="CSO18" s="26"/>
      <c r="CSP18" s="26"/>
      <c r="CSQ18" s="26"/>
      <c r="CSR18" s="26"/>
      <c r="CSS18" s="26"/>
      <c r="CST18" s="26"/>
      <c r="CSU18" s="26"/>
      <c r="CSV18" s="26"/>
      <c r="CSW18" s="26"/>
      <c r="CSX18" s="26"/>
      <c r="CSY18" s="26"/>
      <c r="CSZ18" s="26"/>
      <c r="CTA18" s="26"/>
      <c r="CTB18" s="26"/>
      <c r="CTC18" s="26"/>
      <c r="CTD18" s="26"/>
      <c r="CTE18" s="26"/>
      <c r="CTF18" s="26"/>
      <c r="CTG18" s="26"/>
      <c r="CTH18" s="26"/>
      <c r="CTI18" s="26"/>
      <c r="CTJ18" s="26"/>
      <c r="CTK18" s="26"/>
      <c r="CTL18" s="26"/>
      <c r="CTM18" s="26"/>
      <c r="CTN18" s="26"/>
      <c r="CTO18" s="26"/>
      <c r="CTP18" s="26"/>
      <c r="CTQ18" s="26"/>
      <c r="CTR18" s="26"/>
      <c r="CTS18" s="26"/>
      <c r="CTT18" s="26"/>
      <c r="CTU18" s="26"/>
      <c r="CTV18" s="26"/>
      <c r="CTW18" s="26"/>
      <c r="CTX18" s="26"/>
      <c r="CTY18" s="26"/>
      <c r="CTZ18" s="26"/>
      <c r="CUA18" s="26"/>
      <c r="CUB18" s="26"/>
      <c r="CUC18" s="26"/>
      <c r="CUD18" s="26"/>
      <c r="CUE18" s="26"/>
      <c r="CUF18" s="26"/>
      <c r="CUG18" s="26"/>
      <c r="CUH18" s="26"/>
      <c r="CUI18" s="26"/>
      <c r="CUJ18" s="26"/>
      <c r="CUK18" s="26"/>
      <c r="CUL18" s="26"/>
      <c r="CUM18" s="26"/>
      <c r="CUN18" s="26"/>
      <c r="CUO18" s="26"/>
      <c r="CUP18" s="26"/>
      <c r="CUQ18" s="26"/>
      <c r="CUR18" s="26"/>
      <c r="CUS18" s="26"/>
      <c r="CUT18" s="26"/>
      <c r="CUU18" s="26"/>
      <c r="CUV18" s="26"/>
      <c r="CUW18" s="26"/>
      <c r="CUX18" s="26"/>
      <c r="CUY18" s="26"/>
      <c r="CUZ18" s="26"/>
      <c r="CVA18" s="26"/>
      <c r="CVB18" s="26"/>
      <c r="CVC18" s="26"/>
      <c r="CVD18" s="26"/>
      <c r="CVE18" s="26"/>
      <c r="CVF18" s="26"/>
      <c r="CVG18" s="26"/>
      <c r="CVH18" s="26"/>
      <c r="CVI18" s="26"/>
      <c r="CVJ18" s="26"/>
      <c r="CVK18" s="26"/>
      <c r="CVL18" s="26"/>
      <c r="CVM18" s="26"/>
      <c r="CVN18" s="26"/>
      <c r="CVO18" s="26"/>
      <c r="CVP18" s="26"/>
      <c r="CVQ18" s="26"/>
      <c r="CVR18" s="26"/>
      <c r="CVS18" s="26"/>
      <c r="CVT18" s="26"/>
      <c r="CVU18" s="26"/>
      <c r="CVV18" s="26"/>
      <c r="CVW18" s="26"/>
      <c r="CVX18" s="26"/>
      <c r="CVY18" s="26"/>
      <c r="CVZ18" s="26"/>
      <c r="CWA18" s="26"/>
      <c r="CWB18" s="26"/>
      <c r="CWC18" s="26"/>
      <c r="CWD18" s="26"/>
      <c r="CWE18" s="26"/>
      <c r="CWF18" s="26"/>
      <c r="CWG18" s="26"/>
      <c r="CWH18" s="26"/>
      <c r="CWI18" s="26"/>
      <c r="CWJ18" s="26"/>
      <c r="CWK18" s="26"/>
      <c r="CWL18" s="26"/>
      <c r="CWM18" s="26"/>
      <c r="CWN18" s="26"/>
      <c r="CWO18" s="26"/>
      <c r="CWP18" s="26"/>
      <c r="CWQ18" s="26"/>
      <c r="CWR18" s="26"/>
      <c r="CWS18" s="26"/>
      <c r="CWT18" s="26"/>
      <c r="CWU18" s="26"/>
      <c r="CWV18" s="26"/>
      <c r="CWW18" s="26"/>
      <c r="CWX18" s="26"/>
      <c r="CWY18" s="26"/>
      <c r="CWZ18" s="26"/>
      <c r="CXA18" s="26"/>
      <c r="CXB18" s="26"/>
      <c r="CXC18" s="26"/>
      <c r="CXD18" s="26"/>
      <c r="CXE18" s="26"/>
      <c r="CXF18" s="26"/>
      <c r="CXG18" s="26"/>
      <c r="CXH18" s="26"/>
      <c r="CXI18" s="26"/>
      <c r="CXJ18" s="26"/>
      <c r="CXK18" s="26"/>
      <c r="CXL18" s="26"/>
      <c r="CXM18" s="26"/>
      <c r="CXN18" s="26"/>
      <c r="CXO18" s="26"/>
      <c r="CXP18" s="26"/>
      <c r="CXQ18" s="26"/>
      <c r="CXR18" s="26"/>
      <c r="CXS18" s="26"/>
      <c r="CXT18" s="26"/>
      <c r="CXU18" s="26"/>
      <c r="CXV18" s="26"/>
      <c r="CXW18" s="26"/>
      <c r="CXX18" s="26"/>
      <c r="CXY18" s="26"/>
      <c r="CXZ18" s="26"/>
      <c r="CYA18" s="26"/>
      <c r="CYB18" s="26"/>
      <c r="CYC18" s="26"/>
      <c r="CYD18" s="26"/>
      <c r="CYE18" s="26"/>
      <c r="CYF18" s="26"/>
      <c r="CYG18" s="26"/>
      <c r="CYH18" s="26"/>
      <c r="CYI18" s="26"/>
      <c r="CYJ18" s="26"/>
      <c r="CYK18" s="26"/>
      <c r="CYL18" s="26"/>
      <c r="CYM18" s="26"/>
      <c r="CYN18" s="26"/>
      <c r="CYO18" s="26"/>
      <c r="CYP18" s="26"/>
      <c r="CYQ18" s="26"/>
      <c r="CYR18" s="26"/>
      <c r="CYS18" s="26"/>
      <c r="CYT18" s="26"/>
      <c r="CYU18" s="26"/>
      <c r="CYV18" s="26"/>
      <c r="CYW18" s="26"/>
      <c r="CYX18" s="26"/>
      <c r="CYY18" s="26"/>
      <c r="CYZ18" s="26"/>
      <c r="CZA18" s="26"/>
      <c r="CZB18" s="26"/>
      <c r="CZC18" s="26"/>
      <c r="CZD18" s="26"/>
      <c r="CZE18" s="26"/>
      <c r="CZF18" s="26"/>
      <c r="CZG18" s="26"/>
      <c r="CZH18" s="26"/>
      <c r="CZI18" s="26"/>
      <c r="CZJ18" s="26"/>
      <c r="CZK18" s="26"/>
      <c r="CZL18" s="26"/>
      <c r="CZM18" s="26"/>
      <c r="CZN18" s="26"/>
      <c r="CZO18" s="26"/>
      <c r="CZP18" s="26"/>
      <c r="CZQ18" s="26"/>
      <c r="CZR18" s="26"/>
      <c r="CZS18" s="26"/>
      <c r="CZT18" s="26"/>
      <c r="CZU18" s="26"/>
      <c r="CZV18" s="26"/>
      <c r="CZW18" s="26"/>
      <c r="CZX18" s="26"/>
      <c r="CZY18" s="26"/>
      <c r="CZZ18" s="26"/>
      <c r="DAA18" s="26"/>
      <c r="DAB18" s="26"/>
      <c r="DAC18" s="26"/>
      <c r="DAD18" s="26"/>
      <c r="DAE18" s="26"/>
      <c r="DAF18" s="26"/>
      <c r="DAG18" s="26"/>
      <c r="DAH18" s="26"/>
      <c r="DAI18" s="26"/>
      <c r="DAJ18" s="26"/>
      <c r="DAK18" s="26"/>
      <c r="DAL18" s="26"/>
      <c r="DAM18" s="26"/>
      <c r="DAN18" s="26"/>
      <c r="DAO18" s="26"/>
      <c r="DAP18" s="26"/>
      <c r="DAQ18" s="26"/>
      <c r="DAR18" s="26"/>
      <c r="DAS18" s="26"/>
      <c r="DAT18" s="26"/>
      <c r="DAU18" s="26"/>
      <c r="DAV18" s="26"/>
      <c r="DAW18" s="26"/>
      <c r="DAX18" s="26"/>
      <c r="DAY18" s="26"/>
      <c r="DAZ18" s="26"/>
      <c r="DBA18" s="26"/>
      <c r="DBB18" s="26"/>
      <c r="DBC18" s="26"/>
      <c r="DBD18" s="26"/>
      <c r="DBE18" s="26"/>
      <c r="DBF18" s="26"/>
      <c r="DBG18" s="26"/>
      <c r="DBH18" s="26"/>
      <c r="DBI18" s="26"/>
      <c r="DBJ18" s="26"/>
      <c r="DBK18" s="26"/>
      <c r="DBL18" s="26"/>
      <c r="DBM18" s="26"/>
      <c r="DBN18" s="26"/>
      <c r="DBO18" s="26"/>
      <c r="DBP18" s="26"/>
      <c r="DBQ18" s="26"/>
      <c r="DBR18" s="26"/>
      <c r="DBS18" s="26"/>
      <c r="DBT18" s="26"/>
      <c r="DBU18" s="26"/>
      <c r="DBV18" s="26"/>
      <c r="DBW18" s="26"/>
      <c r="DBX18" s="26"/>
      <c r="DBY18" s="26"/>
      <c r="DBZ18" s="26"/>
      <c r="DCA18" s="26"/>
      <c r="DCB18" s="26"/>
      <c r="DCC18" s="26"/>
      <c r="DCD18" s="26"/>
      <c r="DCE18" s="26"/>
      <c r="DCF18" s="26"/>
      <c r="DCG18" s="26"/>
      <c r="DCH18" s="26"/>
      <c r="DCI18" s="26"/>
      <c r="DCJ18" s="26"/>
      <c r="DCK18" s="26"/>
      <c r="DCL18" s="26"/>
      <c r="DCM18" s="26"/>
      <c r="DCN18" s="26"/>
      <c r="DCO18" s="26"/>
      <c r="DCP18" s="26"/>
      <c r="DCQ18" s="26"/>
      <c r="DCR18" s="26"/>
      <c r="DCS18" s="26"/>
      <c r="DCT18" s="26"/>
      <c r="DCU18" s="26"/>
      <c r="DCV18" s="26"/>
      <c r="DCW18" s="26"/>
      <c r="DCX18" s="26"/>
      <c r="DCY18" s="26"/>
      <c r="DCZ18" s="26"/>
      <c r="DDA18" s="26"/>
      <c r="DDB18" s="26"/>
      <c r="DDC18" s="26"/>
      <c r="DDD18" s="26"/>
      <c r="DDE18" s="26"/>
      <c r="DDF18" s="26"/>
      <c r="DDG18" s="26"/>
      <c r="DDH18" s="26"/>
      <c r="DDI18" s="26"/>
      <c r="DDJ18" s="26"/>
      <c r="DDK18" s="26"/>
      <c r="DDL18" s="26"/>
      <c r="DDM18" s="26"/>
      <c r="DDN18" s="26"/>
      <c r="DDO18" s="26"/>
      <c r="DDP18" s="26"/>
      <c r="DDQ18" s="26"/>
      <c r="DDR18" s="26"/>
      <c r="DDS18" s="26"/>
      <c r="DDT18" s="26"/>
      <c r="DDU18" s="26"/>
      <c r="DDV18" s="26"/>
      <c r="DDW18" s="26"/>
      <c r="DDX18" s="26"/>
      <c r="DDY18" s="26"/>
      <c r="DDZ18" s="26"/>
      <c r="DEA18" s="26"/>
      <c r="DEB18" s="26"/>
      <c r="DEC18" s="26"/>
      <c r="DED18" s="26"/>
      <c r="DEE18" s="26"/>
      <c r="DEF18" s="26"/>
      <c r="DEG18" s="26"/>
      <c r="DEH18" s="26"/>
      <c r="DEI18" s="26"/>
      <c r="DEJ18" s="26"/>
      <c r="DEK18" s="26"/>
      <c r="DEL18" s="26"/>
      <c r="DEM18" s="26"/>
      <c r="DEN18" s="26"/>
      <c r="DEO18" s="26"/>
      <c r="DEP18" s="26"/>
      <c r="DEQ18" s="26"/>
      <c r="DER18" s="26"/>
      <c r="DES18" s="26"/>
      <c r="DET18" s="26"/>
      <c r="DEU18" s="26"/>
      <c r="DEV18" s="26"/>
      <c r="DEW18" s="26"/>
      <c r="DEX18" s="26"/>
      <c r="DEY18" s="26"/>
      <c r="DEZ18" s="26"/>
      <c r="DFA18" s="26"/>
      <c r="DFB18" s="26"/>
      <c r="DFC18" s="26"/>
      <c r="DFD18" s="26"/>
      <c r="DFE18" s="26"/>
      <c r="DFF18" s="26"/>
      <c r="DFG18" s="26"/>
      <c r="DFH18" s="26"/>
      <c r="DFI18" s="26"/>
      <c r="DFJ18" s="26"/>
      <c r="DFK18" s="26"/>
      <c r="DFL18" s="26"/>
      <c r="DFM18" s="26"/>
      <c r="DFN18" s="26"/>
      <c r="DFO18" s="26"/>
      <c r="DFP18" s="26"/>
      <c r="DFQ18" s="26"/>
      <c r="DFR18" s="26"/>
      <c r="DFS18" s="26"/>
      <c r="DFT18" s="26"/>
      <c r="DFU18" s="26"/>
      <c r="DFV18" s="26"/>
      <c r="DFW18" s="26"/>
      <c r="DFX18" s="26"/>
      <c r="DFY18" s="26"/>
      <c r="DFZ18" s="26"/>
      <c r="DGA18" s="26"/>
      <c r="DGB18" s="26"/>
      <c r="DGC18" s="26"/>
      <c r="DGD18" s="26"/>
      <c r="DGE18" s="26"/>
      <c r="DGF18" s="26"/>
      <c r="DGG18" s="26"/>
      <c r="DGH18" s="26"/>
      <c r="DGI18" s="26"/>
      <c r="DGJ18" s="26"/>
      <c r="DGK18" s="26"/>
      <c r="DGL18" s="26"/>
      <c r="DGM18" s="26"/>
      <c r="DGN18" s="26"/>
      <c r="DGO18" s="26"/>
      <c r="DGP18" s="26"/>
      <c r="DGQ18" s="26"/>
      <c r="DGR18" s="26"/>
      <c r="DGS18" s="26"/>
      <c r="DGT18" s="26"/>
      <c r="DGU18" s="26"/>
      <c r="DGV18" s="26"/>
      <c r="DGW18" s="26"/>
      <c r="DGX18" s="26"/>
      <c r="DGY18" s="26"/>
      <c r="DGZ18" s="26"/>
      <c r="DHA18" s="26"/>
      <c r="DHB18" s="26"/>
      <c r="DHC18" s="26"/>
      <c r="DHD18" s="26"/>
      <c r="DHE18" s="26"/>
      <c r="DHF18" s="26"/>
      <c r="DHG18" s="26"/>
      <c r="DHH18" s="26"/>
      <c r="DHI18" s="26"/>
      <c r="DHJ18" s="26"/>
      <c r="DHK18" s="26"/>
      <c r="DHL18" s="26"/>
      <c r="DHM18" s="26"/>
      <c r="DHN18" s="26"/>
      <c r="DHO18" s="26"/>
      <c r="DHP18" s="26"/>
      <c r="DHQ18" s="26"/>
      <c r="DHR18" s="26"/>
      <c r="DHS18" s="26"/>
      <c r="DHT18" s="26"/>
      <c r="DHU18" s="26"/>
      <c r="DHV18" s="26"/>
      <c r="DHW18" s="26"/>
      <c r="DHX18" s="26"/>
      <c r="DHY18" s="26"/>
      <c r="DHZ18" s="26"/>
      <c r="DIA18" s="26"/>
      <c r="DIB18" s="26"/>
      <c r="DIC18" s="26"/>
      <c r="DID18" s="26"/>
      <c r="DIE18" s="26"/>
      <c r="DIF18" s="26"/>
      <c r="DIG18" s="26"/>
      <c r="DIH18" s="26"/>
      <c r="DII18" s="26"/>
      <c r="DIJ18" s="26"/>
      <c r="DIK18" s="26"/>
      <c r="DIL18" s="26"/>
      <c r="DIM18" s="26"/>
      <c r="DIN18" s="26"/>
      <c r="DIO18" s="26"/>
      <c r="DIP18" s="26"/>
      <c r="DIQ18" s="26"/>
      <c r="DIR18" s="26"/>
      <c r="DIS18" s="26"/>
      <c r="DIT18" s="26"/>
      <c r="DIU18" s="26"/>
      <c r="DIV18" s="26"/>
      <c r="DIW18" s="26"/>
      <c r="DIX18" s="26"/>
      <c r="DIY18" s="26"/>
      <c r="DIZ18" s="26"/>
      <c r="DJA18" s="26"/>
      <c r="DJB18" s="26"/>
      <c r="DJC18" s="26"/>
      <c r="DJD18" s="26"/>
      <c r="DJE18" s="26"/>
      <c r="DJF18" s="26"/>
      <c r="DJG18" s="26"/>
      <c r="DJH18" s="26"/>
      <c r="DJI18" s="26"/>
      <c r="DJJ18" s="26"/>
      <c r="DJK18" s="26"/>
      <c r="DJL18" s="26"/>
      <c r="DJM18" s="26"/>
      <c r="DJN18" s="26"/>
      <c r="DJO18" s="26"/>
      <c r="DJP18" s="26"/>
      <c r="DJQ18" s="26"/>
      <c r="DJR18" s="26"/>
      <c r="DJS18" s="26"/>
      <c r="DJT18" s="26"/>
      <c r="DJU18" s="26"/>
      <c r="DJV18" s="26"/>
      <c r="DJW18" s="26"/>
      <c r="DJX18" s="26"/>
      <c r="DJY18" s="26"/>
      <c r="DJZ18" s="26"/>
      <c r="DKA18" s="26"/>
      <c r="DKB18" s="26"/>
      <c r="DKC18" s="26"/>
      <c r="DKD18" s="26"/>
      <c r="DKE18" s="26"/>
      <c r="DKF18" s="26"/>
      <c r="DKG18" s="26"/>
      <c r="DKH18" s="26"/>
      <c r="DKI18" s="26"/>
      <c r="DKJ18" s="26"/>
      <c r="DKK18" s="26"/>
      <c r="DKL18" s="26"/>
      <c r="DKM18" s="26"/>
      <c r="DKN18" s="26"/>
      <c r="DKO18" s="26"/>
      <c r="DKP18" s="26"/>
      <c r="DKQ18" s="26"/>
      <c r="DKR18" s="26"/>
      <c r="DKS18" s="26"/>
      <c r="DKT18" s="26"/>
      <c r="DKU18" s="26"/>
      <c r="DKV18" s="26"/>
      <c r="DKW18" s="26"/>
      <c r="DKX18" s="26"/>
      <c r="DKY18" s="26"/>
      <c r="DKZ18" s="26"/>
      <c r="DLA18" s="26"/>
      <c r="DLB18" s="26"/>
      <c r="DLC18" s="26"/>
      <c r="DLD18" s="26"/>
      <c r="DLE18" s="26"/>
      <c r="DLF18" s="26"/>
      <c r="DLG18" s="26"/>
      <c r="DLH18" s="26"/>
      <c r="DLI18" s="26"/>
      <c r="DLJ18" s="26"/>
      <c r="DLK18" s="26"/>
      <c r="DLL18" s="26"/>
      <c r="DLM18" s="26"/>
      <c r="DLN18" s="26"/>
      <c r="DLO18" s="26"/>
      <c r="DLP18" s="26"/>
      <c r="DLQ18" s="26"/>
      <c r="DLR18" s="26"/>
      <c r="DLS18" s="26"/>
      <c r="DLT18" s="26"/>
      <c r="DLU18" s="26"/>
      <c r="DLV18" s="26"/>
      <c r="DLW18" s="26"/>
      <c r="DLX18" s="26"/>
      <c r="DLY18" s="26"/>
      <c r="DLZ18" s="26"/>
      <c r="DMA18" s="26"/>
      <c r="DMB18" s="26"/>
      <c r="DMC18" s="26"/>
      <c r="DMD18" s="26"/>
      <c r="DME18" s="26"/>
      <c r="DMF18" s="26"/>
      <c r="DMG18" s="26"/>
      <c r="DMH18" s="26"/>
      <c r="DMI18" s="26"/>
      <c r="DMJ18" s="26"/>
      <c r="DMK18" s="26"/>
      <c r="DML18" s="26"/>
      <c r="DMM18" s="26"/>
      <c r="DMN18" s="26"/>
      <c r="DMO18" s="26"/>
      <c r="DMP18" s="26"/>
      <c r="DMQ18" s="26"/>
      <c r="DMR18" s="26"/>
      <c r="DMS18" s="26"/>
      <c r="DMT18" s="26"/>
      <c r="DMU18" s="26"/>
      <c r="DMV18" s="26"/>
      <c r="DMW18" s="26"/>
      <c r="DMX18" s="26"/>
      <c r="DMY18" s="26"/>
      <c r="DMZ18" s="26"/>
      <c r="DNA18" s="26"/>
      <c r="DNB18" s="26"/>
      <c r="DNC18" s="26"/>
      <c r="DND18" s="26"/>
      <c r="DNE18" s="26"/>
      <c r="DNF18" s="26"/>
      <c r="DNG18" s="26"/>
      <c r="DNH18" s="26"/>
      <c r="DNI18" s="26"/>
      <c r="DNJ18" s="26"/>
      <c r="DNK18" s="26"/>
      <c r="DNL18" s="26"/>
      <c r="DNM18" s="26"/>
      <c r="DNN18" s="26"/>
      <c r="DNO18" s="26"/>
      <c r="DNP18" s="26"/>
      <c r="DNQ18" s="26"/>
      <c r="DNR18" s="26"/>
      <c r="DNS18" s="26"/>
      <c r="DNT18" s="26"/>
      <c r="DNU18" s="26"/>
      <c r="DNV18" s="26"/>
      <c r="DNW18" s="26"/>
      <c r="DNX18" s="26"/>
      <c r="DNY18" s="26"/>
      <c r="DNZ18" s="26"/>
      <c r="DOA18" s="26"/>
      <c r="DOB18" s="26"/>
      <c r="DOC18" s="26"/>
      <c r="DOD18" s="26"/>
      <c r="DOE18" s="26"/>
      <c r="DOF18" s="26"/>
      <c r="DOG18" s="26"/>
      <c r="DOH18" s="26"/>
      <c r="DOI18" s="26"/>
      <c r="DOJ18" s="26"/>
      <c r="DOK18" s="26"/>
      <c r="DOL18" s="26"/>
      <c r="DOM18" s="26"/>
      <c r="DON18" s="26"/>
      <c r="DOO18" s="26"/>
      <c r="DOP18" s="26"/>
      <c r="DOQ18" s="26"/>
      <c r="DOR18" s="26"/>
      <c r="DOS18" s="26"/>
      <c r="DOT18" s="26"/>
      <c r="DOU18" s="26"/>
      <c r="DOV18" s="26"/>
      <c r="DOW18" s="26"/>
      <c r="DOX18" s="26"/>
      <c r="DOY18" s="26"/>
      <c r="DOZ18" s="26"/>
      <c r="DPA18" s="26"/>
      <c r="DPB18" s="26"/>
      <c r="DPC18" s="26"/>
      <c r="DPD18" s="26"/>
      <c r="DPE18" s="26"/>
      <c r="DPF18" s="26"/>
      <c r="DPG18" s="26"/>
      <c r="DPH18" s="26"/>
      <c r="DPI18" s="26"/>
      <c r="DPJ18" s="26"/>
      <c r="DPK18" s="26"/>
      <c r="DPL18" s="26"/>
      <c r="DPM18" s="26"/>
      <c r="DPN18" s="26"/>
      <c r="DPO18" s="26"/>
      <c r="DPP18" s="26"/>
      <c r="DPQ18" s="26"/>
      <c r="DPR18" s="26"/>
      <c r="DPS18" s="26"/>
      <c r="DPT18" s="26"/>
      <c r="DPU18" s="26"/>
      <c r="DPV18" s="26"/>
      <c r="DPW18" s="26"/>
      <c r="DPX18" s="26"/>
      <c r="DPY18" s="26"/>
      <c r="DPZ18" s="26"/>
      <c r="DQA18" s="26"/>
      <c r="DQB18" s="26"/>
      <c r="DQC18" s="26"/>
      <c r="DQD18" s="26"/>
      <c r="DQE18" s="26"/>
      <c r="DQF18" s="26"/>
      <c r="DQG18" s="26"/>
      <c r="DQH18" s="26"/>
      <c r="DQI18" s="26"/>
      <c r="DQJ18" s="26"/>
      <c r="DQK18" s="26"/>
      <c r="DQL18" s="26"/>
      <c r="DQM18" s="26"/>
      <c r="DQN18" s="26"/>
      <c r="DQO18" s="26"/>
      <c r="DQP18" s="26"/>
      <c r="DQQ18" s="26"/>
      <c r="DQR18" s="26"/>
      <c r="DQS18" s="26"/>
      <c r="DQT18" s="26"/>
      <c r="DQU18" s="26"/>
      <c r="DQV18" s="26"/>
      <c r="DQW18" s="26"/>
      <c r="DQX18" s="26"/>
      <c r="DQY18" s="26"/>
      <c r="DQZ18" s="26"/>
      <c r="DRA18" s="26"/>
      <c r="DRB18" s="26"/>
      <c r="DRC18" s="26"/>
      <c r="DRD18" s="26"/>
      <c r="DRE18" s="26"/>
      <c r="DRF18" s="26"/>
      <c r="DRG18" s="26"/>
      <c r="DRH18" s="26"/>
      <c r="DRI18" s="26"/>
      <c r="DRJ18" s="26"/>
      <c r="DRK18" s="26"/>
      <c r="DRL18" s="26"/>
      <c r="DRM18" s="26"/>
      <c r="DRN18" s="26"/>
      <c r="DRO18" s="26"/>
      <c r="DRP18" s="26"/>
      <c r="DRQ18" s="26"/>
      <c r="DRR18" s="26"/>
      <c r="DRS18" s="26"/>
      <c r="DRT18" s="26"/>
      <c r="DRU18" s="26"/>
      <c r="DRV18" s="26"/>
      <c r="DRW18" s="26"/>
      <c r="DRX18" s="26"/>
      <c r="DRY18" s="26"/>
      <c r="DRZ18" s="26"/>
      <c r="DSA18" s="26"/>
      <c r="DSB18" s="26"/>
      <c r="DSC18" s="26"/>
      <c r="DSD18" s="26"/>
      <c r="DSE18" s="26"/>
      <c r="DSF18" s="26"/>
      <c r="DSG18" s="26"/>
      <c r="DSH18" s="26"/>
      <c r="DSI18" s="26"/>
      <c r="DSJ18" s="26"/>
      <c r="DSK18" s="26"/>
      <c r="DSL18" s="26"/>
      <c r="DSM18" s="26"/>
      <c r="DSN18" s="26"/>
      <c r="DSO18" s="26"/>
      <c r="DSP18" s="26"/>
      <c r="DSQ18" s="26"/>
      <c r="DSR18" s="26"/>
      <c r="DSS18" s="26"/>
      <c r="DST18" s="26"/>
      <c r="DSU18" s="26"/>
      <c r="DSV18" s="26"/>
      <c r="DSW18" s="26"/>
      <c r="DSX18" s="26"/>
      <c r="DSY18" s="26"/>
      <c r="DSZ18" s="26"/>
      <c r="DTA18" s="26"/>
      <c r="DTB18" s="26"/>
      <c r="DTC18" s="26"/>
      <c r="DTD18" s="26"/>
      <c r="DTE18" s="26"/>
      <c r="DTF18" s="26"/>
      <c r="DTG18" s="26"/>
      <c r="DTH18" s="26"/>
      <c r="DTI18" s="26"/>
      <c r="DTJ18" s="26"/>
      <c r="DTK18" s="26"/>
      <c r="DTL18" s="26"/>
      <c r="DTM18" s="26"/>
      <c r="DTN18" s="26"/>
      <c r="DTO18" s="26"/>
      <c r="DTP18" s="26"/>
      <c r="DTQ18" s="26"/>
      <c r="DTR18" s="26"/>
      <c r="DTS18" s="26"/>
      <c r="DTT18" s="26"/>
      <c r="DTU18" s="26"/>
      <c r="DTV18" s="26"/>
      <c r="DTW18" s="26"/>
      <c r="DTX18" s="26"/>
      <c r="DTY18" s="26"/>
      <c r="DTZ18" s="26"/>
      <c r="DUA18" s="26"/>
      <c r="DUB18" s="26"/>
      <c r="DUC18" s="26"/>
      <c r="DUD18" s="26"/>
      <c r="DUE18" s="26"/>
      <c r="DUF18" s="26"/>
      <c r="DUG18" s="26"/>
      <c r="DUH18" s="26"/>
      <c r="DUI18" s="26"/>
      <c r="DUJ18" s="26"/>
      <c r="DUK18" s="26"/>
      <c r="DUL18" s="26"/>
      <c r="DUM18" s="26"/>
      <c r="DUN18" s="26"/>
      <c r="DUO18" s="26"/>
      <c r="DUP18" s="26"/>
      <c r="DUQ18" s="26"/>
      <c r="DUR18" s="26"/>
      <c r="DUS18" s="26"/>
      <c r="DUT18" s="26"/>
      <c r="DUU18" s="26"/>
      <c r="DUV18" s="26"/>
      <c r="DUW18" s="26"/>
      <c r="DUX18" s="26"/>
      <c r="DUY18" s="26"/>
      <c r="DUZ18" s="26"/>
      <c r="DVA18" s="26"/>
      <c r="DVB18" s="26"/>
      <c r="DVC18" s="26"/>
      <c r="DVD18" s="26"/>
      <c r="DVE18" s="26"/>
      <c r="DVF18" s="26"/>
      <c r="DVG18" s="26"/>
      <c r="DVH18" s="26"/>
      <c r="DVI18" s="26"/>
      <c r="DVJ18" s="26"/>
      <c r="DVK18" s="26"/>
      <c r="DVL18" s="26"/>
      <c r="DVM18" s="26"/>
      <c r="DVN18" s="26"/>
      <c r="DVO18" s="26"/>
      <c r="DVP18" s="26"/>
      <c r="DVQ18" s="26"/>
      <c r="DVR18" s="26"/>
      <c r="DVS18" s="26"/>
      <c r="DVT18" s="26"/>
      <c r="DVU18" s="26"/>
      <c r="DVV18" s="26"/>
      <c r="DVW18" s="26"/>
      <c r="DVX18" s="26"/>
      <c r="DVY18" s="26"/>
      <c r="DVZ18" s="26"/>
      <c r="DWA18" s="26"/>
      <c r="DWB18" s="26"/>
      <c r="DWC18" s="26"/>
      <c r="DWD18" s="26"/>
      <c r="DWE18" s="26"/>
      <c r="DWF18" s="26"/>
      <c r="DWG18" s="26"/>
      <c r="DWH18" s="26"/>
      <c r="DWI18" s="26"/>
      <c r="DWJ18" s="26"/>
      <c r="DWK18" s="26"/>
      <c r="DWL18" s="26"/>
      <c r="DWM18" s="26"/>
      <c r="DWN18" s="26"/>
      <c r="DWO18" s="26"/>
      <c r="DWP18" s="26"/>
      <c r="DWQ18" s="26"/>
      <c r="DWR18" s="26"/>
      <c r="DWS18" s="26"/>
      <c r="DWT18" s="26"/>
      <c r="DWU18" s="26"/>
      <c r="DWV18" s="26"/>
      <c r="DWW18" s="26"/>
      <c r="DWX18" s="26"/>
      <c r="DWY18" s="26"/>
      <c r="DWZ18" s="26"/>
      <c r="DXA18" s="26"/>
      <c r="DXB18" s="26"/>
      <c r="DXC18" s="26"/>
      <c r="DXD18" s="26"/>
      <c r="DXE18" s="26"/>
      <c r="DXF18" s="26"/>
      <c r="DXG18" s="26"/>
      <c r="DXH18" s="26"/>
      <c r="DXI18" s="26"/>
      <c r="DXJ18" s="26"/>
      <c r="DXK18" s="26"/>
      <c r="DXL18" s="26"/>
      <c r="DXM18" s="26"/>
      <c r="DXN18" s="26"/>
      <c r="DXO18" s="26"/>
      <c r="DXP18" s="26"/>
      <c r="DXQ18" s="26"/>
      <c r="DXR18" s="26"/>
      <c r="DXS18" s="26"/>
      <c r="DXT18" s="26"/>
      <c r="DXU18" s="26"/>
      <c r="DXV18" s="26"/>
      <c r="DXW18" s="26"/>
      <c r="DXX18" s="26"/>
      <c r="DXY18" s="26"/>
      <c r="DXZ18" s="26"/>
      <c r="DYA18" s="26"/>
      <c r="DYB18" s="26"/>
      <c r="DYC18" s="26"/>
      <c r="DYD18" s="26"/>
      <c r="DYE18" s="26"/>
      <c r="DYF18" s="26"/>
      <c r="DYG18" s="26"/>
      <c r="DYH18" s="26"/>
      <c r="DYI18" s="26"/>
      <c r="DYJ18" s="26"/>
      <c r="DYK18" s="26"/>
      <c r="DYL18" s="26"/>
      <c r="DYM18" s="26"/>
      <c r="DYN18" s="26"/>
      <c r="DYO18" s="26"/>
      <c r="DYP18" s="26"/>
      <c r="DYQ18" s="26"/>
      <c r="DYR18" s="26"/>
      <c r="DYS18" s="26"/>
      <c r="DYT18" s="26"/>
      <c r="DYU18" s="26"/>
      <c r="DYV18" s="26"/>
      <c r="DYW18" s="26"/>
      <c r="DYX18" s="26"/>
      <c r="DYY18" s="26"/>
      <c r="DYZ18" s="26"/>
      <c r="DZA18" s="26"/>
      <c r="DZB18" s="26"/>
      <c r="DZC18" s="26"/>
      <c r="DZD18" s="26"/>
      <c r="DZE18" s="26"/>
      <c r="DZF18" s="26"/>
      <c r="DZG18" s="26"/>
      <c r="DZH18" s="26"/>
      <c r="DZI18" s="26"/>
      <c r="DZJ18" s="26"/>
      <c r="DZK18" s="26"/>
      <c r="DZL18" s="26"/>
      <c r="DZM18" s="26"/>
      <c r="DZN18" s="26"/>
      <c r="DZO18" s="26"/>
      <c r="DZP18" s="26"/>
      <c r="DZQ18" s="26"/>
      <c r="DZR18" s="26"/>
      <c r="DZS18" s="26"/>
      <c r="DZT18" s="26"/>
      <c r="DZU18" s="26"/>
      <c r="DZV18" s="26"/>
      <c r="DZW18" s="26"/>
      <c r="DZX18" s="26"/>
      <c r="DZY18" s="26"/>
      <c r="DZZ18" s="26"/>
      <c r="EAA18" s="26"/>
      <c r="EAB18" s="26"/>
      <c r="EAC18" s="26"/>
      <c r="EAD18" s="26"/>
      <c r="EAE18" s="26"/>
      <c r="EAF18" s="26"/>
      <c r="EAG18" s="26"/>
      <c r="EAH18" s="26"/>
      <c r="EAI18" s="26"/>
      <c r="EAJ18" s="26"/>
      <c r="EAK18" s="26"/>
      <c r="EAL18" s="26"/>
      <c r="EAM18" s="26"/>
      <c r="EAN18" s="26"/>
      <c r="EAO18" s="26"/>
      <c r="EAP18" s="26"/>
      <c r="EAQ18" s="26"/>
      <c r="EAR18" s="26"/>
      <c r="EAS18" s="26"/>
      <c r="EAT18" s="26"/>
      <c r="EAU18" s="26"/>
      <c r="EAV18" s="26"/>
      <c r="EAW18" s="26"/>
      <c r="EAX18" s="26"/>
      <c r="EAY18" s="26"/>
      <c r="EAZ18" s="26"/>
      <c r="EBA18" s="26"/>
      <c r="EBB18" s="26"/>
      <c r="EBC18" s="26"/>
      <c r="EBD18" s="26"/>
      <c r="EBE18" s="26"/>
      <c r="EBF18" s="26"/>
      <c r="EBG18" s="26"/>
      <c r="EBH18" s="26"/>
      <c r="EBI18" s="26"/>
      <c r="EBJ18" s="26"/>
      <c r="EBK18" s="26"/>
      <c r="EBL18" s="26"/>
      <c r="EBM18" s="26"/>
      <c r="EBN18" s="26"/>
      <c r="EBO18" s="26"/>
      <c r="EBP18" s="26"/>
      <c r="EBQ18" s="26"/>
      <c r="EBR18" s="26"/>
      <c r="EBS18" s="26"/>
      <c r="EBT18" s="26"/>
      <c r="EBU18" s="26"/>
      <c r="EBV18" s="26"/>
      <c r="EBW18" s="26"/>
      <c r="EBX18" s="26"/>
      <c r="EBY18" s="26"/>
      <c r="EBZ18" s="26"/>
      <c r="ECA18" s="26"/>
      <c r="ECB18" s="26"/>
      <c r="ECC18" s="26"/>
      <c r="ECD18" s="26"/>
      <c r="ECE18" s="26"/>
      <c r="ECF18" s="26"/>
      <c r="ECG18" s="26"/>
      <c r="ECH18" s="26"/>
      <c r="ECI18" s="26"/>
      <c r="ECJ18" s="26"/>
      <c r="ECK18" s="26"/>
      <c r="ECL18" s="26"/>
      <c r="ECM18" s="26"/>
      <c r="ECN18" s="26"/>
      <c r="ECO18" s="26"/>
      <c r="ECP18" s="26"/>
      <c r="ECQ18" s="26"/>
      <c r="ECR18" s="26"/>
      <c r="ECS18" s="26"/>
      <c r="ECT18" s="26"/>
      <c r="ECU18" s="26"/>
      <c r="ECV18" s="26"/>
      <c r="ECW18" s="26"/>
      <c r="ECX18" s="26"/>
      <c r="ECY18" s="26"/>
      <c r="ECZ18" s="26"/>
      <c r="EDA18" s="26"/>
      <c r="EDB18" s="26"/>
      <c r="EDC18" s="26"/>
      <c r="EDD18" s="26"/>
      <c r="EDE18" s="26"/>
      <c r="EDF18" s="26"/>
      <c r="EDG18" s="26"/>
      <c r="EDH18" s="26"/>
      <c r="EDI18" s="26"/>
      <c r="EDJ18" s="26"/>
      <c r="EDK18" s="26"/>
      <c r="EDL18" s="26"/>
      <c r="EDM18" s="26"/>
      <c r="EDN18" s="26"/>
      <c r="EDO18" s="26"/>
      <c r="EDP18" s="26"/>
      <c r="EDQ18" s="26"/>
      <c r="EDR18" s="26"/>
      <c r="EDS18" s="26"/>
      <c r="EDT18" s="26"/>
      <c r="EDU18" s="26"/>
      <c r="EDV18" s="26"/>
      <c r="EDW18" s="26"/>
      <c r="EDX18" s="26"/>
      <c r="EDY18" s="26"/>
      <c r="EDZ18" s="26"/>
      <c r="EEA18" s="26"/>
      <c r="EEB18" s="26"/>
      <c r="EEC18" s="26"/>
      <c r="EED18" s="26"/>
      <c r="EEE18" s="26"/>
      <c r="EEF18" s="26"/>
      <c r="EEG18" s="26"/>
      <c r="EEH18" s="26"/>
      <c r="EEI18" s="26"/>
      <c r="EEJ18" s="26"/>
      <c r="EEK18" s="26"/>
      <c r="EEL18" s="26"/>
      <c r="EEM18" s="26"/>
      <c r="EEN18" s="26"/>
      <c r="EEO18" s="26"/>
      <c r="EEP18" s="26"/>
      <c r="EEQ18" s="26"/>
      <c r="EER18" s="26"/>
      <c r="EES18" s="26"/>
      <c r="EET18" s="26"/>
      <c r="EEU18" s="26"/>
      <c r="EEV18" s="26"/>
      <c r="EEW18" s="26"/>
      <c r="EEX18" s="26"/>
      <c r="EEY18" s="26"/>
      <c r="EEZ18" s="26"/>
      <c r="EFA18" s="26"/>
      <c r="EFB18" s="26"/>
      <c r="EFC18" s="26"/>
      <c r="EFD18" s="26"/>
      <c r="EFE18" s="26"/>
      <c r="EFF18" s="26"/>
      <c r="EFG18" s="26"/>
      <c r="EFH18" s="26"/>
      <c r="EFI18" s="26"/>
      <c r="EFJ18" s="26"/>
      <c r="EFK18" s="26"/>
      <c r="EFL18" s="26"/>
      <c r="EFM18" s="26"/>
      <c r="EFN18" s="26"/>
      <c r="EFO18" s="26"/>
      <c r="EFP18" s="26"/>
      <c r="EFQ18" s="26"/>
      <c r="EFR18" s="26"/>
      <c r="EFS18" s="26"/>
      <c r="EFT18" s="26"/>
      <c r="EFU18" s="26"/>
      <c r="EFV18" s="26"/>
      <c r="EFW18" s="26"/>
      <c r="EFX18" s="26"/>
      <c r="EFY18" s="26"/>
      <c r="EFZ18" s="26"/>
      <c r="EGA18" s="26"/>
      <c r="EGB18" s="26"/>
      <c r="EGC18" s="26"/>
      <c r="EGD18" s="26"/>
      <c r="EGE18" s="26"/>
      <c r="EGF18" s="26"/>
      <c r="EGG18" s="26"/>
      <c r="EGH18" s="26"/>
      <c r="EGI18" s="26"/>
      <c r="EGJ18" s="26"/>
      <c r="EGK18" s="26"/>
      <c r="EGL18" s="26"/>
      <c r="EGM18" s="26"/>
      <c r="EGN18" s="26"/>
      <c r="EGO18" s="26"/>
      <c r="EGP18" s="26"/>
      <c r="EGQ18" s="26"/>
      <c r="EGR18" s="26"/>
      <c r="EGS18" s="26"/>
      <c r="EGT18" s="26"/>
      <c r="EGU18" s="26"/>
      <c r="EGV18" s="26"/>
      <c r="EGW18" s="26"/>
      <c r="EGX18" s="26"/>
      <c r="EGY18" s="26"/>
      <c r="EGZ18" s="26"/>
      <c r="EHA18" s="26"/>
      <c r="EHB18" s="26"/>
      <c r="EHC18" s="26"/>
      <c r="EHD18" s="26"/>
      <c r="EHE18" s="26"/>
      <c r="EHF18" s="26"/>
      <c r="EHG18" s="26"/>
      <c r="EHH18" s="26"/>
      <c r="EHI18" s="26"/>
      <c r="EHJ18" s="26"/>
      <c r="EHK18" s="26"/>
      <c r="EHL18" s="26"/>
      <c r="EHM18" s="26"/>
      <c r="EHN18" s="26"/>
      <c r="EHO18" s="26"/>
      <c r="EHP18" s="26"/>
      <c r="EHQ18" s="26"/>
      <c r="EHR18" s="26"/>
      <c r="EHS18" s="26"/>
      <c r="EHT18" s="26"/>
      <c r="EHU18" s="26"/>
      <c r="EHV18" s="26"/>
      <c r="EHW18" s="26"/>
      <c r="EHX18" s="26"/>
      <c r="EHY18" s="26"/>
      <c r="EHZ18" s="26"/>
      <c r="EIA18" s="26"/>
      <c r="EIB18" s="26"/>
      <c r="EIC18" s="26"/>
      <c r="EID18" s="26"/>
      <c r="EIE18" s="26"/>
      <c r="EIF18" s="26"/>
      <c r="EIG18" s="26"/>
      <c r="EIH18" s="26"/>
      <c r="EII18" s="26"/>
      <c r="EIJ18" s="26"/>
      <c r="EIK18" s="26"/>
      <c r="EIL18" s="26"/>
      <c r="EIM18" s="26"/>
      <c r="EIN18" s="26"/>
      <c r="EIO18" s="26"/>
      <c r="EIP18" s="26"/>
      <c r="EIQ18" s="26"/>
      <c r="EIR18" s="26"/>
      <c r="EIS18" s="26"/>
      <c r="EIT18" s="26"/>
      <c r="EIU18" s="26"/>
      <c r="EIV18" s="26"/>
      <c r="EIW18" s="26"/>
      <c r="EIX18" s="26"/>
      <c r="EIY18" s="26"/>
      <c r="EIZ18" s="26"/>
      <c r="EJA18" s="26"/>
      <c r="EJB18" s="26"/>
      <c r="EJC18" s="26"/>
      <c r="EJD18" s="26"/>
      <c r="EJE18" s="26"/>
      <c r="EJF18" s="26"/>
      <c r="EJG18" s="26"/>
      <c r="EJH18" s="26"/>
      <c r="EJI18" s="26"/>
      <c r="EJJ18" s="26"/>
      <c r="EJK18" s="26"/>
      <c r="EJL18" s="26"/>
      <c r="EJM18" s="26"/>
      <c r="EJN18" s="26"/>
      <c r="EJO18" s="26"/>
      <c r="EJP18" s="26"/>
      <c r="EJQ18" s="26"/>
      <c r="EJR18" s="26"/>
      <c r="EJS18" s="26"/>
      <c r="EJT18" s="26"/>
      <c r="EJU18" s="26"/>
      <c r="EJV18" s="26"/>
      <c r="EJW18" s="26"/>
      <c r="EJX18" s="26"/>
      <c r="EJY18" s="26"/>
      <c r="EJZ18" s="26"/>
      <c r="EKA18" s="26"/>
      <c r="EKB18" s="26"/>
      <c r="EKC18" s="26"/>
      <c r="EKD18" s="26"/>
      <c r="EKE18" s="26"/>
      <c r="EKF18" s="26"/>
      <c r="EKG18" s="26"/>
      <c r="EKH18" s="26"/>
      <c r="EKI18" s="26"/>
      <c r="EKJ18" s="26"/>
      <c r="EKK18" s="26"/>
      <c r="EKL18" s="26"/>
      <c r="EKM18" s="26"/>
      <c r="EKN18" s="26"/>
      <c r="EKO18" s="26"/>
      <c r="EKP18" s="26"/>
      <c r="EKQ18" s="26"/>
      <c r="EKR18" s="26"/>
      <c r="EKS18" s="26"/>
      <c r="EKT18" s="26"/>
      <c r="EKU18" s="26"/>
      <c r="EKV18" s="26"/>
      <c r="EKW18" s="26"/>
      <c r="EKX18" s="26"/>
      <c r="EKY18" s="26"/>
      <c r="EKZ18" s="26"/>
      <c r="ELA18" s="26"/>
      <c r="ELB18" s="26"/>
      <c r="ELC18" s="26"/>
      <c r="ELD18" s="26"/>
      <c r="ELE18" s="26"/>
      <c r="ELF18" s="26"/>
      <c r="ELG18" s="26"/>
      <c r="ELH18" s="26"/>
      <c r="ELI18" s="26"/>
      <c r="ELJ18" s="26"/>
      <c r="ELK18" s="26"/>
      <c r="ELL18" s="26"/>
      <c r="ELM18" s="26"/>
      <c r="ELN18" s="26"/>
      <c r="ELO18" s="26"/>
      <c r="ELP18" s="26"/>
      <c r="ELQ18" s="26"/>
      <c r="ELR18" s="26"/>
      <c r="ELS18" s="26"/>
      <c r="ELT18" s="26"/>
      <c r="ELU18" s="26"/>
      <c r="ELV18" s="26"/>
      <c r="ELW18" s="26"/>
      <c r="ELX18" s="26"/>
      <c r="ELY18" s="26"/>
      <c r="ELZ18" s="26"/>
      <c r="EMA18" s="26"/>
      <c r="EMB18" s="26"/>
      <c r="EMC18" s="26"/>
      <c r="EMD18" s="26"/>
      <c r="EME18" s="26"/>
      <c r="EMF18" s="26"/>
      <c r="EMG18" s="26"/>
      <c r="EMH18" s="26"/>
      <c r="EMI18" s="26"/>
      <c r="EMJ18" s="26"/>
      <c r="EMK18" s="26"/>
      <c r="EML18" s="26"/>
      <c r="EMM18" s="26"/>
      <c r="EMN18" s="26"/>
      <c r="EMO18" s="26"/>
      <c r="EMP18" s="26"/>
      <c r="EMQ18" s="26"/>
      <c r="EMR18" s="26"/>
      <c r="EMS18" s="26"/>
      <c r="EMT18" s="26"/>
      <c r="EMU18" s="26"/>
      <c r="EMV18" s="26"/>
      <c r="EMW18" s="26"/>
      <c r="EMX18" s="26"/>
      <c r="EMY18" s="26"/>
      <c r="EMZ18" s="26"/>
      <c r="ENA18" s="26"/>
      <c r="ENB18" s="26"/>
      <c r="ENC18" s="26"/>
      <c r="END18" s="26"/>
      <c r="ENE18" s="26"/>
      <c r="ENF18" s="26"/>
      <c r="ENG18" s="26"/>
      <c r="ENH18" s="26"/>
      <c r="ENI18" s="26"/>
      <c r="ENJ18" s="26"/>
      <c r="ENK18" s="26"/>
      <c r="ENL18" s="26"/>
      <c r="ENM18" s="26"/>
      <c r="ENN18" s="26"/>
      <c r="ENO18" s="26"/>
      <c r="ENP18" s="26"/>
      <c r="ENQ18" s="26"/>
      <c r="ENR18" s="26"/>
      <c r="ENS18" s="26"/>
      <c r="ENT18" s="26"/>
      <c r="ENU18" s="26"/>
      <c r="ENV18" s="26"/>
      <c r="ENW18" s="26"/>
      <c r="ENX18" s="26"/>
      <c r="ENY18" s="26"/>
      <c r="ENZ18" s="26"/>
      <c r="EOA18" s="26"/>
      <c r="EOB18" s="26"/>
      <c r="EOC18" s="26"/>
      <c r="EOD18" s="26"/>
      <c r="EOE18" s="26"/>
      <c r="EOF18" s="26"/>
      <c r="EOG18" s="26"/>
      <c r="EOH18" s="26"/>
      <c r="EOI18" s="26"/>
      <c r="EOJ18" s="26"/>
      <c r="EOK18" s="26"/>
      <c r="EOL18" s="26"/>
      <c r="EOM18" s="26"/>
      <c r="EON18" s="26"/>
      <c r="EOO18" s="26"/>
      <c r="EOP18" s="26"/>
      <c r="EOQ18" s="26"/>
      <c r="EOR18" s="26"/>
      <c r="EOS18" s="26"/>
      <c r="EOT18" s="26"/>
      <c r="EOU18" s="26"/>
      <c r="EOV18" s="26"/>
      <c r="EOW18" s="26"/>
      <c r="EOX18" s="26"/>
      <c r="EOY18" s="26"/>
      <c r="EOZ18" s="26"/>
      <c r="EPA18" s="26"/>
      <c r="EPB18" s="26"/>
      <c r="EPC18" s="26"/>
      <c r="EPD18" s="26"/>
      <c r="EPE18" s="26"/>
      <c r="EPF18" s="26"/>
      <c r="EPG18" s="26"/>
      <c r="EPH18" s="26"/>
      <c r="EPI18" s="26"/>
      <c r="EPJ18" s="26"/>
      <c r="EPK18" s="26"/>
      <c r="EPL18" s="26"/>
      <c r="EPM18" s="26"/>
      <c r="EPN18" s="26"/>
      <c r="EPO18" s="26"/>
      <c r="EPP18" s="26"/>
      <c r="EPQ18" s="26"/>
      <c r="EPR18" s="26"/>
      <c r="EPS18" s="26"/>
      <c r="EPT18" s="26"/>
      <c r="EPU18" s="26"/>
      <c r="EPV18" s="26"/>
      <c r="EPW18" s="26"/>
      <c r="EPX18" s="26"/>
      <c r="EPY18" s="26"/>
      <c r="EPZ18" s="26"/>
      <c r="EQA18" s="26"/>
      <c r="EQB18" s="26"/>
      <c r="EQC18" s="26"/>
      <c r="EQD18" s="26"/>
      <c r="EQE18" s="26"/>
      <c r="EQF18" s="26"/>
      <c r="EQG18" s="26"/>
      <c r="EQH18" s="26"/>
      <c r="EQI18" s="26"/>
      <c r="EQJ18" s="26"/>
      <c r="EQK18" s="26"/>
      <c r="EQL18" s="26"/>
      <c r="EQM18" s="26"/>
      <c r="EQN18" s="26"/>
      <c r="EQO18" s="26"/>
      <c r="EQP18" s="26"/>
      <c r="EQQ18" s="26"/>
      <c r="EQR18" s="26"/>
      <c r="EQS18" s="26"/>
      <c r="EQT18" s="26"/>
      <c r="EQU18" s="26"/>
      <c r="EQV18" s="26"/>
      <c r="EQW18" s="26"/>
      <c r="EQX18" s="26"/>
      <c r="EQY18" s="26"/>
      <c r="EQZ18" s="26"/>
      <c r="ERA18" s="26"/>
      <c r="ERB18" s="26"/>
      <c r="ERC18" s="26"/>
      <c r="ERD18" s="26"/>
      <c r="ERE18" s="26"/>
      <c r="ERF18" s="26"/>
      <c r="ERG18" s="26"/>
      <c r="ERH18" s="26"/>
      <c r="ERI18" s="26"/>
      <c r="ERJ18" s="26"/>
      <c r="ERK18" s="26"/>
      <c r="ERL18" s="26"/>
      <c r="ERM18" s="26"/>
      <c r="ERN18" s="26"/>
      <c r="ERO18" s="26"/>
      <c r="ERP18" s="26"/>
      <c r="ERQ18" s="26"/>
      <c r="ERR18" s="26"/>
      <c r="ERS18" s="26"/>
      <c r="ERT18" s="26"/>
      <c r="ERU18" s="26"/>
      <c r="ERV18" s="26"/>
      <c r="ERW18" s="26"/>
      <c r="ERX18" s="26"/>
      <c r="ERY18" s="26"/>
      <c r="ERZ18" s="26"/>
      <c r="ESA18" s="26"/>
      <c r="ESB18" s="26"/>
      <c r="ESC18" s="26"/>
      <c r="ESD18" s="26"/>
      <c r="ESE18" s="26"/>
      <c r="ESF18" s="26"/>
      <c r="ESG18" s="26"/>
      <c r="ESH18" s="26"/>
      <c r="ESI18" s="26"/>
      <c r="ESJ18" s="26"/>
      <c r="ESK18" s="26"/>
      <c r="ESL18" s="26"/>
      <c r="ESM18" s="26"/>
      <c r="ESN18" s="26"/>
      <c r="ESO18" s="26"/>
      <c r="ESP18" s="26"/>
      <c r="ESQ18" s="26"/>
      <c r="ESR18" s="26"/>
      <c r="ESS18" s="26"/>
      <c r="EST18" s="26"/>
      <c r="ESU18" s="26"/>
      <c r="ESV18" s="26"/>
      <c r="ESW18" s="26"/>
      <c r="ESX18" s="26"/>
      <c r="ESY18" s="26"/>
      <c r="ESZ18" s="26"/>
      <c r="ETA18" s="26"/>
      <c r="ETB18" s="26"/>
      <c r="ETC18" s="26"/>
      <c r="ETD18" s="26"/>
      <c r="ETE18" s="26"/>
      <c r="ETF18" s="26"/>
      <c r="ETG18" s="26"/>
      <c r="ETH18" s="26"/>
      <c r="ETI18" s="26"/>
      <c r="ETJ18" s="26"/>
      <c r="ETK18" s="26"/>
      <c r="ETL18" s="26"/>
      <c r="ETM18" s="26"/>
      <c r="ETN18" s="26"/>
      <c r="ETO18" s="26"/>
      <c r="ETP18" s="26"/>
      <c r="ETQ18" s="26"/>
      <c r="ETR18" s="26"/>
      <c r="ETS18" s="26"/>
      <c r="ETT18" s="26"/>
      <c r="ETU18" s="26"/>
      <c r="ETV18" s="26"/>
      <c r="ETW18" s="26"/>
      <c r="ETX18" s="26"/>
      <c r="ETY18" s="26"/>
      <c r="ETZ18" s="26"/>
      <c r="EUA18" s="26"/>
      <c r="EUB18" s="26"/>
      <c r="EUC18" s="26"/>
      <c r="EUD18" s="26"/>
      <c r="EUE18" s="26"/>
      <c r="EUF18" s="26"/>
      <c r="EUG18" s="26"/>
      <c r="EUH18" s="26"/>
      <c r="EUI18" s="26"/>
      <c r="EUJ18" s="26"/>
      <c r="EUK18" s="26"/>
      <c r="EUL18" s="26"/>
      <c r="EUM18" s="26"/>
      <c r="EUN18" s="26"/>
      <c r="EUO18" s="26"/>
      <c r="EUP18" s="26"/>
      <c r="EUQ18" s="26"/>
      <c r="EUR18" s="26"/>
      <c r="EUS18" s="26"/>
      <c r="EUT18" s="26"/>
      <c r="EUU18" s="26"/>
      <c r="EUV18" s="26"/>
      <c r="EUW18" s="26"/>
      <c r="EUX18" s="26"/>
      <c r="EUY18" s="26"/>
      <c r="EUZ18" s="26"/>
      <c r="EVA18" s="26"/>
      <c r="EVB18" s="26"/>
      <c r="EVC18" s="26"/>
      <c r="EVD18" s="26"/>
      <c r="EVE18" s="26"/>
      <c r="EVF18" s="26"/>
      <c r="EVG18" s="26"/>
      <c r="EVH18" s="26"/>
      <c r="EVI18" s="26"/>
      <c r="EVJ18" s="26"/>
      <c r="EVK18" s="26"/>
      <c r="EVL18" s="26"/>
      <c r="EVM18" s="26"/>
      <c r="EVN18" s="26"/>
      <c r="EVO18" s="26"/>
      <c r="EVP18" s="26"/>
      <c r="EVQ18" s="26"/>
      <c r="EVR18" s="26"/>
      <c r="EVS18" s="26"/>
      <c r="EVT18" s="26"/>
      <c r="EVU18" s="26"/>
      <c r="EVV18" s="26"/>
      <c r="EVW18" s="26"/>
      <c r="EVX18" s="26"/>
      <c r="EVY18" s="26"/>
      <c r="EVZ18" s="26"/>
      <c r="EWA18" s="26"/>
      <c r="EWB18" s="26"/>
      <c r="EWC18" s="26"/>
      <c r="EWD18" s="26"/>
      <c r="EWE18" s="26"/>
      <c r="EWF18" s="26"/>
      <c r="EWG18" s="26"/>
      <c r="EWH18" s="26"/>
      <c r="EWI18" s="26"/>
      <c r="EWJ18" s="26"/>
      <c r="EWK18" s="26"/>
      <c r="EWL18" s="26"/>
      <c r="EWM18" s="26"/>
      <c r="EWN18" s="26"/>
      <c r="EWO18" s="26"/>
      <c r="EWP18" s="26"/>
      <c r="EWQ18" s="26"/>
      <c r="EWR18" s="26"/>
      <c r="EWS18" s="26"/>
      <c r="EWT18" s="26"/>
      <c r="EWU18" s="26"/>
      <c r="EWV18" s="26"/>
      <c r="EWW18" s="26"/>
      <c r="EWX18" s="26"/>
      <c r="EWY18" s="26"/>
      <c r="EWZ18" s="26"/>
      <c r="EXA18" s="26"/>
      <c r="EXB18" s="26"/>
      <c r="EXC18" s="26"/>
      <c r="EXD18" s="26"/>
      <c r="EXE18" s="26"/>
      <c r="EXF18" s="26"/>
      <c r="EXG18" s="26"/>
      <c r="EXH18" s="26"/>
      <c r="EXI18" s="26"/>
      <c r="EXJ18" s="26"/>
      <c r="EXK18" s="26"/>
      <c r="EXL18" s="26"/>
      <c r="EXM18" s="26"/>
      <c r="EXN18" s="26"/>
      <c r="EXO18" s="26"/>
      <c r="EXP18" s="26"/>
      <c r="EXQ18" s="26"/>
      <c r="EXR18" s="26"/>
      <c r="EXS18" s="26"/>
      <c r="EXT18" s="26"/>
      <c r="EXU18" s="26"/>
      <c r="EXV18" s="26"/>
      <c r="EXW18" s="26"/>
      <c r="EXX18" s="26"/>
      <c r="EXY18" s="26"/>
      <c r="EXZ18" s="26"/>
      <c r="EYA18" s="26"/>
      <c r="EYB18" s="26"/>
      <c r="EYC18" s="26"/>
      <c r="EYD18" s="26"/>
      <c r="EYE18" s="26"/>
      <c r="EYF18" s="26"/>
      <c r="EYG18" s="26"/>
      <c r="EYH18" s="26"/>
      <c r="EYI18" s="26"/>
      <c r="EYJ18" s="26"/>
      <c r="EYK18" s="26"/>
      <c r="EYL18" s="26"/>
      <c r="EYM18" s="26"/>
      <c r="EYN18" s="26"/>
      <c r="EYO18" s="26"/>
      <c r="EYP18" s="26"/>
      <c r="EYQ18" s="26"/>
      <c r="EYR18" s="26"/>
      <c r="EYS18" s="26"/>
      <c r="EYT18" s="26"/>
      <c r="EYU18" s="26"/>
      <c r="EYV18" s="26"/>
      <c r="EYW18" s="26"/>
      <c r="EYX18" s="26"/>
      <c r="EYY18" s="26"/>
      <c r="EYZ18" s="26"/>
      <c r="EZA18" s="26"/>
      <c r="EZB18" s="26"/>
      <c r="EZC18" s="26"/>
      <c r="EZD18" s="26"/>
      <c r="EZE18" s="26"/>
      <c r="EZF18" s="26"/>
      <c r="EZG18" s="26"/>
      <c r="EZH18" s="26"/>
      <c r="EZI18" s="26"/>
      <c r="EZJ18" s="26"/>
      <c r="EZK18" s="26"/>
      <c r="EZL18" s="26"/>
      <c r="EZM18" s="26"/>
      <c r="EZN18" s="26"/>
      <c r="EZO18" s="26"/>
      <c r="EZP18" s="26"/>
      <c r="EZQ18" s="26"/>
      <c r="EZR18" s="26"/>
      <c r="EZS18" s="26"/>
      <c r="EZT18" s="26"/>
      <c r="EZU18" s="26"/>
      <c r="EZV18" s="26"/>
      <c r="EZW18" s="26"/>
      <c r="EZX18" s="26"/>
      <c r="EZY18" s="26"/>
      <c r="EZZ18" s="26"/>
      <c r="FAA18" s="26"/>
      <c r="FAB18" s="26"/>
      <c r="FAC18" s="26"/>
      <c r="FAD18" s="26"/>
      <c r="FAE18" s="26"/>
      <c r="FAF18" s="26"/>
      <c r="FAG18" s="26"/>
      <c r="FAH18" s="26"/>
      <c r="FAI18" s="26"/>
      <c r="FAJ18" s="26"/>
      <c r="FAK18" s="26"/>
      <c r="FAL18" s="26"/>
      <c r="FAM18" s="26"/>
      <c r="FAN18" s="26"/>
      <c r="FAO18" s="26"/>
      <c r="FAP18" s="26"/>
      <c r="FAQ18" s="26"/>
      <c r="FAR18" s="26"/>
      <c r="FAS18" s="26"/>
      <c r="FAT18" s="26"/>
      <c r="FAU18" s="26"/>
      <c r="FAV18" s="26"/>
      <c r="FAW18" s="26"/>
      <c r="FAX18" s="26"/>
      <c r="FAY18" s="26"/>
      <c r="FAZ18" s="26"/>
      <c r="FBA18" s="26"/>
      <c r="FBB18" s="26"/>
      <c r="FBC18" s="26"/>
      <c r="FBD18" s="26"/>
      <c r="FBE18" s="26"/>
      <c r="FBF18" s="26"/>
      <c r="FBG18" s="26"/>
      <c r="FBH18" s="26"/>
      <c r="FBI18" s="26"/>
      <c r="FBJ18" s="26"/>
      <c r="FBK18" s="26"/>
      <c r="FBL18" s="26"/>
      <c r="FBM18" s="26"/>
      <c r="FBN18" s="26"/>
      <c r="FBO18" s="26"/>
      <c r="FBP18" s="26"/>
      <c r="FBQ18" s="26"/>
      <c r="FBR18" s="26"/>
      <c r="FBS18" s="26"/>
      <c r="FBT18" s="26"/>
      <c r="FBU18" s="26"/>
      <c r="FBV18" s="26"/>
      <c r="FBW18" s="26"/>
      <c r="FBX18" s="26"/>
      <c r="FBY18" s="26"/>
      <c r="FBZ18" s="26"/>
      <c r="FCA18" s="26"/>
      <c r="FCB18" s="26"/>
      <c r="FCC18" s="26"/>
      <c r="FCD18" s="26"/>
      <c r="FCE18" s="26"/>
      <c r="FCF18" s="26"/>
      <c r="FCG18" s="26"/>
      <c r="FCH18" s="26"/>
      <c r="FCI18" s="26"/>
      <c r="FCJ18" s="26"/>
      <c r="FCK18" s="26"/>
      <c r="FCL18" s="26"/>
      <c r="FCM18" s="26"/>
      <c r="FCN18" s="26"/>
      <c r="FCO18" s="26"/>
      <c r="FCP18" s="26"/>
      <c r="FCQ18" s="26"/>
      <c r="FCR18" s="26"/>
      <c r="FCS18" s="26"/>
      <c r="FCT18" s="26"/>
      <c r="FCU18" s="26"/>
      <c r="FCV18" s="26"/>
      <c r="FCW18" s="26"/>
      <c r="FCX18" s="26"/>
      <c r="FCY18" s="26"/>
      <c r="FCZ18" s="26"/>
      <c r="FDA18" s="26"/>
      <c r="FDB18" s="26"/>
      <c r="FDC18" s="26"/>
      <c r="FDD18" s="26"/>
      <c r="FDE18" s="26"/>
      <c r="FDF18" s="26"/>
      <c r="FDG18" s="26"/>
      <c r="FDH18" s="26"/>
      <c r="FDI18" s="26"/>
      <c r="FDJ18" s="26"/>
      <c r="FDK18" s="26"/>
      <c r="FDL18" s="26"/>
      <c r="FDM18" s="26"/>
      <c r="FDN18" s="26"/>
      <c r="FDO18" s="26"/>
      <c r="FDP18" s="26"/>
      <c r="FDQ18" s="26"/>
      <c r="FDR18" s="26"/>
      <c r="FDS18" s="26"/>
      <c r="FDT18" s="26"/>
      <c r="FDU18" s="26"/>
      <c r="FDV18" s="26"/>
      <c r="FDW18" s="26"/>
      <c r="FDX18" s="26"/>
      <c r="FDY18" s="26"/>
      <c r="FDZ18" s="26"/>
      <c r="FEA18" s="26"/>
      <c r="FEB18" s="26"/>
      <c r="FEC18" s="26"/>
      <c r="FED18" s="26"/>
      <c r="FEE18" s="26"/>
      <c r="FEF18" s="26"/>
      <c r="FEG18" s="26"/>
      <c r="FEH18" s="26"/>
      <c r="FEI18" s="26"/>
      <c r="FEJ18" s="26"/>
      <c r="FEK18" s="26"/>
      <c r="FEL18" s="26"/>
      <c r="FEM18" s="26"/>
      <c r="FEN18" s="26"/>
      <c r="FEO18" s="26"/>
      <c r="FEP18" s="26"/>
      <c r="FEQ18" s="26"/>
      <c r="FER18" s="26"/>
      <c r="FES18" s="26"/>
      <c r="FET18" s="26"/>
      <c r="FEU18" s="26"/>
      <c r="FEV18" s="26"/>
      <c r="FEW18" s="26"/>
      <c r="FEX18" s="26"/>
      <c r="FEY18" s="26"/>
      <c r="FEZ18" s="26"/>
      <c r="FFA18" s="26"/>
      <c r="FFB18" s="26"/>
      <c r="FFC18" s="26"/>
      <c r="FFD18" s="26"/>
      <c r="FFE18" s="26"/>
      <c r="FFF18" s="26"/>
      <c r="FFG18" s="26"/>
      <c r="FFH18" s="26"/>
      <c r="FFI18" s="26"/>
      <c r="FFJ18" s="26"/>
      <c r="FFK18" s="26"/>
      <c r="FFL18" s="26"/>
      <c r="FFM18" s="26"/>
      <c r="FFN18" s="26"/>
      <c r="FFO18" s="26"/>
      <c r="FFP18" s="26"/>
      <c r="FFQ18" s="26"/>
      <c r="FFR18" s="26"/>
      <c r="FFS18" s="26"/>
      <c r="FFT18" s="26"/>
      <c r="FFU18" s="26"/>
      <c r="FFV18" s="26"/>
      <c r="FFW18" s="26"/>
      <c r="FFX18" s="26"/>
      <c r="FFY18" s="26"/>
      <c r="FFZ18" s="26"/>
      <c r="FGA18" s="26"/>
      <c r="FGB18" s="26"/>
      <c r="FGC18" s="26"/>
      <c r="FGD18" s="26"/>
      <c r="FGE18" s="26"/>
      <c r="FGF18" s="26"/>
      <c r="FGG18" s="26"/>
      <c r="FGH18" s="26"/>
      <c r="FGI18" s="26"/>
      <c r="FGJ18" s="26"/>
      <c r="FGK18" s="26"/>
      <c r="FGL18" s="26"/>
      <c r="FGM18" s="26"/>
      <c r="FGN18" s="26"/>
      <c r="FGO18" s="26"/>
      <c r="FGP18" s="26"/>
      <c r="FGQ18" s="26"/>
      <c r="FGR18" s="26"/>
      <c r="FGS18" s="26"/>
      <c r="FGT18" s="26"/>
      <c r="FGU18" s="26"/>
      <c r="FGV18" s="26"/>
      <c r="FGW18" s="26"/>
      <c r="FGX18" s="26"/>
      <c r="FGY18" s="26"/>
      <c r="FGZ18" s="26"/>
      <c r="FHA18" s="26"/>
      <c r="FHB18" s="26"/>
      <c r="FHC18" s="26"/>
      <c r="FHD18" s="26"/>
      <c r="FHE18" s="26"/>
      <c r="FHF18" s="26"/>
      <c r="FHG18" s="26"/>
      <c r="FHH18" s="26"/>
      <c r="FHI18" s="26"/>
      <c r="FHJ18" s="26"/>
      <c r="FHK18" s="26"/>
      <c r="FHL18" s="26"/>
      <c r="FHM18" s="26"/>
      <c r="FHN18" s="26"/>
      <c r="FHO18" s="26"/>
      <c r="FHP18" s="26"/>
      <c r="FHQ18" s="26"/>
      <c r="FHR18" s="26"/>
      <c r="FHS18" s="26"/>
      <c r="FHT18" s="26"/>
      <c r="FHU18" s="26"/>
      <c r="FHV18" s="26"/>
      <c r="FHW18" s="26"/>
      <c r="FHX18" s="26"/>
      <c r="FHY18" s="26"/>
      <c r="FHZ18" s="26"/>
      <c r="FIA18" s="26"/>
      <c r="FIB18" s="26"/>
      <c r="FIC18" s="26"/>
      <c r="FID18" s="26"/>
      <c r="FIE18" s="26"/>
      <c r="FIF18" s="26"/>
      <c r="FIG18" s="26"/>
      <c r="FIH18" s="26"/>
      <c r="FII18" s="26"/>
      <c r="FIJ18" s="26"/>
      <c r="FIK18" s="26"/>
      <c r="FIL18" s="26"/>
      <c r="FIM18" s="26"/>
      <c r="FIN18" s="26"/>
      <c r="FIO18" s="26"/>
      <c r="FIP18" s="26"/>
      <c r="FIQ18" s="26"/>
      <c r="FIR18" s="26"/>
      <c r="FIS18" s="26"/>
      <c r="FIT18" s="26"/>
      <c r="FIU18" s="26"/>
      <c r="FIV18" s="26"/>
      <c r="FIW18" s="26"/>
      <c r="FIX18" s="26"/>
      <c r="FIY18" s="26"/>
      <c r="FIZ18" s="26"/>
      <c r="FJA18" s="26"/>
      <c r="FJB18" s="26"/>
      <c r="FJC18" s="26"/>
      <c r="FJD18" s="26"/>
      <c r="FJE18" s="26"/>
      <c r="FJF18" s="26"/>
      <c r="FJG18" s="26"/>
      <c r="FJH18" s="26"/>
      <c r="FJI18" s="26"/>
      <c r="FJJ18" s="26"/>
      <c r="FJK18" s="26"/>
      <c r="FJL18" s="26"/>
      <c r="FJM18" s="26"/>
      <c r="FJN18" s="26"/>
      <c r="FJO18" s="26"/>
      <c r="FJP18" s="26"/>
      <c r="FJQ18" s="26"/>
      <c r="FJR18" s="26"/>
      <c r="FJS18" s="26"/>
      <c r="FJT18" s="26"/>
      <c r="FJU18" s="26"/>
      <c r="FJV18" s="26"/>
      <c r="FJW18" s="26"/>
      <c r="FJX18" s="26"/>
      <c r="FJY18" s="26"/>
      <c r="FJZ18" s="26"/>
      <c r="FKA18" s="26"/>
      <c r="FKB18" s="26"/>
      <c r="FKC18" s="26"/>
      <c r="FKD18" s="26"/>
      <c r="FKE18" s="26"/>
      <c r="FKF18" s="26"/>
      <c r="FKG18" s="26"/>
      <c r="FKH18" s="26"/>
      <c r="FKI18" s="26"/>
      <c r="FKJ18" s="26"/>
      <c r="FKK18" s="26"/>
      <c r="FKL18" s="26"/>
      <c r="FKM18" s="26"/>
      <c r="FKN18" s="26"/>
      <c r="FKO18" s="26"/>
      <c r="FKP18" s="26"/>
      <c r="FKQ18" s="26"/>
      <c r="FKR18" s="26"/>
      <c r="FKS18" s="26"/>
      <c r="FKT18" s="26"/>
      <c r="FKU18" s="26"/>
      <c r="FKV18" s="26"/>
      <c r="FKW18" s="26"/>
      <c r="FKX18" s="26"/>
      <c r="FKY18" s="26"/>
      <c r="FKZ18" s="26"/>
      <c r="FLA18" s="26"/>
      <c r="FLB18" s="26"/>
      <c r="FLC18" s="26"/>
      <c r="FLD18" s="26"/>
      <c r="FLE18" s="26"/>
      <c r="FLF18" s="26"/>
      <c r="FLG18" s="26"/>
      <c r="FLH18" s="26"/>
      <c r="FLI18" s="26"/>
      <c r="FLJ18" s="26"/>
      <c r="FLK18" s="26"/>
      <c r="FLL18" s="26"/>
      <c r="FLM18" s="26"/>
      <c r="FLN18" s="26"/>
      <c r="FLO18" s="26"/>
      <c r="FLP18" s="26"/>
      <c r="FLQ18" s="26"/>
      <c r="FLR18" s="26"/>
      <c r="FLS18" s="26"/>
      <c r="FLT18" s="26"/>
      <c r="FLU18" s="26"/>
      <c r="FLV18" s="26"/>
      <c r="FLW18" s="26"/>
      <c r="FLX18" s="26"/>
      <c r="FLY18" s="26"/>
      <c r="FLZ18" s="26"/>
      <c r="FMA18" s="26"/>
      <c r="FMB18" s="26"/>
      <c r="FMC18" s="26"/>
      <c r="FMD18" s="26"/>
      <c r="FME18" s="26"/>
      <c r="FMF18" s="26"/>
      <c r="FMG18" s="26"/>
      <c r="FMH18" s="26"/>
      <c r="FMI18" s="26"/>
      <c r="FMJ18" s="26"/>
      <c r="FMK18" s="26"/>
      <c r="FML18" s="26"/>
      <c r="FMM18" s="26"/>
      <c r="FMN18" s="26"/>
      <c r="FMO18" s="26"/>
      <c r="FMP18" s="26"/>
      <c r="FMQ18" s="26"/>
      <c r="FMR18" s="26"/>
      <c r="FMS18" s="26"/>
      <c r="FMT18" s="26"/>
      <c r="FMU18" s="26"/>
      <c r="FMV18" s="26"/>
      <c r="FMW18" s="26"/>
      <c r="FMX18" s="26"/>
      <c r="FMY18" s="26"/>
      <c r="FMZ18" s="26"/>
      <c r="FNA18" s="26"/>
      <c r="FNB18" s="26"/>
      <c r="FNC18" s="26"/>
      <c r="FND18" s="26"/>
      <c r="FNE18" s="26"/>
      <c r="FNF18" s="26"/>
      <c r="FNG18" s="26"/>
      <c r="FNH18" s="26"/>
      <c r="FNI18" s="26"/>
      <c r="FNJ18" s="26"/>
      <c r="FNK18" s="26"/>
      <c r="FNL18" s="26"/>
      <c r="FNM18" s="26"/>
      <c r="FNN18" s="26"/>
      <c r="FNO18" s="26"/>
      <c r="FNP18" s="26"/>
      <c r="FNQ18" s="26"/>
      <c r="FNR18" s="26"/>
      <c r="FNS18" s="26"/>
      <c r="FNT18" s="26"/>
      <c r="FNU18" s="26"/>
      <c r="FNV18" s="26"/>
      <c r="FNW18" s="26"/>
      <c r="FNX18" s="26"/>
      <c r="FNY18" s="26"/>
      <c r="FNZ18" s="26"/>
      <c r="FOA18" s="26"/>
      <c r="FOB18" s="26"/>
      <c r="FOC18" s="26"/>
      <c r="FOD18" s="26"/>
      <c r="FOE18" s="26"/>
      <c r="FOF18" s="26"/>
      <c r="FOG18" s="26"/>
      <c r="FOH18" s="26"/>
      <c r="FOI18" s="26"/>
      <c r="FOJ18" s="26"/>
      <c r="FOK18" s="26"/>
      <c r="FOL18" s="26"/>
      <c r="FOM18" s="26"/>
      <c r="FON18" s="26"/>
      <c r="FOO18" s="26"/>
      <c r="FOP18" s="26"/>
      <c r="FOQ18" s="26"/>
      <c r="FOR18" s="26"/>
      <c r="FOS18" s="26"/>
      <c r="FOT18" s="26"/>
      <c r="FOU18" s="26"/>
      <c r="FOV18" s="26"/>
      <c r="FOW18" s="26"/>
      <c r="FOX18" s="26"/>
      <c r="FOY18" s="26"/>
      <c r="FOZ18" s="26"/>
      <c r="FPA18" s="26"/>
      <c r="FPB18" s="26"/>
      <c r="FPC18" s="26"/>
      <c r="FPD18" s="26"/>
      <c r="FPE18" s="26"/>
      <c r="FPF18" s="26"/>
      <c r="FPG18" s="26"/>
      <c r="FPH18" s="26"/>
      <c r="FPI18" s="26"/>
      <c r="FPJ18" s="26"/>
      <c r="FPK18" s="26"/>
      <c r="FPL18" s="26"/>
      <c r="FPM18" s="26"/>
      <c r="FPN18" s="26"/>
      <c r="FPO18" s="26"/>
      <c r="FPP18" s="26"/>
      <c r="FPQ18" s="26"/>
      <c r="FPR18" s="26"/>
      <c r="FPS18" s="26"/>
      <c r="FPT18" s="26"/>
      <c r="FPU18" s="26"/>
      <c r="FPV18" s="26"/>
      <c r="FPW18" s="26"/>
      <c r="FPX18" s="26"/>
      <c r="FPY18" s="26"/>
      <c r="FPZ18" s="26"/>
      <c r="FQA18" s="26"/>
      <c r="FQB18" s="26"/>
      <c r="FQC18" s="26"/>
      <c r="FQD18" s="26"/>
      <c r="FQE18" s="26"/>
      <c r="FQF18" s="26"/>
      <c r="FQG18" s="26"/>
      <c r="FQH18" s="26"/>
      <c r="FQI18" s="26"/>
      <c r="FQJ18" s="26"/>
      <c r="FQK18" s="26"/>
      <c r="FQL18" s="26"/>
      <c r="FQM18" s="26"/>
      <c r="FQN18" s="26"/>
      <c r="FQO18" s="26"/>
      <c r="FQP18" s="26"/>
      <c r="FQQ18" s="26"/>
      <c r="FQR18" s="26"/>
      <c r="FQS18" s="26"/>
      <c r="FQT18" s="26"/>
      <c r="FQU18" s="26"/>
      <c r="FQV18" s="26"/>
      <c r="FQW18" s="26"/>
      <c r="FQX18" s="26"/>
      <c r="FQY18" s="26"/>
      <c r="FQZ18" s="26"/>
      <c r="FRA18" s="26"/>
      <c r="FRB18" s="26"/>
      <c r="FRC18" s="26"/>
      <c r="FRD18" s="26"/>
      <c r="FRE18" s="26"/>
      <c r="FRF18" s="26"/>
      <c r="FRG18" s="26"/>
      <c r="FRH18" s="26"/>
      <c r="FRI18" s="26"/>
      <c r="FRJ18" s="26"/>
      <c r="FRK18" s="26"/>
      <c r="FRL18" s="26"/>
      <c r="FRM18" s="26"/>
      <c r="FRN18" s="26"/>
      <c r="FRO18" s="26"/>
      <c r="FRP18" s="26"/>
      <c r="FRQ18" s="26"/>
      <c r="FRR18" s="26"/>
      <c r="FRS18" s="26"/>
      <c r="FRT18" s="26"/>
      <c r="FRU18" s="26"/>
      <c r="FRV18" s="26"/>
      <c r="FRW18" s="26"/>
      <c r="FRX18" s="26"/>
      <c r="FRY18" s="26"/>
      <c r="FRZ18" s="26"/>
      <c r="FSA18" s="26"/>
      <c r="FSB18" s="26"/>
      <c r="FSC18" s="26"/>
      <c r="FSD18" s="26"/>
      <c r="FSE18" s="26"/>
      <c r="FSF18" s="26"/>
      <c r="FSG18" s="26"/>
      <c r="FSH18" s="26"/>
      <c r="FSI18" s="26"/>
      <c r="FSJ18" s="26"/>
      <c r="FSK18" s="26"/>
      <c r="FSL18" s="26"/>
      <c r="FSM18" s="26"/>
      <c r="FSN18" s="26"/>
      <c r="FSO18" s="26"/>
      <c r="FSP18" s="26"/>
      <c r="FSQ18" s="26"/>
      <c r="FSR18" s="26"/>
      <c r="FSS18" s="26"/>
      <c r="FST18" s="26"/>
      <c r="FSU18" s="26"/>
      <c r="FSV18" s="26"/>
      <c r="FSW18" s="26"/>
      <c r="FSX18" s="26"/>
      <c r="FSY18" s="26"/>
      <c r="FSZ18" s="26"/>
      <c r="FTA18" s="26"/>
      <c r="FTB18" s="26"/>
      <c r="FTC18" s="26"/>
      <c r="FTD18" s="26"/>
      <c r="FTE18" s="26"/>
      <c r="FTF18" s="26"/>
      <c r="FTG18" s="26"/>
      <c r="FTH18" s="26"/>
      <c r="FTI18" s="26"/>
      <c r="FTJ18" s="26"/>
      <c r="FTK18" s="26"/>
      <c r="FTL18" s="26"/>
      <c r="FTM18" s="26"/>
      <c r="FTN18" s="26"/>
      <c r="FTO18" s="26"/>
      <c r="FTP18" s="26"/>
      <c r="FTQ18" s="26"/>
      <c r="FTR18" s="26"/>
      <c r="FTS18" s="26"/>
      <c r="FTT18" s="26"/>
      <c r="FTU18" s="26"/>
      <c r="FTV18" s="26"/>
      <c r="FTW18" s="26"/>
      <c r="FTX18" s="26"/>
      <c r="FTY18" s="26"/>
      <c r="FTZ18" s="26"/>
      <c r="FUA18" s="26"/>
      <c r="FUB18" s="26"/>
      <c r="FUC18" s="26"/>
      <c r="FUD18" s="26"/>
      <c r="FUE18" s="26"/>
      <c r="FUF18" s="26"/>
      <c r="FUG18" s="26"/>
      <c r="FUH18" s="26"/>
      <c r="FUI18" s="26"/>
      <c r="FUJ18" s="26"/>
      <c r="FUK18" s="26"/>
      <c r="FUL18" s="26"/>
      <c r="FUM18" s="26"/>
      <c r="FUN18" s="26"/>
      <c r="FUO18" s="26"/>
      <c r="FUP18" s="26"/>
      <c r="FUQ18" s="26"/>
      <c r="FUR18" s="26"/>
      <c r="FUS18" s="26"/>
      <c r="FUT18" s="26"/>
      <c r="FUU18" s="26"/>
      <c r="FUV18" s="26"/>
      <c r="FUW18" s="26"/>
      <c r="FUX18" s="26"/>
      <c r="FUY18" s="26"/>
      <c r="FUZ18" s="26"/>
      <c r="FVA18" s="26"/>
      <c r="FVB18" s="26"/>
      <c r="FVC18" s="26"/>
      <c r="FVD18" s="26"/>
      <c r="FVE18" s="26"/>
      <c r="FVF18" s="26"/>
      <c r="FVG18" s="26"/>
      <c r="FVH18" s="26"/>
      <c r="FVI18" s="26"/>
      <c r="FVJ18" s="26"/>
      <c r="FVK18" s="26"/>
      <c r="FVL18" s="26"/>
      <c r="FVM18" s="26"/>
      <c r="FVN18" s="26"/>
      <c r="FVO18" s="26"/>
      <c r="FVP18" s="26"/>
      <c r="FVQ18" s="26"/>
      <c r="FVR18" s="26"/>
      <c r="FVS18" s="26"/>
      <c r="FVT18" s="26"/>
      <c r="FVU18" s="26"/>
      <c r="FVV18" s="26"/>
      <c r="FVW18" s="26"/>
      <c r="FVX18" s="26"/>
      <c r="FVY18" s="26"/>
      <c r="FVZ18" s="26"/>
      <c r="FWA18" s="26"/>
      <c r="FWB18" s="26"/>
      <c r="FWC18" s="26"/>
      <c r="FWD18" s="26"/>
      <c r="FWE18" s="26"/>
      <c r="FWF18" s="26"/>
      <c r="FWG18" s="26"/>
      <c r="FWH18" s="26"/>
      <c r="FWI18" s="26"/>
      <c r="FWJ18" s="26"/>
      <c r="FWK18" s="26"/>
      <c r="FWL18" s="26"/>
      <c r="FWM18" s="26"/>
      <c r="FWN18" s="26"/>
      <c r="FWO18" s="26"/>
      <c r="FWP18" s="26"/>
      <c r="FWQ18" s="26"/>
      <c r="FWR18" s="26"/>
      <c r="FWS18" s="26"/>
      <c r="FWT18" s="26"/>
      <c r="FWU18" s="26"/>
      <c r="FWV18" s="26"/>
      <c r="FWW18" s="26"/>
      <c r="FWX18" s="26"/>
      <c r="FWY18" s="26"/>
      <c r="FWZ18" s="26"/>
      <c r="FXA18" s="26"/>
      <c r="FXB18" s="26"/>
      <c r="FXC18" s="26"/>
      <c r="FXD18" s="26"/>
      <c r="FXE18" s="26"/>
      <c r="FXF18" s="26"/>
      <c r="FXG18" s="26"/>
      <c r="FXH18" s="26"/>
      <c r="FXI18" s="26"/>
      <c r="FXJ18" s="26"/>
      <c r="FXK18" s="26"/>
      <c r="FXL18" s="26"/>
      <c r="FXM18" s="26"/>
      <c r="FXN18" s="26"/>
      <c r="FXO18" s="26"/>
      <c r="FXP18" s="26"/>
      <c r="FXQ18" s="26"/>
      <c r="FXR18" s="26"/>
      <c r="FXS18" s="26"/>
      <c r="FXT18" s="26"/>
      <c r="FXU18" s="26"/>
      <c r="FXV18" s="26"/>
      <c r="FXW18" s="26"/>
      <c r="FXX18" s="26"/>
      <c r="FXY18" s="26"/>
      <c r="FXZ18" s="26"/>
      <c r="FYA18" s="26"/>
      <c r="FYB18" s="26"/>
      <c r="FYC18" s="26"/>
      <c r="FYD18" s="26"/>
      <c r="FYE18" s="26"/>
      <c r="FYF18" s="26"/>
      <c r="FYG18" s="26"/>
      <c r="FYH18" s="26"/>
      <c r="FYI18" s="26"/>
      <c r="FYJ18" s="26"/>
      <c r="FYK18" s="26"/>
      <c r="FYL18" s="26"/>
      <c r="FYM18" s="26"/>
      <c r="FYN18" s="26"/>
      <c r="FYO18" s="26"/>
      <c r="FYP18" s="26"/>
      <c r="FYQ18" s="26"/>
      <c r="FYR18" s="26"/>
      <c r="FYS18" s="26"/>
      <c r="FYT18" s="26"/>
      <c r="FYU18" s="26"/>
      <c r="FYV18" s="26"/>
      <c r="FYW18" s="26"/>
      <c r="FYX18" s="26"/>
      <c r="FYY18" s="26"/>
      <c r="FYZ18" s="26"/>
      <c r="FZA18" s="26"/>
      <c r="FZB18" s="26"/>
      <c r="FZC18" s="26"/>
      <c r="FZD18" s="26"/>
      <c r="FZE18" s="26"/>
      <c r="FZF18" s="26"/>
      <c r="FZG18" s="26"/>
      <c r="FZH18" s="26"/>
      <c r="FZI18" s="26"/>
      <c r="FZJ18" s="26"/>
      <c r="FZK18" s="26"/>
      <c r="FZL18" s="26"/>
      <c r="FZM18" s="26"/>
      <c r="FZN18" s="26"/>
      <c r="FZO18" s="26"/>
      <c r="FZP18" s="26"/>
      <c r="FZQ18" s="26"/>
      <c r="FZR18" s="26"/>
      <c r="FZS18" s="26"/>
      <c r="FZT18" s="26"/>
      <c r="FZU18" s="26"/>
      <c r="FZV18" s="26"/>
      <c r="FZW18" s="26"/>
      <c r="FZX18" s="26"/>
      <c r="FZY18" s="26"/>
      <c r="FZZ18" s="26"/>
      <c r="GAA18" s="26"/>
      <c r="GAB18" s="26"/>
      <c r="GAC18" s="26"/>
      <c r="GAD18" s="26"/>
      <c r="GAE18" s="26"/>
      <c r="GAF18" s="26"/>
      <c r="GAG18" s="26"/>
      <c r="GAH18" s="26"/>
      <c r="GAI18" s="26"/>
      <c r="GAJ18" s="26"/>
      <c r="GAK18" s="26"/>
      <c r="GAL18" s="26"/>
      <c r="GAM18" s="26"/>
      <c r="GAN18" s="26"/>
      <c r="GAO18" s="26"/>
      <c r="GAP18" s="26"/>
      <c r="GAQ18" s="26"/>
      <c r="GAR18" s="26"/>
      <c r="GAS18" s="26"/>
      <c r="GAT18" s="26"/>
      <c r="GAU18" s="26"/>
      <c r="GAV18" s="26"/>
      <c r="GAW18" s="26"/>
      <c r="GAX18" s="26"/>
      <c r="GAY18" s="26"/>
      <c r="GAZ18" s="26"/>
      <c r="GBA18" s="26"/>
      <c r="GBB18" s="26"/>
      <c r="GBC18" s="26"/>
      <c r="GBD18" s="26"/>
      <c r="GBE18" s="26"/>
      <c r="GBF18" s="26"/>
      <c r="GBG18" s="26"/>
      <c r="GBH18" s="26"/>
      <c r="GBI18" s="26"/>
      <c r="GBJ18" s="26"/>
      <c r="GBK18" s="26"/>
      <c r="GBL18" s="26"/>
      <c r="GBM18" s="26"/>
      <c r="GBN18" s="26"/>
      <c r="GBO18" s="26"/>
      <c r="GBP18" s="26"/>
      <c r="GBQ18" s="26"/>
      <c r="GBR18" s="26"/>
      <c r="GBS18" s="26"/>
      <c r="GBT18" s="26"/>
      <c r="GBU18" s="26"/>
      <c r="GBV18" s="26"/>
      <c r="GBW18" s="26"/>
      <c r="GBX18" s="26"/>
      <c r="GBY18" s="26"/>
      <c r="GBZ18" s="26"/>
      <c r="GCA18" s="26"/>
      <c r="GCB18" s="26"/>
      <c r="GCC18" s="26"/>
      <c r="GCD18" s="26"/>
      <c r="GCE18" s="26"/>
      <c r="GCF18" s="26"/>
      <c r="GCG18" s="26"/>
      <c r="GCH18" s="26"/>
      <c r="GCI18" s="26"/>
      <c r="GCJ18" s="26"/>
      <c r="GCK18" s="26"/>
      <c r="GCL18" s="26"/>
      <c r="GCM18" s="26"/>
      <c r="GCN18" s="26"/>
      <c r="GCO18" s="26"/>
      <c r="GCP18" s="26"/>
      <c r="GCQ18" s="26"/>
      <c r="GCR18" s="26"/>
      <c r="GCS18" s="26"/>
      <c r="GCT18" s="26"/>
      <c r="GCU18" s="26"/>
      <c r="GCV18" s="26"/>
      <c r="GCW18" s="26"/>
      <c r="GCX18" s="26"/>
      <c r="GCY18" s="26"/>
      <c r="GCZ18" s="26"/>
      <c r="GDA18" s="26"/>
      <c r="GDB18" s="26"/>
      <c r="GDC18" s="26"/>
      <c r="GDD18" s="26"/>
      <c r="GDE18" s="26"/>
      <c r="GDF18" s="26"/>
      <c r="GDG18" s="26"/>
      <c r="GDH18" s="26"/>
      <c r="GDI18" s="26"/>
      <c r="GDJ18" s="26"/>
      <c r="GDK18" s="26"/>
      <c r="GDL18" s="26"/>
      <c r="GDM18" s="26"/>
      <c r="GDN18" s="26"/>
      <c r="GDO18" s="26"/>
      <c r="GDP18" s="26"/>
      <c r="GDQ18" s="26"/>
      <c r="GDR18" s="26"/>
      <c r="GDS18" s="26"/>
      <c r="GDT18" s="26"/>
      <c r="GDU18" s="26"/>
      <c r="GDV18" s="26"/>
      <c r="GDW18" s="26"/>
      <c r="GDX18" s="26"/>
      <c r="GDY18" s="26"/>
      <c r="GDZ18" s="26"/>
      <c r="GEA18" s="26"/>
      <c r="GEB18" s="26"/>
      <c r="GEC18" s="26"/>
      <c r="GED18" s="26"/>
      <c r="GEE18" s="26"/>
      <c r="GEF18" s="26"/>
      <c r="GEG18" s="26"/>
      <c r="GEH18" s="26"/>
      <c r="GEI18" s="26"/>
      <c r="GEJ18" s="26"/>
      <c r="GEK18" s="26"/>
      <c r="GEL18" s="26"/>
      <c r="GEM18" s="26"/>
      <c r="GEN18" s="26"/>
      <c r="GEO18" s="26"/>
      <c r="GEP18" s="26"/>
      <c r="GEQ18" s="26"/>
      <c r="GER18" s="26"/>
      <c r="GES18" s="26"/>
      <c r="GET18" s="26"/>
      <c r="GEU18" s="26"/>
      <c r="GEV18" s="26"/>
      <c r="GEW18" s="26"/>
      <c r="GEX18" s="26"/>
      <c r="GEY18" s="26"/>
      <c r="GEZ18" s="26"/>
      <c r="GFA18" s="26"/>
      <c r="GFB18" s="26"/>
      <c r="GFC18" s="26"/>
      <c r="GFD18" s="26"/>
      <c r="GFE18" s="26"/>
      <c r="GFF18" s="26"/>
      <c r="GFG18" s="26"/>
      <c r="GFH18" s="26"/>
      <c r="GFI18" s="26"/>
      <c r="GFJ18" s="26"/>
      <c r="GFK18" s="26"/>
      <c r="GFL18" s="26"/>
      <c r="GFM18" s="26"/>
      <c r="GFN18" s="26"/>
      <c r="GFO18" s="26"/>
      <c r="GFP18" s="26"/>
      <c r="GFQ18" s="26"/>
      <c r="GFR18" s="26"/>
      <c r="GFS18" s="26"/>
      <c r="GFT18" s="26"/>
      <c r="GFU18" s="26"/>
      <c r="GFV18" s="26"/>
      <c r="GFW18" s="26"/>
      <c r="GFX18" s="26"/>
      <c r="GFY18" s="26"/>
      <c r="GFZ18" s="26"/>
      <c r="GGA18" s="26"/>
      <c r="GGB18" s="26"/>
      <c r="GGC18" s="26"/>
      <c r="GGD18" s="26"/>
      <c r="GGE18" s="26"/>
      <c r="GGF18" s="26"/>
      <c r="GGG18" s="26"/>
      <c r="GGH18" s="26"/>
      <c r="GGI18" s="26"/>
      <c r="GGJ18" s="26"/>
      <c r="GGK18" s="26"/>
      <c r="GGL18" s="26"/>
      <c r="GGM18" s="26"/>
      <c r="GGN18" s="26"/>
      <c r="GGO18" s="26"/>
      <c r="GGP18" s="26"/>
      <c r="GGQ18" s="26"/>
      <c r="GGR18" s="26"/>
      <c r="GGS18" s="26"/>
      <c r="GGT18" s="26"/>
      <c r="GGU18" s="26"/>
      <c r="GGV18" s="26"/>
      <c r="GGW18" s="26"/>
      <c r="GGX18" s="26"/>
      <c r="GGY18" s="26"/>
      <c r="GGZ18" s="26"/>
      <c r="GHA18" s="26"/>
      <c r="GHB18" s="26"/>
      <c r="GHC18" s="26"/>
      <c r="GHD18" s="26"/>
      <c r="GHE18" s="26"/>
      <c r="GHF18" s="26"/>
      <c r="GHG18" s="26"/>
      <c r="GHH18" s="26"/>
      <c r="GHI18" s="26"/>
      <c r="GHJ18" s="26"/>
      <c r="GHK18" s="26"/>
      <c r="GHL18" s="26"/>
      <c r="GHM18" s="26"/>
      <c r="GHN18" s="26"/>
      <c r="GHO18" s="26"/>
      <c r="GHP18" s="26"/>
      <c r="GHQ18" s="26"/>
      <c r="GHR18" s="26"/>
      <c r="GHS18" s="26"/>
      <c r="GHT18" s="26"/>
      <c r="GHU18" s="26"/>
      <c r="GHV18" s="26"/>
      <c r="GHW18" s="26"/>
      <c r="GHX18" s="26"/>
      <c r="GHY18" s="26"/>
      <c r="GHZ18" s="26"/>
      <c r="GIA18" s="26"/>
      <c r="GIB18" s="26"/>
      <c r="GIC18" s="26"/>
      <c r="GID18" s="26"/>
      <c r="GIE18" s="26"/>
      <c r="GIF18" s="26"/>
      <c r="GIG18" s="26"/>
      <c r="GIH18" s="26"/>
      <c r="GII18" s="26"/>
      <c r="GIJ18" s="26"/>
      <c r="GIK18" s="26"/>
      <c r="GIL18" s="26"/>
      <c r="GIM18" s="26"/>
      <c r="GIN18" s="26"/>
      <c r="GIO18" s="26"/>
      <c r="GIP18" s="26"/>
      <c r="GIQ18" s="26"/>
      <c r="GIR18" s="26"/>
      <c r="GIS18" s="26"/>
      <c r="GIT18" s="26"/>
      <c r="GIU18" s="26"/>
      <c r="GIV18" s="26"/>
      <c r="GIW18" s="26"/>
      <c r="GIX18" s="26"/>
      <c r="GIY18" s="26"/>
      <c r="GIZ18" s="26"/>
      <c r="GJA18" s="26"/>
      <c r="GJB18" s="26"/>
      <c r="GJC18" s="26"/>
      <c r="GJD18" s="26"/>
      <c r="GJE18" s="26"/>
      <c r="GJF18" s="26"/>
      <c r="GJG18" s="26"/>
      <c r="GJH18" s="26"/>
      <c r="GJI18" s="26"/>
      <c r="GJJ18" s="26"/>
      <c r="GJK18" s="26"/>
      <c r="GJL18" s="26"/>
      <c r="GJM18" s="26"/>
      <c r="GJN18" s="26"/>
      <c r="GJO18" s="26"/>
      <c r="GJP18" s="26"/>
      <c r="GJQ18" s="26"/>
      <c r="GJR18" s="26"/>
      <c r="GJS18" s="26"/>
      <c r="GJT18" s="26"/>
      <c r="GJU18" s="26"/>
      <c r="GJV18" s="26"/>
      <c r="GJW18" s="26"/>
      <c r="GJX18" s="26"/>
      <c r="GJY18" s="26"/>
      <c r="GJZ18" s="26"/>
      <c r="GKA18" s="26"/>
      <c r="GKB18" s="26"/>
      <c r="GKC18" s="26"/>
      <c r="GKD18" s="26"/>
      <c r="GKE18" s="26"/>
      <c r="GKF18" s="26"/>
      <c r="GKG18" s="26"/>
      <c r="GKH18" s="26"/>
      <c r="GKI18" s="26"/>
      <c r="GKJ18" s="26"/>
      <c r="GKK18" s="26"/>
      <c r="GKL18" s="26"/>
      <c r="GKM18" s="26"/>
      <c r="GKN18" s="26"/>
      <c r="GKO18" s="26"/>
      <c r="GKP18" s="26"/>
      <c r="GKQ18" s="26"/>
      <c r="GKR18" s="26"/>
      <c r="GKS18" s="26"/>
      <c r="GKT18" s="26"/>
      <c r="GKU18" s="26"/>
      <c r="GKV18" s="26"/>
      <c r="GKW18" s="26"/>
      <c r="GKX18" s="26"/>
      <c r="GKY18" s="26"/>
      <c r="GKZ18" s="26"/>
      <c r="GLA18" s="26"/>
      <c r="GLB18" s="26"/>
      <c r="GLC18" s="26"/>
      <c r="GLD18" s="26"/>
      <c r="GLE18" s="26"/>
      <c r="GLF18" s="26"/>
      <c r="GLG18" s="26"/>
      <c r="GLH18" s="26"/>
      <c r="GLI18" s="26"/>
      <c r="GLJ18" s="26"/>
      <c r="GLK18" s="26"/>
      <c r="GLL18" s="26"/>
      <c r="GLM18" s="26"/>
      <c r="GLN18" s="26"/>
      <c r="GLO18" s="26"/>
      <c r="GLP18" s="26"/>
      <c r="GLQ18" s="26"/>
      <c r="GLR18" s="26"/>
      <c r="GLS18" s="26"/>
      <c r="GLT18" s="26"/>
      <c r="GLU18" s="26"/>
      <c r="GLV18" s="26"/>
      <c r="GLW18" s="26"/>
      <c r="GLX18" s="26"/>
      <c r="GLY18" s="26"/>
      <c r="GLZ18" s="26"/>
      <c r="GMA18" s="26"/>
      <c r="GMB18" s="26"/>
      <c r="GMC18" s="26"/>
      <c r="GMD18" s="26"/>
      <c r="GME18" s="26"/>
      <c r="GMF18" s="26"/>
      <c r="GMG18" s="26"/>
      <c r="GMH18" s="26"/>
      <c r="GMI18" s="26"/>
      <c r="GMJ18" s="26"/>
      <c r="GMK18" s="26"/>
      <c r="GML18" s="26"/>
      <c r="GMM18" s="26"/>
      <c r="GMN18" s="26"/>
      <c r="GMO18" s="26"/>
      <c r="GMP18" s="26"/>
      <c r="GMQ18" s="26"/>
      <c r="GMR18" s="26"/>
      <c r="GMS18" s="26"/>
      <c r="GMT18" s="26"/>
      <c r="GMU18" s="26"/>
      <c r="GMV18" s="26"/>
      <c r="GMW18" s="26"/>
      <c r="GMX18" s="26"/>
      <c r="GMY18" s="26"/>
      <c r="GMZ18" s="26"/>
      <c r="GNA18" s="26"/>
      <c r="GNB18" s="26"/>
      <c r="GNC18" s="26"/>
      <c r="GND18" s="26"/>
      <c r="GNE18" s="26"/>
      <c r="GNF18" s="26"/>
      <c r="GNG18" s="26"/>
      <c r="GNH18" s="26"/>
      <c r="GNI18" s="26"/>
      <c r="GNJ18" s="26"/>
      <c r="GNK18" s="26"/>
      <c r="GNL18" s="26"/>
      <c r="GNM18" s="26"/>
      <c r="GNN18" s="26"/>
      <c r="GNO18" s="26"/>
      <c r="GNP18" s="26"/>
      <c r="GNQ18" s="26"/>
      <c r="GNR18" s="26"/>
      <c r="GNS18" s="26"/>
      <c r="GNT18" s="26"/>
      <c r="GNU18" s="26"/>
      <c r="GNV18" s="26"/>
      <c r="GNW18" s="26"/>
      <c r="GNX18" s="26"/>
      <c r="GNY18" s="26"/>
      <c r="GNZ18" s="26"/>
      <c r="GOA18" s="26"/>
      <c r="GOB18" s="26"/>
      <c r="GOC18" s="26"/>
      <c r="GOD18" s="26"/>
      <c r="GOE18" s="26"/>
      <c r="GOF18" s="26"/>
      <c r="GOG18" s="26"/>
      <c r="GOH18" s="26"/>
      <c r="GOI18" s="26"/>
      <c r="GOJ18" s="26"/>
      <c r="GOK18" s="26"/>
      <c r="GOL18" s="26"/>
      <c r="GOM18" s="26"/>
      <c r="GON18" s="26"/>
      <c r="GOO18" s="26"/>
      <c r="GOP18" s="26"/>
      <c r="GOQ18" s="26"/>
      <c r="GOR18" s="26"/>
      <c r="GOS18" s="26"/>
      <c r="GOT18" s="26"/>
      <c r="GOU18" s="26"/>
      <c r="GOV18" s="26"/>
      <c r="GOW18" s="26"/>
      <c r="GOX18" s="26"/>
      <c r="GOY18" s="26"/>
      <c r="GOZ18" s="26"/>
      <c r="GPA18" s="26"/>
      <c r="GPB18" s="26"/>
      <c r="GPC18" s="26"/>
      <c r="GPD18" s="26"/>
      <c r="GPE18" s="26"/>
      <c r="GPF18" s="26"/>
      <c r="GPG18" s="26"/>
      <c r="GPH18" s="26"/>
      <c r="GPI18" s="26"/>
      <c r="GPJ18" s="26"/>
      <c r="GPK18" s="26"/>
      <c r="GPL18" s="26"/>
      <c r="GPM18" s="26"/>
      <c r="GPN18" s="26"/>
      <c r="GPO18" s="26"/>
      <c r="GPP18" s="26"/>
      <c r="GPQ18" s="26"/>
      <c r="GPR18" s="26"/>
      <c r="GPS18" s="26"/>
      <c r="GPT18" s="26"/>
      <c r="GPU18" s="26"/>
      <c r="GPV18" s="26"/>
      <c r="GPW18" s="26"/>
      <c r="GPX18" s="26"/>
      <c r="GPY18" s="26"/>
      <c r="GPZ18" s="26"/>
      <c r="GQA18" s="26"/>
      <c r="GQB18" s="26"/>
      <c r="GQC18" s="26"/>
      <c r="GQD18" s="26"/>
      <c r="GQE18" s="26"/>
      <c r="GQF18" s="26"/>
      <c r="GQG18" s="26"/>
      <c r="GQH18" s="26"/>
      <c r="GQI18" s="26"/>
      <c r="GQJ18" s="26"/>
      <c r="GQK18" s="26"/>
      <c r="GQL18" s="26"/>
      <c r="GQM18" s="26"/>
      <c r="GQN18" s="26"/>
      <c r="GQO18" s="26"/>
      <c r="GQP18" s="26"/>
      <c r="GQQ18" s="26"/>
      <c r="GQR18" s="26"/>
      <c r="GQS18" s="26"/>
      <c r="GQT18" s="26"/>
      <c r="GQU18" s="26"/>
      <c r="GQV18" s="26"/>
      <c r="GQW18" s="26"/>
      <c r="GQX18" s="26"/>
      <c r="GQY18" s="26"/>
      <c r="GQZ18" s="26"/>
      <c r="GRA18" s="26"/>
      <c r="GRB18" s="26"/>
      <c r="GRC18" s="26"/>
      <c r="GRD18" s="26"/>
      <c r="GRE18" s="26"/>
      <c r="GRF18" s="26"/>
      <c r="GRG18" s="26"/>
      <c r="GRH18" s="26"/>
      <c r="GRI18" s="26"/>
      <c r="GRJ18" s="26"/>
      <c r="GRK18" s="26"/>
      <c r="GRL18" s="26"/>
      <c r="GRM18" s="26"/>
      <c r="GRN18" s="26"/>
      <c r="GRO18" s="26"/>
      <c r="GRP18" s="26"/>
      <c r="GRQ18" s="26"/>
      <c r="GRR18" s="26"/>
      <c r="GRS18" s="26"/>
      <c r="GRT18" s="26"/>
      <c r="GRU18" s="26"/>
      <c r="GRV18" s="26"/>
      <c r="GRW18" s="26"/>
      <c r="GRX18" s="26"/>
      <c r="GRY18" s="26"/>
      <c r="GRZ18" s="26"/>
      <c r="GSA18" s="26"/>
      <c r="GSB18" s="26"/>
      <c r="GSC18" s="26"/>
      <c r="GSD18" s="26"/>
      <c r="GSE18" s="26"/>
      <c r="GSF18" s="26"/>
      <c r="GSG18" s="26"/>
      <c r="GSH18" s="26"/>
      <c r="GSI18" s="26"/>
      <c r="GSJ18" s="26"/>
      <c r="GSK18" s="26"/>
      <c r="GSL18" s="26"/>
      <c r="GSM18" s="26"/>
      <c r="GSN18" s="26"/>
      <c r="GSO18" s="26"/>
      <c r="GSP18" s="26"/>
      <c r="GSQ18" s="26"/>
      <c r="GSR18" s="26"/>
      <c r="GSS18" s="26"/>
      <c r="GST18" s="26"/>
      <c r="GSU18" s="26"/>
      <c r="GSV18" s="26"/>
      <c r="GSW18" s="26"/>
      <c r="GSX18" s="26"/>
      <c r="GSY18" s="26"/>
      <c r="GSZ18" s="26"/>
      <c r="GTA18" s="26"/>
      <c r="GTB18" s="26"/>
      <c r="GTC18" s="26"/>
      <c r="GTD18" s="26"/>
      <c r="GTE18" s="26"/>
      <c r="GTF18" s="26"/>
      <c r="GTG18" s="26"/>
      <c r="GTH18" s="26"/>
      <c r="GTI18" s="26"/>
      <c r="GTJ18" s="26"/>
      <c r="GTK18" s="26"/>
      <c r="GTL18" s="26"/>
      <c r="GTM18" s="26"/>
      <c r="GTN18" s="26"/>
      <c r="GTO18" s="26"/>
      <c r="GTP18" s="26"/>
      <c r="GTQ18" s="26"/>
      <c r="GTR18" s="26"/>
      <c r="GTS18" s="26"/>
      <c r="GTT18" s="26"/>
      <c r="GTU18" s="26"/>
      <c r="GTV18" s="26"/>
      <c r="GTW18" s="26"/>
      <c r="GTX18" s="26"/>
      <c r="GTY18" s="26"/>
      <c r="GTZ18" s="26"/>
      <c r="GUA18" s="26"/>
      <c r="GUB18" s="26"/>
      <c r="GUC18" s="26"/>
      <c r="GUD18" s="26"/>
      <c r="GUE18" s="26"/>
      <c r="GUF18" s="26"/>
      <c r="GUG18" s="26"/>
      <c r="GUH18" s="26"/>
      <c r="GUI18" s="26"/>
      <c r="GUJ18" s="26"/>
      <c r="GUK18" s="26"/>
      <c r="GUL18" s="26"/>
      <c r="GUM18" s="26"/>
      <c r="GUN18" s="26"/>
      <c r="GUO18" s="26"/>
      <c r="GUP18" s="26"/>
      <c r="GUQ18" s="26"/>
      <c r="GUR18" s="26"/>
      <c r="GUS18" s="26"/>
      <c r="GUT18" s="26"/>
      <c r="GUU18" s="26"/>
      <c r="GUV18" s="26"/>
      <c r="GUW18" s="26"/>
      <c r="GUX18" s="26"/>
      <c r="GUY18" s="26"/>
      <c r="GUZ18" s="26"/>
      <c r="GVA18" s="26"/>
      <c r="GVB18" s="26"/>
      <c r="GVC18" s="26"/>
      <c r="GVD18" s="26"/>
      <c r="GVE18" s="26"/>
      <c r="GVF18" s="26"/>
      <c r="GVG18" s="26"/>
      <c r="GVH18" s="26"/>
      <c r="GVI18" s="26"/>
      <c r="GVJ18" s="26"/>
      <c r="GVK18" s="26"/>
      <c r="GVL18" s="26"/>
      <c r="GVM18" s="26"/>
      <c r="GVN18" s="26"/>
      <c r="GVO18" s="26"/>
      <c r="GVP18" s="26"/>
      <c r="GVQ18" s="26"/>
      <c r="GVR18" s="26"/>
      <c r="GVS18" s="26"/>
      <c r="GVT18" s="26"/>
      <c r="GVU18" s="26"/>
      <c r="GVV18" s="26"/>
      <c r="GVW18" s="26"/>
      <c r="GVX18" s="26"/>
      <c r="GVY18" s="26"/>
      <c r="GVZ18" s="26"/>
      <c r="GWA18" s="26"/>
      <c r="GWB18" s="26"/>
      <c r="GWC18" s="26"/>
      <c r="GWD18" s="26"/>
      <c r="GWE18" s="26"/>
      <c r="GWF18" s="26"/>
      <c r="GWG18" s="26"/>
      <c r="GWH18" s="26"/>
      <c r="GWI18" s="26"/>
      <c r="GWJ18" s="26"/>
      <c r="GWK18" s="26"/>
      <c r="GWL18" s="26"/>
      <c r="GWM18" s="26"/>
      <c r="GWN18" s="26"/>
      <c r="GWO18" s="26"/>
      <c r="GWP18" s="26"/>
      <c r="GWQ18" s="26"/>
      <c r="GWR18" s="26"/>
      <c r="GWS18" s="26"/>
      <c r="GWT18" s="26"/>
      <c r="GWU18" s="26"/>
      <c r="GWV18" s="26"/>
      <c r="GWW18" s="26"/>
      <c r="GWX18" s="26"/>
      <c r="GWY18" s="26"/>
      <c r="GWZ18" s="26"/>
      <c r="GXA18" s="26"/>
      <c r="GXB18" s="26"/>
      <c r="GXC18" s="26"/>
      <c r="GXD18" s="26"/>
      <c r="GXE18" s="26"/>
      <c r="GXF18" s="26"/>
      <c r="GXG18" s="26"/>
      <c r="GXH18" s="26"/>
      <c r="GXI18" s="26"/>
      <c r="GXJ18" s="26"/>
      <c r="GXK18" s="26"/>
      <c r="GXL18" s="26"/>
      <c r="GXM18" s="26"/>
      <c r="GXN18" s="26"/>
      <c r="GXO18" s="26"/>
      <c r="GXP18" s="26"/>
      <c r="GXQ18" s="26"/>
      <c r="GXR18" s="26"/>
      <c r="GXS18" s="26"/>
      <c r="GXT18" s="26"/>
      <c r="GXU18" s="26"/>
      <c r="GXV18" s="26"/>
      <c r="GXW18" s="26"/>
      <c r="GXX18" s="26"/>
      <c r="GXY18" s="26"/>
      <c r="GXZ18" s="26"/>
      <c r="GYA18" s="26"/>
      <c r="GYB18" s="26"/>
      <c r="GYC18" s="26"/>
      <c r="GYD18" s="26"/>
      <c r="GYE18" s="26"/>
      <c r="GYF18" s="26"/>
      <c r="GYG18" s="26"/>
      <c r="GYH18" s="26"/>
      <c r="GYI18" s="26"/>
      <c r="GYJ18" s="26"/>
      <c r="GYK18" s="26"/>
      <c r="GYL18" s="26"/>
      <c r="GYM18" s="26"/>
      <c r="GYN18" s="26"/>
      <c r="GYO18" s="26"/>
      <c r="GYP18" s="26"/>
      <c r="GYQ18" s="26"/>
      <c r="GYR18" s="26"/>
      <c r="GYS18" s="26"/>
      <c r="GYT18" s="26"/>
      <c r="GYU18" s="26"/>
      <c r="GYV18" s="26"/>
      <c r="GYW18" s="26"/>
      <c r="GYX18" s="26"/>
      <c r="GYY18" s="26"/>
      <c r="GYZ18" s="26"/>
      <c r="GZA18" s="26"/>
      <c r="GZB18" s="26"/>
      <c r="GZC18" s="26"/>
      <c r="GZD18" s="26"/>
      <c r="GZE18" s="26"/>
      <c r="GZF18" s="26"/>
      <c r="GZG18" s="26"/>
      <c r="GZH18" s="26"/>
      <c r="GZI18" s="26"/>
      <c r="GZJ18" s="26"/>
      <c r="GZK18" s="26"/>
      <c r="GZL18" s="26"/>
      <c r="GZM18" s="26"/>
      <c r="GZN18" s="26"/>
      <c r="GZO18" s="26"/>
      <c r="GZP18" s="26"/>
      <c r="GZQ18" s="26"/>
      <c r="GZR18" s="26"/>
      <c r="GZS18" s="26"/>
      <c r="GZT18" s="26"/>
      <c r="GZU18" s="26"/>
      <c r="GZV18" s="26"/>
      <c r="GZW18" s="26"/>
      <c r="GZX18" s="26"/>
      <c r="GZY18" s="26"/>
      <c r="GZZ18" s="26"/>
      <c r="HAA18" s="26"/>
      <c r="HAB18" s="26"/>
      <c r="HAC18" s="26"/>
      <c r="HAD18" s="26"/>
      <c r="HAE18" s="26"/>
      <c r="HAF18" s="26"/>
      <c r="HAG18" s="26"/>
      <c r="HAH18" s="26"/>
      <c r="HAI18" s="26"/>
      <c r="HAJ18" s="26"/>
      <c r="HAK18" s="26"/>
      <c r="HAL18" s="26"/>
      <c r="HAM18" s="26"/>
      <c r="HAN18" s="26"/>
      <c r="HAO18" s="26"/>
      <c r="HAP18" s="26"/>
      <c r="HAQ18" s="26"/>
      <c r="HAR18" s="26"/>
      <c r="HAS18" s="26"/>
      <c r="HAT18" s="26"/>
      <c r="HAU18" s="26"/>
      <c r="HAV18" s="26"/>
      <c r="HAW18" s="26"/>
      <c r="HAX18" s="26"/>
      <c r="HAY18" s="26"/>
      <c r="HAZ18" s="26"/>
      <c r="HBA18" s="26"/>
      <c r="HBB18" s="26"/>
      <c r="HBC18" s="26"/>
      <c r="HBD18" s="26"/>
      <c r="HBE18" s="26"/>
      <c r="HBF18" s="26"/>
      <c r="HBG18" s="26"/>
      <c r="HBH18" s="26"/>
      <c r="HBI18" s="26"/>
      <c r="HBJ18" s="26"/>
      <c r="HBK18" s="26"/>
      <c r="HBL18" s="26"/>
      <c r="HBM18" s="26"/>
      <c r="HBN18" s="26"/>
      <c r="HBO18" s="26"/>
      <c r="HBP18" s="26"/>
      <c r="HBQ18" s="26"/>
      <c r="HBR18" s="26"/>
      <c r="HBS18" s="26"/>
      <c r="HBT18" s="26"/>
      <c r="HBU18" s="26"/>
      <c r="HBV18" s="26"/>
      <c r="HBW18" s="26"/>
      <c r="HBX18" s="26"/>
      <c r="HBY18" s="26"/>
      <c r="HBZ18" s="26"/>
      <c r="HCA18" s="26"/>
      <c r="HCB18" s="26"/>
      <c r="HCC18" s="26"/>
      <c r="HCD18" s="26"/>
      <c r="HCE18" s="26"/>
      <c r="HCF18" s="26"/>
      <c r="HCG18" s="26"/>
      <c r="HCH18" s="26"/>
      <c r="HCI18" s="26"/>
      <c r="HCJ18" s="26"/>
      <c r="HCK18" s="26"/>
      <c r="HCL18" s="26"/>
      <c r="HCM18" s="26"/>
      <c r="HCN18" s="26"/>
      <c r="HCO18" s="26"/>
      <c r="HCP18" s="26"/>
      <c r="HCQ18" s="26"/>
      <c r="HCR18" s="26"/>
      <c r="HCS18" s="26"/>
      <c r="HCT18" s="26"/>
      <c r="HCU18" s="26"/>
      <c r="HCV18" s="26"/>
      <c r="HCW18" s="26"/>
      <c r="HCX18" s="26"/>
      <c r="HCY18" s="26"/>
      <c r="HCZ18" s="26"/>
      <c r="HDA18" s="26"/>
      <c r="HDB18" s="26"/>
      <c r="HDC18" s="26"/>
      <c r="HDD18" s="26"/>
      <c r="HDE18" s="26"/>
      <c r="HDF18" s="26"/>
      <c r="HDG18" s="26"/>
      <c r="HDH18" s="26"/>
      <c r="HDI18" s="26"/>
      <c r="HDJ18" s="26"/>
      <c r="HDK18" s="26"/>
      <c r="HDL18" s="26"/>
      <c r="HDM18" s="26"/>
      <c r="HDN18" s="26"/>
      <c r="HDO18" s="26"/>
      <c r="HDP18" s="26"/>
      <c r="HDQ18" s="26"/>
      <c r="HDR18" s="26"/>
      <c r="HDS18" s="26"/>
      <c r="HDT18" s="26"/>
      <c r="HDU18" s="26"/>
      <c r="HDV18" s="26"/>
      <c r="HDW18" s="26"/>
      <c r="HDX18" s="26"/>
      <c r="HDY18" s="26"/>
      <c r="HDZ18" s="26"/>
      <c r="HEA18" s="26"/>
      <c r="HEB18" s="26"/>
      <c r="HEC18" s="26"/>
      <c r="HED18" s="26"/>
      <c r="HEE18" s="26"/>
      <c r="HEF18" s="26"/>
      <c r="HEG18" s="26"/>
      <c r="HEH18" s="26"/>
      <c r="HEI18" s="26"/>
      <c r="HEJ18" s="26"/>
      <c r="HEK18" s="26"/>
      <c r="HEL18" s="26"/>
      <c r="HEM18" s="26"/>
      <c r="HEN18" s="26"/>
      <c r="HEO18" s="26"/>
      <c r="HEP18" s="26"/>
      <c r="HEQ18" s="26"/>
      <c r="HER18" s="26"/>
      <c r="HES18" s="26"/>
      <c r="HET18" s="26"/>
      <c r="HEU18" s="26"/>
      <c r="HEV18" s="26"/>
      <c r="HEW18" s="26"/>
      <c r="HEX18" s="26"/>
      <c r="HEY18" s="26"/>
      <c r="HEZ18" s="26"/>
      <c r="HFA18" s="26"/>
      <c r="HFB18" s="26"/>
      <c r="HFC18" s="26"/>
      <c r="HFD18" s="26"/>
      <c r="HFE18" s="26"/>
      <c r="HFF18" s="26"/>
      <c r="HFG18" s="26"/>
      <c r="HFH18" s="26"/>
      <c r="HFI18" s="26"/>
      <c r="HFJ18" s="26"/>
      <c r="HFK18" s="26"/>
      <c r="HFL18" s="26"/>
      <c r="HFM18" s="26"/>
      <c r="HFN18" s="26"/>
      <c r="HFO18" s="26"/>
      <c r="HFP18" s="26"/>
      <c r="HFQ18" s="26"/>
      <c r="HFR18" s="26"/>
      <c r="HFS18" s="26"/>
      <c r="HFT18" s="26"/>
      <c r="HFU18" s="26"/>
      <c r="HFV18" s="26"/>
      <c r="HFW18" s="26"/>
      <c r="HFX18" s="26"/>
      <c r="HFY18" s="26"/>
      <c r="HFZ18" s="26"/>
      <c r="HGA18" s="26"/>
      <c r="HGB18" s="26"/>
      <c r="HGC18" s="26"/>
      <c r="HGD18" s="26"/>
      <c r="HGE18" s="26"/>
      <c r="HGF18" s="26"/>
      <c r="HGG18" s="26"/>
      <c r="HGH18" s="26"/>
      <c r="HGI18" s="26"/>
      <c r="HGJ18" s="26"/>
      <c r="HGK18" s="26"/>
      <c r="HGL18" s="26"/>
      <c r="HGM18" s="26"/>
      <c r="HGN18" s="26"/>
      <c r="HGO18" s="26"/>
      <c r="HGP18" s="26"/>
      <c r="HGQ18" s="26"/>
      <c r="HGR18" s="26"/>
      <c r="HGS18" s="26"/>
      <c r="HGT18" s="26"/>
      <c r="HGU18" s="26"/>
      <c r="HGV18" s="26"/>
      <c r="HGW18" s="26"/>
      <c r="HGX18" s="26"/>
      <c r="HGY18" s="26"/>
      <c r="HGZ18" s="26"/>
      <c r="HHA18" s="26"/>
      <c r="HHB18" s="26"/>
      <c r="HHC18" s="26"/>
      <c r="HHD18" s="26"/>
      <c r="HHE18" s="26"/>
      <c r="HHF18" s="26"/>
      <c r="HHG18" s="26"/>
      <c r="HHH18" s="26"/>
      <c r="HHI18" s="26"/>
      <c r="HHJ18" s="26"/>
      <c r="HHK18" s="26"/>
      <c r="HHL18" s="26"/>
      <c r="HHM18" s="26"/>
      <c r="HHN18" s="26"/>
      <c r="HHO18" s="26"/>
      <c r="HHP18" s="26"/>
      <c r="HHQ18" s="26"/>
      <c r="HHR18" s="26"/>
      <c r="HHS18" s="26"/>
      <c r="HHT18" s="26"/>
      <c r="HHU18" s="26"/>
      <c r="HHV18" s="26"/>
      <c r="HHW18" s="26"/>
      <c r="HHX18" s="26"/>
      <c r="HHY18" s="26"/>
      <c r="HHZ18" s="26"/>
      <c r="HIA18" s="26"/>
      <c r="HIB18" s="26"/>
      <c r="HIC18" s="26"/>
      <c r="HID18" s="26"/>
      <c r="HIE18" s="26"/>
      <c r="HIF18" s="26"/>
      <c r="HIG18" s="26"/>
      <c r="HIH18" s="26"/>
      <c r="HII18" s="26"/>
      <c r="HIJ18" s="26"/>
      <c r="HIK18" s="26"/>
      <c r="HIL18" s="26"/>
      <c r="HIM18" s="26"/>
      <c r="HIN18" s="26"/>
      <c r="HIO18" s="26"/>
      <c r="HIP18" s="26"/>
      <c r="HIQ18" s="26"/>
      <c r="HIR18" s="26"/>
      <c r="HIS18" s="26"/>
      <c r="HIT18" s="26"/>
      <c r="HIU18" s="26"/>
      <c r="HIV18" s="26"/>
      <c r="HIW18" s="26"/>
      <c r="HIX18" s="26"/>
      <c r="HIY18" s="26"/>
      <c r="HIZ18" s="26"/>
      <c r="HJA18" s="26"/>
      <c r="HJB18" s="26"/>
      <c r="HJC18" s="26"/>
      <c r="HJD18" s="26"/>
      <c r="HJE18" s="26"/>
      <c r="HJF18" s="26"/>
      <c r="HJG18" s="26"/>
      <c r="HJH18" s="26"/>
      <c r="HJI18" s="26"/>
      <c r="HJJ18" s="26"/>
      <c r="HJK18" s="26"/>
      <c r="HJL18" s="26"/>
      <c r="HJM18" s="26"/>
      <c r="HJN18" s="26"/>
      <c r="HJO18" s="26"/>
      <c r="HJP18" s="26"/>
      <c r="HJQ18" s="26"/>
      <c r="HJR18" s="26"/>
      <c r="HJS18" s="26"/>
      <c r="HJT18" s="26"/>
      <c r="HJU18" s="26"/>
      <c r="HJV18" s="26"/>
      <c r="HJW18" s="26"/>
      <c r="HJX18" s="26"/>
      <c r="HJY18" s="26"/>
      <c r="HJZ18" s="26"/>
      <c r="HKA18" s="26"/>
      <c r="HKB18" s="26"/>
      <c r="HKC18" s="26"/>
      <c r="HKD18" s="26"/>
      <c r="HKE18" s="26"/>
      <c r="HKF18" s="26"/>
      <c r="HKG18" s="26"/>
      <c r="HKH18" s="26"/>
      <c r="HKI18" s="26"/>
      <c r="HKJ18" s="26"/>
      <c r="HKK18" s="26"/>
      <c r="HKL18" s="26"/>
      <c r="HKM18" s="26"/>
      <c r="HKN18" s="26"/>
      <c r="HKO18" s="26"/>
      <c r="HKP18" s="26"/>
      <c r="HKQ18" s="26"/>
      <c r="HKR18" s="26"/>
      <c r="HKS18" s="26"/>
      <c r="HKT18" s="26"/>
      <c r="HKU18" s="26"/>
      <c r="HKV18" s="26"/>
      <c r="HKW18" s="26"/>
      <c r="HKX18" s="26"/>
      <c r="HKY18" s="26"/>
      <c r="HKZ18" s="26"/>
      <c r="HLA18" s="26"/>
      <c r="HLB18" s="26"/>
      <c r="HLC18" s="26"/>
      <c r="HLD18" s="26"/>
      <c r="HLE18" s="26"/>
      <c r="HLF18" s="26"/>
      <c r="HLG18" s="26"/>
      <c r="HLH18" s="26"/>
      <c r="HLI18" s="26"/>
      <c r="HLJ18" s="26"/>
      <c r="HLK18" s="26"/>
      <c r="HLL18" s="26"/>
      <c r="HLM18" s="26"/>
      <c r="HLN18" s="26"/>
      <c r="HLO18" s="26"/>
      <c r="HLP18" s="26"/>
      <c r="HLQ18" s="26"/>
      <c r="HLR18" s="26"/>
      <c r="HLS18" s="26"/>
      <c r="HLT18" s="26"/>
      <c r="HLU18" s="26"/>
      <c r="HLV18" s="26"/>
      <c r="HLW18" s="26"/>
      <c r="HLX18" s="26"/>
      <c r="HLY18" s="26"/>
      <c r="HLZ18" s="26"/>
      <c r="HMA18" s="26"/>
      <c r="HMB18" s="26"/>
      <c r="HMC18" s="26"/>
      <c r="HMD18" s="26"/>
      <c r="HME18" s="26"/>
      <c r="HMF18" s="26"/>
      <c r="HMG18" s="26"/>
      <c r="HMH18" s="26"/>
      <c r="HMI18" s="26"/>
      <c r="HMJ18" s="26"/>
      <c r="HMK18" s="26"/>
      <c r="HML18" s="26"/>
      <c r="HMM18" s="26"/>
      <c r="HMN18" s="26"/>
      <c r="HMO18" s="26"/>
      <c r="HMP18" s="26"/>
      <c r="HMQ18" s="26"/>
      <c r="HMR18" s="26"/>
      <c r="HMS18" s="26"/>
      <c r="HMT18" s="26"/>
      <c r="HMU18" s="26"/>
      <c r="HMV18" s="26"/>
      <c r="HMW18" s="26"/>
      <c r="HMX18" s="26"/>
      <c r="HMY18" s="26"/>
      <c r="HMZ18" s="26"/>
      <c r="HNA18" s="26"/>
      <c r="HNB18" s="26"/>
      <c r="HNC18" s="26"/>
      <c r="HND18" s="26"/>
      <c r="HNE18" s="26"/>
      <c r="HNF18" s="26"/>
      <c r="HNG18" s="26"/>
      <c r="HNH18" s="26"/>
      <c r="HNI18" s="26"/>
      <c r="HNJ18" s="26"/>
      <c r="HNK18" s="26"/>
      <c r="HNL18" s="26"/>
      <c r="HNM18" s="26"/>
      <c r="HNN18" s="26"/>
      <c r="HNO18" s="26"/>
      <c r="HNP18" s="26"/>
      <c r="HNQ18" s="26"/>
      <c r="HNR18" s="26"/>
      <c r="HNS18" s="26"/>
      <c r="HNT18" s="26"/>
      <c r="HNU18" s="26"/>
      <c r="HNV18" s="26"/>
      <c r="HNW18" s="26"/>
      <c r="HNX18" s="26"/>
      <c r="HNY18" s="26"/>
      <c r="HNZ18" s="26"/>
      <c r="HOA18" s="26"/>
      <c r="HOB18" s="26"/>
      <c r="HOC18" s="26"/>
      <c r="HOD18" s="26"/>
      <c r="HOE18" s="26"/>
      <c r="HOF18" s="26"/>
      <c r="HOG18" s="26"/>
      <c r="HOH18" s="26"/>
      <c r="HOI18" s="26"/>
      <c r="HOJ18" s="26"/>
      <c r="HOK18" s="26"/>
      <c r="HOL18" s="26"/>
      <c r="HOM18" s="26"/>
      <c r="HON18" s="26"/>
      <c r="HOO18" s="26"/>
      <c r="HOP18" s="26"/>
      <c r="HOQ18" s="26"/>
      <c r="HOR18" s="26"/>
      <c r="HOS18" s="26"/>
      <c r="HOT18" s="26"/>
      <c r="HOU18" s="26"/>
      <c r="HOV18" s="26"/>
      <c r="HOW18" s="26"/>
      <c r="HOX18" s="26"/>
      <c r="HOY18" s="26"/>
      <c r="HOZ18" s="26"/>
      <c r="HPA18" s="26"/>
      <c r="HPB18" s="26"/>
      <c r="HPC18" s="26"/>
      <c r="HPD18" s="26"/>
      <c r="HPE18" s="26"/>
      <c r="HPF18" s="26"/>
      <c r="HPG18" s="26"/>
      <c r="HPH18" s="26"/>
      <c r="HPI18" s="26"/>
      <c r="HPJ18" s="26"/>
      <c r="HPK18" s="26"/>
      <c r="HPL18" s="26"/>
      <c r="HPM18" s="26"/>
      <c r="HPN18" s="26"/>
      <c r="HPO18" s="26"/>
      <c r="HPP18" s="26"/>
      <c r="HPQ18" s="26"/>
      <c r="HPR18" s="26"/>
      <c r="HPS18" s="26"/>
      <c r="HPT18" s="26"/>
      <c r="HPU18" s="26"/>
      <c r="HPV18" s="26"/>
      <c r="HPW18" s="26"/>
      <c r="HPX18" s="26"/>
      <c r="HPY18" s="26"/>
      <c r="HPZ18" s="26"/>
      <c r="HQA18" s="26"/>
      <c r="HQB18" s="26"/>
      <c r="HQC18" s="26"/>
      <c r="HQD18" s="26"/>
      <c r="HQE18" s="26"/>
      <c r="HQF18" s="26"/>
      <c r="HQG18" s="26"/>
      <c r="HQH18" s="26"/>
      <c r="HQI18" s="26"/>
      <c r="HQJ18" s="26"/>
      <c r="HQK18" s="26"/>
      <c r="HQL18" s="26"/>
      <c r="HQM18" s="26"/>
      <c r="HQN18" s="26"/>
      <c r="HQO18" s="26"/>
      <c r="HQP18" s="26"/>
      <c r="HQQ18" s="26"/>
      <c r="HQR18" s="26"/>
      <c r="HQS18" s="26"/>
      <c r="HQT18" s="26"/>
      <c r="HQU18" s="26"/>
      <c r="HQV18" s="26"/>
      <c r="HQW18" s="26"/>
      <c r="HQX18" s="26"/>
      <c r="HQY18" s="26"/>
      <c r="HQZ18" s="26"/>
      <c r="HRA18" s="26"/>
      <c r="HRB18" s="26"/>
      <c r="HRC18" s="26"/>
      <c r="HRD18" s="26"/>
      <c r="HRE18" s="26"/>
      <c r="HRF18" s="26"/>
      <c r="HRG18" s="26"/>
      <c r="HRH18" s="26"/>
      <c r="HRI18" s="26"/>
      <c r="HRJ18" s="26"/>
      <c r="HRK18" s="26"/>
      <c r="HRL18" s="26"/>
      <c r="HRM18" s="26"/>
      <c r="HRN18" s="26"/>
      <c r="HRO18" s="26"/>
      <c r="HRP18" s="26"/>
      <c r="HRQ18" s="26"/>
      <c r="HRR18" s="26"/>
      <c r="HRS18" s="26"/>
      <c r="HRT18" s="26"/>
      <c r="HRU18" s="26"/>
      <c r="HRV18" s="26"/>
      <c r="HRW18" s="26"/>
      <c r="HRX18" s="26"/>
      <c r="HRY18" s="26"/>
      <c r="HRZ18" s="26"/>
      <c r="HSA18" s="26"/>
      <c r="HSB18" s="26"/>
      <c r="HSC18" s="26"/>
      <c r="HSD18" s="26"/>
      <c r="HSE18" s="26"/>
      <c r="HSF18" s="26"/>
      <c r="HSG18" s="26"/>
      <c r="HSH18" s="26"/>
      <c r="HSI18" s="26"/>
      <c r="HSJ18" s="26"/>
      <c r="HSK18" s="26"/>
      <c r="HSL18" s="26"/>
      <c r="HSM18" s="26"/>
      <c r="HSN18" s="26"/>
      <c r="HSO18" s="26"/>
      <c r="HSP18" s="26"/>
      <c r="HSQ18" s="26"/>
      <c r="HSR18" s="26"/>
      <c r="HSS18" s="26"/>
      <c r="HST18" s="26"/>
      <c r="HSU18" s="26"/>
      <c r="HSV18" s="26"/>
      <c r="HSW18" s="26"/>
      <c r="HSX18" s="26"/>
      <c r="HSY18" s="26"/>
      <c r="HSZ18" s="26"/>
      <c r="HTA18" s="26"/>
      <c r="HTB18" s="26"/>
      <c r="HTC18" s="26"/>
      <c r="HTD18" s="26"/>
      <c r="HTE18" s="26"/>
      <c r="HTF18" s="26"/>
      <c r="HTG18" s="26"/>
      <c r="HTH18" s="26"/>
      <c r="HTI18" s="26"/>
      <c r="HTJ18" s="26"/>
      <c r="HTK18" s="26"/>
      <c r="HTL18" s="26"/>
      <c r="HTM18" s="26"/>
      <c r="HTN18" s="26"/>
      <c r="HTO18" s="26"/>
      <c r="HTP18" s="26"/>
      <c r="HTQ18" s="26"/>
      <c r="HTR18" s="26"/>
      <c r="HTS18" s="26"/>
      <c r="HTT18" s="26"/>
      <c r="HTU18" s="26"/>
      <c r="HTV18" s="26"/>
      <c r="HTW18" s="26"/>
      <c r="HTX18" s="26"/>
      <c r="HTY18" s="26"/>
      <c r="HTZ18" s="26"/>
      <c r="HUA18" s="26"/>
      <c r="HUB18" s="26"/>
      <c r="HUC18" s="26"/>
      <c r="HUD18" s="26"/>
      <c r="HUE18" s="26"/>
      <c r="HUF18" s="26"/>
      <c r="HUG18" s="26"/>
      <c r="HUH18" s="26"/>
      <c r="HUI18" s="26"/>
      <c r="HUJ18" s="26"/>
      <c r="HUK18" s="26"/>
      <c r="HUL18" s="26"/>
      <c r="HUM18" s="26"/>
      <c r="HUN18" s="26"/>
      <c r="HUO18" s="26"/>
      <c r="HUP18" s="26"/>
      <c r="HUQ18" s="26"/>
      <c r="HUR18" s="26"/>
      <c r="HUS18" s="26"/>
      <c r="HUT18" s="26"/>
      <c r="HUU18" s="26"/>
      <c r="HUV18" s="26"/>
      <c r="HUW18" s="26"/>
      <c r="HUX18" s="26"/>
      <c r="HUY18" s="26"/>
      <c r="HUZ18" s="26"/>
      <c r="HVA18" s="26"/>
      <c r="HVB18" s="26"/>
      <c r="HVC18" s="26"/>
      <c r="HVD18" s="26"/>
      <c r="HVE18" s="26"/>
      <c r="HVF18" s="26"/>
      <c r="HVG18" s="26"/>
      <c r="HVH18" s="26"/>
      <c r="HVI18" s="26"/>
      <c r="HVJ18" s="26"/>
      <c r="HVK18" s="26"/>
      <c r="HVL18" s="26"/>
      <c r="HVM18" s="26"/>
      <c r="HVN18" s="26"/>
      <c r="HVO18" s="26"/>
      <c r="HVP18" s="26"/>
      <c r="HVQ18" s="26"/>
      <c r="HVR18" s="26"/>
      <c r="HVS18" s="26"/>
      <c r="HVT18" s="26"/>
      <c r="HVU18" s="26"/>
      <c r="HVV18" s="26"/>
      <c r="HVW18" s="26"/>
      <c r="HVX18" s="26"/>
      <c r="HVY18" s="26"/>
      <c r="HVZ18" s="26"/>
      <c r="HWA18" s="26"/>
      <c r="HWB18" s="26"/>
      <c r="HWC18" s="26"/>
      <c r="HWD18" s="26"/>
      <c r="HWE18" s="26"/>
      <c r="HWF18" s="26"/>
      <c r="HWG18" s="26"/>
      <c r="HWH18" s="26"/>
      <c r="HWI18" s="26"/>
      <c r="HWJ18" s="26"/>
      <c r="HWK18" s="26"/>
      <c r="HWL18" s="26"/>
      <c r="HWM18" s="26"/>
      <c r="HWN18" s="26"/>
      <c r="HWO18" s="26"/>
      <c r="HWP18" s="26"/>
      <c r="HWQ18" s="26"/>
      <c r="HWR18" s="26"/>
      <c r="HWS18" s="26"/>
      <c r="HWT18" s="26"/>
      <c r="HWU18" s="26"/>
      <c r="HWV18" s="26"/>
      <c r="HWW18" s="26"/>
      <c r="HWX18" s="26"/>
      <c r="HWY18" s="26"/>
      <c r="HWZ18" s="26"/>
      <c r="HXA18" s="26"/>
      <c r="HXB18" s="26"/>
      <c r="HXC18" s="26"/>
      <c r="HXD18" s="26"/>
      <c r="HXE18" s="26"/>
      <c r="HXF18" s="26"/>
      <c r="HXG18" s="26"/>
      <c r="HXH18" s="26"/>
      <c r="HXI18" s="26"/>
      <c r="HXJ18" s="26"/>
      <c r="HXK18" s="26"/>
      <c r="HXL18" s="26"/>
      <c r="HXM18" s="26"/>
      <c r="HXN18" s="26"/>
      <c r="HXO18" s="26"/>
      <c r="HXP18" s="26"/>
      <c r="HXQ18" s="26"/>
      <c r="HXR18" s="26"/>
      <c r="HXS18" s="26"/>
      <c r="HXT18" s="26"/>
      <c r="HXU18" s="26"/>
      <c r="HXV18" s="26"/>
      <c r="HXW18" s="26"/>
      <c r="HXX18" s="26"/>
      <c r="HXY18" s="26"/>
      <c r="HXZ18" s="26"/>
      <c r="HYA18" s="26"/>
      <c r="HYB18" s="26"/>
      <c r="HYC18" s="26"/>
      <c r="HYD18" s="26"/>
      <c r="HYE18" s="26"/>
      <c r="HYF18" s="26"/>
      <c r="HYG18" s="26"/>
      <c r="HYH18" s="26"/>
      <c r="HYI18" s="26"/>
      <c r="HYJ18" s="26"/>
      <c r="HYK18" s="26"/>
      <c r="HYL18" s="26"/>
      <c r="HYM18" s="26"/>
      <c r="HYN18" s="26"/>
      <c r="HYO18" s="26"/>
      <c r="HYP18" s="26"/>
      <c r="HYQ18" s="26"/>
      <c r="HYR18" s="26"/>
      <c r="HYS18" s="26"/>
      <c r="HYT18" s="26"/>
      <c r="HYU18" s="26"/>
      <c r="HYV18" s="26"/>
      <c r="HYW18" s="26"/>
      <c r="HYX18" s="26"/>
      <c r="HYY18" s="26"/>
      <c r="HYZ18" s="26"/>
      <c r="HZA18" s="26"/>
      <c r="HZB18" s="26"/>
      <c r="HZC18" s="26"/>
      <c r="HZD18" s="26"/>
      <c r="HZE18" s="26"/>
      <c r="HZF18" s="26"/>
      <c r="HZG18" s="26"/>
      <c r="HZH18" s="26"/>
      <c r="HZI18" s="26"/>
      <c r="HZJ18" s="26"/>
      <c r="HZK18" s="26"/>
      <c r="HZL18" s="26"/>
      <c r="HZM18" s="26"/>
      <c r="HZN18" s="26"/>
      <c r="HZO18" s="26"/>
      <c r="HZP18" s="26"/>
      <c r="HZQ18" s="26"/>
      <c r="HZR18" s="26"/>
      <c r="HZS18" s="26"/>
      <c r="HZT18" s="26"/>
      <c r="HZU18" s="26"/>
      <c r="HZV18" s="26"/>
      <c r="HZW18" s="26"/>
      <c r="HZX18" s="26"/>
      <c r="HZY18" s="26"/>
      <c r="HZZ18" s="26"/>
      <c r="IAA18" s="26"/>
      <c r="IAB18" s="26"/>
      <c r="IAC18" s="26"/>
      <c r="IAD18" s="26"/>
      <c r="IAE18" s="26"/>
      <c r="IAF18" s="26"/>
      <c r="IAG18" s="26"/>
      <c r="IAH18" s="26"/>
      <c r="IAI18" s="26"/>
      <c r="IAJ18" s="26"/>
      <c r="IAK18" s="26"/>
      <c r="IAL18" s="26"/>
      <c r="IAM18" s="26"/>
      <c r="IAN18" s="26"/>
      <c r="IAO18" s="26"/>
      <c r="IAP18" s="26"/>
      <c r="IAQ18" s="26"/>
      <c r="IAR18" s="26"/>
      <c r="IAS18" s="26"/>
      <c r="IAT18" s="26"/>
      <c r="IAU18" s="26"/>
      <c r="IAV18" s="26"/>
      <c r="IAW18" s="26"/>
      <c r="IAX18" s="26"/>
      <c r="IAY18" s="26"/>
      <c r="IAZ18" s="26"/>
      <c r="IBA18" s="26"/>
      <c r="IBB18" s="26"/>
      <c r="IBC18" s="26"/>
      <c r="IBD18" s="26"/>
      <c r="IBE18" s="26"/>
      <c r="IBF18" s="26"/>
      <c r="IBG18" s="26"/>
      <c r="IBH18" s="26"/>
      <c r="IBI18" s="26"/>
      <c r="IBJ18" s="26"/>
      <c r="IBK18" s="26"/>
      <c r="IBL18" s="26"/>
      <c r="IBM18" s="26"/>
      <c r="IBN18" s="26"/>
      <c r="IBO18" s="26"/>
      <c r="IBP18" s="26"/>
      <c r="IBQ18" s="26"/>
      <c r="IBR18" s="26"/>
      <c r="IBS18" s="26"/>
      <c r="IBT18" s="26"/>
      <c r="IBU18" s="26"/>
      <c r="IBV18" s="26"/>
      <c r="IBW18" s="26"/>
      <c r="IBX18" s="26"/>
      <c r="IBY18" s="26"/>
      <c r="IBZ18" s="26"/>
      <c r="ICA18" s="26"/>
      <c r="ICB18" s="26"/>
      <c r="ICC18" s="26"/>
      <c r="ICD18" s="26"/>
      <c r="ICE18" s="26"/>
      <c r="ICF18" s="26"/>
      <c r="ICG18" s="26"/>
      <c r="ICH18" s="26"/>
      <c r="ICI18" s="26"/>
      <c r="ICJ18" s="26"/>
      <c r="ICK18" s="26"/>
      <c r="ICL18" s="26"/>
      <c r="ICM18" s="26"/>
      <c r="ICN18" s="26"/>
      <c r="ICO18" s="26"/>
      <c r="ICP18" s="26"/>
      <c r="ICQ18" s="26"/>
      <c r="ICR18" s="26"/>
      <c r="ICS18" s="26"/>
      <c r="ICT18" s="26"/>
      <c r="ICU18" s="26"/>
      <c r="ICV18" s="26"/>
      <c r="ICW18" s="26"/>
      <c r="ICX18" s="26"/>
      <c r="ICY18" s="26"/>
      <c r="ICZ18" s="26"/>
      <c r="IDA18" s="26"/>
      <c r="IDB18" s="26"/>
      <c r="IDC18" s="26"/>
      <c r="IDD18" s="26"/>
      <c r="IDE18" s="26"/>
      <c r="IDF18" s="26"/>
      <c r="IDG18" s="26"/>
      <c r="IDH18" s="26"/>
      <c r="IDI18" s="26"/>
      <c r="IDJ18" s="26"/>
      <c r="IDK18" s="26"/>
      <c r="IDL18" s="26"/>
      <c r="IDM18" s="26"/>
      <c r="IDN18" s="26"/>
      <c r="IDO18" s="26"/>
      <c r="IDP18" s="26"/>
      <c r="IDQ18" s="26"/>
      <c r="IDR18" s="26"/>
      <c r="IDS18" s="26"/>
      <c r="IDT18" s="26"/>
      <c r="IDU18" s="26"/>
      <c r="IDV18" s="26"/>
      <c r="IDW18" s="26"/>
      <c r="IDX18" s="26"/>
      <c r="IDY18" s="26"/>
      <c r="IDZ18" s="26"/>
      <c r="IEA18" s="26"/>
      <c r="IEB18" s="26"/>
      <c r="IEC18" s="26"/>
      <c r="IED18" s="26"/>
      <c r="IEE18" s="26"/>
      <c r="IEF18" s="26"/>
      <c r="IEG18" s="26"/>
      <c r="IEH18" s="26"/>
      <c r="IEI18" s="26"/>
      <c r="IEJ18" s="26"/>
      <c r="IEK18" s="26"/>
      <c r="IEL18" s="26"/>
      <c r="IEM18" s="26"/>
      <c r="IEN18" s="26"/>
      <c r="IEO18" s="26"/>
      <c r="IEP18" s="26"/>
      <c r="IEQ18" s="26"/>
      <c r="IER18" s="26"/>
      <c r="IES18" s="26"/>
      <c r="IET18" s="26"/>
      <c r="IEU18" s="26"/>
      <c r="IEV18" s="26"/>
      <c r="IEW18" s="26"/>
      <c r="IEX18" s="26"/>
      <c r="IEY18" s="26"/>
      <c r="IEZ18" s="26"/>
      <c r="IFA18" s="26"/>
      <c r="IFB18" s="26"/>
      <c r="IFC18" s="26"/>
      <c r="IFD18" s="26"/>
      <c r="IFE18" s="26"/>
      <c r="IFF18" s="26"/>
      <c r="IFG18" s="26"/>
      <c r="IFH18" s="26"/>
      <c r="IFI18" s="26"/>
      <c r="IFJ18" s="26"/>
      <c r="IFK18" s="26"/>
      <c r="IFL18" s="26"/>
      <c r="IFM18" s="26"/>
      <c r="IFN18" s="26"/>
      <c r="IFO18" s="26"/>
      <c r="IFP18" s="26"/>
      <c r="IFQ18" s="26"/>
      <c r="IFR18" s="26"/>
      <c r="IFS18" s="26"/>
      <c r="IFT18" s="26"/>
      <c r="IFU18" s="26"/>
      <c r="IFV18" s="26"/>
      <c r="IFW18" s="26"/>
      <c r="IFX18" s="26"/>
      <c r="IFY18" s="26"/>
      <c r="IFZ18" s="26"/>
      <c r="IGA18" s="26"/>
      <c r="IGB18" s="26"/>
      <c r="IGC18" s="26"/>
      <c r="IGD18" s="26"/>
      <c r="IGE18" s="26"/>
      <c r="IGF18" s="26"/>
      <c r="IGG18" s="26"/>
      <c r="IGH18" s="26"/>
      <c r="IGI18" s="26"/>
      <c r="IGJ18" s="26"/>
      <c r="IGK18" s="26"/>
      <c r="IGL18" s="26"/>
      <c r="IGM18" s="26"/>
      <c r="IGN18" s="26"/>
      <c r="IGO18" s="26"/>
      <c r="IGP18" s="26"/>
      <c r="IGQ18" s="26"/>
      <c r="IGR18" s="26"/>
      <c r="IGS18" s="26"/>
      <c r="IGT18" s="26"/>
      <c r="IGU18" s="26"/>
      <c r="IGV18" s="26"/>
      <c r="IGW18" s="26"/>
      <c r="IGX18" s="26"/>
      <c r="IGY18" s="26"/>
      <c r="IGZ18" s="26"/>
      <c r="IHA18" s="26"/>
      <c r="IHB18" s="26"/>
      <c r="IHC18" s="26"/>
      <c r="IHD18" s="26"/>
      <c r="IHE18" s="26"/>
      <c r="IHF18" s="26"/>
      <c r="IHG18" s="26"/>
      <c r="IHH18" s="26"/>
      <c r="IHI18" s="26"/>
      <c r="IHJ18" s="26"/>
      <c r="IHK18" s="26"/>
      <c r="IHL18" s="26"/>
      <c r="IHM18" s="26"/>
      <c r="IHN18" s="26"/>
      <c r="IHO18" s="26"/>
      <c r="IHP18" s="26"/>
      <c r="IHQ18" s="26"/>
      <c r="IHR18" s="26"/>
      <c r="IHS18" s="26"/>
      <c r="IHT18" s="26"/>
      <c r="IHU18" s="26"/>
      <c r="IHV18" s="26"/>
      <c r="IHW18" s="26"/>
      <c r="IHX18" s="26"/>
      <c r="IHY18" s="26"/>
      <c r="IHZ18" s="26"/>
      <c r="IIA18" s="26"/>
      <c r="IIB18" s="26"/>
      <c r="IIC18" s="26"/>
      <c r="IID18" s="26"/>
      <c r="IIE18" s="26"/>
      <c r="IIF18" s="26"/>
      <c r="IIG18" s="26"/>
      <c r="IIH18" s="26"/>
      <c r="III18" s="26"/>
      <c r="IIJ18" s="26"/>
      <c r="IIK18" s="26"/>
      <c r="IIL18" s="26"/>
      <c r="IIM18" s="26"/>
      <c r="IIN18" s="26"/>
      <c r="IIO18" s="26"/>
      <c r="IIP18" s="26"/>
      <c r="IIQ18" s="26"/>
      <c r="IIR18" s="26"/>
      <c r="IIS18" s="26"/>
      <c r="IIT18" s="26"/>
      <c r="IIU18" s="26"/>
      <c r="IIV18" s="26"/>
      <c r="IIW18" s="26"/>
      <c r="IIX18" s="26"/>
      <c r="IIY18" s="26"/>
      <c r="IIZ18" s="26"/>
      <c r="IJA18" s="26"/>
      <c r="IJB18" s="26"/>
      <c r="IJC18" s="26"/>
      <c r="IJD18" s="26"/>
      <c r="IJE18" s="26"/>
      <c r="IJF18" s="26"/>
      <c r="IJG18" s="26"/>
      <c r="IJH18" s="26"/>
      <c r="IJI18" s="26"/>
      <c r="IJJ18" s="26"/>
      <c r="IJK18" s="26"/>
      <c r="IJL18" s="26"/>
      <c r="IJM18" s="26"/>
      <c r="IJN18" s="26"/>
      <c r="IJO18" s="26"/>
      <c r="IJP18" s="26"/>
      <c r="IJQ18" s="26"/>
      <c r="IJR18" s="26"/>
      <c r="IJS18" s="26"/>
      <c r="IJT18" s="26"/>
      <c r="IJU18" s="26"/>
      <c r="IJV18" s="26"/>
      <c r="IJW18" s="26"/>
      <c r="IJX18" s="26"/>
      <c r="IJY18" s="26"/>
      <c r="IJZ18" s="26"/>
      <c r="IKA18" s="26"/>
      <c r="IKB18" s="26"/>
      <c r="IKC18" s="26"/>
      <c r="IKD18" s="26"/>
      <c r="IKE18" s="26"/>
      <c r="IKF18" s="26"/>
      <c r="IKG18" s="26"/>
      <c r="IKH18" s="26"/>
      <c r="IKI18" s="26"/>
      <c r="IKJ18" s="26"/>
      <c r="IKK18" s="26"/>
      <c r="IKL18" s="26"/>
      <c r="IKM18" s="26"/>
      <c r="IKN18" s="26"/>
      <c r="IKO18" s="26"/>
      <c r="IKP18" s="26"/>
      <c r="IKQ18" s="26"/>
      <c r="IKR18" s="26"/>
      <c r="IKS18" s="26"/>
      <c r="IKT18" s="26"/>
      <c r="IKU18" s="26"/>
      <c r="IKV18" s="26"/>
      <c r="IKW18" s="26"/>
      <c r="IKX18" s="26"/>
      <c r="IKY18" s="26"/>
      <c r="IKZ18" s="26"/>
      <c r="ILA18" s="26"/>
      <c r="ILB18" s="26"/>
      <c r="ILC18" s="26"/>
      <c r="ILD18" s="26"/>
      <c r="ILE18" s="26"/>
      <c r="ILF18" s="26"/>
      <c r="ILG18" s="26"/>
      <c r="ILH18" s="26"/>
      <c r="ILI18" s="26"/>
      <c r="ILJ18" s="26"/>
      <c r="ILK18" s="26"/>
      <c r="ILL18" s="26"/>
      <c r="ILM18" s="26"/>
      <c r="ILN18" s="26"/>
      <c r="ILO18" s="26"/>
      <c r="ILP18" s="26"/>
      <c r="ILQ18" s="26"/>
      <c r="ILR18" s="26"/>
      <c r="ILS18" s="26"/>
      <c r="ILT18" s="26"/>
      <c r="ILU18" s="26"/>
      <c r="ILV18" s="26"/>
      <c r="ILW18" s="26"/>
      <c r="ILX18" s="26"/>
      <c r="ILY18" s="26"/>
      <c r="ILZ18" s="26"/>
      <c r="IMA18" s="26"/>
      <c r="IMB18" s="26"/>
      <c r="IMC18" s="26"/>
      <c r="IMD18" s="26"/>
      <c r="IME18" s="26"/>
      <c r="IMF18" s="26"/>
      <c r="IMG18" s="26"/>
      <c r="IMH18" s="26"/>
      <c r="IMI18" s="26"/>
      <c r="IMJ18" s="26"/>
      <c r="IMK18" s="26"/>
      <c r="IML18" s="26"/>
      <c r="IMM18" s="26"/>
      <c r="IMN18" s="26"/>
      <c r="IMO18" s="26"/>
      <c r="IMP18" s="26"/>
      <c r="IMQ18" s="26"/>
      <c r="IMR18" s="26"/>
      <c r="IMS18" s="26"/>
      <c r="IMT18" s="26"/>
      <c r="IMU18" s="26"/>
      <c r="IMV18" s="26"/>
      <c r="IMW18" s="26"/>
      <c r="IMX18" s="26"/>
      <c r="IMY18" s="26"/>
      <c r="IMZ18" s="26"/>
      <c r="INA18" s="26"/>
      <c r="INB18" s="26"/>
      <c r="INC18" s="26"/>
      <c r="IND18" s="26"/>
      <c r="INE18" s="26"/>
      <c r="INF18" s="26"/>
      <c r="ING18" s="26"/>
      <c r="INH18" s="26"/>
      <c r="INI18" s="26"/>
      <c r="INJ18" s="26"/>
      <c r="INK18" s="26"/>
      <c r="INL18" s="26"/>
      <c r="INM18" s="26"/>
      <c r="INN18" s="26"/>
      <c r="INO18" s="26"/>
      <c r="INP18" s="26"/>
      <c r="INQ18" s="26"/>
      <c r="INR18" s="26"/>
      <c r="INS18" s="26"/>
      <c r="INT18" s="26"/>
      <c r="INU18" s="26"/>
      <c r="INV18" s="26"/>
      <c r="INW18" s="26"/>
      <c r="INX18" s="26"/>
      <c r="INY18" s="26"/>
      <c r="INZ18" s="26"/>
      <c r="IOA18" s="26"/>
      <c r="IOB18" s="26"/>
      <c r="IOC18" s="26"/>
      <c r="IOD18" s="26"/>
      <c r="IOE18" s="26"/>
      <c r="IOF18" s="26"/>
      <c r="IOG18" s="26"/>
      <c r="IOH18" s="26"/>
      <c r="IOI18" s="26"/>
      <c r="IOJ18" s="26"/>
      <c r="IOK18" s="26"/>
      <c r="IOL18" s="26"/>
      <c r="IOM18" s="26"/>
      <c r="ION18" s="26"/>
      <c r="IOO18" s="26"/>
      <c r="IOP18" s="26"/>
      <c r="IOQ18" s="26"/>
      <c r="IOR18" s="26"/>
      <c r="IOS18" s="26"/>
      <c r="IOT18" s="26"/>
      <c r="IOU18" s="26"/>
      <c r="IOV18" s="26"/>
      <c r="IOW18" s="26"/>
      <c r="IOX18" s="26"/>
      <c r="IOY18" s="26"/>
      <c r="IOZ18" s="26"/>
      <c r="IPA18" s="26"/>
      <c r="IPB18" s="26"/>
      <c r="IPC18" s="26"/>
      <c r="IPD18" s="26"/>
      <c r="IPE18" s="26"/>
      <c r="IPF18" s="26"/>
      <c r="IPG18" s="26"/>
      <c r="IPH18" s="26"/>
      <c r="IPI18" s="26"/>
      <c r="IPJ18" s="26"/>
      <c r="IPK18" s="26"/>
      <c r="IPL18" s="26"/>
      <c r="IPM18" s="26"/>
      <c r="IPN18" s="26"/>
      <c r="IPO18" s="26"/>
      <c r="IPP18" s="26"/>
      <c r="IPQ18" s="26"/>
      <c r="IPR18" s="26"/>
      <c r="IPS18" s="26"/>
      <c r="IPT18" s="26"/>
      <c r="IPU18" s="26"/>
      <c r="IPV18" s="26"/>
      <c r="IPW18" s="26"/>
      <c r="IPX18" s="26"/>
      <c r="IPY18" s="26"/>
      <c r="IPZ18" s="26"/>
      <c r="IQA18" s="26"/>
      <c r="IQB18" s="26"/>
      <c r="IQC18" s="26"/>
      <c r="IQD18" s="26"/>
      <c r="IQE18" s="26"/>
      <c r="IQF18" s="26"/>
      <c r="IQG18" s="26"/>
      <c r="IQH18" s="26"/>
      <c r="IQI18" s="26"/>
      <c r="IQJ18" s="26"/>
      <c r="IQK18" s="26"/>
      <c r="IQL18" s="26"/>
      <c r="IQM18" s="26"/>
      <c r="IQN18" s="26"/>
      <c r="IQO18" s="26"/>
      <c r="IQP18" s="26"/>
      <c r="IQQ18" s="26"/>
      <c r="IQR18" s="26"/>
      <c r="IQS18" s="26"/>
      <c r="IQT18" s="26"/>
      <c r="IQU18" s="26"/>
      <c r="IQV18" s="26"/>
      <c r="IQW18" s="26"/>
      <c r="IQX18" s="26"/>
      <c r="IQY18" s="26"/>
      <c r="IQZ18" s="26"/>
      <c r="IRA18" s="26"/>
      <c r="IRB18" s="26"/>
      <c r="IRC18" s="26"/>
      <c r="IRD18" s="26"/>
      <c r="IRE18" s="26"/>
      <c r="IRF18" s="26"/>
      <c r="IRG18" s="26"/>
      <c r="IRH18" s="26"/>
      <c r="IRI18" s="26"/>
      <c r="IRJ18" s="26"/>
      <c r="IRK18" s="26"/>
      <c r="IRL18" s="26"/>
      <c r="IRM18" s="26"/>
      <c r="IRN18" s="26"/>
      <c r="IRO18" s="26"/>
      <c r="IRP18" s="26"/>
      <c r="IRQ18" s="26"/>
      <c r="IRR18" s="26"/>
      <c r="IRS18" s="26"/>
      <c r="IRT18" s="26"/>
      <c r="IRU18" s="26"/>
      <c r="IRV18" s="26"/>
      <c r="IRW18" s="26"/>
      <c r="IRX18" s="26"/>
      <c r="IRY18" s="26"/>
      <c r="IRZ18" s="26"/>
      <c r="ISA18" s="26"/>
      <c r="ISB18" s="26"/>
      <c r="ISC18" s="26"/>
      <c r="ISD18" s="26"/>
      <c r="ISE18" s="26"/>
      <c r="ISF18" s="26"/>
      <c r="ISG18" s="26"/>
      <c r="ISH18" s="26"/>
      <c r="ISI18" s="26"/>
      <c r="ISJ18" s="26"/>
      <c r="ISK18" s="26"/>
      <c r="ISL18" s="26"/>
      <c r="ISM18" s="26"/>
      <c r="ISN18" s="26"/>
      <c r="ISO18" s="26"/>
      <c r="ISP18" s="26"/>
      <c r="ISQ18" s="26"/>
      <c r="ISR18" s="26"/>
      <c r="ISS18" s="26"/>
      <c r="IST18" s="26"/>
      <c r="ISU18" s="26"/>
      <c r="ISV18" s="26"/>
      <c r="ISW18" s="26"/>
      <c r="ISX18" s="26"/>
      <c r="ISY18" s="26"/>
      <c r="ISZ18" s="26"/>
      <c r="ITA18" s="26"/>
      <c r="ITB18" s="26"/>
      <c r="ITC18" s="26"/>
      <c r="ITD18" s="26"/>
      <c r="ITE18" s="26"/>
      <c r="ITF18" s="26"/>
      <c r="ITG18" s="26"/>
      <c r="ITH18" s="26"/>
      <c r="ITI18" s="26"/>
      <c r="ITJ18" s="26"/>
      <c r="ITK18" s="26"/>
      <c r="ITL18" s="26"/>
      <c r="ITM18" s="26"/>
      <c r="ITN18" s="26"/>
      <c r="ITO18" s="26"/>
      <c r="ITP18" s="26"/>
      <c r="ITQ18" s="26"/>
      <c r="ITR18" s="26"/>
      <c r="ITS18" s="26"/>
      <c r="ITT18" s="26"/>
      <c r="ITU18" s="26"/>
      <c r="ITV18" s="26"/>
      <c r="ITW18" s="26"/>
      <c r="ITX18" s="26"/>
      <c r="ITY18" s="26"/>
      <c r="ITZ18" s="26"/>
      <c r="IUA18" s="26"/>
      <c r="IUB18" s="26"/>
      <c r="IUC18" s="26"/>
      <c r="IUD18" s="26"/>
      <c r="IUE18" s="26"/>
      <c r="IUF18" s="26"/>
      <c r="IUG18" s="26"/>
      <c r="IUH18" s="26"/>
      <c r="IUI18" s="26"/>
      <c r="IUJ18" s="26"/>
      <c r="IUK18" s="26"/>
      <c r="IUL18" s="26"/>
      <c r="IUM18" s="26"/>
      <c r="IUN18" s="26"/>
      <c r="IUO18" s="26"/>
      <c r="IUP18" s="26"/>
      <c r="IUQ18" s="26"/>
      <c r="IUR18" s="26"/>
      <c r="IUS18" s="26"/>
      <c r="IUT18" s="26"/>
      <c r="IUU18" s="26"/>
      <c r="IUV18" s="26"/>
      <c r="IUW18" s="26"/>
      <c r="IUX18" s="26"/>
      <c r="IUY18" s="26"/>
      <c r="IUZ18" s="26"/>
      <c r="IVA18" s="26"/>
      <c r="IVB18" s="26"/>
      <c r="IVC18" s="26"/>
      <c r="IVD18" s="26"/>
      <c r="IVE18" s="26"/>
      <c r="IVF18" s="26"/>
      <c r="IVG18" s="26"/>
      <c r="IVH18" s="26"/>
      <c r="IVI18" s="26"/>
      <c r="IVJ18" s="26"/>
      <c r="IVK18" s="26"/>
      <c r="IVL18" s="26"/>
      <c r="IVM18" s="26"/>
      <c r="IVN18" s="26"/>
      <c r="IVO18" s="26"/>
      <c r="IVP18" s="26"/>
      <c r="IVQ18" s="26"/>
      <c r="IVR18" s="26"/>
      <c r="IVS18" s="26"/>
      <c r="IVT18" s="26"/>
      <c r="IVU18" s="26"/>
      <c r="IVV18" s="26"/>
      <c r="IVW18" s="26"/>
      <c r="IVX18" s="26"/>
      <c r="IVY18" s="26"/>
      <c r="IVZ18" s="26"/>
      <c r="IWA18" s="26"/>
      <c r="IWB18" s="26"/>
      <c r="IWC18" s="26"/>
      <c r="IWD18" s="26"/>
      <c r="IWE18" s="26"/>
      <c r="IWF18" s="26"/>
      <c r="IWG18" s="26"/>
      <c r="IWH18" s="26"/>
      <c r="IWI18" s="26"/>
      <c r="IWJ18" s="26"/>
      <c r="IWK18" s="26"/>
      <c r="IWL18" s="26"/>
      <c r="IWM18" s="26"/>
      <c r="IWN18" s="26"/>
      <c r="IWO18" s="26"/>
      <c r="IWP18" s="26"/>
      <c r="IWQ18" s="26"/>
      <c r="IWR18" s="26"/>
      <c r="IWS18" s="26"/>
      <c r="IWT18" s="26"/>
      <c r="IWU18" s="26"/>
      <c r="IWV18" s="26"/>
      <c r="IWW18" s="26"/>
      <c r="IWX18" s="26"/>
      <c r="IWY18" s="26"/>
      <c r="IWZ18" s="26"/>
      <c r="IXA18" s="26"/>
      <c r="IXB18" s="26"/>
      <c r="IXC18" s="26"/>
      <c r="IXD18" s="26"/>
      <c r="IXE18" s="26"/>
      <c r="IXF18" s="26"/>
      <c r="IXG18" s="26"/>
      <c r="IXH18" s="26"/>
      <c r="IXI18" s="26"/>
      <c r="IXJ18" s="26"/>
      <c r="IXK18" s="26"/>
      <c r="IXL18" s="26"/>
      <c r="IXM18" s="26"/>
      <c r="IXN18" s="26"/>
      <c r="IXO18" s="26"/>
      <c r="IXP18" s="26"/>
      <c r="IXQ18" s="26"/>
      <c r="IXR18" s="26"/>
      <c r="IXS18" s="26"/>
      <c r="IXT18" s="26"/>
      <c r="IXU18" s="26"/>
      <c r="IXV18" s="26"/>
      <c r="IXW18" s="26"/>
      <c r="IXX18" s="26"/>
      <c r="IXY18" s="26"/>
      <c r="IXZ18" s="26"/>
      <c r="IYA18" s="26"/>
      <c r="IYB18" s="26"/>
      <c r="IYC18" s="26"/>
      <c r="IYD18" s="26"/>
      <c r="IYE18" s="26"/>
      <c r="IYF18" s="26"/>
      <c r="IYG18" s="26"/>
      <c r="IYH18" s="26"/>
      <c r="IYI18" s="26"/>
      <c r="IYJ18" s="26"/>
      <c r="IYK18" s="26"/>
      <c r="IYL18" s="26"/>
      <c r="IYM18" s="26"/>
      <c r="IYN18" s="26"/>
      <c r="IYO18" s="26"/>
      <c r="IYP18" s="26"/>
      <c r="IYQ18" s="26"/>
      <c r="IYR18" s="26"/>
      <c r="IYS18" s="26"/>
      <c r="IYT18" s="26"/>
      <c r="IYU18" s="26"/>
      <c r="IYV18" s="26"/>
      <c r="IYW18" s="26"/>
      <c r="IYX18" s="26"/>
      <c r="IYY18" s="26"/>
      <c r="IYZ18" s="26"/>
      <c r="IZA18" s="26"/>
      <c r="IZB18" s="26"/>
      <c r="IZC18" s="26"/>
      <c r="IZD18" s="26"/>
      <c r="IZE18" s="26"/>
      <c r="IZF18" s="26"/>
      <c r="IZG18" s="26"/>
      <c r="IZH18" s="26"/>
      <c r="IZI18" s="26"/>
      <c r="IZJ18" s="26"/>
      <c r="IZK18" s="26"/>
      <c r="IZL18" s="26"/>
      <c r="IZM18" s="26"/>
      <c r="IZN18" s="26"/>
      <c r="IZO18" s="26"/>
      <c r="IZP18" s="26"/>
      <c r="IZQ18" s="26"/>
      <c r="IZR18" s="26"/>
      <c r="IZS18" s="26"/>
      <c r="IZT18" s="26"/>
      <c r="IZU18" s="26"/>
      <c r="IZV18" s="26"/>
      <c r="IZW18" s="26"/>
      <c r="IZX18" s="26"/>
      <c r="IZY18" s="26"/>
      <c r="IZZ18" s="26"/>
      <c r="JAA18" s="26"/>
      <c r="JAB18" s="26"/>
      <c r="JAC18" s="26"/>
      <c r="JAD18" s="26"/>
      <c r="JAE18" s="26"/>
      <c r="JAF18" s="26"/>
      <c r="JAG18" s="26"/>
      <c r="JAH18" s="26"/>
      <c r="JAI18" s="26"/>
      <c r="JAJ18" s="26"/>
      <c r="JAK18" s="26"/>
      <c r="JAL18" s="26"/>
      <c r="JAM18" s="26"/>
      <c r="JAN18" s="26"/>
      <c r="JAO18" s="26"/>
      <c r="JAP18" s="26"/>
      <c r="JAQ18" s="26"/>
      <c r="JAR18" s="26"/>
      <c r="JAS18" s="26"/>
      <c r="JAT18" s="26"/>
      <c r="JAU18" s="26"/>
      <c r="JAV18" s="26"/>
      <c r="JAW18" s="26"/>
      <c r="JAX18" s="26"/>
      <c r="JAY18" s="26"/>
      <c r="JAZ18" s="26"/>
      <c r="JBA18" s="26"/>
      <c r="JBB18" s="26"/>
      <c r="JBC18" s="26"/>
      <c r="JBD18" s="26"/>
      <c r="JBE18" s="26"/>
      <c r="JBF18" s="26"/>
      <c r="JBG18" s="26"/>
      <c r="JBH18" s="26"/>
      <c r="JBI18" s="26"/>
      <c r="JBJ18" s="26"/>
      <c r="JBK18" s="26"/>
      <c r="JBL18" s="26"/>
      <c r="JBM18" s="26"/>
      <c r="JBN18" s="26"/>
      <c r="JBO18" s="26"/>
      <c r="JBP18" s="26"/>
      <c r="JBQ18" s="26"/>
      <c r="JBR18" s="26"/>
      <c r="JBS18" s="26"/>
      <c r="JBT18" s="26"/>
      <c r="JBU18" s="26"/>
      <c r="JBV18" s="26"/>
      <c r="JBW18" s="26"/>
      <c r="JBX18" s="26"/>
      <c r="JBY18" s="26"/>
      <c r="JBZ18" s="26"/>
      <c r="JCA18" s="26"/>
      <c r="JCB18" s="26"/>
      <c r="JCC18" s="26"/>
      <c r="JCD18" s="26"/>
      <c r="JCE18" s="26"/>
      <c r="JCF18" s="26"/>
      <c r="JCG18" s="26"/>
      <c r="JCH18" s="26"/>
      <c r="JCI18" s="26"/>
      <c r="JCJ18" s="26"/>
      <c r="JCK18" s="26"/>
      <c r="JCL18" s="26"/>
      <c r="JCM18" s="26"/>
      <c r="JCN18" s="26"/>
      <c r="JCO18" s="26"/>
      <c r="JCP18" s="26"/>
      <c r="JCQ18" s="26"/>
      <c r="JCR18" s="26"/>
      <c r="JCS18" s="26"/>
      <c r="JCT18" s="26"/>
      <c r="JCU18" s="26"/>
      <c r="JCV18" s="26"/>
      <c r="JCW18" s="26"/>
      <c r="JCX18" s="26"/>
      <c r="JCY18" s="26"/>
      <c r="JCZ18" s="26"/>
      <c r="JDA18" s="26"/>
      <c r="JDB18" s="26"/>
      <c r="JDC18" s="26"/>
      <c r="JDD18" s="26"/>
      <c r="JDE18" s="26"/>
      <c r="JDF18" s="26"/>
      <c r="JDG18" s="26"/>
      <c r="JDH18" s="26"/>
      <c r="JDI18" s="26"/>
      <c r="JDJ18" s="26"/>
      <c r="JDK18" s="26"/>
      <c r="JDL18" s="26"/>
      <c r="JDM18" s="26"/>
      <c r="JDN18" s="26"/>
      <c r="JDO18" s="26"/>
      <c r="JDP18" s="26"/>
      <c r="JDQ18" s="26"/>
      <c r="JDR18" s="26"/>
      <c r="JDS18" s="26"/>
      <c r="JDT18" s="26"/>
      <c r="JDU18" s="26"/>
      <c r="JDV18" s="26"/>
      <c r="JDW18" s="26"/>
      <c r="JDX18" s="26"/>
      <c r="JDY18" s="26"/>
      <c r="JDZ18" s="26"/>
      <c r="JEA18" s="26"/>
      <c r="JEB18" s="26"/>
      <c r="JEC18" s="26"/>
      <c r="JED18" s="26"/>
      <c r="JEE18" s="26"/>
      <c r="JEF18" s="26"/>
      <c r="JEG18" s="26"/>
      <c r="JEH18" s="26"/>
      <c r="JEI18" s="26"/>
      <c r="JEJ18" s="26"/>
      <c r="JEK18" s="26"/>
      <c r="JEL18" s="26"/>
      <c r="JEM18" s="26"/>
      <c r="JEN18" s="26"/>
      <c r="JEO18" s="26"/>
      <c r="JEP18" s="26"/>
      <c r="JEQ18" s="26"/>
      <c r="JER18" s="26"/>
      <c r="JES18" s="26"/>
      <c r="JET18" s="26"/>
      <c r="JEU18" s="26"/>
      <c r="JEV18" s="26"/>
      <c r="JEW18" s="26"/>
      <c r="JEX18" s="26"/>
      <c r="JEY18" s="26"/>
      <c r="JEZ18" s="26"/>
      <c r="JFA18" s="26"/>
      <c r="JFB18" s="26"/>
      <c r="JFC18" s="26"/>
      <c r="JFD18" s="26"/>
      <c r="JFE18" s="26"/>
      <c r="JFF18" s="26"/>
      <c r="JFG18" s="26"/>
      <c r="JFH18" s="26"/>
      <c r="JFI18" s="26"/>
      <c r="JFJ18" s="26"/>
      <c r="JFK18" s="26"/>
      <c r="JFL18" s="26"/>
      <c r="JFM18" s="26"/>
      <c r="JFN18" s="26"/>
      <c r="JFO18" s="26"/>
      <c r="JFP18" s="26"/>
      <c r="JFQ18" s="26"/>
      <c r="JFR18" s="26"/>
      <c r="JFS18" s="26"/>
      <c r="JFT18" s="26"/>
      <c r="JFU18" s="26"/>
      <c r="JFV18" s="26"/>
      <c r="JFW18" s="26"/>
      <c r="JFX18" s="26"/>
      <c r="JFY18" s="26"/>
      <c r="JFZ18" s="26"/>
      <c r="JGA18" s="26"/>
      <c r="JGB18" s="26"/>
      <c r="JGC18" s="26"/>
      <c r="JGD18" s="26"/>
      <c r="JGE18" s="26"/>
      <c r="JGF18" s="26"/>
      <c r="JGG18" s="26"/>
      <c r="JGH18" s="26"/>
      <c r="JGI18" s="26"/>
      <c r="JGJ18" s="26"/>
      <c r="JGK18" s="26"/>
      <c r="JGL18" s="26"/>
      <c r="JGM18" s="26"/>
      <c r="JGN18" s="26"/>
      <c r="JGO18" s="26"/>
      <c r="JGP18" s="26"/>
      <c r="JGQ18" s="26"/>
      <c r="JGR18" s="26"/>
      <c r="JGS18" s="26"/>
      <c r="JGT18" s="26"/>
      <c r="JGU18" s="26"/>
      <c r="JGV18" s="26"/>
      <c r="JGW18" s="26"/>
      <c r="JGX18" s="26"/>
      <c r="JGY18" s="26"/>
      <c r="JGZ18" s="26"/>
      <c r="JHA18" s="26"/>
      <c r="JHB18" s="26"/>
      <c r="JHC18" s="26"/>
      <c r="JHD18" s="26"/>
      <c r="JHE18" s="26"/>
      <c r="JHF18" s="26"/>
      <c r="JHG18" s="26"/>
      <c r="JHH18" s="26"/>
      <c r="JHI18" s="26"/>
      <c r="JHJ18" s="26"/>
      <c r="JHK18" s="26"/>
      <c r="JHL18" s="26"/>
      <c r="JHM18" s="26"/>
      <c r="JHN18" s="26"/>
      <c r="JHO18" s="26"/>
      <c r="JHP18" s="26"/>
      <c r="JHQ18" s="26"/>
      <c r="JHR18" s="26"/>
      <c r="JHS18" s="26"/>
      <c r="JHT18" s="26"/>
      <c r="JHU18" s="26"/>
      <c r="JHV18" s="26"/>
      <c r="JHW18" s="26"/>
      <c r="JHX18" s="26"/>
      <c r="JHY18" s="26"/>
      <c r="JHZ18" s="26"/>
      <c r="JIA18" s="26"/>
      <c r="JIB18" s="26"/>
      <c r="JIC18" s="26"/>
      <c r="JID18" s="26"/>
      <c r="JIE18" s="26"/>
      <c r="JIF18" s="26"/>
      <c r="JIG18" s="26"/>
      <c r="JIH18" s="26"/>
      <c r="JII18" s="26"/>
      <c r="JIJ18" s="26"/>
      <c r="JIK18" s="26"/>
      <c r="JIL18" s="26"/>
      <c r="JIM18" s="26"/>
      <c r="JIN18" s="26"/>
      <c r="JIO18" s="26"/>
      <c r="JIP18" s="26"/>
      <c r="JIQ18" s="26"/>
      <c r="JIR18" s="26"/>
      <c r="JIS18" s="26"/>
      <c r="JIT18" s="26"/>
      <c r="JIU18" s="26"/>
      <c r="JIV18" s="26"/>
      <c r="JIW18" s="26"/>
      <c r="JIX18" s="26"/>
      <c r="JIY18" s="26"/>
      <c r="JIZ18" s="26"/>
      <c r="JJA18" s="26"/>
      <c r="JJB18" s="26"/>
      <c r="JJC18" s="26"/>
      <c r="JJD18" s="26"/>
      <c r="JJE18" s="26"/>
      <c r="JJF18" s="26"/>
      <c r="JJG18" s="26"/>
      <c r="JJH18" s="26"/>
      <c r="JJI18" s="26"/>
      <c r="JJJ18" s="26"/>
      <c r="JJK18" s="26"/>
      <c r="JJL18" s="26"/>
      <c r="JJM18" s="26"/>
      <c r="JJN18" s="26"/>
      <c r="JJO18" s="26"/>
      <c r="JJP18" s="26"/>
      <c r="JJQ18" s="26"/>
      <c r="JJR18" s="26"/>
      <c r="JJS18" s="26"/>
      <c r="JJT18" s="26"/>
      <c r="JJU18" s="26"/>
      <c r="JJV18" s="26"/>
      <c r="JJW18" s="26"/>
      <c r="JJX18" s="26"/>
      <c r="JJY18" s="26"/>
      <c r="JJZ18" s="26"/>
      <c r="JKA18" s="26"/>
      <c r="JKB18" s="26"/>
      <c r="JKC18" s="26"/>
      <c r="JKD18" s="26"/>
      <c r="JKE18" s="26"/>
      <c r="JKF18" s="26"/>
      <c r="JKG18" s="26"/>
      <c r="JKH18" s="26"/>
      <c r="JKI18" s="26"/>
      <c r="JKJ18" s="26"/>
      <c r="JKK18" s="26"/>
      <c r="JKL18" s="26"/>
      <c r="JKM18" s="26"/>
      <c r="JKN18" s="26"/>
      <c r="JKO18" s="26"/>
      <c r="JKP18" s="26"/>
      <c r="JKQ18" s="26"/>
      <c r="JKR18" s="26"/>
      <c r="JKS18" s="26"/>
      <c r="JKT18" s="26"/>
      <c r="JKU18" s="26"/>
      <c r="JKV18" s="26"/>
      <c r="JKW18" s="26"/>
      <c r="JKX18" s="26"/>
      <c r="JKY18" s="26"/>
      <c r="JKZ18" s="26"/>
      <c r="JLA18" s="26"/>
      <c r="JLB18" s="26"/>
      <c r="JLC18" s="26"/>
      <c r="JLD18" s="26"/>
      <c r="JLE18" s="26"/>
      <c r="JLF18" s="26"/>
      <c r="JLG18" s="26"/>
      <c r="JLH18" s="26"/>
      <c r="JLI18" s="26"/>
      <c r="JLJ18" s="26"/>
      <c r="JLK18" s="26"/>
      <c r="JLL18" s="26"/>
      <c r="JLM18" s="26"/>
      <c r="JLN18" s="26"/>
      <c r="JLO18" s="26"/>
      <c r="JLP18" s="26"/>
      <c r="JLQ18" s="26"/>
      <c r="JLR18" s="26"/>
      <c r="JLS18" s="26"/>
      <c r="JLT18" s="26"/>
      <c r="JLU18" s="26"/>
      <c r="JLV18" s="26"/>
      <c r="JLW18" s="26"/>
      <c r="JLX18" s="26"/>
      <c r="JLY18" s="26"/>
      <c r="JLZ18" s="26"/>
      <c r="JMA18" s="26"/>
      <c r="JMB18" s="26"/>
      <c r="JMC18" s="26"/>
      <c r="JMD18" s="26"/>
      <c r="JME18" s="26"/>
      <c r="JMF18" s="26"/>
      <c r="JMG18" s="26"/>
      <c r="JMH18" s="26"/>
      <c r="JMI18" s="26"/>
      <c r="JMJ18" s="26"/>
      <c r="JMK18" s="26"/>
      <c r="JML18" s="26"/>
      <c r="JMM18" s="26"/>
      <c r="JMN18" s="26"/>
      <c r="JMO18" s="26"/>
      <c r="JMP18" s="26"/>
      <c r="JMQ18" s="26"/>
      <c r="JMR18" s="26"/>
      <c r="JMS18" s="26"/>
      <c r="JMT18" s="26"/>
      <c r="JMU18" s="26"/>
      <c r="JMV18" s="26"/>
      <c r="JMW18" s="26"/>
      <c r="JMX18" s="26"/>
      <c r="JMY18" s="26"/>
      <c r="JMZ18" s="26"/>
      <c r="JNA18" s="26"/>
      <c r="JNB18" s="26"/>
      <c r="JNC18" s="26"/>
      <c r="JND18" s="26"/>
      <c r="JNE18" s="26"/>
      <c r="JNF18" s="26"/>
      <c r="JNG18" s="26"/>
      <c r="JNH18" s="26"/>
      <c r="JNI18" s="26"/>
      <c r="JNJ18" s="26"/>
      <c r="JNK18" s="26"/>
      <c r="JNL18" s="26"/>
      <c r="JNM18" s="26"/>
      <c r="JNN18" s="26"/>
      <c r="JNO18" s="26"/>
      <c r="JNP18" s="26"/>
      <c r="JNQ18" s="26"/>
      <c r="JNR18" s="26"/>
      <c r="JNS18" s="26"/>
      <c r="JNT18" s="26"/>
      <c r="JNU18" s="26"/>
      <c r="JNV18" s="26"/>
      <c r="JNW18" s="26"/>
      <c r="JNX18" s="26"/>
      <c r="JNY18" s="26"/>
      <c r="JNZ18" s="26"/>
      <c r="JOA18" s="26"/>
      <c r="JOB18" s="26"/>
      <c r="JOC18" s="26"/>
      <c r="JOD18" s="26"/>
      <c r="JOE18" s="26"/>
      <c r="JOF18" s="26"/>
      <c r="JOG18" s="26"/>
      <c r="JOH18" s="26"/>
      <c r="JOI18" s="26"/>
      <c r="JOJ18" s="26"/>
      <c r="JOK18" s="26"/>
      <c r="JOL18" s="26"/>
      <c r="JOM18" s="26"/>
      <c r="JON18" s="26"/>
      <c r="JOO18" s="26"/>
      <c r="JOP18" s="26"/>
      <c r="JOQ18" s="26"/>
      <c r="JOR18" s="26"/>
      <c r="JOS18" s="26"/>
      <c r="JOT18" s="26"/>
      <c r="JOU18" s="26"/>
      <c r="JOV18" s="26"/>
      <c r="JOW18" s="26"/>
      <c r="JOX18" s="26"/>
      <c r="JOY18" s="26"/>
      <c r="JOZ18" s="26"/>
      <c r="JPA18" s="26"/>
      <c r="JPB18" s="26"/>
      <c r="JPC18" s="26"/>
      <c r="JPD18" s="26"/>
      <c r="JPE18" s="26"/>
      <c r="JPF18" s="26"/>
      <c r="JPG18" s="26"/>
      <c r="JPH18" s="26"/>
      <c r="JPI18" s="26"/>
      <c r="JPJ18" s="26"/>
      <c r="JPK18" s="26"/>
      <c r="JPL18" s="26"/>
      <c r="JPM18" s="26"/>
      <c r="JPN18" s="26"/>
      <c r="JPO18" s="26"/>
      <c r="JPP18" s="26"/>
      <c r="JPQ18" s="26"/>
      <c r="JPR18" s="26"/>
      <c r="JPS18" s="26"/>
      <c r="JPT18" s="26"/>
      <c r="JPU18" s="26"/>
      <c r="JPV18" s="26"/>
      <c r="JPW18" s="26"/>
      <c r="JPX18" s="26"/>
      <c r="JPY18" s="26"/>
      <c r="JPZ18" s="26"/>
      <c r="JQA18" s="26"/>
      <c r="JQB18" s="26"/>
      <c r="JQC18" s="26"/>
      <c r="JQD18" s="26"/>
      <c r="JQE18" s="26"/>
      <c r="JQF18" s="26"/>
      <c r="JQG18" s="26"/>
      <c r="JQH18" s="26"/>
      <c r="JQI18" s="26"/>
      <c r="JQJ18" s="26"/>
      <c r="JQK18" s="26"/>
      <c r="JQL18" s="26"/>
      <c r="JQM18" s="26"/>
      <c r="JQN18" s="26"/>
      <c r="JQO18" s="26"/>
      <c r="JQP18" s="26"/>
      <c r="JQQ18" s="26"/>
      <c r="JQR18" s="26"/>
      <c r="JQS18" s="26"/>
      <c r="JQT18" s="26"/>
      <c r="JQU18" s="26"/>
      <c r="JQV18" s="26"/>
      <c r="JQW18" s="26"/>
      <c r="JQX18" s="26"/>
      <c r="JQY18" s="26"/>
      <c r="JQZ18" s="26"/>
      <c r="JRA18" s="26"/>
      <c r="JRB18" s="26"/>
      <c r="JRC18" s="26"/>
      <c r="JRD18" s="26"/>
      <c r="JRE18" s="26"/>
      <c r="JRF18" s="26"/>
      <c r="JRG18" s="26"/>
      <c r="JRH18" s="26"/>
      <c r="JRI18" s="26"/>
      <c r="JRJ18" s="26"/>
      <c r="JRK18" s="26"/>
      <c r="JRL18" s="26"/>
      <c r="JRM18" s="26"/>
      <c r="JRN18" s="26"/>
      <c r="JRO18" s="26"/>
      <c r="JRP18" s="26"/>
      <c r="JRQ18" s="26"/>
      <c r="JRR18" s="26"/>
      <c r="JRS18" s="26"/>
      <c r="JRT18" s="26"/>
      <c r="JRU18" s="26"/>
      <c r="JRV18" s="26"/>
      <c r="JRW18" s="26"/>
      <c r="JRX18" s="26"/>
      <c r="JRY18" s="26"/>
      <c r="JRZ18" s="26"/>
      <c r="JSA18" s="26"/>
      <c r="JSB18" s="26"/>
      <c r="JSC18" s="26"/>
      <c r="JSD18" s="26"/>
      <c r="JSE18" s="26"/>
      <c r="JSF18" s="26"/>
      <c r="JSG18" s="26"/>
      <c r="JSH18" s="26"/>
      <c r="JSI18" s="26"/>
      <c r="JSJ18" s="26"/>
      <c r="JSK18" s="26"/>
      <c r="JSL18" s="26"/>
      <c r="JSM18" s="26"/>
      <c r="JSN18" s="26"/>
      <c r="JSO18" s="26"/>
      <c r="JSP18" s="26"/>
      <c r="JSQ18" s="26"/>
      <c r="JSR18" s="26"/>
      <c r="JSS18" s="26"/>
      <c r="JST18" s="26"/>
      <c r="JSU18" s="26"/>
      <c r="JSV18" s="26"/>
      <c r="JSW18" s="26"/>
      <c r="JSX18" s="26"/>
      <c r="JSY18" s="26"/>
      <c r="JSZ18" s="26"/>
      <c r="JTA18" s="26"/>
      <c r="JTB18" s="26"/>
      <c r="JTC18" s="26"/>
      <c r="JTD18" s="26"/>
      <c r="JTE18" s="26"/>
      <c r="JTF18" s="26"/>
      <c r="JTG18" s="26"/>
      <c r="JTH18" s="26"/>
      <c r="JTI18" s="26"/>
      <c r="JTJ18" s="26"/>
      <c r="JTK18" s="26"/>
      <c r="JTL18" s="26"/>
      <c r="JTM18" s="26"/>
      <c r="JTN18" s="26"/>
      <c r="JTO18" s="26"/>
      <c r="JTP18" s="26"/>
      <c r="JTQ18" s="26"/>
      <c r="JTR18" s="26"/>
      <c r="JTS18" s="26"/>
      <c r="JTT18" s="26"/>
      <c r="JTU18" s="26"/>
      <c r="JTV18" s="26"/>
      <c r="JTW18" s="26"/>
      <c r="JTX18" s="26"/>
      <c r="JTY18" s="26"/>
      <c r="JTZ18" s="26"/>
      <c r="JUA18" s="26"/>
      <c r="JUB18" s="26"/>
      <c r="JUC18" s="26"/>
      <c r="JUD18" s="26"/>
      <c r="JUE18" s="26"/>
      <c r="JUF18" s="26"/>
      <c r="JUG18" s="26"/>
      <c r="JUH18" s="26"/>
      <c r="JUI18" s="26"/>
      <c r="JUJ18" s="26"/>
      <c r="JUK18" s="26"/>
      <c r="JUL18" s="26"/>
      <c r="JUM18" s="26"/>
      <c r="JUN18" s="26"/>
      <c r="JUO18" s="26"/>
      <c r="JUP18" s="26"/>
      <c r="JUQ18" s="26"/>
      <c r="JUR18" s="26"/>
      <c r="JUS18" s="26"/>
      <c r="JUT18" s="26"/>
      <c r="JUU18" s="26"/>
      <c r="JUV18" s="26"/>
      <c r="JUW18" s="26"/>
      <c r="JUX18" s="26"/>
      <c r="JUY18" s="26"/>
      <c r="JUZ18" s="26"/>
      <c r="JVA18" s="26"/>
      <c r="JVB18" s="26"/>
      <c r="JVC18" s="26"/>
      <c r="JVD18" s="26"/>
      <c r="JVE18" s="26"/>
      <c r="JVF18" s="26"/>
      <c r="JVG18" s="26"/>
      <c r="JVH18" s="26"/>
      <c r="JVI18" s="26"/>
      <c r="JVJ18" s="26"/>
      <c r="JVK18" s="26"/>
      <c r="JVL18" s="26"/>
      <c r="JVM18" s="26"/>
      <c r="JVN18" s="26"/>
      <c r="JVO18" s="26"/>
      <c r="JVP18" s="26"/>
      <c r="JVQ18" s="26"/>
      <c r="JVR18" s="26"/>
      <c r="JVS18" s="26"/>
      <c r="JVT18" s="26"/>
      <c r="JVU18" s="26"/>
      <c r="JVV18" s="26"/>
      <c r="JVW18" s="26"/>
      <c r="JVX18" s="26"/>
      <c r="JVY18" s="26"/>
      <c r="JVZ18" s="26"/>
      <c r="JWA18" s="26"/>
      <c r="JWB18" s="26"/>
      <c r="JWC18" s="26"/>
      <c r="JWD18" s="26"/>
      <c r="JWE18" s="26"/>
      <c r="JWF18" s="26"/>
      <c r="JWG18" s="26"/>
      <c r="JWH18" s="26"/>
      <c r="JWI18" s="26"/>
      <c r="JWJ18" s="26"/>
      <c r="JWK18" s="26"/>
      <c r="JWL18" s="26"/>
      <c r="JWM18" s="26"/>
      <c r="JWN18" s="26"/>
      <c r="JWO18" s="26"/>
      <c r="JWP18" s="26"/>
      <c r="JWQ18" s="26"/>
      <c r="JWR18" s="26"/>
      <c r="JWS18" s="26"/>
      <c r="JWT18" s="26"/>
      <c r="JWU18" s="26"/>
      <c r="JWV18" s="26"/>
      <c r="JWW18" s="26"/>
      <c r="JWX18" s="26"/>
      <c r="JWY18" s="26"/>
      <c r="JWZ18" s="26"/>
      <c r="JXA18" s="26"/>
      <c r="JXB18" s="26"/>
      <c r="JXC18" s="26"/>
      <c r="JXD18" s="26"/>
      <c r="JXE18" s="26"/>
      <c r="JXF18" s="26"/>
      <c r="JXG18" s="26"/>
      <c r="JXH18" s="26"/>
      <c r="JXI18" s="26"/>
      <c r="JXJ18" s="26"/>
      <c r="JXK18" s="26"/>
      <c r="JXL18" s="26"/>
      <c r="JXM18" s="26"/>
      <c r="JXN18" s="26"/>
      <c r="JXO18" s="26"/>
      <c r="JXP18" s="26"/>
      <c r="JXQ18" s="26"/>
      <c r="JXR18" s="26"/>
      <c r="JXS18" s="26"/>
      <c r="JXT18" s="26"/>
      <c r="JXU18" s="26"/>
      <c r="JXV18" s="26"/>
      <c r="JXW18" s="26"/>
      <c r="JXX18" s="26"/>
      <c r="JXY18" s="26"/>
      <c r="JXZ18" s="26"/>
      <c r="JYA18" s="26"/>
      <c r="JYB18" s="26"/>
      <c r="JYC18" s="26"/>
      <c r="JYD18" s="26"/>
      <c r="JYE18" s="26"/>
      <c r="JYF18" s="26"/>
      <c r="JYG18" s="26"/>
      <c r="JYH18" s="26"/>
      <c r="JYI18" s="26"/>
      <c r="JYJ18" s="26"/>
      <c r="JYK18" s="26"/>
      <c r="JYL18" s="26"/>
      <c r="JYM18" s="26"/>
      <c r="JYN18" s="26"/>
      <c r="JYO18" s="26"/>
      <c r="JYP18" s="26"/>
      <c r="JYQ18" s="26"/>
      <c r="JYR18" s="26"/>
      <c r="JYS18" s="26"/>
      <c r="JYT18" s="26"/>
      <c r="JYU18" s="26"/>
      <c r="JYV18" s="26"/>
      <c r="JYW18" s="26"/>
      <c r="JYX18" s="26"/>
      <c r="JYY18" s="26"/>
      <c r="JYZ18" s="26"/>
      <c r="JZA18" s="26"/>
      <c r="JZB18" s="26"/>
      <c r="JZC18" s="26"/>
      <c r="JZD18" s="26"/>
      <c r="JZE18" s="26"/>
      <c r="JZF18" s="26"/>
      <c r="JZG18" s="26"/>
      <c r="JZH18" s="26"/>
      <c r="JZI18" s="26"/>
      <c r="JZJ18" s="26"/>
      <c r="JZK18" s="26"/>
      <c r="JZL18" s="26"/>
      <c r="JZM18" s="26"/>
      <c r="JZN18" s="26"/>
      <c r="JZO18" s="26"/>
      <c r="JZP18" s="26"/>
      <c r="JZQ18" s="26"/>
      <c r="JZR18" s="26"/>
      <c r="JZS18" s="26"/>
      <c r="JZT18" s="26"/>
      <c r="JZU18" s="26"/>
      <c r="JZV18" s="26"/>
      <c r="JZW18" s="26"/>
      <c r="JZX18" s="26"/>
      <c r="JZY18" s="26"/>
      <c r="JZZ18" s="26"/>
      <c r="KAA18" s="26"/>
      <c r="KAB18" s="26"/>
      <c r="KAC18" s="26"/>
      <c r="KAD18" s="26"/>
      <c r="KAE18" s="26"/>
      <c r="KAF18" s="26"/>
      <c r="KAG18" s="26"/>
      <c r="KAH18" s="26"/>
      <c r="KAI18" s="26"/>
      <c r="KAJ18" s="26"/>
      <c r="KAK18" s="26"/>
      <c r="KAL18" s="26"/>
      <c r="KAM18" s="26"/>
      <c r="KAN18" s="26"/>
      <c r="KAO18" s="26"/>
      <c r="KAP18" s="26"/>
      <c r="KAQ18" s="26"/>
      <c r="KAR18" s="26"/>
      <c r="KAS18" s="26"/>
      <c r="KAT18" s="26"/>
      <c r="KAU18" s="26"/>
      <c r="KAV18" s="26"/>
      <c r="KAW18" s="26"/>
      <c r="KAX18" s="26"/>
      <c r="KAY18" s="26"/>
      <c r="KAZ18" s="26"/>
      <c r="KBA18" s="26"/>
      <c r="KBB18" s="26"/>
      <c r="KBC18" s="26"/>
      <c r="KBD18" s="26"/>
      <c r="KBE18" s="26"/>
      <c r="KBF18" s="26"/>
      <c r="KBG18" s="26"/>
      <c r="KBH18" s="26"/>
      <c r="KBI18" s="26"/>
      <c r="KBJ18" s="26"/>
      <c r="KBK18" s="26"/>
      <c r="KBL18" s="26"/>
      <c r="KBM18" s="26"/>
      <c r="KBN18" s="26"/>
      <c r="KBO18" s="26"/>
      <c r="KBP18" s="26"/>
      <c r="KBQ18" s="26"/>
      <c r="KBR18" s="26"/>
      <c r="KBS18" s="26"/>
      <c r="KBT18" s="26"/>
      <c r="KBU18" s="26"/>
      <c r="KBV18" s="26"/>
      <c r="KBW18" s="26"/>
      <c r="KBX18" s="26"/>
      <c r="KBY18" s="26"/>
      <c r="KBZ18" s="26"/>
      <c r="KCA18" s="26"/>
      <c r="KCB18" s="26"/>
      <c r="KCC18" s="26"/>
      <c r="KCD18" s="26"/>
      <c r="KCE18" s="26"/>
      <c r="KCF18" s="26"/>
      <c r="KCG18" s="26"/>
      <c r="KCH18" s="26"/>
      <c r="KCI18" s="26"/>
      <c r="KCJ18" s="26"/>
      <c r="KCK18" s="26"/>
      <c r="KCL18" s="26"/>
      <c r="KCM18" s="26"/>
      <c r="KCN18" s="26"/>
      <c r="KCO18" s="26"/>
      <c r="KCP18" s="26"/>
      <c r="KCQ18" s="26"/>
      <c r="KCR18" s="26"/>
      <c r="KCS18" s="26"/>
      <c r="KCT18" s="26"/>
      <c r="KCU18" s="26"/>
      <c r="KCV18" s="26"/>
      <c r="KCW18" s="26"/>
      <c r="KCX18" s="26"/>
      <c r="KCY18" s="26"/>
      <c r="KCZ18" s="26"/>
      <c r="KDA18" s="26"/>
      <c r="KDB18" s="26"/>
      <c r="KDC18" s="26"/>
      <c r="KDD18" s="26"/>
      <c r="KDE18" s="26"/>
      <c r="KDF18" s="26"/>
      <c r="KDG18" s="26"/>
      <c r="KDH18" s="26"/>
      <c r="KDI18" s="26"/>
      <c r="KDJ18" s="26"/>
      <c r="KDK18" s="26"/>
      <c r="KDL18" s="26"/>
      <c r="KDM18" s="26"/>
      <c r="KDN18" s="26"/>
      <c r="KDO18" s="26"/>
      <c r="KDP18" s="26"/>
      <c r="KDQ18" s="26"/>
      <c r="KDR18" s="26"/>
      <c r="KDS18" s="26"/>
      <c r="KDT18" s="26"/>
      <c r="KDU18" s="26"/>
      <c r="KDV18" s="26"/>
      <c r="KDW18" s="26"/>
      <c r="KDX18" s="26"/>
      <c r="KDY18" s="26"/>
      <c r="KDZ18" s="26"/>
      <c r="KEA18" s="26"/>
      <c r="KEB18" s="26"/>
      <c r="KEC18" s="26"/>
      <c r="KED18" s="26"/>
      <c r="KEE18" s="26"/>
      <c r="KEF18" s="26"/>
      <c r="KEG18" s="26"/>
      <c r="KEH18" s="26"/>
      <c r="KEI18" s="26"/>
      <c r="KEJ18" s="26"/>
      <c r="KEK18" s="26"/>
      <c r="KEL18" s="26"/>
      <c r="KEM18" s="26"/>
      <c r="KEN18" s="26"/>
      <c r="KEO18" s="26"/>
      <c r="KEP18" s="26"/>
      <c r="KEQ18" s="26"/>
      <c r="KER18" s="26"/>
      <c r="KES18" s="26"/>
      <c r="KET18" s="26"/>
      <c r="KEU18" s="26"/>
      <c r="KEV18" s="26"/>
      <c r="KEW18" s="26"/>
      <c r="KEX18" s="26"/>
      <c r="KEY18" s="26"/>
      <c r="KEZ18" s="26"/>
      <c r="KFA18" s="26"/>
      <c r="KFB18" s="26"/>
      <c r="KFC18" s="26"/>
      <c r="KFD18" s="26"/>
      <c r="KFE18" s="26"/>
      <c r="KFF18" s="26"/>
      <c r="KFG18" s="26"/>
      <c r="KFH18" s="26"/>
      <c r="KFI18" s="26"/>
      <c r="KFJ18" s="26"/>
      <c r="KFK18" s="26"/>
      <c r="KFL18" s="26"/>
      <c r="KFM18" s="26"/>
      <c r="KFN18" s="26"/>
      <c r="KFO18" s="26"/>
      <c r="KFP18" s="26"/>
      <c r="KFQ18" s="26"/>
      <c r="KFR18" s="26"/>
      <c r="KFS18" s="26"/>
      <c r="KFT18" s="26"/>
      <c r="KFU18" s="26"/>
      <c r="KFV18" s="26"/>
      <c r="KFW18" s="26"/>
      <c r="KFX18" s="26"/>
      <c r="KFY18" s="26"/>
      <c r="KFZ18" s="26"/>
      <c r="KGA18" s="26"/>
      <c r="KGB18" s="26"/>
      <c r="KGC18" s="26"/>
      <c r="KGD18" s="26"/>
      <c r="KGE18" s="26"/>
      <c r="KGF18" s="26"/>
      <c r="KGG18" s="26"/>
      <c r="KGH18" s="26"/>
      <c r="KGI18" s="26"/>
      <c r="KGJ18" s="26"/>
      <c r="KGK18" s="26"/>
      <c r="KGL18" s="26"/>
      <c r="KGM18" s="26"/>
      <c r="KGN18" s="26"/>
      <c r="KGO18" s="26"/>
      <c r="KGP18" s="26"/>
      <c r="KGQ18" s="26"/>
      <c r="KGR18" s="26"/>
      <c r="KGS18" s="26"/>
      <c r="KGT18" s="26"/>
      <c r="KGU18" s="26"/>
      <c r="KGV18" s="26"/>
      <c r="KGW18" s="26"/>
      <c r="KGX18" s="26"/>
      <c r="KGY18" s="26"/>
      <c r="KGZ18" s="26"/>
      <c r="KHA18" s="26"/>
      <c r="KHB18" s="26"/>
      <c r="KHC18" s="26"/>
      <c r="KHD18" s="26"/>
      <c r="KHE18" s="26"/>
      <c r="KHF18" s="26"/>
      <c r="KHG18" s="26"/>
      <c r="KHH18" s="26"/>
      <c r="KHI18" s="26"/>
      <c r="KHJ18" s="26"/>
      <c r="KHK18" s="26"/>
      <c r="KHL18" s="26"/>
      <c r="KHM18" s="26"/>
      <c r="KHN18" s="26"/>
      <c r="KHO18" s="26"/>
      <c r="KHP18" s="26"/>
      <c r="KHQ18" s="26"/>
      <c r="KHR18" s="26"/>
      <c r="KHS18" s="26"/>
      <c r="KHT18" s="26"/>
      <c r="KHU18" s="26"/>
      <c r="KHV18" s="26"/>
      <c r="KHW18" s="26"/>
      <c r="KHX18" s="26"/>
      <c r="KHY18" s="26"/>
      <c r="KHZ18" s="26"/>
      <c r="KIA18" s="26"/>
      <c r="KIB18" s="26"/>
      <c r="KIC18" s="26"/>
      <c r="KID18" s="26"/>
      <c r="KIE18" s="26"/>
      <c r="KIF18" s="26"/>
      <c r="KIG18" s="26"/>
      <c r="KIH18" s="26"/>
      <c r="KII18" s="26"/>
      <c r="KIJ18" s="26"/>
      <c r="KIK18" s="26"/>
      <c r="KIL18" s="26"/>
      <c r="KIM18" s="26"/>
      <c r="KIN18" s="26"/>
      <c r="KIO18" s="26"/>
      <c r="KIP18" s="26"/>
      <c r="KIQ18" s="26"/>
      <c r="KIR18" s="26"/>
      <c r="KIS18" s="26"/>
      <c r="KIT18" s="26"/>
      <c r="KIU18" s="26"/>
      <c r="KIV18" s="26"/>
      <c r="KIW18" s="26"/>
      <c r="KIX18" s="26"/>
      <c r="KIY18" s="26"/>
      <c r="KIZ18" s="26"/>
      <c r="KJA18" s="26"/>
      <c r="KJB18" s="26"/>
      <c r="KJC18" s="26"/>
      <c r="KJD18" s="26"/>
      <c r="KJE18" s="26"/>
      <c r="KJF18" s="26"/>
      <c r="KJG18" s="26"/>
      <c r="KJH18" s="26"/>
      <c r="KJI18" s="26"/>
      <c r="KJJ18" s="26"/>
      <c r="KJK18" s="26"/>
      <c r="KJL18" s="26"/>
      <c r="KJM18" s="26"/>
      <c r="KJN18" s="26"/>
      <c r="KJO18" s="26"/>
      <c r="KJP18" s="26"/>
      <c r="KJQ18" s="26"/>
      <c r="KJR18" s="26"/>
      <c r="KJS18" s="26"/>
      <c r="KJT18" s="26"/>
      <c r="KJU18" s="26"/>
      <c r="KJV18" s="26"/>
      <c r="KJW18" s="26"/>
      <c r="KJX18" s="26"/>
      <c r="KJY18" s="26"/>
      <c r="KJZ18" s="26"/>
      <c r="KKA18" s="26"/>
      <c r="KKB18" s="26"/>
      <c r="KKC18" s="26"/>
      <c r="KKD18" s="26"/>
      <c r="KKE18" s="26"/>
      <c r="KKF18" s="26"/>
      <c r="KKG18" s="26"/>
      <c r="KKH18" s="26"/>
      <c r="KKI18" s="26"/>
      <c r="KKJ18" s="26"/>
      <c r="KKK18" s="26"/>
      <c r="KKL18" s="26"/>
      <c r="KKM18" s="26"/>
      <c r="KKN18" s="26"/>
      <c r="KKO18" s="26"/>
      <c r="KKP18" s="26"/>
      <c r="KKQ18" s="26"/>
      <c r="KKR18" s="26"/>
      <c r="KKS18" s="26"/>
      <c r="KKT18" s="26"/>
      <c r="KKU18" s="26"/>
      <c r="KKV18" s="26"/>
      <c r="KKW18" s="26"/>
      <c r="KKX18" s="26"/>
      <c r="KKY18" s="26"/>
      <c r="KKZ18" s="26"/>
      <c r="KLA18" s="26"/>
      <c r="KLB18" s="26"/>
      <c r="KLC18" s="26"/>
      <c r="KLD18" s="26"/>
      <c r="KLE18" s="26"/>
      <c r="KLF18" s="26"/>
      <c r="KLG18" s="26"/>
      <c r="KLH18" s="26"/>
      <c r="KLI18" s="26"/>
      <c r="KLJ18" s="26"/>
      <c r="KLK18" s="26"/>
      <c r="KLL18" s="26"/>
      <c r="KLM18" s="26"/>
      <c r="KLN18" s="26"/>
      <c r="KLO18" s="26"/>
      <c r="KLP18" s="26"/>
      <c r="KLQ18" s="26"/>
      <c r="KLR18" s="26"/>
      <c r="KLS18" s="26"/>
      <c r="KLT18" s="26"/>
      <c r="KLU18" s="26"/>
      <c r="KLV18" s="26"/>
      <c r="KLW18" s="26"/>
      <c r="KLX18" s="26"/>
      <c r="KLY18" s="26"/>
      <c r="KLZ18" s="26"/>
      <c r="KMA18" s="26"/>
      <c r="KMB18" s="26"/>
      <c r="KMC18" s="26"/>
      <c r="KMD18" s="26"/>
      <c r="KME18" s="26"/>
      <c r="KMF18" s="26"/>
      <c r="KMG18" s="26"/>
      <c r="KMH18" s="26"/>
      <c r="KMI18" s="26"/>
      <c r="KMJ18" s="26"/>
      <c r="KMK18" s="26"/>
      <c r="KML18" s="26"/>
      <c r="KMM18" s="26"/>
      <c r="KMN18" s="26"/>
      <c r="KMO18" s="26"/>
      <c r="KMP18" s="26"/>
      <c r="KMQ18" s="26"/>
      <c r="KMR18" s="26"/>
      <c r="KMS18" s="26"/>
      <c r="KMT18" s="26"/>
      <c r="KMU18" s="26"/>
      <c r="KMV18" s="26"/>
      <c r="KMW18" s="26"/>
      <c r="KMX18" s="26"/>
      <c r="KMY18" s="26"/>
      <c r="KMZ18" s="26"/>
      <c r="KNA18" s="26"/>
      <c r="KNB18" s="26"/>
      <c r="KNC18" s="26"/>
      <c r="KND18" s="26"/>
      <c r="KNE18" s="26"/>
      <c r="KNF18" s="26"/>
      <c r="KNG18" s="26"/>
      <c r="KNH18" s="26"/>
      <c r="KNI18" s="26"/>
      <c r="KNJ18" s="26"/>
      <c r="KNK18" s="26"/>
      <c r="KNL18" s="26"/>
      <c r="KNM18" s="26"/>
      <c r="KNN18" s="26"/>
      <c r="KNO18" s="26"/>
      <c r="KNP18" s="26"/>
      <c r="KNQ18" s="26"/>
      <c r="KNR18" s="26"/>
      <c r="KNS18" s="26"/>
      <c r="KNT18" s="26"/>
      <c r="KNU18" s="26"/>
      <c r="KNV18" s="26"/>
      <c r="KNW18" s="26"/>
      <c r="KNX18" s="26"/>
      <c r="KNY18" s="26"/>
      <c r="KNZ18" s="26"/>
      <c r="KOA18" s="26"/>
      <c r="KOB18" s="26"/>
      <c r="KOC18" s="26"/>
      <c r="KOD18" s="26"/>
      <c r="KOE18" s="26"/>
      <c r="KOF18" s="26"/>
      <c r="KOG18" s="26"/>
      <c r="KOH18" s="26"/>
      <c r="KOI18" s="26"/>
      <c r="KOJ18" s="26"/>
      <c r="KOK18" s="26"/>
      <c r="KOL18" s="26"/>
      <c r="KOM18" s="26"/>
      <c r="KON18" s="26"/>
      <c r="KOO18" s="26"/>
      <c r="KOP18" s="26"/>
      <c r="KOQ18" s="26"/>
      <c r="KOR18" s="26"/>
      <c r="KOS18" s="26"/>
      <c r="KOT18" s="26"/>
      <c r="KOU18" s="26"/>
      <c r="KOV18" s="26"/>
      <c r="KOW18" s="26"/>
      <c r="KOX18" s="26"/>
      <c r="KOY18" s="26"/>
      <c r="KOZ18" s="26"/>
      <c r="KPA18" s="26"/>
      <c r="KPB18" s="26"/>
      <c r="KPC18" s="26"/>
      <c r="KPD18" s="26"/>
      <c r="KPE18" s="26"/>
      <c r="KPF18" s="26"/>
      <c r="KPG18" s="26"/>
      <c r="KPH18" s="26"/>
      <c r="KPI18" s="26"/>
      <c r="KPJ18" s="26"/>
      <c r="KPK18" s="26"/>
      <c r="KPL18" s="26"/>
      <c r="KPM18" s="26"/>
      <c r="KPN18" s="26"/>
      <c r="KPO18" s="26"/>
      <c r="KPP18" s="26"/>
      <c r="KPQ18" s="26"/>
      <c r="KPR18" s="26"/>
      <c r="KPS18" s="26"/>
      <c r="KPT18" s="26"/>
      <c r="KPU18" s="26"/>
      <c r="KPV18" s="26"/>
      <c r="KPW18" s="26"/>
      <c r="KPX18" s="26"/>
      <c r="KPY18" s="26"/>
      <c r="KPZ18" s="26"/>
      <c r="KQA18" s="26"/>
      <c r="KQB18" s="26"/>
      <c r="KQC18" s="26"/>
      <c r="KQD18" s="26"/>
      <c r="KQE18" s="26"/>
      <c r="KQF18" s="26"/>
      <c r="KQG18" s="26"/>
      <c r="KQH18" s="26"/>
      <c r="KQI18" s="26"/>
      <c r="KQJ18" s="26"/>
      <c r="KQK18" s="26"/>
      <c r="KQL18" s="26"/>
      <c r="KQM18" s="26"/>
      <c r="KQN18" s="26"/>
      <c r="KQO18" s="26"/>
      <c r="KQP18" s="26"/>
      <c r="KQQ18" s="26"/>
      <c r="KQR18" s="26"/>
      <c r="KQS18" s="26"/>
      <c r="KQT18" s="26"/>
      <c r="KQU18" s="26"/>
      <c r="KQV18" s="26"/>
      <c r="KQW18" s="26"/>
      <c r="KQX18" s="26"/>
      <c r="KQY18" s="26"/>
      <c r="KQZ18" s="26"/>
      <c r="KRA18" s="26"/>
      <c r="KRB18" s="26"/>
      <c r="KRC18" s="26"/>
      <c r="KRD18" s="26"/>
      <c r="KRE18" s="26"/>
      <c r="KRF18" s="26"/>
      <c r="KRG18" s="26"/>
      <c r="KRH18" s="26"/>
      <c r="KRI18" s="26"/>
      <c r="KRJ18" s="26"/>
      <c r="KRK18" s="26"/>
      <c r="KRL18" s="26"/>
      <c r="KRM18" s="26"/>
      <c r="KRN18" s="26"/>
      <c r="KRO18" s="26"/>
      <c r="KRP18" s="26"/>
      <c r="KRQ18" s="26"/>
      <c r="KRR18" s="26"/>
      <c r="KRS18" s="26"/>
      <c r="KRT18" s="26"/>
      <c r="KRU18" s="26"/>
      <c r="KRV18" s="26"/>
      <c r="KRW18" s="26"/>
      <c r="KRX18" s="26"/>
      <c r="KRY18" s="26"/>
      <c r="KRZ18" s="26"/>
      <c r="KSA18" s="26"/>
      <c r="KSB18" s="26"/>
      <c r="KSC18" s="26"/>
      <c r="KSD18" s="26"/>
      <c r="KSE18" s="26"/>
      <c r="KSF18" s="26"/>
      <c r="KSG18" s="26"/>
      <c r="KSH18" s="26"/>
      <c r="KSI18" s="26"/>
      <c r="KSJ18" s="26"/>
      <c r="KSK18" s="26"/>
      <c r="KSL18" s="26"/>
      <c r="KSM18" s="26"/>
      <c r="KSN18" s="26"/>
      <c r="KSO18" s="26"/>
      <c r="KSP18" s="26"/>
      <c r="KSQ18" s="26"/>
      <c r="KSR18" s="26"/>
      <c r="KSS18" s="26"/>
      <c r="KST18" s="26"/>
      <c r="KSU18" s="26"/>
      <c r="KSV18" s="26"/>
      <c r="KSW18" s="26"/>
      <c r="KSX18" s="26"/>
      <c r="KSY18" s="26"/>
      <c r="KSZ18" s="26"/>
      <c r="KTA18" s="26"/>
      <c r="KTB18" s="26"/>
      <c r="KTC18" s="26"/>
      <c r="KTD18" s="26"/>
      <c r="KTE18" s="26"/>
      <c r="KTF18" s="26"/>
      <c r="KTG18" s="26"/>
      <c r="KTH18" s="26"/>
      <c r="KTI18" s="26"/>
      <c r="KTJ18" s="26"/>
      <c r="KTK18" s="26"/>
      <c r="KTL18" s="26"/>
      <c r="KTM18" s="26"/>
      <c r="KTN18" s="26"/>
      <c r="KTO18" s="26"/>
      <c r="KTP18" s="26"/>
      <c r="KTQ18" s="26"/>
      <c r="KTR18" s="26"/>
      <c r="KTS18" s="26"/>
      <c r="KTT18" s="26"/>
      <c r="KTU18" s="26"/>
      <c r="KTV18" s="26"/>
      <c r="KTW18" s="26"/>
      <c r="KTX18" s="26"/>
      <c r="KTY18" s="26"/>
      <c r="KTZ18" s="26"/>
      <c r="KUA18" s="26"/>
      <c r="KUB18" s="26"/>
      <c r="KUC18" s="26"/>
      <c r="KUD18" s="26"/>
      <c r="KUE18" s="26"/>
      <c r="KUF18" s="26"/>
      <c r="KUG18" s="26"/>
      <c r="KUH18" s="26"/>
      <c r="KUI18" s="26"/>
      <c r="KUJ18" s="26"/>
      <c r="KUK18" s="26"/>
      <c r="KUL18" s="26"/>
      <c r="KUM18" s="26"/>
      <c r="KUN18" s="26"/>
      <c r="KUO18" s="26"/>
      <c r="KUP18" s="26"/>
      <c r="KUQ18" s="26"/>
      <c r="KUR18" s="26"/>
      <c r="KUS18" s="26"/>
      <c r="KUT18" s="26"/>
      <c r="KUU18" s="26"/>
      <c r="KUV18" s="26"/>
      <c r="KUW18" s="26"/>
      <c r="KUX18" s="26"/>
      <c r="KUY18" s="26"/>
      <c r="KUZ18" s="26"/>
      <c r="KVA18" s="26"/>
      <c r="KVB18" s="26"/>
      <c r="KVC18" s="26"/>
      <c r="KVD18" s="26"/>
      <c r="KVE18" s="26"/>
      <c r="KVF18" s="26"/>
      <c r="KVG18" s="26"/>
      <c r="KVH18" s="26"/>
      <c r="KVI18" s="26"/>
      <c r="KVJ18" s="26"/>
      <c r="KVK18" s="26"/>
      <c r="KVL18" s="26"/>
      <c r="KVM18" s="26"/>
      <c r="KVN18" s="26"/>
      <c r="KVO18" s="26"/>
      <c r="KVP18" s="26"/>
      <c r="KVQ18" s="26"/>
      <c r="KVR18" s="26"/>
      <c r="KVS18" s="26"/>
      <c r="KVT18" s="26"/>
      <c r="KVU18" s="26"/>
      <c r="KVV18" s="26"/>
      <c r="KVW18" s="26"/>
      <c r="KVX18" s="26"/>
      <c r="KVY18" s="26"/>
      <c r="KVZ18" s="26"/>
      <c r="KWA18" s="26"/>
      <c r="KWB18" s="26"/>
      <c r="KWC18" s="26"/>
      <c r="KWD18" s="26"/>
      <c r="KWE18" s="26"/>
      <c r="KWF18" s="26"/>
      <c r="KWG18" s="26"/>
      <c r="KWH18" s="26"/>
      <c r="KWI18" s="26"/>
      <c r="KWJ18" s="26"/>
      <c r="KWK18" s="26"/>
      <c r="KWL18" s="26"/>
      <c r="KWM18" s="26"/>
      <c r="KWN18" s="26"/>
      <c r="KWO18" s="26"/>
      <c r="KWP18" s="26"/>
      <c r="KWQ18" s="26"/>
      <c r="KWR18" s="26"/>
      <c r="KWS18" s="26"/>
      <c r="KWT18" s="26"/>
      <c r="KWU18" s="26"/>
      <c r="KWV18" s="26"/>
      <c r="KWW18" s="26"/>
      <c r="KWX18" s="26"/>
      <c r="KWY18" s="26"/>
      <c r="KWZ18" s="26"/>
      <c r="KXA18" s="26"/>
      <c r="KXB18" s="26"/>
      <c r="KXC18" s="26"/>
      <c r="KXD18" s="26"/>
      <c r="KXE18" s="26"/>
      <c r="KXF18" s="26"/>
      <c r="KXG18" s="26"/>
      <c r="KXH18" s="26"/>
      <c r="KXI18" s="26"/>
      <c r="KXJ18" s="26"/>
      <c r="KXK18" s="26"/>
      <c r="KXL18" s="26"/>
      <c r="KXM18" s="26"/>
      <c r="KXN18" s="26"/>
      <c r="KXO18" s="26"/>
      <c r="KXP18" s="26"/>
      <c r="KXQ18" s="26"/>
      <c r="KXR18" s="26"/>
      <c r="KXS18" s="26"/>
      <c r="KXT18" s="26"/>
      <c r="KXU18" s="26"/>
      <c r="KXV18" s="26"/>
      <c r="KXW18" s="26"/>
      <c r="KXX18" s="26"/>
      <c r="KXY18" s="26"/>
      <c r="KXZ18" s="26"/>
      <c r="KYA18" s="26"/>
      <c r="KYB18" s="26"/>
      <c r="KYC18" s="26"/>
      <c r="KYD18" s="26"/>
      <c r="KYE18" s="26"/>
      <c r="KYF18" s="26"/>
      <c r="KYG18" s="26"/>
      <c r="KYH18" s="26"/>
      <c r="KYI18" s="26"/>
      <c r="KYJ18" s="26"/>
      <c r="KYK18" s="26"/>
      <c r="KYL18" s="26"/>
      <c r="KYM18" s="26"/>
      <c r="KYN18" s="26"/>
      <c r="KYO18" s="26"/>
      <c r="KYP18" s="26"/>
      <c r="KYQ18" s="26"/>
      <c r="KYR18" s="26"/>
      <c r="KYS18" s="26"/>
      <c r="KYT18" s="26"/>
      <c r="KYU18" s="26"/>
      <c r="KYV18" s="26"/>
      <c r="KYW18" s="26"/>
      <c r="KYX18" s="26"/>
      <c r="KYY18" s="26"/>
      <c r="KYZ18" s="26"/>
      <c r="KZA18" s="26"/>
      <c r="KZB18" s="26"/>
      <c r="KZC18" s="26"/>
      <c r="KZD18" s="26"/>
      <c r="KZE18" s="26"/>
      <c r="KZF18" s="26"/>
      <c r="KZG18" s="26"/>
      <c r="KZH18" s="26"/>
      <c r="KZI18" s="26"/>
      <c r="KZJ18" s="26"/>
      <c r="KZK18" s="26"/>
      <c r="KZL18" s="26"/>
      <c r="KZM18" s="26"/>
      <c r="KZN18" s="26"/>
      <c r="KZO18" s="26"/>
      <c r="KZP18" s="26"/>
      <c r="KZQ18" s="26"/>
      <c r="KZR18" s="26"/>
      <c r="KZS18" s="26"/>
      <c r="KZT18" s="26"/>
      <c r="KZU18" s="26"/>
      <c r="KZV18" s="26"/>
      <c r="KZW18" s="26"/>
      <c r="KZX18" s="26"/>
      <c r="KZY18" s="26"/>
      <c r="KZZ18" s="26"/>
      <c r="LAA18" s="26"/>
      <c r="LAB18" s="26"/>
      <c r="LAC18" s="26"/>
      <c r="LAD18" s="26"/>
      <c r="LAE18" s="26"/>
      <c r="LAF18" s="26"/>
      <c r="LAG18" s="26"/>
      <c r="LAH18" s="26"/>
      <c r="LAI18" s="26"/>
      <c r="LAJ18" s="26"/>
      <c r="LAK18" s="26"/>
      <c r="LAL18" s="26"/>
      <c r="LAM18" s="26"/>
      <c r="LAN18" s="26"/>
      <c r="LAO18" s="26"/>
      <c r="LAP18" s="26"/>
      <c r="LAQ18" s="26"/>
      <c r="LAR18" s="26"/>
      <c r="LAS18" s="26"/>
      <c r="LAT18" s="26"/>
      <c r="LAU18" s="26"/>
      <c r="LAV18" s="26"/>
      <c r="LAW18" s="26"/>
      <c r="LAX18" s="26"/>
      <c r="LAY18" s="26"/>
      <c r="LAZ18" s="26"/>
      <c r="LBA18" s="26"/>
      <c r="LBB18" s="26"/>
      <c r="LBC18" s="26"/>
      <c r="LBD18" s="26"/>
      <c r="LBE18" s="26"/>
      <c r="LBF18" s="26"/>
      <c r="LBG18" s="26"/>
      <c r="LBH18" s="26"/>
      <c r="LBI18" s="26"/>
      <c r="LBJ18" s="26"/>
      <c r="LBK18" s="26"/>
      <c r="LBL18" s="26"/>
      <c r="LBM18" s="26"/>
      <c r="LBN18" s="26"/>
      <c r="LBO18" s="26"/>
      <c r="LBP18" s="26"/>
      <c r="LBQ18" s="26"/>
      <c r="LBR18" s="26"/>
      <c r="LBS18" s="26"/>
      <c r="LBT18" s="26"/>
      <c r="LBU18" s="26"/>
      <c r="LBV18" s="26"/>
      <c r="LBW18" s="26"/>
      <c r="LBX18" s="26"/>
      <c r="LBY18" s="26"/>
      <c r="LBZ18" s="26"/>
      <c r="LCA18" s="26"/>
      <c r="LCB18" s="26"/>
      <c r="LCC18" s="26"/>
      <c r="LCD18" s="26"/>
      <c r="LCE18" s="26"/>
      <c r="LCF18" s="26"/>
      <c r="LCG18" s="26"/>
      <c r="LCH18" s="26"/>
      <c r="LCI18" s="26"/>
      <c r="LCJ18" s="26"/>
      <c r="LCK18" s="26"/>
      <c r="LCL18" s="26"/>
      <c r="LCM18" s="26"/>
      <c r="LCN18" s="26"/>
      <c r="LCO18" s="26"/>
      <c r="LCP18" s="26"/>
      <c r="LCQ18" s="26"/>
      <c r="LCR18" s="26"/>
      <c r="LCS18" s="26"/>
      <c r="LCT18" s="26"/>
      <c r="LCU18" s="26"/>
      <c r="LCV18" s="26"/>
      <c r="LCW18" s="26"/>
      <c r="LCX18" s="26"/>
      <c r="LCY18" s="26"/>
      <c r="LCZ18" s="26"/>
      <c r="LDA18" s="26"/>
      <c r="LDB18" s="26"/>
      <c r="LDC18" s="26"/>
      <c r="LDD18" s="26"/>
      <c r="LDE18" s="26"/>
      <c r="LDF18" s="26"/>
      <c r="LDG18" s="26"/>
      <c r="LDH18" s="26"/>
      <c r="LDI18" s="26"/>
      <c r="LDJ18" s="26"/>
      <c r="LDK18" s="26"/>
      <c r="LDL18" s="26"/>
      <c r="LDM18" s="26"/>
      <c r="LDN18" s="26"/>
      <c r="LDO18" s="26"/>
      <c r="LDP18" s="26"/>
      <c r="LDQ18" s="26"/>
      <c r="LDR18" s="26"/>
      <c r="LDS18" s="26"/>
      <c r="LDT18" s="26"/>
      <c r="LDU18" s="26"/>
      <c r="LDV18" s="26"/>
      <c r="LDW18" s="26"/>
      <c r="LDX18" s="26"/>
      <c r="LDY18" s="26"/>
      <c r="LDZ18" s="26"/>
      <c r="LEA18" s="26"/>
      <c r="LEB18" s="26"/>
      <c r="LEC18" s="26"/>
      <c r="LED18" s="26"/>
      <c r="LEE18" s="26"/>
      <c r="LEF18" s="26"/>
      <c r="LEG18" s="26"/>
      <c r="LEH18" s="26"/>
      <c r="LEI18" s="26"/>
      <c r="LEJ18" s="26"/>
      <c r="LEK18" s="26"/>
      <c r="LEL18" s="26"/>
      <c r="LEM18" s="26"/>
      <c r="LEN18" s="26"/>
      <c r="LEO18" s="26"/>
      <c r="LEP18" s="26"/>
      <c r="LEQ18" s="26"/>
      <c r="LER18" s="26"/>
      <c r="LES18" s="26"/>
      <c r="LET18" s="26"/>
      <c r="LEU18" s="26"/>
      <c r="LEV18" s="26"/>
      <c r="LEW18" s="26"/>
      <c r="LEX18" s="26"/>
      <c r="LEY18" s="26"/>
      <c r="LEZ18" s="26"/>
      <c r="LFA18" s="26"/>
      <c r="LFB18" s="26"/>
      <c r="LFC18" s="26"/>
      <c r="LFD18" s="26"/>
      <c r="LFE18" s="26"/>
      <c r="LFF18" s="26"/>
      <c r="LFG18" s="26"/>
      <c r="LFH18" s="26"/>
      <c r="LFI18" s="26"/>
      <c r="LFJ18" s="26"/>
      <c r="LFK18" s="26"/>
      <c r="LFL18" s="26"/>
      <c r="LFM18" s="26"/>
      <c r="LFN18" s="26"/>
      <c r="LFO18" s="26"/>
      <c r="LFP18" s="26"/>
      <c r="LFQ18" s="26"/>
      <c r="LFR18" s="26"/>
      <c r="LFS18" s="26"/>
      <c r="LFT18" s="26"/>
      <c r="LFU18" s="26"/>
      <c r="LFV18" s="26"/>
      <c r="LFW18" s="26"/>
      <c r="LFX18" s="26"/>
      <c r="LFY18" s="26"/>
      <c r="LFZ18" s="26"/>
      <c r="LGA18" s="26"/>
      <c r="LGB18" s="26"/>
      <c r="LGC18" s="26"/>
      <c r="LGD18" s="26"/>
      <c r="LGE18" s="26"/>
      <c r="LGF18" s="26"/>
      <c r="LGG18" s="26"/>
      <c r="LGH18" s="26"/>
      <c r="LGI18" s="26"/>
      <c r="LGJ18" s="26"/>
      <c r="LGK18" s="26"/>
      <c r="LGL18" s="26"/>
      <c r="LGM18" s="26"/>
      <c r="LGN18" s="26"/>
      <c r="LGO18" s="26"/>
      <c r="LGP18" s="26"/>
      <c r="LGQ18" s="26"/>
      <c r="LGR18" s="26"/>
      <c r="LGS18" s="26"/>
      <c r="LGT18" s="26"/>
      <c r="LGU18" s="26"/>
      <c r="LGV18" s="26"/>
      <c r="LGW18" s="26"/>
      <c r="LGX18" s="26"/>
      <c r="LGY18" s="26"/>
      <c r="LGZ18" s="26"/>
      <c r="LHA18" s="26"/>
      <c r="LHB18" s="26"/>
      <c r="LHC18" s="26"/>
      <c r="LHD18" s="26"/>
      <c r="LHE18" s="26"/>
      <c r="LHF18" s="26"/>
      <c r="LHG18" s="26"/>
      <c r="LHH18" s="26"/>
      <c r="LHI18" s="26"/>
      <c r="LHJ18" s="26"/>
      <c r="LHK18" s="26"/>
      <c r="LHL18" s="26"/>
      <c r="LHM18" s="26"/>
      <c r="LHN18" s="26"/>
      <c r="LHO18" s="26"/>
      <c r="LHP18" s="26"/>
      <c r="LHQ18" s="26"/>
      <c r="LHR18" s="26"/>
      <c r="LHS18" s="26"/>
      <c r="LHT18" s="26"/>
      <c r="LHU18" s="26"/>
      <c r="LHV18" s="26"/>
      <c r="LHW18" s="26"/>
      <c r="LHX18" s="26"/>
      <c r="LHY18" s="26"/>
      <c r="LHZ18" s="26"/>
      <c r="LIA18" s="26"/>
      <c r="LIB18" s="26"/>
      <c r="LIC18" s="26"/>
      <c r="LID18" s="26"/>
      <c r="LIE18" s="26"/>
      <c r="LIF18" s="26"/>
      <c r="LIG18" s="26"/>
      <c r="LIH18" s="26"/>
      <c r="LII18" s="26"/>
      <c r="LIJ18" s="26"/>
      <c r="LIK18" s="26"/>
      <c r="LIL18" s="26"/>
      <c r="LIM18" s="26"/>
      <c r="LIN18" s="26"/>
      <c r="LIO18" s="26"/>
      <c r="LIP18" s="26"/>
      <c r="LIQ18" s="26"/>
      <c r="LIR18" s="26"/>
      <c r="LIS18" s="26"/>
      <c r="LIT18" s="26"/>
      <c r="LIU18" s="26"/>
      <c r="LIV18" s="26"/>
      <c r="LIW18" s="26"/>
      <c r="LIX18" s="26"/>
      <c r="LIY18" s="26"/>
      <c r="LIZ18" s="26"/>
      <c r="LJA18" s="26"/>
      <c r="LJB18" s="26"/>
      <c r="LJC18" s="26"/>
      <c r="LJD18" s="26"/>
      <c r="LJE18" s="26"/>
      <c r="LJF18" s="26"/>
      <c r="LJG18" s="26"/>
      <c r="LJH18" s="26"/>
      <c r="LJI18" s="26"/>
      <c r="LJJ18" s="26"/>
      <c r="LJK18" s="26"/>
      <c r="LJL18" s="26"/>
      <c r="LJM18" s="26"/>
      <c r="LJN18" s="26"/>
      <c r="LJO18" s="26"/>
      <c r="LJP18" s="26"/>
      <c r="LJQ18" s="26"/>
      <c r="LJR18" s="26"/>
      <c r="LJS18" s="26"/>
      <c r="LJT18" s="26"/>
      <c r="LJU18" s="26"/>
      <c r="LJV18" s="26"/>
      <c r="LJW18" s="26"/>
      <c r="LJX18" s="26"/>
      <c r="LJY18" s="26"/>
      <c r="LJZ18" s="26"/>
      <c r="LKA18" s="26"/>
      <c r="LKB18" s="26"/>
      <c r="LKC18" s="26"/>
      <c r="LKD18" s="26"/>
      <c r="LKE18" s="26"/>
      <c r="LKF18" s="26"/>
      <c r="LKG18" s="26"/>
      <c r="LKH18" s="26"/>
      <c r="LKI18" s="26"/>
      <c r="LKJ18" s="26"/>
      <c r="LKK18" s="26"/>
      <c r="LKL18" s="26"/>
      <c r="LKM18" s="26"/>
      <c r="LKN18" s="26"/>
      <c r="LKO18" s="26"/>
      <c r="LKP18" s="26"/>
      <c r="LKQ18" s="26"/>
      <c r="LKR18" s="26"/>
      <c r="LKS18" s="26"/>
      <c r="LKT18" s="26"/>
      <c r="LKU18" s="26"/>
      <c r="LKV18" s="26"/>
      <c r="LKW18" s="26"/>
      <c r="LKX18" s="26"/>
      <c r="LKY18" s="26"/>
      <c r="LKZ18" s="26"/>
      <c r="LLA18" s="26"/>
      <c r="LLB18" s="26"/>
      <c r="LLC18" s="26"/>
      <c r="LLD18" s="26"/>
      <c r="LLE18" s="26"/>
      <c r="LLF18" s="26"/>
      <c r="LLG18" s="26"/>
      <c r="LLH18" s="26"/>
      <c r="LLI18" s="26"/>
      <c r="LLJ18" s="26"/>
      <c r="LLK18" s="26"/>
      <c r="LLL18" s="26"/>
      <c r="LLM18" s="26"/>
      <c r="LLN18" s="26"/>
      <c r="LLO18" s="26"/>
      <c r="LLP18" s="26"/>
      <c r="LLQ18" s="26"/>
      <c r="LLR18" s="26"/>
      <c r="LLS18" s="26"/>
      <c r="LLT18" s="26"/>
      <c r="LLU18" s="26"/>
      <c r="LLV18" s="26"/>
      <c r="LLW18" s="26"/>
      <c r="LLX18" s="26"/>
      <c r="LLY18" s="26"/>
      <c r="LLZ18" s="26"/>
      <c r="LMA18" s="26"/>
      <c r="LMB18" s="26"/>
      <c r="LMC18" s="26"/>
      <c r="LMD18" s="26"/>
      <c r="LME18" s="26"/>
      <c r="LMF18" s="26"/>
      <c r="LMG18" s="26"/>
      <c r="LMH18" s="26"/>
      <c r="LMI18" s="26"/>
      <c r="LMJ18" s="26"/>
      <c r="LMK18" s="26"/>
      <c r="LML18" s="26"/>
      <c r="LMM18" s="26"/>
      <c r="LMN18" s="26"/>
      <c r="LMO18" s="26"/>
      <c r="LMP18" s="26"/>
      <c r="LMQ18" s="26"/>
      <c r="LMR18" s="26"/>
      <c r="LMS18" s="26"/>
      <c r="LMT18" s="26"/>
      <c r="LMU18" s="26"/>
      <c r="LMV18" s="26"/>
      <c r="LMW18" s="26"/>
      <c r="LMX18" s="26"/>
      <c r="LMY18" s="26"/>
      <c r="LMZ18" s="26"/>
      <c r="LNA18" s="26"/>
      <c r="LNB18" s="26"/>
      <c r="LNC18" s="26"/>
      <c r="LND18" s="26"/>
      <c r="LNE18" s="26"/>
      <c r="LNF18" s="26"/>
      <c r="LNG18" s="26"/>
      <c r="LNH18" s="26"/>
      <c r="LNI18" s="26"/>
      <c r="LNJ18" s="26"/>
      <c r="LNK18" s="26"/>
      <c r="LNL18" s="26"/>
      <c r="LNM18" s="26"/>
      <c r="LNN18" s="26"/>
      <c r="LNO18" s="26"/>
      <c r="LNP18" s="26"/>
      <c r="LNQ18" s="26"/>
      <c r="LNR18" s="26"/>
      <c r="LNS18" s="26"/>
      <c r="LNT18" s="26"/>
      <c r="LNU18" s="26"/>
      <c r="LNV18" s="26"/>
      <c r="LNW18" s="26"/>
      <c r="LNX18" s="26"/>
      <c r="LNY18" s="26"/>
      <c r="LNZ18" s="26"/>
      <c r="LOA18" s="26"/>
      <c r="LOB18" s="26"/>
      <c r="LOC18" s="26"/>
      <c r="LOD18" s="26"/>
      <c r="LOE18" s="26"/>
      <c r="LOF18" s="26"/>
      <c r="LOG18" s="26"/>
      <c r="LOH18" s="26"/>
      <c r="LOI18" s="26"/>
      <c r="LOJ18" s="26"/>
      <c r="LOK18" s="26"/>
      <c r="LOL18" s="26"/>
      <c r="LOM18" s="26"/>
      <c r="LON18" s="26"/>
      <c r="LOO18" s="26"/>
      <c r="LOP18" s="26"/>
      <c r="LOQ18" s="26"/>
      <c r="LOR18" s="26"/>
      <c r="LOS18" s="26"/>
      <c r="LOT18" s="26"/>
      <c r="LOU18" s="26"/>
      <c r="LOV18" s="26"/>
      <c r="LOW18" s="26"/>
      <c r="LOX18" s="26"/>
      <c r="LOY18" s="26"/>
      <c r="LOZ18" s="26"/>
      <c r="LPA18" s="26"/>
      <c r="LPB18" s="26"/>
      <c r="LPC18" s="26"/>
      <c r="LPD18" s="26"/>
      <c r="LPE18" s="26"/>
      <c r="LPF18" s="26"/>
      <c r="LPG18" s="26"/>
      <c r="LPH18" s="26"/>
      <c r="LPI18" s="26"/>
      <c r="LPJ18" s="26"/>
      <c r="LPK18" s="26"/>
      <c r="LPL18" s="26"/>
      <c r="LPM18" s="26"/>
      <c r="LPN18" s="26"/>
      <c r="LPO18" s="26"/>
      <c r="LPP18" s="26"/>
      <c r="LPQ18" s="26"/>
      <c r="LPR18" s="26"/>
      <c r="LPS18" s="26"/>
      <c r="LPT18" s="26"/>
      <c r="LPU18" s="26"/>
      <c r="LPV18" s="26"/>
      <c r="LPW18" s="26"/>
      <c r="LPX18" s="26"/>
      <c r="LPY18" s="26"/>
      <c r="LPZ18" s="26"/>
      <c r="LQA18" s="26"/>
      <c r="LQB18" s="26"/>
      <c r="LQC18" s="26"/>
      <c r="LQD18" s="26"/>
      <c r="LQE18" s="26"/>
      <c r="LQF18" s="26"/>
      <c r="LQG18" s="26"/>
      <c r="LQH18" s="26"/>
      <c r="LQI18" s="26"/>
      <c r="LQJ18" s="26"/>
      <c r="LQK18" s="26"/>
      <c r="LQL18" s="26"/>
      <c r="LQM18" s="26"/>
      <c r="LQN18" s="26"/>
      <c r="LQO18" s="26"/>
      <c r="LQP18" s="26"/>
      <c r="LQQ18" s="26"/>
      <c r="LQR18" s="26"/>
      <c r="LQS18" s="26"/>
      <c r="LQT18" s="26"/>
      <c r="LQU18" s="26"/>
      <c r="LQV18" s="26"/>
      <c r="LQW18" s="26"/>
      <c r="LQX18" s="26"/>
      <c r="LQY18" s="26"/>
      <c r="LQZ18" s="26"/>
      <c r="LRA18" s="26"/>
      <c r="LRB18" s="26"/>
      <c r="LRC18" s="26"/>
      <c r="LRD18" s="26"/>
      <c r="LRE18" s="26"/>
      <c r="LRF18" s="26"/>
      <c r="LRG18" s="26"/>
      <c r="LRH18" s="26"/>
      <c r="LRI18" s="26"/>
      <c r="LRJ18" s="26"/>
      <c r="LRK18" s="26"/>
      <c r="LRL18" s="26"/>
      <c r="LRM18" s="26"/>
      <c r="LRN18" s="26"/>
      <c r="LRO18" s="26"/>
      <c r="LRP18" s="26"/>
      <c r="LRQ18" s="26"/>
      <c r="LRR18" s="26"/>
      <c r="LRS18" s="26"/>
      <c r="LRT18" s="26"/>
      <c r="LRU18" s="26"/>
      <c r="LRV18" s="26"/>
      <c r="LRW18" s="26"/>
      <c r="LRX18" s="26"/>
      <c r="LRY18" s="26"/>
      <c r="LRZ18" s="26"/>
      <c r="LSA18" s="26"/>
      <c r="LSB18" s="26"/>
      <c r="LSC18" s="26"/>
      <c r="LSD18" s="26"/>
      <c r="LSE18" s="26"/>
      <c r="LSF18" s="26"/>
      <c r="LSG18" s="26"/>
      <c r="LSH18" s="26"/>
      <c r="LSI18" s="26"/>
      <c r="LSJ18" s="26"/>
      <c r="LSK18" s="26"/>
      <c r="LSL18" s="26"/>
      <c r="LSM18" s="26"/>
      <c r="LSN18" s="26"/>
      <c r="LSO18" s="26"/>
      <c r="LSP18" s="26"/>
      <c r="LSQ18" s="26"/>
      <c r="LSR18" s="26"/>
      <c r="LSS18" s="26"/>
      <c r="LST18" s="26"/>
      <c r="LSU18" s="26"/>
      <c r="LSV18" s="26"/>
      <c r="LSW18" s="26"/>
      <c r="LSX18" s="26"/>
      <c r="LSY18" s="26"/>
      <c r="LSZ18" s="26"/>
      <c r="LTA18" s="26"/>
      <c r="LTB18" s="26"/>
      <c r="LTC18" s="26"/>
      <c r="LTD18" s="26"/>
      <c r="LTE18" s="26"/>
      <c r="LTF18" s="26"/>
      <c r="LTG18" s="26"/>
      <c r="LTH18" s="26"/>
      <c r="LTI18" s="26"/>
      <c r="LTJ18" s="26"/>
      <c r="LTK18" s="26"/>
      <c r="LTL18" s="26"/>
      <c r="LTM18" s="26"/>
      <c r="LTN18" s="26"/>
      <c r="LTO18" s="26"/>
      <c r="LTP18" s="26"/>
      <c r="LTQ18" s="26"/>
      <c r="LTR18" s="26"/>
      <c r="LTS18" s="26"/>
      <c r="LTT18" s="26"/>
      <c r="LTU18" s="26"/>
      <c r="LTV18" s="26"/>
      <c r="LTW18" s="26"/>
      <c r="LTX18" s="26"/>
      <c r="LTY18" s="26"/>
      <c r="LTZ18" s="26"/>
      <c r="LUA18" s="26"/>
      <c r="LUB18" s="26"/>
      <c r="LUC18" s="26"/>
      <c r="LUD18" s="26"/>
      <c r="LUE18" s="26"/>
      <c r="LUF18" s="26"/>
      <c r="LUG18" s="26"/>
      <c r="LUH18" s="26"/>
      <c r="LUI18" s="26"/>
      <c r="LUJ18" s="26"/>
      <c r="LUK18" s="26"/>
      <c r="LUL18" s="26"/>
      <c r="LUM18" s="26"/>
      <c r="LUN18" s="26"/>
      <c r="LUO18" s="26"/>
      <c r="LUP18" s="26"/>
      <c r="LUQ18" s="26"/>
      <c r="LUR18" s="26"/>
      <c r="LUS18" s="26"/>
      <c r="LUT18" s="26"/>
      <c r="LUU18" s="26"/>
      <c r="LUV18" s="26"/>
      <c r="LUW18" s="26"/>
      <c r="LUX18" s="26"/>
      <c r="LUY18" s="26"/>
      <c r="LUZ18" s="26"/>
      <c r="LVA18" s="26"/>
      <c r="LVB18" s="26"/>
      <c r="LVC18" s="26"/>
      <c r="LVD18" s="26"/>
      <c r="LVE18" s="26"/>
      <c r="LVF18" s="26"/>
      <c r="LVG18" s="26"/>
      <c r="LVH18" s="26"/>
      <c r="LVI18" s="26"/>
      <c r="LVJ18" s="26"/>
      <c r="LVK18" s="26"/>
      <c r="LVL18" s="26"/>
      <c r="LVM18" s="26"/>
      <c r="LVN18" s="26"/>
      <c r="LVO18" s="26"/>
      <c r="LVP18" s="26"/>
      <c r="LVQ18" s="26"/>
      <c r="LVR18" s="26"/>
      <c r="LVS18" s="26"/>
      <c r="LVT18" s="26"/>
      <c r="LVU18" s="26"/>
      <c r="LVV18" s="26"/>
      <c r="LVW18" s="26"/>
      <c r="LVX18" s="26"/>
      <c r="LVY18" s="26"/>
      <c r="LVZ18" s="26"/>
      <c r="LWA18" s="26"/>
      <c r="LWB18" s="26"/>
      <c r="LWC18" s="26"/>
      <c r="LWD18" s="26"/>
      <c r="LWE18" s="26"/>
      <c r="LWF18" s="26"/>
      <c r="LWG18" s="26"/>
      <c r="LWH18" s="26"/>
      <c r="LWI18" s="26"/>
      <c r="LWJ18" s="26"/>
      <c r="LWK18" s="26"/>
      <c r="LWL18" s="26"/>
      <c r="LWM18" s="26"/>
      <c r="LWN18" s="26"/>
      <c r="LWO18" s="26"/>
      <c r="LWP18" s="26"/>
      <c r="LWQ18" s="26"/>
      <c r="LWR18" s="26"/>
      <c r="LWS18" s="26"/>
      <c r="LWT18" s="26"/>
      <c r="LWU18" s="26"/>
      <c r="LWV18" s="26"/>
      <c r="LWW18" s="26"/>
      <c r="LWX18" s="26"/>
      <c r="LWY18" s="26"/>
      <c r="LWZ18" s="26"/>
      <c r="LXA18" s="26"/>
      <c r="LXB18" s="26"/>
      <c r="LXC18" s="26"/>
      <c r="LXD18" s="26"/>
      <c r="LXE18" s="26"/>
      <c r="LXF18" s="26"/>
      <c r="LXG18" s="26"/>
      <c r="LXH18" s="26"/>
      <c r="LXI18" s="26"/>
      <c r="LXJ18" s="26"/>
      <c r="LXK18" s="26"/>
      <c r="LXL18" s="26"/>
      <c r="LXM18" s="26"/>
      <c r="LXN18" s="26"/>
      <c r="LXO18" s="26"/>
      <c r="LXP18" s="26"/>
      <c r="LXQ18" s="26"/>
      <c r="LXR18" s="26"/>
      <c r="LXS18" s="26"/>
      <c r="LXT18" s="26"/>
      <c r="LXU18" s="26"/>
      <c r="LXV18" s="26"/>
      <c r="LXW18" s="26"/>
      <c r="LXX18" s="26"/>
      <c r="LXY18" s="26"/>
      <c r="LXZ18" s="26"/>
      <c r="LYA18" s="26"/>
      <c r="LYB18" s="26"/>
      <c r="LYC18" s="26"/>
      <c r="LYD18" s="26"/>
      <c r="LYE18" s="26"/>
      <c r="LYF18" s="26"/>
      <c r="LYG18" s="26"/>
      <c r="LYH18" s="26"/>
      <c r="LYI18" s="26"/>
      <c r="LYJ18" s="26"/>
      <c r="LYK18" s="26"/>
      <c r="LYL18" s="26"/>
      <c r="LYM18" s="26"/>
      <c r="LYN18" s="26"/>
      <c r="LYO18" s="26"/>
      <c r="LYP18" s="26"/>
      <c r="LYQ18" s="26"/>
      <c r="LYR18" s="26"/>
      <c r="LYS18" s="26"/>
      <c r="LYT18" s="26"/>
      <c r="LYU18" s="26"/>
      <c r="LYV18" s="26"/>
      <c r="LYW18" s="26"/>
      <c r="LYX18" s="26"/>
      <c r="LYY18" s="26"/>
      <c r="LYZ18" s="26"/>
      <c r="LZA18" s="26"/>
      <c r="LZB18" s="26"/>
      <c r="LZC18" s="26"/>
      <c r="LZD18" s="26"/>
      <c r="LZE18" s="26"/>
      <c r="LZF18" s="26"/>
      <c r="LZG18" s="26"/>
      <c r="LZH18" s="26"/>
      <c r="LZI18" s="26"/>
      <c r="LZJ18" s="26"/>
      <c r="LZK18" s="26"/>
      <c r="LZL18" s="26"/>
      <c r="LZM18" s="26"/>
      <c r="LZN18" s="26"/>
      <c r="LZO18" s="26"/>
      <c r="LZP18" s="26"/>
      <c r="LZQ18" s="26"/>
      <c r="LZR18" s="26"/>
      <c r="LZS18" s="26"/>
      <c r="LZT18" s="26"/>
      <c r="LZU18" s="26"/>
      <c r="LZV18" s="26"/>
      <c r="LZW18" s="26"/>
      <c r="LZX18" s="26"/>
      <c r="LZY18" s="26"/>
      <c r="LZZ18" s="26"/>
      <c r="MAA18" s="26"/>
      <c r="MAB18" s="26"/>
      <c r="MAC18" s="26"/>
      <c r="MAD18" s="26"/>
      <c r="MAE18" s="26"/>
      <c r="MAF18" s="26"/>
      <c r="MAG18" s="26"/>
      <c r="MAH18" s="26"/>
      <c r="MAI18" s="26"/>
      <c r="MAJ18" s="26"/>
      <c r="MAK18" s="26"/>
      <c r="MAL18" s="26"/>
      <c r="MAM18" s="26"/>
      <c r="MAN18" s="26"/>
      <c r="MAO18" s="26"/>
      <c r="MAP18" s="26"/>
      <c r="MAQ18" s="26"/>
      <c r="MAR18" s="26"/>
      <c r="MAS18" s="26"/>
      <c r="MAT18" s="26"/>
      <c r="MAU18" s="26"/>
      <c r="MAV18" s="26"/>
      <c r="MAW18" s="26"/>
      <c r="MAX18" s="26"/>
      <c r="MAY18" s="26"/>
      <c r="MAZ18" s="26"/>
      <c r="MBA18" s="26"/>
      <c r="MBB18" s="26"/>
      <c r="MBC18" s="26"/>
      <c r="MBD18" s="26"/>
      <c r="MBE18" s="26"/>
      <c r="MBF18" s="26"/>
      <c r="MBG18" s="26"/>
      <c r="MBH18" s="26"/>
      <c r="MBI18" s="26"/>
      <c r="MBJ18" s="26"/>
      <c r="MBK18" s="26"/>
      <c r="MBL18" s="26"/>
      <c r="MBM18" s="26"/>
      <c r="MBN18" s="26"/>
      <c r="MBO18" s="26"/>
      <c r="MBP18" s="26"/>
      <c r="MBQ18" s="26"/>
      <c r="MBR18" s="26"/>
      <c r="MBS18" s="26"/>
      <c r="MBT18" s="26"/>
      <c r="MBU18" s="26"/>
      <c r="MBV18" s="26"/>
      <c r="MBW18" s="26"/>
      <c r="MBX18" s="26"/>
      <c r="MBY18" s="26"/>
      <c r="MBZ18" s="26"/>
      <c r="MCA18" s="26"/>
      <c r="MCB18" s="26"/>
      <c r="MCC18" s="26"/>
      <c r="MCD18" s="26"/>
      <c r="MCE18" s="26"/>
      <c r="MCF18" s="26"/>
      <c r="MCG18" s="26"/>
      <c r="MCH18" s="26"/>
      <c r="MCI18" s="26"/>
      <c r="MCJ18" s="26"/>
      <c r="MCK18" s="26"/>
      <c r="MCL18" s="26"/>
      <c r="MCM18" s="26"/>
      <c r="MCN18" s="26"/>
      <c r="MCO18" s="26"/>
      <c r="MCP18" s="26"/>
      <c r="MCQ18" s="26"/>
      <c r="MCR18" s="26"/>
      <c r="MCS18" s="26"/>
      <c r="MCT18" s="26"/>
      <c r="MCU18" s="26"/>
      <c r="MCV18" s="26"/>
      <c r="MCW18" s="26"/>
      <c r="MCX18" s="26"/>
      <c r="MCY18" s="26"/>
      <c r="MCZ18" s="26"/>
      <c r="MDA18" s="26"/>
      <c r="MDB18" s="26"/>
      <c r="MDC18" s="26"/>
      <c r="MDD18" s="26"/>
      <c r="MDE18" s="26"/>
      <c r="MDF18" s="26"/>
      <c r="MDG18" s="26"/>
      <c r="MDH18" s="26"/>
      <c r="MDI18" s="26"/>
      <c r="MDJ18" s="26"/>
      <c r="MDK18" s="26"/>
      <c r="MDL18" s="26"/>
      <c r="MDM18" s="26"/>
      <c r="MDN18" s="26"/>
      <c r="MDO18" s="26"/>
      <c r="MDP18" s="26"/>
      <c r="MDQ18" s="26"/>
      <c r="MDR18" s="26"/>
      <c r="MDS18" s="26"/>
      <c r="MDT18" s="26"/>
      <c r="MDU18" s="26"/>
      <c r="MDV18" s="26"/>
      <c r="MDW18" s="26"/>
      <c r="MDX18" s="26"/>
      <c r="MDY18" s="26"/>
      <c r="MDZ18" s="26"/>
      <c r="MEA18" s="26"/>
      <c r="MEB18" s="26"/>
      <c r="MEC18" s="26"/>
      <c r="MED18" s="26"/>
      <c r="MEE18" s="26"/>
      <c r="MEF18" s="26"/>
      <c r="MEG18" s="26"/>
      <c r="MEH18" s="26"/>
      <c r="MEI18" s="26"/>
      <c r="MEJ18" s="26"/>
      <c r="MEK18" s="26"/>
      <c r="MEL18" s="26"/>
      <c r="MEM18" s="26"/>
      <c r="MEN18" s="26"/>
      <c r="MEO18" s="26"/>
      <c r="MEP18" s="26"/>
      <c r="MEQ18" s="26"/>
      <c r="MER18" s="26"/>
      <c r="MES18" s="26"/>
      <c r="MET18" s="26"/>
      <c r="MEU18" s="26"/>
      <c r="MEV18" s="26"/>
      <c r="MEW18" s="26"/>
      <c r="MEX18" s="26"/>
      <c r="MEY18" s="26"/>
      <c r="MEZ18" s="26"/>
      <c r="MFA18" s="26"/>
      <c r="MFB18" s="26"/>
      <c r="MFC18" s="26"/>
      <c r="MFD18" s="26"/>
      <c r="MFE18" s="26"/>
      <c r="MFF18" s="26"/>
      <c r="MFG18" s="26"/>
      <c r="MFH18" s="26"/>
      <c r="MFI18" s="26"/>
      <c r="MFJ18" s="26"/>
      <c r="MFK18" s="26"/>
      <c r="MFL18" s="26"/>
      <c r="MFM18" s="26"/>
      <c r="MFN18" s="26"/>
      <c r="MFO18" s="26"/>
      <c r="MFP18" s="26"/>
      <c r="MFQ18" s="26"/>
      <c r="MFR18" s="26"/>
      <c r="MFS18" s="26"/>
      <c r="MFT18" s="26"/>
      <c r="MFU18" s="26"/>
      <c r="MFV18" s="26"/>
      <c r="MFW18" s="26"/>
      <c r="MFX18" s="26"/>
      <c r="MFY18" s="26"/>
      <c r="MFZ18" s="26"/>
      <c r="MGA18" s="26"/>
      <c r="MGB18" s="26"/>
      <c r="MGC18" s="26"/>
      <c r="MGD18" s="26"/>
      <c r="MGE18" s="26"/>
      <c r="MGF18" s="26"/>
      <c r="MGG18" s="26"/>
      <c r="MGH18" s="26"/>
      <c r="MGI18" s="26"/>
      <c r="MGJ18" s="26"/>
      <c r="MGK18" s="26"/>
      <c r="MGL18" s="26"/>
      <c r="MGM18" s="26"/>
      <c r="MGN18" s="26"/>
      <c r="MGO18" s="26"/>
      <c r="MGP18" s="26"/>
      <c r="MGQ18" s="26"/>
      <c r="MGR18" s="26"/>
      <c r="MGS18" s="26"/>
      <c r="MGT18" s="26"/>
      <c r="MGU18" s="26"/>
      <c r="MGV18" s="26"/>
      <c r="MGW18" s="26"/>
      <c r="MGX18" s="26"/>
      <c r="MGY18" s="26"/>
      <c r="MGZ18" s="26"/>
      <c r="MHA18" s="26"/>
      <c r="MHB18" s="26"/>
      <c r="MHC18" s="26"/>
      <c r="MHD18" s="26"/>
      <c r="MHE18" s="26"/>
      <c r="MHF18" s="26"/>
      <c r="MHG18" s="26"/>
      <c r="MHH18" s="26"/>
      <c r="MHI18" s="26"/>
      <c r="MHJ18" s="26"/>
      <c r="MHK18" s="26"/>
      <c r="MHL18" s="26"/>
      <c r="MHM18" s="26"/>
      <c r="MHN18" s="26"/>
      <c r="MHO18" s="26"/>
      <c r="MHP18" s="26"/>
      <c r="MHQ18" s="26"/>
      <c r="MHR18" s="26"/>
      <c r="MHS18" s="26"/>
      <c r="MHT18" s="26"/>
      <c r="MHU18" s="26"/>
      <c r="MHV18" s="26"/>
      <c r="MHW18" s="26"/>
      <c r="MHX18" s="26"/>
      <c r="MHY18" s="26"/>
      <c r="MHZ18" s="26"/>
      <c r="MIA18" s="26"/>
      <c r="MIB18" s="26"/>
      <c r="MIC18" s="26"/>
      <c r="MID18" s="26"/>
      <c r="MIE18" s="26"/>
      <c r="MIF18" s="26"/>
      <c r="MIG18" s="26"/>
      <c r="MIH18" s="26"/>
      <c r="MII18" s="26"/>
      <c r="MIJ18" s="26"/>
      <c r="MIK18" s="26"/>
      <c r="MIL18" s="26"/>
      <c r="MIM18" s="26"/>
      <c r="MIN18" s="26"/>
      <c r="MIO18" s="26"/>
      <c r="MIP18" s="26"/>
      <c r="MIQ18" s="26"/>
      <c r="MIR18" s="26"/>
      <c r="MIS18" s="26"/>
      <c r="MIT18" s="26"/>
      <c r="MIU18" s="26"/>
      <c r="MIV18" s="26"/>
      <c r="MIW18" s="26"/>
      <c r="MIX18" s="26"/>
      <c r="MIY18" s="26"/>
      <c r="MIZ18" s="26"/>
      <c r="MJA18" s="26"/>
      <c r="MJB18" s="26"/>
      <c r="MJC18" s="26"/>
      <c r="MJD18" s="26"/>
      <c r="MJE18" s="26"/>
      <c r="MJF18" s="26"/>
      <c r="MJG18" s="26"/>
      <c r="MJH18" s="26"/>
      <c r="MJI18" s="26"/>
      <c r="MJJ18" s="26"/>
      <c r="MJK18" s="26"/>
      <c r="MJL18" s="26"/>
      <c r="MJM18" s="26"/>
      <c r="MJN18" s="26"/>
      <c r="MJO18" s="26"/>
      <c r="MJP18" s="26"/>
      <c r="MJQ18" s="26"/>
      <c r="MJR18" s="26"/>
      <c r="MJS18" s="26"/>
      <c r="MJT18" s="26"/>
      <c r="MJU18" s="26"/>
      <c r="MJV18" s="26"/>
      <c r="MJW18" s="26"/>
      <c r="MJX18" s="26"/>
      <c r="MJY18" s="26"/>
      <c r="MJZ18" s="26"/>
      <c r="MKA18" s="26"/>
      <c r="MKB18" s="26"/>
      <c r="MKC18" s="26"/>
      <c r="MKD18" s="26"/>
      <c r="MKE18" s="26"/>
      <c r="MKF18" s="26"/>
      <c r="MKG18" s="26"/>
      <c r="MKH18" s="26"/>
      <c r="MKI18" s="26"/>
      <c r="MKJ18" s="26"/>
      <c r="MKK18" s="26"/>
      <c r="MKL18" s="26"/>
      <c r="MKM18" s="26"/>
      <c r="MKN18" s="26"/>
      <c r="MKO18" s="26"/>
      <c r="MKP18" s="26"/>
      <c r="MKQ18" s="26"/>
      <c r="MKR18" s="26"/>
      <c r="MKS18" s="26"/>
      <c r="MKT18" s="26"/>
      <c r="MKU18" s="26"/>
      <c r="MKV18" s="26"/>
      <c r="MKW18" s="26"/>
      <c r="MKX18" s="26"/>
      <c r="MKY18" s="26"/>
      <c r="MKZ18" s="26"/>
      <c r="MLA18" s="26"/>
      <c r="MLB18" s="26"/>
      <c r="MLC18" s="26"/>
      <c r="MLD18" s="26"/>
      <c r="MLE18" s="26"/>
      <c r="MLF18" s="26"/>
      <c r="MLG18" s="26"/>
      <c r="MLH18" s="26"/>
      <c r="MLI18" s="26"/>
      <c r="MLJ18" s="26"/>
      <c r="MLK18" s="26"/>
      <c r="MLL18" s="26"/>
      <c r="MLM18" s="26"/>
      <c r="MLN18" s="26"/>
      <c r="MLO18" s="26"/>
      <c r="MLP18" s="26"/>
      <c r="MLQ18" s="26"/>
      <c r="MLR18" s="26"/>
      <c r="MLS18" s="26"/>
      <c r="MLT18" s="26"/>
      <c r="MLU18" s="26"/>
      <c r="MLV18" s="26"/>
      <c r="MLW18" s="26"/>
      <c r="MLX18" s="26"/>
      <c r="MLY18" s="26"/>
      <c r="MLZ18" s="26"/>
      <c r="MMA18" s="26"/>
      <c r="MMB18" s="26"/>
      <c r="MMC18" s="26"/>
      <c r="MMD18" s="26"/>
      <c r="MME18" s="26"/>
      <c r="MMF18" s="26"/>
      <c r="MMG18" s="26"/>
      <c r="MMH18" s="26"/>
      <c r="MMI18" s="26"/>
      <c r="MMJ18" s="26"/>
      <c r="MMK18" s="26"/>
      <c r="MML18" s="26"/>
      <c r="MMM18" s="26"/>
      <c r="MMN18" s="26"/>
      <c r="MMO18" s="26"/>
      <c r="MMP18" s="26"/>
      <c r="MMQ18" s="26"/>
      <c r="MMR18" s="26"/>
      <c r="MMS18" s="26"/>
      <c r="MMT18" s="26"/>
      <c r="MMU18" s="26"/>
      <c r="MMV18" s="26"/>
      <c r="MMW18" s="26"/>
      <c r="MMX18" s="26"/>
      <c r="MMY18" s="26"/>
      <c r="MMZ18" s="26"/>
      <c r="MNA18" s="26"/>
      <c r="MNB18" s="26"/>
      <c r="MNC18" s="26"/>
      <c r="MND18" s="26"/>
      <c r="MNE18" s="26"/>
      <c r="MNF18" s="26"/>
      <c r="MNG18" s="26"/>
      <c r="MNH18" s="26"/>
      <c r="MNI18" s="26"/>
      <c r="MNJ18" s="26"/>
      <c r="MNK18" s="26"/>
      <c r="MNL18" s="26"/>
      <c r="MNM18" s="26"/>
      <c r="MNN18" s="26"/>
      <c r="MNO18" s="26"/>
      <c r="MNP18" s="26"/>
      <c r="MNQ18" s="26"/>
      <c r="MNR18" s="26"/>
      <c r="MNS18" s="26"/>
      <c r="MNT18" s="26"/>
      <c r="MNU18" s="26"/>
      <c r="MNV18" s="26"/>
      <c r="MNW18" s="26"/>
      <c r="MNX18" s="26"/>
      <c r="MNY18" s="26"/>
      <c r="MNZ18" s="26"/>
      <c r="MOA18" s="26"/>
      <c r="MOB18" s="26"/>
      <c r="MOC18" s="26"/>
      <c r="MOD18" s="26"/>
      <c r="MOE18" s="26"/>
      <c r="MOF18" s="26"/>
      <c r="MOG18" s="26"/>
      <c r="MOH18" s="26"/>
      <c r="MOI18" s="26"/>
      <c r="MOJ18" s="26"/>
      <c r="MOK18" s="26"/>
      <c r="MOL18" s="26"/>
      <c r="MOM18" s="26"/>
      <c r="MON18" s="26"/>
      <c r="MOO18" s="26"/>
      <c r="MOP18" s="26"/>
      <c r="MOQ18" s="26"/>
      <c r="MOR18" s="26"/>
      <c r="MOS18" s="26"/>
      <c r="MOT18" s="26"/>
      <c r="MOU18" s="26"/>
      <c r="MOV18" s="26"/>
      <c r="MOW18" s="26"/>
      <c r="MOX18" s="26"/>
      <c r="MOY18" s="26"/>
      <c r="MOZ18" s="26"/>
      <c r="MPA18" s="26"/>
      <c r="MPB18" s="26"/>
      <c r="MPC18" s="26"/>
      <c r="MPD18" s="26"/>
      <c r="MPE18" s="26"/>
      <c r="MPF18" s="26"/>
      <c r="MPG18" s="26"/>
      <c r="MPH18" s="26"/>
      <c r="MPI18" s="26"/>
      <c r="MPJ18" s="26"/>
      <c r="MPK18" s="26"/>
      <c r="MPL18" s="26"/>
      <c r="MPM18" s="26"/>
      <c r="MPN18" s="26"/>
      <c r="MPO18" s="26"/>
      <c r="MPP18" s="26"/>
      <c r="MPQ18" s="26"/>
      <c r="MPR18" s="26"/>
      <c r="MPS18" s="26"/>
      <c r="MPT18" s="26"/>
      <c r="MPU18" s="26"/>
      <c r="MPV18" s="26"/>
      <c r="MPW18" s="26"/>
      <c r="MPX18" s="26"/>
      <c r="MPY18" s="26"/>
      <c r="MPZ18" s="26"/>
      <c r="MQA18" s="26"/>
      <c r="MQB18" s="26"/>
      <c r="MQC18" s="26"/>
      <c r="MQD18" s="26"/>
      <c r="MQE18" s="26"/>
      <c r="MQF18" s="26"/>
      <c r="MQG18" s="26"/>
      <c r="MQH18" s="26"/>
      <c r="MQI18" s="26"/>
      <c r="MQJ18" s="26"/>
      <c r="MQK18" s="26"/>
      <c r="MQL18" s="26"/>
      <c r="MQM18" s="26"/>
      <c r="MQN18" s="26"/>
      <c r="MQO18" s="26"/>
      <c r="MQP18" s="26"/>
      <c r="MQQ18" s="26"/>
      <c r="MQR18" s="26"/>
      <c r="MQS18" s="26"/>
      <c r="MQT18" s="26"/>
      <c r="MQU18" s="26"/>
      <c r="MQV18" s="26"/>
      <c r="MQW18" s="26"/>
      <c r="MQX18" s="26"/>
      <c r="MQY18" s="26"/>
      <c r="MQZ18" s="26"/>
      <c r="MRA18" s="26"/>
      <c r="MRB18" s="26"/>
      <c r="MRC18" s="26"/>
      <c r="MRD18" s="26"/>
      <c r="MRE18" s="26"/>
      <c r="MRF18" s="26"/>
      <c r="MRG18" s="26"/>
      <c r="MRH18" s="26"/>
      <c r="MRI18" s="26"/>
      <c r="MRJ18" s="26"/>
      <c r="MRK18" s="26"/>
      <c r="MRL18" s="26"/>
      <c r="MRM18" s="26"/>
      <c r="MRN18" s="26"/>
      <c r="MRO18" s="26"/>
      <c r="MRP18" s="26"/>
      <c r="MRQ18" s="26"/>
      <c r="MRR18" s="26"/>
      <c r="MRS18" s="26"/>
      <c r="MRT18" s="26"/>
      <c r="MRU18" s="26"/>
      <c r="MRV18" s="26"/>
      <c r="MRW18" s="26"/>
      <c r="MRX18" s="26"/>
      <c r="MRY18" s="26"/>
      <c r="MRZ18" s="26"/>
      <c r="MSA18" s="26"/>
      <c r="MSB18" s="26"/>
      <c r="MSC18" s="26"/>
      <c r="MSD18" s="26"/>
      <c r="MSE18" s="26"/>
      <c r="MSF18" s="26"/>
      <c r="MSG18" s="26"/>
      <c r="MSH18" s="26"/>
      <c r="MSI18" s="26"/>
      <c r="MSJ18" s="26"/>
      <c r="MSK18" s="26"/>
      <c r="MSL18" s="26"/>
      <c r="MSM18" s="26"/>
      <c r="MSN18" s="26"/>
      <c r="MSO18" s="26"/>
      <c r="MSP18" s="26"/>
      <c r="MSQ18" s="26"/>
      <c r="MSR18" s="26"/>
      <c r="MSS18" s="26"/>
      <c r="MST18" s="26"/>
      <c r="MSU18" s="26"/>
      <c r="MSV18" s="26"/>
      <c r="MSW18" s="26"/>
      <c r="MSX18" s="26"/>
      <c r="MSY18" s="26"/>
      <c r="MSZ18" s="26"/>
      <c r="MTA18" s="26"/>
      <c r="MTB18" s="26"/>
      <c r="MTC18" s="26"/>
      <c r="MTD18" s="26"/>
      <c r="MTE18" s="26"/>
      <c r="MTF18" s="26"/>
      <c r="MTG18" s="26"/>
      <c r="MTH18" s="26"/>
      <c r="MTI18" s="26"/>
      <c r="MTJ18" s="26"/>
      <c r="MTK18" s="26"/>
      <c r="MTL18" s="26"/>
      <c r="MTM18" s="26"/>
      <c r="MTN18" s="26"/>
      <c r="MTO18" s="26"/>
      <c r="MTP18" s="26"/>
      <c r="MTQ18" s="26"/>
      <c r="MTR18" s="26"/>
      <c r="MTS18" s="26"/>
      <c r="MTT18" s="26"/>
      <c r="MTU18" s="26"/>
      <c r="MTV18" s="26"/>
      <c r="MTW18" s="26"/>
      <c r="MTX18" s="26"/>
      <c r="MTY18" s="26"/>
      <c r="MTZ18" s="26"/>
      <c r="MUA18" s="26"/>
      <c r="MUB18" s="26"/>
      <c r="MUC18" s="26"/>
      <c r="MUD18" s="26"/>
      <c r="MUE18" s="26"/>
      <c r="MUF18" s="26"/>
      <c r="MUG18" s="26"/>
      <c r="MUH18" s="26"/>
      <c r="MUI18" s="26"/>
      <c r="MUJ18" s="26"/>
      <c r="MUK18" s="26"/>
      <c r="MUL18" s="26"/>
      <c r="MUM18" s="26"/>
      <c r="MUN18" s="26"/>
      <c r="MUO18" s="26"/>
      <c r="MUP18" s="26"/>
      <c r="MUQ18" s="26"/>
      <c r="MUR18" s="26"/>
      <c r="MUS18" s="26"/>
      <c r="MUT18" s="26"/>
      <c r="MUU18" s="26"/>
      <c r="MUV18" s="26"/>
      <c r="MUW18" s="26"/>
      <c r="MUX18" s="26"/>
      <c r="MUY18" s="26"/>
      <c r="MUZ18" s="26"/>
      <c r="MVA18" s="26"/>
      <c r="MVB18" s="26"/>
      <c r="MVC18" s="26"/>
      <c r="MVD18" s="26"/>
      <c r="MVE18" s="26"/>
      <c r="MVF18" s="26"/>
      <c r="MVG18" s="26"/>
      <c r="MVH18" s="26"/>
      <c r="MVI18" s="26"/>
      <c r="MVJ18" s="26"/>
      <c r="MVK18" s="26"/>
      <c r="MVL18" s="26"/>
      <c r="MVM18" s="26"/>
      <c r="MVN18" s="26"/>
      <c r="MVO18" s="26"/>
      <c r="MVP18" s="26"/>
      <c r="MVQ18" s="26"/>
      <c r="MVR18" s="26"/>
      <c r="MVS18" s="26"/>
      <c r="MVT18" s="26"/>
      <c r="MVU18" s="26"/>
      <c r="MVV18" s="26"/>
      <c r="MVW18" s="26"/>
      <c r="MVX18" s="26"/>
      <c r="MVY18" s="26"/>
      <c r="MVZ18" s="26"/>
      <c r="MWA18" s="26"/>
      <c r="MWB18" s="26"/>
      <c r="MWC18" s="26"/>
      <c r="MWD18" s="26"/>
      <c r="MWE18" s="26"/>
      <c r="MWF18" s="26"/>
      <c r="MWG18" s="26"/>
      <c r="MWH18" s="26"/>
      <c r="MWI18" s="26"/>
      <c r="MWJ18" s="26"/>
      <c r="MWK18" s="26"/>
      <c r="MWL18" s="26"/>
      <c r="MWM18" s="26"/>
      <c r="MWN18" s="26"/>
      <c r="MWO18" s="26"/>
      <c r="MWP18" s="26"/>
      <c r="MWQ18" s="26"/>
      <c r="MWR18" s="26"/>
      <c r="MWS18" s="26"/>
      <c r="MWT18" s="26"/>
      <c r="MWU18" s="26"/>
      <c r="MWV18" s="26"/>
      <c r="MWW18" s="26"/>
      <c r="MWX18" s="26"/>
      <c r="MWY18" s="26"/>
      <c r="MWZ18" s="26"/>
      <c r="MXA18" s="26"/>
      <c r="MXB18" s="26"/>
      <c r="MXC18" s="26"/>
      <c r="MXD18" s="26"/>
      <c r="MXE18" s="26"/>
      <c r="MXF18" s="26"/>
      <c r="MXG18" s="26"/>
      <c r="MXH18" s="26"/>
      <c r="MXI18" s="26"/>
      <c r="MXJ18" s="26"/>
      <c r="MXK18" s="26"/>
      <c r="MXL18" s="26"/>
      <c r="MXM18" s="26"/>
      <c r="MXN18" s="26"/>
      <c r="MXO18" s="26"/>
      <c r="MXP18" s="26"/>
      <c r="MXQ18" s="26"/>
      <c r="MXR18" s="26"/>
      <c r="MXS18" s="26"/>
      <c r="MXT18" s="26"/>
      <c r="MXU18" s="26"/>
      <c r="MXV18" s="26"/>
      <c r="MXW18" s="26"/>
      <c r="MXX18" s="26"/>
      <c r="MXY18" s="26"/>
      <c r="MXZ18" s="26"/>
      <c r="MYA18" s="26"/>
      <c r="MYB18" s="26"/>
      <c r="MYC18" s="26"/>
      <c r="MYD18" s="26"/>
      <c r="MYE18" s="26"/>
      <c r="MYF18" s="26"/>
      <c r="MYG18" s="26"/>
      <c r="MYH18" s="26"/>
      <c r="MYI18" s="26"/>
      <c r="MYJ18" s="26"/>
      <c r="MYK18" s="26"/>
      <c r="MYL18" s="26"/>
      <c r="MYM18" s="26"/>
      <c r="MYN18" s="26"/>
      <c r="MYO18" s="26"/>
      <c r="MYP18" s="26"/>
      <c r="MYQ18" s="26"/>
      <c r="MYR18" s="26"/>
      <c r="MYS18" s="26"/>
      <c r="MYT18" s="26"/>
      <c r="MYU18" s="26"/>
      <c r="MYV18" s="26"/>
      <c r="MYW18" s="26"/>
      <c r="MYX18" s="26"/>
      <c r="MYY18" s="26"/>
      <c r="MYZ18" s="26"/>
      <c r="MZA18" s="26"/>
      <c r="MZB18" s="26"/>
      <c r="MZC18" s="26"/>
      <c r="MZD18" s="26"/>
      <c r="MZE18" s="26"/>
      <c r="MZF18" s="26"/>
      <c r="MZG18" s="26"/>
      <c r="MZH18" s="26"/>
      <c r="MZI18" s="26"/>
      <c r="MZJ18" s="26"/>
      <c r="MZK18" s="26"/>
      <c r="MZL18" s="26"/>
      <c r="MZM18" s="26"/>
      <c r="MZN18" s="26"/>
      <c r="MZO18" s="26"/>
      <c r="MZP18" s="26"/>
      <c r="MZQ18" s="26"/>
      <c r="MZR18" s="26"/>
      <c r="MZS18" s="26"/>
      <c r="MZT18" s="26"/>
      <c r="MZU18" s="26"/>
      <c r="MZV18" s="26"/>
      <c r="MZW18" s="26"/>
      <c r="MZX18" s="26"/>
      <c r="MZY18" s="26"/>
      <c r="MZZ18" s="26"/>
      <c r="NAA18" s="26"/>
      <c r="NAB18" s="26"/>
      <c r="NAC18" s="26"/>
      <c r="NAD18" s="26"/>
      <c r="NAE18" s="26"/>
      <c r="NAF18" s="26"/>
      <c r="NAG18" s="26"/>
      <c r="NAH18" s="26"/>
      <c r="NAI18" s="26"/>
      <c r="NAJ18" s="26"/>
      <c r="NAK18" s="26"/>
      <c r="NAL18" s="26"/>
      <c r="NAM18" s="26"/>
      <c r="NAN18" s="26"/>
      <c r="NAO18" s="26"/>
      <c r="NAP18" s="26"/>
      <c r="NAQ18" s="26"/>
      <c r="NAR18" s="26"/>
      <c r="NAS18" s="26"/>
      <c r="NAT18" s="26"/>
      <c r="NAU18" s="26"/>
      <c r="NAV18" s="26"/>
      <c r="NAW18" s="26"/>
      <c r="NAX18" s="26"/>
      <c r="NAY18" s="26"/>
      <c r="NAZ18" s="26"/>
      <c r="NBA18" s="26"/>
      <c r="NBB18" s="26"/>
      <c r="NBC18" s="26"/>
      <c r="NBD18" s="26"/>
      <c r="NBE18" s="26"/>
      <c r="NBF18" s="26"/>
      <c r="NBG18" s="26"/>
      <c r="NBH18" s="26"/>
      <c r="NBI18" s="26"/>
      <c r="NBJ18" s="26"/>
      <c r="NBK18" s="26"/>
      <c r="NBL18" s="26"/>
      <c r="NBM18" s="26"/>
      <c r="NBN18" s="26"/>
      <c r="NBO18" s="26"/>
      <c r="NBP18" s="26"/>
      <c r="NBQ18" s="26"/>
      <c r="NBR18" s="26"/>
      <c r="NBS18" s="26"/>
      <c r="NBT18" s="26"/>
      <c r="NBU18" s="26"/>
      <c r="NBV18" s="26"/>
      <c r="NBW18" s="26"/>
      <c r="NBX18" s="26"/>
      <c r="NBY18" s="26"/>
      <c r="NBZ18" s="26"/>
      <c r="NCA18" s="26"/>
      <c r="NCB18" s="26"/>
      <c r="NCC18" s="26"/>
      <c r="NCD18" s="26"/>
      <c r="NCE18" s="26"/>
      <c r="NCF18" s="26"/>
      <c r="NCG18" s="26"/>
      <c r="NCH18" s="26"/>
      <c r="NCI18" s="26"/>
      <c r="NCJ18" s="26"/>
      <c r="NCK18" s="26"/>
      <c r="NCL18" s="26"/>
      <c r="NCM18" s="26"/>
      <c r="NCN18" s="26"/>
      <c r="NCO18" s="26"/>
      <c r="NCP18" s="26"/>
      <c r="NCQ18" s="26"/>
      <c r="NCR18" s="26"/>
      <c r="NCS18" s="26"/>
      <c r="NCT18" s="26"/>
      <c r="NCU18" s="26"/>
      <c r="NCV18" s="26"/>
      <c r="NCW18" s="26"/>
      <c r="NCX18" s="26"/>
      <c r="NCY18" s="26"/>
      <c r="NCZ18" s="26"/>
      <c r="NDA18" s="26"/>
      <c r="NDB18" s="26"/>
      <c r="NDC18" s="26"/>
      <c r="NDD18" s="26"/>
      <c r="NDE18" s="26"/>
      <c r="NDF18" s="26"/>
      <c r="NDG18" s="26"/>
      <c r="NDH18" s="26"/>
      <c r="NDI18" s="26"/>
      <c r="NDJ18" s="26"/>
      <c r="NDK18" s="26"/>
      <c r="NDL18" s="26"/>
      <c r="NDM18" s="26"/>
      <c r="NDN18" s="26"/>
      <c r="NDO18" s="26"/>
      <c r="NDP18" s="26"/>
      <c r="NDQ18" s="26"/>
      <c r="NDR18" s="26"/>
      <c r="NDS18" s="26"/>
      <c r="NDT18" s="26"/>
      <c r="NDU18" s="26"/>
      <c r="NDV18" s="26"/>
      <c r="NDW18" s="26"/>
      <c r="NDX18" s="26"/>
      <c r="NDY18" s="26"/>
      <c r="NDZ18" s="26"/>
      <c r="NEA18" s="26"/>
      <c r="NEB18" s="26"/>
      <c r="NEC18" s="26"/>
      <c r="NED18" s="26"/>
      <c r="NEE18" s="26"/>
      <c r="NEF18" s="26"/>
      <c r="NEG18" s="26"/>
      <c r="NEH18" s="26"/>
      <c r="NEI18" s="26"/>
      <c r="NEJ18" s="26"/>
      <c r="NEK18" s="26"/>
      <c r="NEL18" s="26"/>
      <c r="NEM18" s="26"/>
      <c r="NEN18" s="26"/>
      <c r="NEO18" s="26"/>
      <c r="NEP18" s="26"/>
      <c r="NEQ18" s="26"/>
      <c r="NER18" s="26"/>
      <c r="NES18" s="26"/>
      <c r="NET18" s="26"/>
      <c r="NEU18" s="26"/>
      <c r="NEV18" s="26"/>
      <c r="NEW18" s="26"/>
      <c r="NEX18" s="26"/>
      <c r="NEY18" s="26"/>
      <c r="NEZ18" s="26"/>
      <c r="NFA18" s="26"/>
      <c r="NFB18" s="26"/>
      <c r="NFC18" s="26"/>
      <c r="NFD18" s="26"/>
      <c r="NFE18" s="26"/>
      <c r="NFF18" s="26"/>
      <c r="NFG18" s="26"/>
      <c r="NFH18" s="26"/>
      <c r="NFI18" s="26"/>
      <c r="NFJ18" s="26"/>
      <c r="NFK18" s="26"/>
      <c r="NFL18" s="26"/>
      <c r="NFM18" s="26"/>
      <c r="NFN18" s="26"/>
      <c r="NFO18" s="26"/>
      <c r="NFP18" s="26"/>
      <c r="NFQ18" s="26"/>
      <c r="NFR18" s="26"/>
      <c r="NFS18" s="26"/>
      <c r="NFT18" s="26"/>
      <c r="NFU18" s="26"/>
      <c r="NFV18" s="26"/>
      <c r="NFW18" s="26"/>
      <c r="NFX18" s="26"/>
      <c r="NFY18" s="26"/>
      <c r="NFZ18" s="26"/>
      <c r="NGA18" s="26"/>
      <c r="NGB18" s="26"/>
      <c r="NGC18" s="26"/>
      <c r="NGD18" s="26"/>
      <c r="NGE18" s="26"/>
      <c r="NGF18" s="26"/>
      <c r="NGG18" s="26"/>
      <c r="NGH18" s="26"/>
      <c r="NGI18" s="26"/>
      <c r="NGJ18" s="26"/>
      <c r="NGK18" s="26"/>
      <c r="NGL18" s="26"/>
      <c r="NGM18" s="26"/>
      <c r="NGN18" s="26"/>
      <c r="NGO18" s="26"/>
      <c r="NGP18" s="26"/>
      <c r="NGQ18" s="26"/>
      <c r="NGR18" s="26"/>
      <c r="NGS18" s="26"/>
      <c r="NGT18" s="26"/>
      <c r="NGU18" s="26"/>
      <c r="NGV18" s="26"/>
      <c r="NGW18" s="26"/>
      <c r="NGX18" s="26"/>
      <c r="NGY18" s="26"/>
      <c r="NGZ18" s="26"/>
      <c r="NHA18" s="26"/>
      <c r="NHB18" s="26"/>
      <c r="NHC18" s="26"/>
      <c r="NHD18" s="26"/>
      <c r="NHE18" s="26"/>
      <c r="NHF18" s="26"/>
      <c r="NHG18" s="26"/>
      <c r="NHH18" s="26"/>
      <c r="NHI18" s="26"/>
      <c r="NHJ18" s="26"/>
      <c r="NHK18" s="26"/>
      <c r="NHL18" s="26"/>
      <c r="NHM18" s="26"/>
      <c r="NHN18" s="26"/>
      <c r="NHO18" s="26"/>
      <c r="NHP18" s="26"/>
      <c r="NHQ18" s="26"/>
      <c r="NHR18" s="26"/>
      <c r="NHS18" s="26"/>
      <c r="NHT18" s="26"/>
      <c r="NHU18" s="26"/>
      <c r="NHV18" s="26"/>
      <c r="NHW18" s="26"/>
      <c r="NHX18" s="26"/>
      <c r="NHY18" s="26"/>
      <c r="NHZ18" s="26"/>
      <c r="NIA18" s="26"/>
      <c r="NIB18" s="26"/>
      <c r="NIC18" s="26"/>
      <c r="NID18" s="26"/>
      <c r="NIE18" s="26"/>
      <c r="NIF18" s="26"/>
      <c r="NIG18" s="26"/>
      <c r="NIH18" s="26"/>
      <c r="NII18" s="26"/>
      <c r="NIJ18" s="26"/>
      <c r="NIK18" s="26"/>
      <c r="NIL18" s="26"/>
      <c r="NIM18" s="26"/>
      <c r="NIN18" s="26"/>
      <c r="NIO18" s="26"/>
      <c r="NIP18" s="26"/>
      <c r="NIQ18" s="26"/>
      <c r="NIR18" s="26"/>
      <c r="NIS18" s="26"/>
      <c r="NIT18" s="26"/>
      <c r="NIU18" s="26"/>
      <c r="NIV18" s="26"/>
      <c r="NIW18" s="26"/>
      <c r="NIX18" s="26"/>
      <c r="NIY18" s="26"/>
      <c r="NIZ18" s="26"/>
      <c r="NJA18" s="26"/>
      <c r="NJB18" s="26"/>
      <c r="NJC18" s="26"/>
      <c r="NJD18" s="26"/>
      <c r="NJE18" s="26"/>
      <c r="NJF18" s="26"/>
      <c r="NJG18" s="26"/>
      <c r="NJH18" s="26"/>
      <c r="NJI18" s="26"/>
      <c r="NJJ18" s="26"/>
      <c r="NJK18" s="26"/>
      <c r="NJL18" s="26"/>
      <c r="NJM18" s="26"/>
      <c r="NJN18" s="26"/>
      <c r="NJO18" s="26"/>
      <c r="NJP18" s="26"/>
      <c r="NJQ18" s="26"/>
      <c r="NJR18" s="26"/>
      <c r="NJS18" s="26"/>
      <c r="NJT18" s="26"/>
      <c r="NJU18" s="26"/>
      <c r="NJV18" s="26"/>
      <c r="NJW18" s="26"/>
      <c r="NJX18" s="26"/>
      <c r="NJY18" s="26"/>
      <c r="NJZ18" s="26"/>
      <c r="NKA18" s="26"/>
      <c r="NKB18" s="26"/>
      <c r="NKC18" s="26"/>
      <c r="NKD18" s="26"/>
      <c r="NKE18" s="26"/>
      <c r="NKF18" s="26"/>
      <c r="NKG18" s="26"/>
      <c r="NKH18" s="26"/>
      <c r="NKI18" s="26"/>
      <c r="NKJ18" s="26"/>
      <c r="NKK18" s="26"/>
      <c r="NKL18" s="26"/>
      <c r="NKM18" s="26"/>
      <c r="NKN18" s="26"/>
      <c r="NKO18" s="26"/>
      <c r="NKP18" s="26"/>
      <c r="NKQ18" s="26"/>
      <c r="NKR18" s="26"/>
      <c r="NKS18" s="26"/>
      <c r="NKT18" s="26"/>
      <c r="NKU18" s="26"/>
      <c r="NKV18" s="26"/>
      <c r="NKW18" s="26"/>
      <c r="NKX18" s="26"/>
      <c r="NKY18" s="26"/>
      <c r="NKZ18" s="26"/>
      <c r="NLA18" s="26"/>
      <c r="NLB18" s="26"/>
      <c r="NLC18" s="26"/>
      <c r="NLD18" s="26"/>
      <c r="NLE18" s="26"/>
      <c r="NLF18" s="26"/>
      <c r="NLG18" s="26"/>
      <c r="NLH18" s="26"/>
      <c r="NLI18" s="26"/>
      <c r="NLJ18" s="26"/>
      <c r="NLK18" s="26"/>
      <c r="NLL18" s="26"/>
      <c r="NLM18" s="26"/>
      <c r="NLN18" s="26"/>
      <c r="NLO18" s="26"/>
      <c r="NLP18" s="26"/>
      <c r="NLQ18" s="26"/>
      <c r="NLR18" s="26"/>
      <c r="NLS18" s="26"/>
      <c r="NLT18" s="26"/>
      <c r="NLU18" s="26"/>
      <c r="NLV18" s="26"/>
      <c r="NLW18" s="26"/>
      <c r="NLX18" s="26"/>
      <c r="NLY18" s="26"/>
      <c r="NLZ18" s="26"/>
      <c r="NMA18" s="26"/>
      <c r="NMB18" s="26"/>
      <c r="NMC18" s="26"/>
      <c r="NMD18" s="26"/>
      <c r="NME18" s="26"/>
      <c r="NMF18" s="26"/>
      <c r="NMG18" s="26"/>
      <c r="NMH18" s="26"/>
      <c r="NMI18" s="26"/>
      <c r="NMJ18" s="26"/>
      <c r="NMK18" s="26"/>
      <c r="NML18" s="26"/>
      <c r="NMM18" s="26"/>
      <c r="NMN18" s="26"/>
      <c r="NMO18" s="26"/>
      <c r="NMP18" s="26"/>
      <c r="NMQ18" s="26"/>
      <c r="NMR18" s="26"/>
      <c r="NMS18" s="26"/>
      <c r="NMT18" s="26"/>
      <c r="NMU18" s="26"/>
      <c r="NMV18" s="26"/>
      <c r="NMW18" s="26"/>
      <c r="NMX18" s="26"/>
      <c r="NMY18" s="26"/>
      <c r="NMZ18" s="26"/>
      <c r="NNA18" s="26"/>
      <c r="NNB18" s="26"/>
      <c r="NNC18" s="26"/>
      <c r="NND18" s="26"/>
      <c r="NNE18" s="26"/>
      <c r="NNF18" s="26"/>
      <c r="NNG18" s="26"/>
      <c r="NNH18" s="26"/>
      <c r="NNI18" s="26"/>
      <c r="NNJ18" s="26"/>
      <c r="NNK18" s="26"/>
      <c r="NNL18" s="26"/>
      <c r="NNM18" s="26"/>
      <c r="NNN18" s="26"/>
      <c r="NNO18" s="26"/>
      <c r="NNP18" s="26"/>
      <c r="NNQ18" s="26"/>
      <c r="NNR18" s="26"/>
      <c r="NNS18" s="26"/>
      <c r="NNT18" s="26"/>
      <c r="NNU18" s="26"/>
      <c r="NNV18" s="26"/>
      <c r="NNW18" s="26"/>
      <c r="NNX18" s="26"/>
      <c r="NNY18" s="26"/>
      <c r="NNZ18" s="26"/>
      <c r="NOA18" s="26"/>
      <c r="NOB18" s="26"/>
      <c r="NOC18" s="26"/>
      <c r="NOD18" s="26"/>
      <c r="NOE18" s="26"/>
      <c r="NOF18" s="26"/>
      <c r="NOG18" s="26"/>
      <c r="NOH18" s="26"/>
      <c r="NOI18" s="26"/>
      <c r="NOJ18" s="26"/>
      <c r="NOK18" s="26"/>
      <c r="NOL18" s="26"/>
      <c r="NOM18" s="26"/>
      <c r="NON18" s="26"/>
      <c r="NOO18" s="26"/>
      <c r="NOP18" s="26"/>
      <c r="NOQ18" s="26"/>
      <c r="NOR18" s="26"/>
      <c r="NOS18" s="26"/>
      <c r="NOT18" s="26"/>
      <c r="NOU18" s="26"/>
      <c r="NOV18" s="26"/>
      <c r="NOW18" s="26"/>
      <c r="NOX18" s="26"/>
      <c r="NOY18" s="26"/>
      <c r="NOZ18" s="26"/>
      <c r="NPA18" s="26"/>
      <c r="NPB18" s="26"/>
      <c r="NPC18" s="26"/>
      <c r="NPD18" s="26"/>
      <c r="NPE18" s="26"/>
      <c r="NPF18" s="26"/>
      <c r="NPG18" s="26"/>
      <c r="NPH18" s="26"/>
      <c r="NPI18" s="26"/>
      <c r="NPJ18" s="26"/>
      <c r="NPK18" s="26"/>
      <c r="NPL18" s="26"/>
      <c r="NPM18" s="26"/>
      <c r="NPN18" s="26"/>
      <c r="NPO18" s="26"/>
      <c r="NPP18" s="26"/>
      <c r="NPQ18" s="26"/>
      <c r="NPR18" s="26"/>
      <c r="NPS18" s="26"/>
      <c r="NPT18" s="26"/>
      <c r="NPU18" s="26"/>
      <c r="NPV18" s="26"/>
      <c r="NPW18" s="26"/>
      <c r="NPX18" s="26"/>
      <c r="NPY18" s="26"/>
      <c r="NPZ18" s="26"/>
      <c r="NQA18" s="26"/>
      <c r="NQB18" s="26"/>
      <c r="NQC18" s="26"/>
      <c r="NQD18" s="26"/>
      <c r="NQE18" s="26"/>
      <c r="NQF18" s="26"/>
      <c r="NQG18" s="26"/>
      <c r="NQH18" s="26"/>
      <c r="NQI18" s="26"/>
      <c r="NQJ18" s="26"/>
      <c r="NQK18" s="26"/>
      <c r="NQL18" s="26"/>
      <c r="NQM18" s="26"/>
      <c r="NQN18" s="26"/>
      <c r="NQO18" s="26"/>
      <c r="NQP18" s="26"/>
      <c r="NQQ18" s="26"/>
      <c r="NQR18" s="26"/>
      <c r="NQS18" s="26"/>
      <c r="NQT18" s="26"/>
      <c r="NQU18" s="26"/>
      <c r="NQV18" s="26"/>
      <c r="NQW18" s="26"/>
      <c r="NQX18" s="26"/>
      <c r="NQY18" s="26"/>
      <c r="NQZ18" s="26"/>
      <c r="NRA18" s="26"/>
      <c r="NRB18" s="26"/>
      <c r="NRC18" s="26"/>
      <c r="NRD18" s="26"/>
      <c r="NRE18" s="26"/>
      <c r="NRF18" s="26"/>
      <c r="NRG18" s="26"/>
      <c r="NRH18" s="26"/>
      <c r="NRI18" s="26"/>
      <c r="NRJ18" s="26"/>
      <c r="NRK18" s="26"/>
      <c r="NRL18" s="26"/>
      <c r="NRM18" s="26"/>
      <c r="NRN18" s="26"/>
      <c r="NRO18" s="26"/>
      <c r="NRP18" s="26"/>
      <c r="NRQ18" s="26"/>
      <c r="NRR18" s="26"/>
      <c r="NRS18" s="26"/>
      <c r="NRT18" s="26"/>
      <c r="NRU18" s="26"/>
      <c r="NRV18" s="26"/>
      <c r="NRW18" s="26"/>
      <c r="NRX18" s="26"/>
      <c r="NRY18" s="26"/>
      <c r="NRZ18" s="26"/>
      <c r="NSA18" s="26"/>
      <c r="NSB18" s="26"/>
      <c r="NSC18" s="26"/>
      <c r="NSD18" s="26"/>
      <c r="NSE18" s="26"/>
      <c r="NSF18" s="26"/>
      <c r="NSG18" s="26"/>
      <c r="NSH18" s="26"/>
      <c r="NSI18" s="26"/>
      <c r="NSJ18" s="26"/>
      <c r="NSK18" s="26"/>
      <c r="NSL18" s="26"/>
      <c r="NSM18" s="26"/>
      <c r="NSN18" s="26"/>
      <c r="NSO18" s="26"/>
      <c r="NSP18" s="26"/>
      <c r="NSQ18" s="26"/>
      <c r="NSR18" s="26"/>
      <c r="NSS18" s="26"/>
      <c r="NST18" s="26"/>
      <c r="NSU18" s="26"/>
      <c r="NSV18" s="26"/>
      <c r="NSW18" s="26"/>
      <c r="NSX18" s="26"/>
      <c r="NSY18" s="26"/>
      <c r="NSZ18" s="26"/>
      <c r="NTA18" s="26"/>
      <c r="NTB18" s="26"/>
      <c r="NTC18" s="26"/>
      <c r="NTD18" s="26"/>
      <c r="NTE18" s="26"/>
      <c r="NTF18" s="26"/>
      <c r="NTG18" s="26"/>
      <c r="NTH18" s="26"/>
      <c r="NTI18" s="26"/>
      <c r="NTJ18" s="26"/>
      <c r="NTK18" s="26"/>
      <c r="NTL18" s="26"/>
      <c r="NTM18" s="26"/>
      <c r="NTN18" s="26"/>
      <c r="NTO18" s="26"/>
      <c r="NTP18" s="26"/>
      <c r="NTQ18" s="26"/>
      <c r="NTR18" s="26"/>
      <c r="NTS18" s="26"/>
      <c r="NTT18" s="26"/>
      <c r="NTU18" s="26"/>
      <c r="NTV18" s="26"/>
      <c r="NTW18" s="26"/>
      <c r="NTX18" s="26"/>
      <c r="NTY18" s="26"/>
      <c r="NTZ18" s="26"/>
      <c r="NUA18" s="26"/>
      <c r="NUB18" s="26"/>
      <c r="NUC18" s="26"/>
      <c r="NUD18" s="26"/>
      <c r="NUE18" s="26"/>
      <c r="NUF18" s="26"/>
      <c r="NUG18" s="26"/>
      <c r="NUH18" s="26"/>
      <c r="NUI18" s="26"/>
      <c r="NUJ18" s="26"/>
      <c r="NUK18" s="26"/>
      <c r="NUL18" s="26"/>
      <c r="NUM18" s="26"/>
      <c r="NUN18" s="26"/>
      <c r="NUO18" s="26"/>
      <c r="NUP18" s="26"/>
      <c r="NUQ18" s="26"/>
      <c r="NUR18" s="26"/>
      <c r="NUS18" s="26"/>
      <c r="NUT18" s="26"/>
      <c r="NUU18" s="26"/>
      <c r="NUV18" s="26"/>
      <c r="NUW18" s="26"/>
      <c r="NUX18" s="26"/>
      <c r="NUY18" s="26"/>
      <c r="NUZ18" s="26"/>
      <c r="NVA18" s="26"/>
      <c r="NVB18" s="26"/>
      <c r="NVC18" s="26"/>
      <c r="NVD18" s="26"/>
      <c r="NVE18" s="26"/>
      <c r="NVF18" s="26"/>
      <c r="NVG18" s="26"/>
      <c r="NVH18" s="26"/>
      <c r="NVI18" s="26"/>
      <c r="NVJ18" s="26"/>
      <c r="NVK18" s="26"/>
      <c r="NVL18" s="26"/>
      <c r="NVM18" s="26"/>
      <c r="NVN18" s="26"/>
      <c r="NVO18" s="26"/>
      <c r="NVP18" s="26"/>
      <c r="NVQ18" s="26"/>
      <c r="NVR18" s="26"/>
      <c r="NVS18" s="26"/>
      <c r="NVT18" s="26"/>
      <c r="NVU18" s="26"/>
      <c r="NVV18" s="26"/>
      <c r="NVW18" s="26"/>
      <c r="NVX18" s="26"/>
      <c r="NVY18" s="26"/>
      <c r="NVZ18" s="26"/>
      <c r="NWA18" s="26"/>
      <c r="NWB18" s="26"/>
      <c r="NWC18" s="26"/>
      <c r="NWD18" s="26"/>
      <c r="NWE18" s="26"/>
      <c r="NWF18" s="26"/>
      <c r="NWG18" s="26"/>
      <c r="NWH18" s="26"/>
      <c r="NWI18" s="26"/>
      <c r="NWJ18" s="26"/>
      <c r="NWK18" s="26"/>
      <c r="NWL18" s="26"/>
      <c r="NWM18" s="26"/>
      <c r="NWN18" s="26"/>
      <c r="NWO18" s="26"/>
      <c r="NWP18" s="26"/>
      <c r="NWQ18" s="26"/>
      <c r="NWR18" s="26"/>
      <c r="NWS18" s="26"/>
      <c r="NWT18" s="26"/>
      <c r="NWU18" s="26"/>
      <c r="NWV18" s="26"/>
      <c r="NWW18" s="26"/>
      <c r="NWX18" s="26"/>
      <c r="NWY18" s="26"/>
      <c r="NWZ18" s="26"/>
      <c r="NXA18" s="26"/>
      <c r="NXB18" s="26"/>
      <c r="NXC18" s="26"/>
      <c r="NXD18" s="26"/>
      <c r="NXE18" s="26"/>
      <c r="NXF18" s="26"/>
      <c r="NXG18" s="26"/>
      <c r="NXH18" s="26"/>
      <c r="NXI18" s="26"/>
      <c r="NXJ18" s="26"/>
      <c r="NXK18" s="26"/>
      <c r="NXL18" s="26"/>
      <c r="NXM18" s="26"/>
      <c r="NXN18" s="26"/>
      <c r="NXO18" s="26"/>
      <c r="NXP18" s="26"/>
      <c r="NXQ18" s="26"/>
      <c r="NXR18" s="26"/>
      <c r="NXS18" s="26"/>
      <c r="NXT18" s="26"/>
      <c r="NXU18" s="26"/>
      <c r="NXV18" s="26"/>
      <c r="NXW18" s="26"/>
      <c r="NXX18" s="26"/>
      <c r="NXY18" s="26"/>
      <c r="NXZ18" s="26"/>
      <c r="NYA18" s="26"/>
      <c r="NYB18" s="26"/>
      <c r="NYC18" s="26"/>
      <c r="NYD18" s="26"/>
      <c r="NYE18" s="26"/>
      <c r="NYF18" s="26"/>
      <c r="NYG18" s="26"/>
      <c r="NYH18" s="26"/>
      <c r="NYI18" s="26"/>
      <c r="NYJ18" s="26"/>
      <c r="NYK18" s="26"/>
      <c r="NYL18" s="26"/>
      <c r="NYM18" s="26"/>
      <c r="NYN18" s="26"/>
      <c r="NYO18" s="26"/>
      <c r="NYP18" s="26"/>
      <c r="NYQ18" s="26"/>
      <c r="NYR18" s="26"/>
      <c r="NYS18" s="26"/>
      <c r="NYT18" s="26"/>
      <c r="NYU18" s="26"/>
      <c r="NYV18" s="26"/>
      <c r="NYW18" s="26"/>
      <c r="NYX18" s="26"/>
      <c r="NYY18" s="26"/>
      <c r="NYZ18" s="26"/>
      <c r="NZA18" s="26"/>
      <c r="NZB18" s="26"/>
      <c r="NZC18" s="26"/>
      <c r="NZD18" s="26"/>
      <c r="NZE18" s="26"/>
      <c r="NZF18" s="26"/>
      <c r="NZG18" s="26"/>
      <c r="NZH18" s="26"/>
      <c r="NZI18" s="26"/>
      <c r="NZJ18" s="26"/>
      <c r="NZK18" s="26"/>
      <c r="NZL18" s="26"/>
      <c r="NZM18" s="26"/>
      <c r="NZN18" s="26"/>
      <c r="NZO18" s="26"/>
      <c r="NZP18" s="26"/>
      <c r="NZQ18" s="26"/>
      <c r="NZR18" s="26"/>
      <c r="NZS18" s="26"/>
      <c r="NZT18" s="26"/>
      <c r="NZU18" s="26"/>
      <c r="NZV18" s="26"/>
      <c r="NZW18" s="26"/>
      <c r="NZX18" s="26"/>
      <c r="NZY18" s="26"/>
      <c r="NZZ18" s="26"/>
      <c r="OAA18" s="26"/>
      <c r="OAB18" s="26"/>
      <c r="OAC18" s="26"/>
      <c r="OAD18" s="26"/>
      <c r="OAE18" s="26"/>
      <c r="OAF18" s="26"/>
      <c r="OAG18" s="26"/>
      <c r="OAH18" s="26"/>
      <c r="OAI18" s="26"/>
      <c r="OAJ18" s="26"/>
      <c r="OAK18" s="26"/>
      <c r="OAL18" s="26"/>
      <c r="OAM18" s="26"/>
      <c r="OAN18" s="26"/>
      <c r="OAO18" s="26"/>
      <c r="OAP18" s="26"/>
      <c r="OAQ18" s="26"/>
      <c r="OAR18" s="26"/>
      <c r="OAS18" s="26"/>
      <c r="OAT18" s="26"/>
      <c r="OAU18" s="26"/>
      <c r="OAV18" s="26"/>
      <c r="OAW18" s="26"/>
      <c r="OAX18" s="26"/>
      <c r="OAY18" s="26"/>
      <c r="OAZ18" s="26"/>
      <c r="OBA18" s="26"/>
      <c r="OBB18" s="26"/>
      <c r="OBC18" s="26"/>
      <c r="OBD18" s="26"/>
      <c r="OBE18" s="26"/>
      <c r="OBF18" s="26"/>
      <c r="OBG18" s="26"/>
      <c r="OBH18" s="26"/>
      <c r="OBI18" s="26"/>
      <c r="OBJ18" s="26"/>
      <c r="OBK18" s="26"/>
      <c r="OBL18" s="26"/>
      <c r="OBM18" s="26"/>
      <c r="OBN18" s="26"/>
      <c r="OBO18" s="26"/>
      <c r="OBP18" s="26"/>
      <c r="OBQ18" s="26"/>
      <c r="OBR18" s="26"/>
      <c r="OBS18" s="26"/>
      <c r="OBT18" s="26"/>
      <c r="OBU18" s="26"/>
      <c r="OBV18" s="26"/>
      <c r="OBW18" s="26"/>
      <c r="OBX18" s="26"/>
      <c r="OBY18" s="26"/>
      <c r="OBZ18" s="26"/>
      <c r="OCA18" s="26"/>
      <c r="OCB18" s="26"/>
      <c r="OCC18" s="26"/>
      <c r="OCD18" s="26"/>
      <c r="OCE18" s="26"/>
      <c r="OCF18" s="26"/>
      <c r="OCG18" s="26"/>
      <c r="OCH18" s="26"/>
      <c r="OCI18" s="26"/>
      <c r="OCJ18" s="26"/>
      <c r="OCK18" s="26"/>
      <c r="OCL18" s="26"/>
      <c r="OCM18" s="26"/>
      <c r="OCN18" s="26"/>
      <c r="OCO18" s="26"/>
      <c r="OCP18" s="26"/>
      <c r="OCQ18" s="26"/>
      <c r="OCR18" s="26"/>
      <c r="OCS18" s="26"/>
      <c r="OCT18" s="26"/>
      <c r="OCU18" s="26"/>
      <c r="OCV18" s="26"/>
      <c r="OCW18" s="26"/>
      <c r="OCX18" s="26"/>
      <c r="OCY18" s="26"/>
      <c r="OCZ18" s="26"/>
      <c r="ODA18" s="26"/>
      <c r="ODB18" s="26"/>
      <c r="ODC18" s="26"/>
      <c r="ODD18" s="26"/>
      <c r="ODE18" s="26"/>
      <c r="ODF18" s="26"/>
      <c r="ODG18" s="26"/>
      <c r="ODH18" s="26"/>
      <c r="ODI18" s="26"/>
      <c r="ODJ18" s="26"/>
      <c r="ODK18" s="26"/>
      <c r="ODL18" s="26"/>
      <c r="ODM18" s="26"/>
      <c r="ODN18" s="26"/>
      <c r="ODO18" s="26"/>
      <c r="ODP18" s="26"/>
      <c r="ODQ18" s="26"/>
      <c r="ODR18" s="26"/>
      <c r="ODS18" s="26"/>
      <c r="ODT18" s="26"/>
      <c r="ODU18" s="26"/>
      <c r="ODV18" s="26"/>
      <c r="ODW18" s="26"/>
      <c r="ODX18" s="26"/>
      <c r="ODY18" s="26"/>
      <c r="ODZ18" s="26"/>
      <c r="OEA18" s="26"/>
      <c r="OEB18" s="26"/>
      <c r="OEC18" s="26"/>
      <c r="OED18" s="26"/>
      <c r="OEE18" s="26"/>
      <c r="OEF18" s="26"/>
      <c r="OEG18" s="26"/>
      <c r="OEH18" s="26"/>
      <c r="OEI18" s="26"/>
      <c r="OEJ18" s="26"/>
      <c r="OEK18" s="26"/>
      <c r="OEL18" s="26"/>
      <c r="OEM18" s="26"/>
      <c r="OEN18" s="26"/>
      <c r="OEO18" s="26"/>
      <c r="OEP18" s="26"/>
      <c r="OEQ18" s="26"/>
      <c r="OER18" s="26"/>
      <c r="OES18" s="26"/>
      <c r="OET18" s="26"/>
      <c r="OEU18" s="26"/>
      <c r="OEV18" s="26"/>
      <c r="OEW18" s="26"/>
      <c r="OEX18" s="26"/>
      <c r="OEY18" s="26"/>
      <c r="OEZ18" s="26"/>
      <c r="OFA18" s="26"/>
      <c r="OFB18" s="26"/>
      <c r="OFC18" s="26"/>
      <c r="OFD18" s="26"/>
      <c r="OFE18" s="26"/>
      <c r="OFF18" s="26"/>
      <c r="OFG18" s="26"/>
      <c r="OFH18" s="26"/>
      <c r="OFI18" s="26"/>
      <c r="OFJ18" s="26"/>
      <c r="OFK18" s="26"/>
      <c r="OFL18" s="26"/>
      <c r="OFM18" s="26"/>
      <c r="OFN18" s="26"/>
      <c r="OFO18" s="26"/>
      <c r="OFP18" s="26"/>
      <c r="OFQ18" s="26"/>
      <c r="OFR18" s="26"/>
      <c r="OFS18" s="26"/>
      <c r="OFT18" s="26"/>
      <c r="OFU18" s="26"/>
      <c r="OFV18" s="26"/>
      <c r="OFW18" s="26"/>
      <c r="OFX18" s="26"/>
      <c r="OFY18" s="26"/>
      <c r="OFZ18" s="26"/>
      <c r="OGA18" s="26"/>
      <c r="OGB18" s="26"/>
      <c r="OGC18" s="26"/>
      <c r="OGD18" s="26"/>
      <c r="OGE18" s="26"/>
      <c r="OGF18" s="26"/>
      <c r="OGG18" s="26"/>
      <c r="OGH18" s="26"/>
      <c r="OGI18" s="26"/>
      <c r="OGJ18" s="26"/>
      <c r="OGK18" s="26"/>
      <c r="OGL18" s="26"/>
      <c r="OGM18" s="26"/>
      <c r="OGN18" s="26"/>
      <c r="OGO18" s="26"/>
      <c r="OGP18" s="26"/>
      <c r="OGQ18" s="26"/>
      <c r="OGR18" s="26"/>
      <c r="OGS18" s="26"/>
      <c r="OGT18" s="26"/>
      <c r="OGU18" s="26"/>
      <c r="OGV18" s="26"/>
      <c r="OGW18" s="26"/>
      <c r="OGX18" s="26"/>
      <c r="OGY18" s="26"/>
      <c r="OGZ18" s="26"/>
      <c r="OHA18" s="26"/>
      <c r="OHB18" s="26"/>
      <c r="OHC18" s="26"/>
      <c r="OHD18" s="26"/>
      <c r="OHE18" s="26"/>
      <c r="OHF18" s="26"/>
      <c r="OHG18" s="26"/>
      <c r="OHH18" s="26"/>
      <c r="OHI18" s="26"/>
      <c r="OHJ18" s="26"/>
      <c r="OHK18" s="26"/>
      <c r="OHL18" s="26"/>
      <c r="OHM18" s="26"/>
      <c r="OHN18" s="26"/>
      <c r="OHO18" s="26"/>
      <c r="OHP18" s="26"/>
      <c r="OHQ18" s="26"/>
      <c r="OHR18" s="26"/>
      <c r="OHS18" s="26"/>
      <c r="OHT18" s="26"/>
      <c r="OHU18" s="26"/>
      <c r="OHV18" s="26"/>
      <c r="OHW18" s="26"/>
      <c r="OHX18" s="26"/>
      <c r="OHY18" s="26"/>
      <c r="OHZ18" s="26"/>
      <c r="OIA18" s="26"/>
      <c r="OIB18" s="26"/>
      <c r="OIC18" s="26"/>
      <c r="OID18" s="26"/>
      <c r="OIE18" s="26"/>
      <c r="OIF18" s="26"/>
      <c r="OIG18" s="26"/>
      <c r="OIH18" s="26"/>
      <c r="OII18" s="26"/>
      <c r="OIJ18" s="26"/>
      <c r="OIK18" s="26"/>
      <c r="OIL18" s="26"/>
      <c r="OIM18" s="26"/>
      <c r="OIN18" s="26"/>
      <c r="OIO18" s="26"/>
      <c r="OIP18" s="26"/>
      <c r="OIQ18" s="26"/>
      <c r="OIR18" s="26"/>
      <c r="OIS18" s="26"/>
      <c r="OIT18" s="26"/>
      <c r="OIU18" s="26"/>
      <c r="OIV18" s="26"/>
      <c r="OIW18" s="26"/>
      <c r="OIX18" s="26"/>
      <c r="OIY18" s="26"/>
      <c r="OIZ18" s="26"/>
      <c r="OJA18" s="26"/>
      <c r="OJB18" s="26"/>
      <c r="OJC18" s="26"/>
      <c r="OJD18" s="26"/>
      <c r="OJE18" s="26"/>
      <c r="OJF18" s="26"/>
      <c r="OJG18" s="26"/>
      <c r="OJH18" s="26"/>
      <c r="OJI18" s="26"/>
      <c r="OJJ18" s="26"/>
      <c r="OJK18" s="26"/>
      <c r="OJL18" s="26"/>
      <c r="OJM18" s="26"/>
      <c r="OJN18" s="26"/>
      <c r="OJO18" s="26"/>
      <c r="OJP18" s="26"/>
      <c r="OJQ18" s="26"/>
      <c r="OJR18" s="26"/>
      <c r="OJS18" s="26"/>
      <c r="OJT18" s="26"/>
      <c r="OJU18" s="26"/>
      <c r="OJV18" s="26"/>
      <c r="OJW18" s="26"/>
      <c r="OJX18" s="26"/>
      <c r="OJY18" s="26"/>
      <c r="OJZ18" s="26"/>
      <c r="OKA18" s="26"/>
      <c r="OKB18" s="26"/>
      <c r="OKC18" s="26"/>
      <c r="OKD18" s="26"/>
      <c r="OKE18" s="26"/>
      <c r="OKF18" s="26"/>
      <c r="OKG18" s="26"/>
      <c r="OKH18" s="26"/>
      <c r="OKI18" s="26"/>
      <c r="OKJ18" s="26"/>
      <c r="OKK18" s="26"/>
      <c r="OKL18" s="26"/>
      <c r="OKM18" s="26"/>
      <c r="OKN18" s="26"/>
      <c r="OKO18" s="26"/>
      <c r="OKP18" s="26"/>
      <c r="OKQ18" s="26"/>
      <c r="OKR18" s="26"/>
      <c r="OKS18" s="26"/>
      <c r="OKT18" s="26"/>
      <c r="OKU18" s="26"/>
      <c r="OKV18" s="26"/>
      <c r="OKW18" s="26"/>
      <c r="OKX18" s="26"/>
      <c r="OKY18" s="26"/>
      <c r="OKZ18" s="26"/>
      <c r="OLA18" s="26"/>
      <c r="OLB18" s="26"/>
      <c r="OLC18" s="26"/>
      <c r="OLD18" s="26"/>
      <c r="OLE18" s="26"/>
      <c r="OLF18" s="26"/>
      <c r="OLG18" s="26"/>
      <c r="OLH18" s="26"/>
      <c r="OLI18" s="26"/>
      <c r="OLJ18" s="26"/>
      <c r="OLK18" s="26"/>
      <c r="OLL18" s="26"/>
      <c r="OLM18" s="26"/>
      <c r="OLN18" s="26"/>
      <c r="OLO18" s="26"/>
      <c r="OLP18" s="26"/>
      <c r="OLQ18" s="26"/>
      <c r="OLR18" s="26"/>
      <c r="OLS18" s="26"/>
      <c r="OLT18" s="26"/>
      <c r="OLU18" s="26"/>
      <c r="OLV18" s="26"/>
      <c r="OLW18" s="26"/>
      <c r="OLX18" s="26"/>
      <c r="OLY18" s="26"/>
      <c r="OLZ18" s="26"/>
      <c r="OMA18" s="26"/>
      <c r="OMB18" s="26"/>
      <c r="OMC18" s="26"/>
      <c r="OMD18" s="26"/>
      <c r="OME18" s="26"/>
      <c r="OMF18" s="26"/>
      <c r="OMG18" s="26"/>
      <c r="OMH18" s="26"/>
      <c r="OMI18" s="26"/>
      <c r="OMJ18" s="26"/>
      <c r="OMK18" s="26"/>
      <c r="OML18" s="26"/>
      <c r="OMM18" s="26"/>
      <c r="OMN18" s="26"/>
      <c r="OMO18" s="26"/>
      <c r="OMP18" s="26"/>
      <c r="OMQ18" s="26"/>
      <c r="OMR18" s="26"/>
      <c r="OMS18" s="26"/>
      <c r="OMT18" s="26"/>
      <c r="OMU18" s="26"/>
      <c r="OMV18" s="26"/>
      <c r="OMW18" s="26"/>
      <c r="OMX18" s="26"/>
      <c r="OMY18" s="26"/>
      <c r="OMZ18" s="26"/>
      <c r="ONA18" s="26"/>
      <c r="ONB18" s="26"/>
      <c r="ONC18" s="26"/>
      <c r="OND18" s="26"/>
      <c r="ONE18" s="26"/>
      <c r="ONF18" s="26"/>
      <c r="ONG18" s="26"/>
      <c r="ONH18" s="26"/>
      <c r="ONI18" s="26"/>
      <c r="ONJ18" s="26"/>
      <c r="ONK18" s="26"/>
      <c r="ONL18" s="26"/>
      <c r="ONM18" s="26"/>
      <c r="ONN18" s="26"/>
      <c r="ONO18" s="26"/>
      <c r="ONP18" s="26"/>
      <c r="ONQ18" s="26"/>
      <c r="ONR18" s="26"/>
      <c r="ONS18" s="26"/>
      <c r="ONT18" s="26"/>
      <c r="ONU18" s="26"/>
      <c r="ONV18" s="26"/>
      <c r="ONW18" s="26"/>
      <c r="ONX18" s="26"/>
      <c r="ONY18" s="26"/>
      <c r="ONZ18" s="26"/>
      <c r="OOA18" s="26"/>
      <c r="OOB18" s="26"/>
      <c r="OOC18" s="26"/>
      <c r="OOD18" s="26"/>
      <c r="OOE18" s="26"/>
      <c r="OOF18" s="26"/>
      <c r="OOG18" s="26"/>
      <c r="OOH18" s="26"/>
      <c r="OOI18" s="26"/>
      <c r="OOJ18" s="26"/>
      <c r="OOK18" s="26"/>
      <c r="OOL18" s="26"/>
      <c r="OOM18" s="26"/>
      <c r="OON18" s="26"/>
      <c r="OOO18" s="26"/>
      <c r="OOP18" s="26"/>
      <c r="OOQ18" s="26"/>
      <c r="OOR18" s="26"/>
      <c r="OOS18" s="26"/>
      <c r="OOT18" s="26"/>
      <c r="OOU18" s="26"/>
      <c r="OOV18" s="26"/>
      <c r="OOW18" s="26"/>
      <c r="OOX18" s="26"/>
      <c r="OOY18" s="26"/>
      <c r="OOZ18" s="26"/>
      <c r="OPA18" s="26"/>
      <c r="OPB18" s="26"/>
      <c r="OPC18" s="26"/>
      <c r="OPD18" s="26"/>
      <c r="OPE18" s="26"/>
      <c r="OPF18" s="26"/>
      <c r="OPG18" s="26"/>
      <c r="OPH18" s="26"/>
      <c r="OPI18" s="26"/>
      <c r="OPJ18" s="26"/>
      <c r="OPK18" s="26"/>
      <c r="OPL18" s="26"/>
      <c r="OPM18" s="26"/>
      <c r="OPN18" s="26"/>
      <c r="OPO18" s="26"/>
      <c r="OPP18" s="26"/>
      <c r="OPQ18" s="26"/>
      <c r="OPR18" s="26"/>
      <c r="OPS18" s="26"/>
      <c r="OPT18" s="26"/>
      <c r="OPU18" s="26"/>
      <c r="OPV18" s="26"/>
      <c r="OPW18" s="26"/>
      <c r="OPX18" s="26"/>
      <c r="OPY18" s="26"/>
      <c r="OPZ18" s="26"/>
      <c r="OQA18" s="26"/>
      <c r="OQB18" s="26"/>
      <c r="OQC18" s="26"/>
      <c r="OQD18" s="26"/>
      <c r="OQE18" s="26"/>
      <c r="OQF18" s="26"/>
      <c r="OQG18" s="26"/>
      <c r="OQH18" s="26"/>
      <c r="OQI18" s="26"/>
      <c r="OQJ18" s="26"/>
      <c r="OQK18" s="26"/>
      <c r="OQL18" s="26"/>
      <c r="OQM18" s="26"/>
      <c r="OQN18" s="26"/>
      <c r="OQO18" s="26"/>
      <c r="OQP18" s="26"/>
      <c r="OQQ18" s="26"/>
      <c r="OQR18" s="26"/>
      <c r="OQS18" s="26"/>
      <c r="OQT18" s="26"/>
      <c r="OQU18" s="26"/>
      <c r="OQV18" s="26"/>
      <c r="OQW18" s="26"/>
      <c r="OQX18" s="26"/>
      <c r="OQY18" s="26"/>
      <c r="OQZ18" s="26"/>
      <c r="ORA18" s="26"/>
      <c r="ORB18" s="26"/>
      <c r="ORC18" s="26"/>
      <c r="ORD18" s="26"/>
      <c r="ORE18" s="26"/>
      <c r="ORF18" s="26"/>
      <c r="ORG18" s="26"/>
      <c r="ORH18" s="26"/>
      <c r="ORI18" s="26"/>
      <c r="ORJ18" s="26"/>
      <c r="ORK18" s="26"/>
      <c r="ORL18" s="26"/>
      <c r="ORM18" s="26"/>
      <c r="ORN18" s="26"/>
      <c r="ORO18" s="26"/>
      <c r="ORP18" s="26"/>
      <c r="ORQ18" s="26"/>
      <c r="ORR18" s="26"/>
      <c r="ORS18" s="26"/>
      <c r="ORT18" s="26"/>
      <c r="ORU18" s="26"/>
      <c r="ORV18" s="26"/>
      <c r="ORW18" s="26"/>
      <c r="ORX18" s="26"/>
      <c r="ORY18" s="26"/>
      <c r="ORZ18" s="26"/>
      <c r="OSA18" s="26"/>
      <c r="OSB18" s="26"/>
      <c r="OSC18" s="26"/>
      <c r="OSD18" s="26"/>
      <c r="OSE18" s="26"/>
      <c r="OSF18" s="26"/>
      <c r="OSG18" s="26"/>
      <c r="OSH18" s="26"/>
      <c r="OSI18" s="26"/>
      <c r="OSJ18" s="26"/>
      <c r="OSK18" s="26"/>
      <c r="OSL18" s="26"/>
      <c r="OSM18" s="26"/>
      <c r="OSN18" s="26"/>
      <c r="OSO18" s="26"/>
      <c r="OSP18" s="26"/>
      <c r="OSQ18" s="26"/>
      <c r="OSR18" s="26"/>
      <c r="OSS18" s="26"/>
      <c r="OST18" s="26"/>
      <c r="OSU18" s="26"/>
      <c r="OSV18" s="26"/>
      <c r="OSW18" s="26"/>
      <c r="OSX18" s="26"/>
      <c r="OSY18" s="26"/>
      <c r="OSZ18" s="26"/>
      <c r="OTA18" s="26"/>
      <c r="OTB18" s="26"/>
      <c r="OTC18" s="26"/>
      <c r="OTD18" s="26"/>
      <c r="OTE18" s="26"/>
      <c r="OTF18" s="26"/>
      <c r="OTG18" s="26"/>
      <c r="OTH18" s="26"/>
      <c r="OTI18" s="26"/>
      <c r="OTJ18" s="26"/>
      <c r="OTK18" s="26"/>
      <c r="OTL18" s="26"/>
      <c r="OTM18" s="26"/>
      <c r="OTN18" s="26"/>
      <c r="OTO18" s="26"/>
      <c r="OTP18" s="26"/>
      <c r="OTQ18" s="26"/>
      <c r="OTR18" s="26"/>
      <c r="OTS18" s="26"/>
      <c r="OTT18" s="26"/>
      <c r="OTU18" s="26"/>
      <c r="OTV18" s="26"/>
      <c r="OTW18" s="26"/>
      <c r="OTX18" s="26"/>
      <c r="OTY18" s="26"/>
      <c r="OTZ18" s="26"/>
      <c r="OUA18" s="26"/>
      <c r="OUB18" s="26"/>
      <c r="OUC18" s="26"/>
      <c r="OUD18" s="26"/>
      <c r="OUE18" s="26"/>
      <c r="OUF18" s="26"/>
      <c r="OUG18" s="26"/>
      <c r="OUH18" s="26"/>
      <c r="OUI18" s="26"/>
      <c r="OUJ18" s="26"/>
      <c r="OUK18" s="26"/>
      <c r="OUL18" s="26"/>
      <c r="OUM18" s="26"/>
      <c r="OUN18" s="26"/>
      <c r="OUO18" s="26"/>
      <c r="OUP18" s="26"/>
      <c r="OUQ18" s="26"/>
      <c r="OUR18" s="26"/>
      <c r="OUS18" s="26"/>
      <c r="OUT18" s="26"/>
      <c r="OUU18" s="26"/>
      <c r="OUV18" s="26"/>
      <c r="OUW18" s="26"/>
      <c r="OUX18" s="26"/>
      <c r="OUY18" s="26"/>
      <c r="OUZ18" s="26"/>
      <c r="OVA18" s="26"/>
      <c r="OVB18" s="26"/>
      <c r="OVC18" s="26"/>
      <c r="OVD18" s="26"/>
      <c r="OVE18" s="26"/>
      <c r="OVF18" s="26"/>
      <c r="OVG18" s="26"/>
      <c r="OVH18" s="26"/>
      <c r="OVI18" s="26"/>
      <c r="OVJ18" s="26"/>
      <c r="OVK18" s="26"/>
      <c r="OVL18" s="26"/>
      <c r="OVM18" s="26"/>
      <c r="OVN18" s="26"/>
      <c r="OVO18" s="26"/>
      <c r="OVP18" s="26"/>
      <c r="OVQ18" s="26"/>
      <c r="OVR18" s="26"/>
      <c r="OVS18" s="26"/>
      <c r="OVT18" s="26"/>
      <c r="OVU18" s="26"/>
      <c r="OVV18" s="26"/>
      <c r="OVW18" s="26"/>
      <c r="OVX18" s="26"/>
      <c r="OVY18" s="26"/>
      <c r="OVZ18" s="26"/>
      <c r="OWA18" s="26"/>
      <c r="OWB18" s="26"/>
      <c r="OWC18" s="26"/>
      <c r="OWD18" s="26"/>
      <c r="OWE18" s="26"/>
      <c r="OWF18" s="26"/>
      <c r="OWG18" s="26"/>
      <c r="OWH18" s="26"/>
      <c r="OWI18" s="26"/>
      <c r="OWJ18" s="26"/>
      <c r="OWK18" s="26"/>
      <c r="OWL18" s="26"/>
      <c r="OWM18" s="26"/>
      <c r="OWN18" s="26"/>
      <c r="OWO18" s="26"/>
      <c r="OWP18" s="26"/>
      <c r="OWQ18" s="26"/>
      <c r="OWR18" s="26"/>
      <c r="OWS18" s="26"/>
      <c r="OWT18" s="26"/>
      <c r="OWU18" s="26"/>
      <c r="OWV18" s="26"/>
      <c r="OWW18" s="26"/>
      <c r="OWX18" s="26"/>
      <c r="OWY18" s="26"/>
      <c r="OWZ18" s="26"/>
      <c r="OXA18" s="26"/>
      <c r="OXB18" s="26"/>
      <c r="OXC18" s="26"/>
      <c r="OXD18" s="26"/>
      <c r="OXE18" s="26"/>
      <c r="OXF18" s="26"/>
      <c r="OXG18" s="26"/>
      <c r="OXH18" s="26"/>
      <c r="OXI18" s="26"/>
      <c r="OXJ18" s="26"/>
      <c r="OXK18" s="26"/>
      <c r="OXL18" s="26"/>
      <c r="OXM18" s="26"/>
      <c r="OXN18" s="26"/>
      <c r="OXO18" s="26"/>
      <c r="OXP18" s="26"/>
      <c r="OXQ18" s="26"/>
      <c r="OXR18" s="26"/>
      <c r="OXS18" s="26"/>
      <c r="OXT18" s="26"/>
      <c r="OXU18" s="26"/>
      <c r="OXV18" s="26"/>
      <c r="OXW18" s="26"/>
      <c r="OXX18" s="26"/>
      <c r="OXY18" s="26"/>
      <c r="OXZ18" s="26"/>
      <c r="OYA18" s="26"/>
      <c r="OYB18" s="26"/>
      <c r="OYC18" s="26"/>
      <c r="OYD18" s="26"/>
      <c r="OYE18" s="26"/>
      <c r="OYF18" s="26"/>
      <c r="OYG18" s="26"/>
      <c r="OYH18" s="26"/>
      <c r="OYI18" s="26"/>
      <c r="OYJ18" s="26"/>
      <c r="OYK18" s="26"/>
      <c r="OYL18" s="26"/>
      <c r="OYM18" s="26"/>
      <c r="OYN18" s="26"/>
      <c r="OYO18" s="26"/>
      <c r="OYP18" s="26"/>
      <c r="OYQ18" s="26"/>
      <c r="OYR18" s="26"/>
      <c r="OYS18" s="26"/>
      <c r="OYT18" s="26"/>
      <c r="OYU18" s="26"/>
      <c r="OYV18" s="26"/>
      <c r="OYW18" s="26"/>
      <c r="OYX18" s="26"/>
      <c r="OYY18" s="26"/>
      <c r="OYZ18" s="26"/>
      <c r="OZA18" s="26"/>
      <c r="OZB18" s="26"/>
      <c r="OZC18" s="26"/>
      <c r="OZD18" s="26"/>
      <c r="OZE18" s="26"/>
      <c r="OZF18" s="26"/>
      <c r="OZG18" s="26"/>
      <c r="OZH18" s="26"/>
      <c r="OZI18" s="26"/>
      <c r="OZJ18" s="26"/>
      <c r="OZK18" s="26"/>
      <c r="OZL18" s="26"/>
      <c r="OZM18" s="26"/>
      <c r="OZN18" s="26"/>
      <c r="OZO18" s="26"/>
      <c r="OZP18" s="26"/>
      <c r="OZQ18" s="26"/>
      <c r="OZR18" s="26"/>
      <c r="OZS18" s="26"/>
      <c r="OZT18" s="26"/>
      <c r="OZU18" s="26"/>
      <c r="OZV18" s="26"/>
      <c r="OZW18" s="26"/>
      <c r="OZX18" s="26"/>
      <c r="OZY18" s="26"/>
      <c r="OZZ18" s="26"/>
      <c r="PAA18" s="26"/>
      <c r="PAB18" s="26"/>
      <c r="PAC18" s="26"/>
      <c r="PAD18" s="26"/>
      <c r="PAE18" s="26"/>
      <c r="PAF18" s="26"/>
      <c r="PAG18" s="26"/>
      <c r="PAH18" s="26"/>
      <c r="PAI18" s="26"/>
      <c r="PAJ18" s="26"/>
      <c r="PAK18" s="26"/>
      <c r="PAL18" s="26"/>
      <c r="PAM18" s="26"/>
      <c r="PAN18" s="26"/>
      <c r="PAO18" s="26"/>
      <c r="PAP18" s="26"/>
      <c r="PAQ18" s="26"/>
      <c r="PAR18" s="26"/>
      <c r="PAS18" s="26"/>
      <c r="PAT18" s="26"/>
      <c r="PAU18" s="26"/>
      <c r="PAV18" s="26"/>
      <c r="PAW18" s="26"/>
      <c r="PAX18" s="26"/>
      <c r="PAY18" s="26"/>
      <c r="PAZ18" s="26"/>
      <c r="PBA18" s="26"/>
      <c r="PBB18" s="26"/>
      <c r="PBC18" s="26"/>
      <c r="PBD18" s="26"/>
      <c r="PBE18" s="26"/>
      <c r="PBF18" s="26"/>
      <c r="PBG18" s="26"/>
      <c r="PBH18" s="26"/>
      <c r="PBI18" s="26"/>
      <c r="PBJ18" s="26"/>
      <c r="PBK18" s="26"/>
      <c r="PBL18" s="26"/>
      <c r="PBM18" s="26"/>
      <c r="PBN18" s="26"/>
      <c r="PBO18" s="26"/>
      <c r="PBP18" s="26"/>
      <c r="PBQ18" s="26"/>
      <c r="PBR18" s="26"/>
      <c r="PBS18" s="26"/>
      <c r="PBT18" s="26"/>
      <c r="PBU18" s="26"/>
      <c r="PBV18" s="26"/>
      <c r="PBW18" s="26"/>
      <c r="PBX18" s="26"/>
      <c r="PBY18" s="26"/>
      <c r="PBZ18" s="26"/>
      <c r="PCA18" s="26"/>
      <c r="PCB18" s="26"/>
      <c r="PCC18" s="26"/>
      <c r="PCD18" s="26"/>
      <c r="PCE18" s="26"/>
      <c r="PCF18" s="26"/>
      <c r="PCG18" s="26"/>
      <c r="PCH18" s="26"/>
      <c r="PCI18" s="26"/>
      <c r="PCJ18" s="26"/>
      <c r="PCK18" s="26"/>
      <c r="PCL18" s="26"/>
      <c r="PCM18" s="26"/>
      <c r="PCN18" s="26"/>
      <c r="PCO18" s="26"/>
      <c r="PCP18" s="26"/>
      <c r="PCQ18" s="26"/>
      <c r="PCR18" s="26"/>
      <c r="PCS18" s="26"/>
      <c r="PCT18" s="26"/>
      <c r="PCU18" s="26"/>
      <c r="PCV18" s="26"/>
      <c r="PCW18" s="26"/>
      <c r="PCX18" s="26"/>
      <c r="PCY18" s="26"/>
      <c r="PCZ18" s="26"/>
      <c r="PDA18" s="26"/>
      <c r="PDB18" s="26"/>
      <c r="PDC18" s="26"/>
      <c r="PDD18" s="26"/>
      <c r="PDE18" s="26"/>
      <c r="PDF18" s="26"/>
      <c r="PDG18" s="26"/>
      <c r="PDH18" s="26"/>
      <c r="PDI18" s="26"/>
      <c r="PDJ18" s="26"/>
      <c r="PDK18" s="26"/>
      <c r="PDL18" s="26"/>
      <c r="PDM18" s="26"/>
      <c r="PDN18" s="26"/>
      <c r="PDO18" s="26"/>
      <c r="PDP18" s="26"/>
      <c r="PDQ18" s="26"/>
      <c r="PDR18" s="26"/>
      <c r="PDS18" s="26"/>
      <c r="PDT18" s="26"/>
      <c r="PDU18" s="26"/>
      <c r="PDV18" s="26"/>
      <c r="PDW18" s="26"/>
      <c r="PDX18" s="26"/>
      <c r="PDY18" s="26"/>
      <c r="PDZ18" s="26"/>
      <c r="PEA18" s="26"/>
      <c r="PEB18" s="26"/>
      <c r="PEC18" s="26"/>
      <c r="PED18" s="26"/>
      <c r="PEE18" s="26"/>
      <c r="PEF18" s="26"/>
      <c r="PEG18" s="26"/>
      <c r="PEH18" s="26"/>
      <c r="PEI18" s="26"/>
      <c r="PEJ18" s="26"/>
      <c r="PEK18" s="26"/>
      <c r="PEL18" s="26"/>
      <c r="PEM18" s="26"/>
      <c r="PEN18" s="26"/>
      <c r="PEO18" s="26"/>
      <c r="PEP18" s="26"/>
      <c r="PEQ18" s="26"/>
      <c r="PER18" s="26"/>
      <c r="PES18" s="26"/>
      <c r="PET18" s="26"/>
      <c r="PEU18" s="26"/>
      <c r="PEV18" s="26"/>
      <c r="PEW18" s="26"/>
      <c r="PEX18" s="26"/>
      <c r="PEY18" s="26"/>
      <c r="PEZ18" s="26"/>
      <c r="PFA18" s="26"/>
      <c r="PFB18" s="26"/>
      <c r="PFC18" s="26"/>
      <c r="PFD18" s="26"/>
      <c r="PFE18" s="26"/>
      <c r="PFF18" s="26"/>
      <c r="PFG18" s="26"/>
      <c r="PFH18" s="26"/>
      <c r="PFI18" s="26"/>
      <c r="PFJ18" s="26"/>
      <c r="PFK18" s="26"/>
      <c r="PFL18" s="26"/>
      <c r="PFM18" s="26"/>
      <c r="PFN18" s="26"/>
      <c r="PFO18" s="26"/>
      <c r="PFP18" s="26"/>
      <c r="PFQ18" s="26"/>
      <c r="PFR18" s="26"/>
      <c r="PFS18" s="26"/>
      <c r="PFT18" s="26"/>
      <c r="PFU18" s="26"/>
      <c r="PFV18" s="26"/>
      <c r="PFW18" s="26"/>
      <c r="PFX18" s="26"/>
      <c r="PFY18" s="26"/>
      <c r="PFZ18" s="26"/>
      <c r="PGA18" s="26"/>
      <c r="PGB18" s="26"/>
      <c r="PGC18" s="26"/>
      <c r="PGD18" s="26"/>
      <c r="PGE18" s="26"/>
      <c r="PGF18" s="26"/>
      <c r="PGG18" s="26"/>
      <c r="PGH18" s="26"/>
      <c r="PGI18" s="26"/>
      <c r="PGJ18" s="26"/>
      <c r="PGK18" s="26"/>
      <c r="PGL18" s="26"/>
      <c r="PGM18" s="26"/>
      <c r="PGN18" s="26"/>
      <c r="PGO18" s="26"/>
      <c r="PGP18" s="26"/>
      <c r="PGQ18" s="26"/>
      <c r="PGR18" s="26"/>
      <c r="PGS18" s="26"/>
      <c r="PGT18" s="26"/>
      <c r="PGU18" s="26"/>
      <c r="PGV18" s="26"/>
      <c r="PGW18" s="26"/>
      <c r="PGX18" s="26"/>
      <c r="PGY18" s="26"/>
      <c r="PGZ18" s="26"/>
      <c r="PHA18" s="26"/>
      <c r="PHB18" s="26"/>
      <c r="PHC18" s="26"/>
      <c r="PHD18" s="26"/>
      <c r="PHE18" s="26"/>
      <c r="PHF18" s="26"/>
      <c r="PHG18" s="26"/>
      <c r="PHH18" s="26"/>
      <c r="PHI18" s="26"/>
      <c r="PHJ18" s="26"/>
      <c r="PHK18" s="26"/>
      <c r="PHL18" s="26"/>
      <c r="PHM18" s="26"/>
      <c r="PHN18" s="26"/>
      <c r="PHO18" s="26"/>
      <c r="PHP18" s="26"/>
      <c r="PHQ18" s="26"/>
      <c r="PHR18" s="26"/>
      <c r="PHS18" s="26"/>
      <c r="PHT18" s="26"/>
      <c r="PHU18" s="26"/>
      <c r="PHV18" s="26"/>
      <c r="PHW18" s="26"/>
      <c r="PHX18" s="26"/>
      <c r="PHY18" s="26"/>
      <c r="PHZ18" s="26"/>
      <c r="PIA18" s="26"/>
      <c r="PIB18" s="26"/>
      <c r="PIC18" s="26"/>
      <c r="PID18" s="26"/>
      <c r="PIE18" s="26"/>
      <c r="PIF18" s="26"/>
      <c r="PIG18" s="26"/>
      <c r="PIH18" s="26"/>
      <c r="PII18" s="26"/>
      <c r="PIJ18" s="26"/>
      <c r="PIK18" s="26"/>
      <c r="PIL18" s="26"/>
      <c r="PIM18" s="26"/>
      <c r="PIN18" s="26"/>
      <c r="PIO18" s="26"/>
      <c r="PIP18" s="26"/>
      <c r="PIQ18" s="26"/>
      <c r="PIR18" s="26"/>
      <c r="PIS18" s="26"/>
      <c r="PIT18" s="26"/>
      <c r="PIU18" s="26"/>
      <c r="PIV18" s="26"/>
      <c r="PIW18" s="26"/>
      <c r="PIX18" s="26"/>
      <c r="PIY18" s="26"/>
      <c r="PIZ18" s="26"/>
      <c r="PJA18" s="26"/>
      <c r="PJB18" s="26"/>
      <c r="PJC18" s="26"/>
      <c r="PJD18" s="26"/>
      <c r="PJE18" s="26"/>
      <c r="PJF18" s="26"/>
      <c r="PJG18" s="26"/>
      <c r="PJH18" s="26"/>
      <c r="PJI18" s="26"/>
      <c r="PJJ18" s="26"/>
      <c r="PJK18" s="26"/>
      <c r="PJL18" s="26"/>
      <c r="PJM18" s="26"/>
      <c r="PJN18" s="26"/>
      <c r="PJO18" s="26"/>
      <c r="PJP18" s="26"/>
      <c r="PJQ18" s="26"/>
      <c r="PJR18" s="26"/>
      <c r="PJS18" s="26"/>
      <c r="PJT18" s="26"/>
      <c r="PJU18" s="26"/>
      <c r="PJV18" s="26"/>
      <c r="PJW18" s="26"/>
      <c r="PJX18" s="26"/>
      <c r="PJY18" s="26"/>
      <c r="PJZ18" s="26"/>
      <c r="PKA18" s="26"/>
      <c r="PKB18" s="26"/>
      <c r="PKC18" s="26"/>
      <c r="PKD18" s="26"/>
      <c r="PKE18" s="26"/>
      <c r="PKF18" s="26"/>
      <c r="PKG18" s="26"/>
      <c r="PKH18" s="26"/>
      <c r="PKI18" s="26"/>
      <c r="PKJ18" s="26"/>
      <c r="PKK18" s="26"/>
      <c r="PKL18" s="26"/>
      <c r="PKM18" s="26"/>
      <c r="PKN18" s="26"/>
      <c r="PKO18" s="26"/>
      <c r="PKP18" s="26"/>
      <c r="PKQ18" s="26"/>
      <c r="PKR18" s="26"/>
      <c r="PKS18" s="26"/>
      <c r="PKT18" s="26"/>
      <c r="PKU18" s="26"/>
      <c r="PKV18" s="26"/>
      <c r="PKW18" s="26"/>
      <c r="PKX18" s="26"/>
      <c r="PKY18" s="26"/>
      <c r="PKZ18" s="26"/>
      <c r="PLA18" s="26"/>
      <c r="PLB18" s="26"/>
      <c r="PLC18" s="26"/>
      <c r="PLD18" s="26"/>
      <c r="PLE18" s="26"/>
      <c r="PLF18" s="26"/>
      <c r="PLG18" s="26"/>
      <c r="PLH18" s="26"/>
      <c r="PLI18" s="26"/>
      <c r="PLJ18" s="26"/>
      <c r="PLK18" s="26"/>
      <c r="PLL18" s="26"/>
      <c r="PLM18" s="26"/>
      <c r="PLN18" s="26"/>
      <c r="PLO18" s="26"/>
      <c r="PLP18" s="26"/>
      <c r="PLQ18" s="26"/>
      <c r="PLR18" s="26"/>
      <c r="PLS18" s="26"/>
      <c r="PLT18" s="26"/>
      <c r="PLU18" s="26"/>
      <c r="PLV18" s="26"/>
      <c r="PLW18" s="26"/>
      <c r="PLX18" s="26"/>
      <c r="PLY18" s="26"/>
      <c r="PLZ18" s="26"/>
      <c r="PMA18" s="26"/>
      <c r="PMB18" s="26"/>
      <c r="PMC18" s="26"/>
      <c r="PMD18" s="26"/>
      <c r="PME18" s="26"/>
      <c r="PMF18" s="26"/>
      <c r="PMG18" s="26"/>
      <c r="PMH18" s="26"/>
      <c r="PMI18" s="26"/>
      <c r="PMJ18" s="26"/>
      <c r="PMK18" s="26"/>
      <c r="PML18" s="26"/>
      <c r="PMM18" s="26"/>
      <c r="PMN18" s="26"/>
      <c r="PMO18" s="26"/>
      <c r="PMP18" s="26"/>
      <c r="PMQ18" s="26"/>
      <c r="PMR18" s="26"/>
      <c r="PMS18" s="26"/>
      <c r="PMT18" s="26"/>
      <c r="PMU18" s="26"/>
      <c r="PMV18" s="26"/>
      <c r="PMW18" s="26"/>
      <c r="PMX18" s="26"/>
      <c r="PMY18" s="26"/>
      <c r="PMZ18" s="26"/>
      <c r="PNA18" s="26"/>
      <c r="PNB18" s="26"/>
      <c r="PNC18" s="26"/>
      <c r="PND18" s="26"/>
      <c r="PNE18" s="26"/>
      <c r="PNF18" s="26"/>
      <c r="PNG18" s="26"/>
      <c r="PNH18" s="26"/>
      <c r="PNI18" s="26"/>
      <c r="PNJ18" s="26"/>
      <c r="PNK18" s="26"/>
      <c r="PNL18" s="26"/>
      <c r="PNM18" s="26"/>
      <c r="PNN18" s="26"/>
      <c r="PNO18" s="26"/>
      <c r="PNP18" s="26"/>
      <c r="PNQ18" s="26"/>
      <c r="PNR18" s="26"/>
      <c r="PNS18" s="26"/>
      <c r="PNT18" s="26"/>
      <c r="PNU18" s="26"/>
      <c r="PNV18" s="26"/>
      <c r="PNW18" s="26"/>
      <c r="PNX18" s="26"/>
      <c r="PNY18" s="26"/>
      <c r="PNZ18" s="26"/>
      <c r="POA18" s="26"/>
      <c r="POB18" s="26"/>
      <c r="POC18" s="26"/>
      <c r="POD18" s="26"/>
      <c r="POE18" s="26"/>
      <c r="POF18" s="26"/>
      <c r="POG18" s="26"/>
      <c r="POH18" s="26"/>
      <c r="POI18" s="26"/>
      <c r="POJ18" s="26"/>
      <c r="POK18" s="26"/>
      <c r="POL18" s="26"/>
      <c r="POM18" s="26"/>
      <c r="PON18" s="26"/>
      <c r="POO18" s="26"/>
      <c r="POP18" s="26"/>
      <c r="POQ18" s="26"/>
      <c r="POR18" s="26"/>
      <c r="POS18" s="26"/>
      <c r="POT18" s="26"/>
      <c r="POU18" s="26"/>
      <c r="POV18" s="26"/>
      <c r="POW18" s="26"/>
      <c r="POX18" s="26"/>
      <c r="POY18" s="26"/>
      <c r="POZ18" s="26"/>
      <c r="PPA18" s="26"/>
      <c r="PPB18" s="26"/>
      <c r="PPC18" s="26"/>
      <c r="PPD18" s="26"/>
      <c r="PPE18" s="26"/>
      <c r="PPF18" s="26"/>
      <c r="PPG18" s="26"/>
      <c r="PPH18" s="26"/>
      <c r="PPI18" s="26"/>
      <c r="PPJ18" s="26"/>
      <c r="PPK18" s="26"/>
      <c r="PPL18" s="26"/>
      <c r="PPM18" s="26"/>
      <c r="PPN18" s="26"/>
      <c r="PPO18" s="26"/>
      <c r="PPP18" s="26"/>
      <c r="PPQ18" s="26"/>
      <c r="PPR18" s="26"/>
      <c r="PPS18" s="26"/>
      <c r="PPT18" s="26"/>
      <c r="PPU18" s="26"/>
      <c r="PPV18" s="26"/>
      <c r="PPW18" s="26"/>
      <c r="PPX18" s="26"/>
      <c r="PPY18" s="26"/>
      <c r="PPZ18" s="26"/>
      <c r="PQA18" s="26"/>
      <c r="PQB18" s="26"/>
      <c r="PQC18" s="26"/>
      <c r="PQD18" s="26"/>
      <c r="PQE18" s="26"/>
      <c r="PQF18" s="26"/>
      <c r="PQG18" s="26"/>
      <c r="PQH18" s="26"/>
      <c r="PQI18" s="26"/>
      <c r="PQJ18" s="26"/>
      <c r="PQK18" s="26"/>
      <c r="PQL18" s="26"/>
      <c r="PQM18" s="26"/>
      <c r="PQN18" s="26"/>
      <c r="PQO18" s="26"/>
      <c r="PQP18" s="26"/>
      <c r="PQQ18" s="26"/>
      <c r="PQR18" s="26"/>
      <c r="PQS18" s="26"/>
      <c r="PQT18" s="26"/>
      <c r="PQU18" s="26"/>
      <c r="PQV18" s="26"/>
      <c r="PQW18" s="26"/>
      <c r="PQX18" s="26"/>
      <c r="PQY18" s="26"/>
      <c r="PQZ18" s="26"/>
      <c r="PRA18" s="26"/>
      <c r="PRB18" s="26"/>
      <c r="PRC18" s="26"/>
      <c r="PRD18" s="26"/>
      <c r="PRE18" s="26"/>
      <c r="PRF18" s="26"/>
      <c r="PRG18" s="26"/>
      <c r="PRH18" s="26"/>
      <c r="PRI18" s="26"/>
      <c r="PRJ18" s="26"/>
      <c r="PRK18" s="26"/>
      <c r="PRL18" s="26"/>
      <c r="PRM18" s="26"/>
      <c r="PRN18" s="26"/>
      <c r="PRO18" s="26"/>
      <c r="PRP18" s="26"/>
      <c r="PRQ18" s="26"/>
      <c r="PRR18" s="26"/>
      <c r="PRS18" s="26"/>
      <c r="PRT18" s="26"/>
      <c r="PRU18" s="26"/>
      <c r="PRV18" s="26"/>
      <c r="PRW18" s="26"/>
      <c r="PRX18" s="26"/>
      <c r="PRY18" s="26"/>
      <c r="PRZ18" s="26"/>
      <c r="PSA18" s="26"/>
      <c r="PSB18" s="26"/>
      <c r="PSC18" s="26"/>
      <c r="PSD18" s="26"/>
      <c r="PSE18" s="26"/>
      <c r="PSF18" s="26"/>
      <c r="PSG18" s="26"/>
      <c r="PSH18" s="26"/>
      <c r="PSI18" s="26"/>
      <c r="PSJ18" s="26"/>
      <c r="PSK18" s="26"/>
      <c r="PSL18" s="26"/>
      <c r="PSM18" s="26"/>
      <c r="PSN18" s="26"/>
      <c r="PSO18" s="26"/>
      <c r="PSP18" s="26"/>
      <c r="PSQ18" s="26"/>
      <c r="PSR18" s="26"/>
      <c r="PSS18" s="26"/>
      <c r="PST18" s="26"/>
      <c r="PSU18" s="26"/>
      <c r="PSV18" s="26"/>
      <c r="PSW18" s="26"/>
      <c r="PSX18" s="26"/>
      <c r="PSY18" s="26"/>
      <c r="PSZ18" s="26"/>
      <c r="PTA18" s="26"/>
      <c r="PTB18" s="26"/>
      <c r="PTC18" s="26"/>
      <c r="PTD18" s="26"/>
      <c r="PTE18" s="26"/>
      <c r="PTF18" s="26"/>
      <c r="PTG18" s="26"/>
      <c r="PTH18" s="26"/>
      <c r="PTI18" s="26"/>
      <c r="PTJ18" s="26"/>
      <c r="PTK18" s="26"/>
      <c r="PTL18" s="26"/>
      <c r="PTM18" s="26"/>
      <c r="PTN18" s="26"/>
      <c r="PTO18" s="26"/>
      <c r="PTP18" s="26"/>
      <c r="PTQ18" s="26"/>
      <c r="PTR18" s="26"/>
      <c r="PTS18" s="26"/>
      <c r="PTT18" s="26"/>
      <c r="PTU18" s="26"/>
      <c r="PTV18" s="26"/>
      <c r="PTW18" s="26"/>
      <c r="PTX18" s="26"/>
      <c r="PTY18" s="26"/>
      <c r="PTZ18" s="26"/>
      <c r="PUA18" s="26"/>
      <c r="PUB18" s="26"/>
      <c r="PUC18" s="26"/>
      <c r="PUD18" s="26"/>
      <c r="PUE18" s="26"/>
      <c r="PUF18" s="26"/>
      <c r="PUG18" s="26"/>
      <c r="PUH18" s="26"/>
      <c r="PUI18" s="26"/>
      <c r="PUJ18" s="26"/>
      <c r="PUK18" s="26"/>
      <c r="PUL18" s="26"/>
      <c r="PUM18" s="26"/>
      <c r="PUN18" s="26"/>
      <c r="PUO18" s="26"/>
      <c r="PUP18" s="26"/>
      <c r="PUQ18" s="26"/>
      <c r="PUR18" s="26"/>
      <c r="PUS18" s="26"/>
      <c r="PUT18" s="26"/>
      <c r="PUU18" s="26"/>
      <c r="PUV18" s="26"/>
      <c r="PUW18" s="26"/>
      <c r="PUX18" s="26"/>
      <c r="PUY18" s="26"/>
      <c r="PUZ18" s="26"/>
      <c r="PVA18" s="26"/>
      <c r="PVB18" s="26"/>
      <c r="PVC18" s="26"/>
      <c r="PVD18" s="26"/>
      <c r="PVE18" s="26"/>
      <c r="PVF18" s="26"/>
      <c r="PVG18" s="26"/>
      <c r="PVH18" s="26"/>
      <c r="PVI18" s="26"/>
      <c r="PVJ18" s="26"/>
      <c r="PVK18" s="26"/>
      <c r="PVL18" s="26"/>
      <c r="PVM18" s="26"/>
      <c r="PVN18" s="26"/>
      <c r="PVO18" s="26"/>
      <c r="PVP18" s="26"/>
      <c r="PVQ18" s="26"/>
      <c r="PVR18" s="26"/>
      <c r="PVS18" s="26"/>
      <c r="PVT18" s="26"/>
      <c r="PVU18" s="26"/>
      <c r="PVV18" s="26"/>
      <c r="PVW18" s="26"/>
      <c r="PVX18" s="26"/>
      <c r="PVY18" s="26"/>
      <c r="PVZ18" s="26"/>
      <c r="PWA18" s="26"/>
      <c r="PWB18" s="26"/>
      <c r="PWC18" s="26"/>
      <c r="PWD18" s="26"/>
      <c r="PWE18" s="26"/>
      <c r="PWF18" s="26"/>
      <c r="PWG18" s="26"/>
      <c r="PWH18" s="26"/>
      <c r="PWI18" s="26"/>
      <c r="PWJ18" s="26"/>
      <c r="PWK18" s="26"/>
      <c r="PWL18" s="26"/>
      <c r="PWM18" s="26"/>
      <c r="PWN18" s="26"/>
      <c r="PWO18" s="26"/>
      <c r="PWP18" s="26"/>
      <c r="PWQ18" s="26"/>
      <c r="PWR18" s="26"/>
      <c r="PWS18" s="26"/>
      <c r="PWT18" s="26"/>
      <c r="PWU18" s="26"/>
      <c r="PWV18" s="26"/>
      <c r="PWW18" s="26"/>
      <c r="PWX18" s="26"/>
      <c r="PWY18" s="26"/>
      <c r="PWZ18" s="26"/>
      <c r="PXA18" s="26"/>
      <c r="PXB18" s="26"/>
      <c r="PXC18" s="26"/>
      <c r="PXD18" s="26"/>
      <c r="PXE18" s="26"/>
      <c r="PXF18" s="26"/>
      <c r="PXG18" s="26"/>
      <c r="PXH18" s="26"/>
      <c r="PXI18" s="26"/>
      <c r="PXJ18" s="26"/>
      <c r="PXK18" s="26"/>
      <c r="PXL18" s="26"/>
      <c r="PXM18" s="26"/>
      <c r="PXN18" s="26"/>
      <c r="PXO18" s="26"/>
      <c r="PXP18" s="26"/>
      <c r="PXQ18" s="26"/>
      <c r="PXR18" s="26"/>
      <c r="PXS18" s="26"/>
      <c r="PXT18" s="26"/>
      <c r="PXU18" s="26"/>
      <c r="PXV18" s="26"/>
      <c r="PXW18" s="26"/>
      <c r="PXX18" s="26"/>
      <c r="PXY18" s="26"/>
      <c r="PXZ18" s="26"/>
      <c r="PYA18" s="26"/>
      <c r="PYB18" s="26"/>
      <c r="PYC18" s="26"/>
      <c r="PYD18" s="26"/>
      <c r="PYE18" s="26"/>
      <c r="PYF18" s="26"/>
      <c r="PYG18" s="26"/>
      <c r="PYH18" s="26"/>
      <c r="PYI18" s="26"/>
      <c r="PYJ18" s="26"/>
      <c r="PYK18" s="26"/>
      <c r="PYL18" s="26"/>
      <c r="PYM18" s="26"/>
      <c r="PYN18" s="26"/>
      <c r="PYO18" s="26"/>
      <c r="PYP18" s="26"/>
      <c r="PYQ18" s="26"/>
      <c r="PYR18" s="26"/>
      <c r="PYS18" s="26"/>
      <c r="PYT18" s="26"/>
      <c r="PYU18" s="26"/>
      <c r="PYV18" s="26"/>
      <c r="PYW18" s="26"/>
      <c r="PYX18" s="26"/>
      <c r="PYY18" s="26"/>
      <c r="PYZ18" s="26"/>
      <c r="PZA18" s="26"/>
      <c r="PZB18" s="26"/>
      <c r="PZC18" s="26"/>
      <c r="PZD18" s="26"/>
      <c r="PZE18" s="26"/>
      <c r="PZF18" s="26"/>
      <c r="PZG18" s="26"/>
      <c r="PZH18" s="26"/>
      <c r="PZI18" s="26"/>
      <c r="PZJ18" s="26"/>
      <c r="PZK18" s="26"/>
      <c r="PZL18" s="26"/>
      <c r="PZM18" s="26"/>
      <c r="PZN18" s="26"/>
      <c r="PZO18" s="26"/>
      <c r="PZP18" s="26"/>
      <c r="PZQ18" s="26"/>
      <c r="PZR18" s="26"/>
      <c r="PZS18" s="26"/>
      <c r="PZT18" s="26"/>
      <c r="PZU18" s="26"/>
      <c r="PZV18" s="26"/>
      <c r="PZW18" s="26"/>
      <c r="PZX18" s="26"/>
      <c r="PZY18" s="26"/>
      <c r="PZZ18" s="26"/>
      <c r="QAA18" s="26"/>
      <c r="QAB18" s="26"/>
      <c r="QAC18" s="26"/>
      <c r="QAD18" s="26"/>
      <c r="QAE18" s="26"/>
      <c r="QAF18" s="26"/>
      <c r="QAG18" s="26"/>
      <c r="QAH18" s="26"/>
      <c r="QAI18" s="26"/>
      <c r="QAJ18" s="26"/>
      <c r="QAK18" s="26"/>
      <c r="QAL18" s="26"/>
      <c r="QAM18" s="26"/>
      <c r="QAN18" s="26"/>
      <c r="QAO18" s="26"/>
      <c r="QAP18" s="26"/>
      <c r="QAQ18" s="26"/>
      <c r="QAR18" s="26"/>
      <c r="QAS18" s="26"/>
      <c r="QAT18" s="26"/>
      <c r="QAU18" s="26"/>
      <c r="QAV18" s="26"/>
      <c r="QAW18" s="26"/>
      <c r="QAX18" s="26"/>
      <c r="QAY18" s="26"/>
      <c r="QAZ18" s="26"/>
      <c r="QBA18" s="26"/>
      <c r="QBB18" s="26"/>
      <c r="QBC18" s="26"/>
      <c r="QBD18" s="26"/>
      <c r="QBE18" s="26"/>
      <c r="QBF18" s="26"/>
      <c r="QBG18" s="26"/>
      <c r="QBH18" s="26"/>
      <c r="QBI18" s="26"/>
      <c r="QBJ18" s="26"/>
      <c r="QBK18" s="26"/>
      <c r="QBL18" s="26"/>
      <c r="QBM18" s="26"/>
      <c r="QBN18" s="26"/>
      <c r="QBO18" s="26"/>
      <c r="QBP18" s="26"/>
      <c r="QBQ18" s="26"/>
      <c r="QBR18" s="26"/>
      <c r="QBS18" s="26"/>
      <c r="QBT18" s="26"/>
      <c r="QBU18" s="26"/>
      <c r="QBV18" s="26"/>
      <c r="QBW18" s="26"/>
      <c r="QBX18" s="26"/>
      <c r="QBY18" s="26"/>
      <c r="QBZ18" s="26"/>
      <c r="QCA18" s="26"/>
      <c r="QCB18" s="26"/>
      <c r="QCC18" s="26"/>
      <c r="QCD18" s="26"/>
      <c r="QCE18" s="26"/>
      <c r="QCF18" s="26"/>
      <c r="QCG18" s="26"/>
      <c r="QCH18" s="26"/>
      <c r="QCI18" s="26"/>
      <c r="QCJ18" s="26"/>
      <c r="QCK18" s="26"/>
      <c r="QCL18" s="26"/>
      <c r="QCM18" s="26"/>
      <c r="QCN18" s="26"/>
      <c r="QCO18" s="26"/>
      <c r="QCP18" s="26"/>
      <c r="QCQ18" s="26"/>
      <c r="QCR18" s="26"/>
      <c r="QCS18" s="26"/>
      <c r="QCT18" s="26"/>
      <c r="QCU18" s="26"/>
      <c r="QCV18" s="26"/>
      <c r="QCW18" s="26"/>
      <c r="QCX18" s="26"/>
      <c r="QCY18" s="26"/>
      <c r="QCZ18" s="26"/>
      <c r="QDA18" s="26"/>
      <c r="QDB18" s="26"/>
      <c r="QDC18" s="26"/>
      <c r="QDD18" s="26"/>
      <c r="QDE18" s="26"/>
      <c r="QDF18" s="26"/>
      <c r="QDG18" s="26"/>
      <c r="QDH18" s="26"/>
      <c r="QDI18" s="26"/>
      <c r="QDJ18" s="26"/>
      <c r="QDK18" s="26"/>
      <c r="QDL18" s="26"/>
      <c r="QDM18" s="26"/>
      <c r="QDN18" s="26"/>
      <c r="QDO18" s="26"/>
      <c r="QDP18" s="26"/>
      <c r="QDQ18" s="26"/>
      <c r="QDR18" s="26"/>
      <c r="QDS18" s="26"/>
      <c r="QDT18" s="26"/>
      <c r="QDU18" s="26"/>
      <c r="QDV18" s="26"/>
      <c r="QDW18" s="26"/>
      <c r="QDX18" s="26"/>
      <c r="QDY18" s="26"/>
      <c r="QDZ18" s="26"/>
      <c r="QEA18" s="26"/>
      <c r="QEB18" s="26"/>
      <c r="QEC18" s="26"/>
      <c r="QED18" s="26"/>
      <c r="QEE18" s="26"/>
      <c r="QEF18" s="26"/>
      <c r="QEG18" s="26"/>
      <c r="QEH18" s="26"/>
      <c r="QEI18" s="26"/>
      <c r="QEJ18" s="26"/>
      <c r="QEK18" s="26"/>
      <c r="QEL18" s="26"/>
      <c r="QEM18" s="26"/>
      <c r="QEN18" s="26"/>
      <c r="QEO18" s="26"/>
      <c r="QEP18" s="26"/>
      <c r="QEQ18" s="26"/>
      <c r="QER18" s="26"/>
      <c r="QES18" s="26"/>
      <c r="QET18" s="26"/>
      <c r="QEU18" s="26"/>
      <c r="QEV18" s="26"/>
      <c r="QEW18" s="26"/>
      <c r="QEX18" s="26"/>
      <c r="QEY18" s="26"/>
      <c r="QEZ18" s="26"/>
      <c r="QFA18" s="26"/>
      <c r="QFB18" s="26"/>
      <c r="QFC18" s="26"/>
      <c r="QFD18" s="26"/>
      <c r="QFE18" s="26"/>
      <c r="QFF18" s="26"/>
      <c r="QFG18" s="26"/>
      <c r="QFH18" s="26"/>
      <c r="QFI18" s="26"/>
      <c r="QFJ18" s="26"/>
      <c r="QFK18" s="26"/>
      <c r="QFL18" s="26"/>
      <c r="QFM18" s="26"/>
      <c r="QFN18" s="26"/>
      <c r="QFO18" s="26"/>
      <c r="QFP18" s="26"/>
      <c r="QFQ18" s="26"/>
      <c r="QFR18" s="26"/>
      <c r="QFS18" s="26"/>
      <c r="QFT18" s="26"/>
      <c r="QFU18" s="26"/>
      <c r="QFV18" s="26"/>
      <c r="QFW18" s="26"/>
      <c r="QFX18" s="26"/>
      <c r="QFY18" s="26"/>
      <c r="QFZ18" s="26"/>
      <c r="QGA18" s="26"/>
      <c r="QGB18" s="26"/>
      <c r="QGC18" s="26"/>
      <c r="QGD18" s="26"/>
      <c r="QGE18" s="26"/>
      <c r="QGF18" s="26"/>
      <c r="QGG18" s="26"/>
      <c r="QGH18" s="26"/>
      <c r="QGI18" s="26"/>
      <c r="QGJ18" s="26"/>
      <c r="QGK18" s="26"/>
      <c r="QGL18" s="26"/>
      <c r="QGM18" s="26"/>
      <c r="QGN18" s="26"/>
      <c r="QGO18" s="26"/>
      <c r="QGP18" s="26"/>
      <c r="QGQ18" s="26"/>
      <c r="QGR18" s="26"/>
      <c r="QGS18" s="26"/>
      <c r="QGT18" s="26"/>
      <c r="QGU18" s="26"/>
      <c r="QGV18" s="26"/>
      <c r="QGW18" s="26"/>
      <c r="QGX18" s="26"/>
      <c r="QGY18" s="26"/>
      <c r="QGZ18" s="26"/>
      <c r="QHA18" s="26"/>
      <c r="QHB18" s="26"/>
      <c r="QHC18" s="26"/>
      <c r="QHD18" s="26"/>
      <c r="QHE18" s="26"/>
      <c r="QHF18" s="26"/>
      <c r="QHG18" s="26"/>
      <c r="QHH18" s="26"/>
      <c r="QHI18" s="26"/>
      <c r="QHJ18" s="26"/>
      <c r="QHK18" s="26"/>
      <c r="QHL18" s="26"/>
      <c r="QHM18" s="26"/>
      <c r="QHN18" s="26"/>
      <c r="QHO18" s="26"/>
      <c r="QHP18" s="26"/>
      <c r="QHQ18" s="26"/>
      <c r="QHR18" s="26"/>
      <c r="QHS18" s="26"/>
      <c r="QHT18" s="26"/>
      <c r="QHU18" s="26"/>
      <c r="QHV18" s="26"/>
      <c r="QHW18" s="26"/>
      <c r="QHX18" s="26"/>
      <c r="QHY18" s="26"/>
      <c r="QHZ18" s="26"/>
      <c r="QIA18" s="26"/>
      <c r="QIB18" s="26"/>
      <c r="QIC18" s="26"/>
      <c r="QID18" s="26"/>
      <c r="QIE18" s="26"/>
      <c r="QIF18" s="26"/>
      <c r="QIG18" s="26"/>
      <c r="QIH18" s="26"/>
      <c r="QII18" s="26"/>
      <c r="QIJ18" s="26"/>
      <c r="QIK18" s="26"/>
      <c r="QIL18" s="26"/>
      <c r="QIM18" s="26"/>
      <c r="QIN18" s="26"/>
      <c r="QIO18" s="26"/>
      <c r="QIP18" s="26"/>
      <c r="QIQ18" s="26"/>
      <c r="QIR18" s="26"/>
      <c r="QIS18" s="26"/>
      <c r="QIT18" s="26"/>
      <c r="QIU18" s="26"/>
      <c r="QIV18" s="26"/>
      <c r="QIW18" s="26"/>
      <c r="QIX18" s="26"/>
      <c r="QIY18" s="26"/>
      <c r="QIZ18" s="26"/>
      <c r="QJA18" s="26"/>
      <c r="QJB18" s="26"/>
      <c r="QJC18" s="26"/>
      <c r="QJD18" s="26"/>
      <c r="QJE18" s="26"/>
      <c r="QJF18" s="26"/>
      <c r="QJG18" s="26"/>
      <c r="QJH18" s="26"/>
      <c r="QJI18" s="26"/>
      <c r="QJJ18" s="26"/>
      <c r="QJK18" s="26"/>
      <c r="QJL18" s="26"/>
      <c r="QJM18" s="26"/>
      <c r="QJN18" s="26"/>
      <c r="QJO18" s="26"/>
      <c r="QJP18" s="26"/>
      <c r="QJQ18" s="26"/>
      <c r="QJR18" s="26"/>
      <c r="QJS18" s="26"/>
      <c r="QJT18" s="26"/>
      <c r="QJU18" s="26"/>
      <c r="QJV18" s="26"/>
      <c r="QJW18" s="26"/>
      <c r="QJX18" s="26"/>
      <c r="QJY18" s="26"/>
      <c r="QJZ18" s="26"/>
      <c r="QKA18" s="26"/>
      <c r="QKB18" s="26"/>
      <c r="QKC18" s="26"/>
      <c r="QKD18" s="26"/>
      <c r="QKE18" s="26"/>
      <c r="QKF18" s="26"/>
      <c r="QKG18" s="26"/>
      <c r="QKH18" s="26"/>
      <c r="QKI18" s="26"/>
      <c r="QKJ18" s="26"/>
      <c r="QKK18" s="26"/>
      <c r="QKL18" s="26"/>
      <c r="QKM18" s="26"/>
      <c r="QKN18" s="26"/>
      <c r="QKO18" s="26"/>
      <c r="QKP18" s="26"/>
      <c r="QKQ18" s="26"/>
      <c r="QKR18" s="26"/>
      <c r="QKS18" s="26"/>
      <c r="QKT18" s="26"/>
      <c r="QKU18" s="26"/>
      <c r="QKV18" s="26"/>
      <c r="QKW18" s="26"/>
      <c r="QKX18" s="26"/>
      <c r="QKY18" s="26"/>
      <c r="QKZ18" s="26"/>
      <c r="QLA18" s="26"/>
      <c r="QLB18" s="26"/>
      <c r="QLC18" s="26"/>
      <c r="QLD18" s="26"/>
      <c r="QLE18" s="26"/>
      <c r="QLF18" s="26"/>
      <c r="QLG18" s="26"/>
      <c r="QLH18" s="26"/>
      <c r="QLI18" s="26"/>
      <c r="QLJ18" s="26"/>
      <c r="QLK18" s="26"/>
      <c r="QLL18" s="26"/>
      <c r="QLM18" s="26"/>
      <c r="QLN18" s="26"/>
      <c r="QLO18" s="26"/>
      <c r="QLP18" s="26"/>
      <c r="QLQ18" s="26"/>
      <c r="QLR18" s="26"/>
      <c r="QLS18" s="26"/>
      <c r="QLT18" s="26"/>
      <c r="QLU18" s="26"/>
      <c r="QLV18" s="26"/>
      <c r="QLW18" s="26"/>
      <c r="QLX18" s="26"/>
      <c r="QLY18" s="26"/>
      <c r="QLZ18" s="26"/>
      <c r="QMA18" s="26"/>
      <c r="QMB18" s="26"/>
      <c r="QMC18" s="26"/>
      <c r="QMD18" s="26"/>
      <c r="QME18" s="26"/>
      <c r="QMF18" s="26"/>
      <c r="QMG18" s="26"/>
      <c r="QMH18" s="26"/>
      <c r="QMI18" s="26"/>
      <c r="QMJ18" s="26"/>
      <c r="QMK18" s="26"/>
      <c r="QML18" s="26"/>
      <c r="QMM18" s="26"/>
      <c r="QMN18" s="26"/>
      <c r="QMO18" s="26"/>
      <c r="QMP18" s="26"/>
      <c r="QMQ18" s="26"/>
      <c r="QMR18" s="26"/>
      <c r="QMS18" s="26"/>
      <c r="QMT18" s="26"/>
      <c r="QMU18" s="26"/>
      <c r="QMV18" s="26"/>
      <c r="QMW18" s="26"/>
      <c r="QMX18" s="26"/>
      <c r="QMY18" s="26"/>
      <c r="QMZ18" s="26"/>
      <c r="QNA18" s="26"/>
      <c r="QNB18" s="26"/>
      <c r="QNC18" s="26"/>
      <c r="QND18" s="26"/>
      <c r="QNE18" s="26"/>
      <c r="QNF18" s="26"/>
      <c r="QNG18" s="26"/>
      <c r="QNH18" s="26"/>
      <c r="QNI18" s="26"/>
      <c r="QNJ18" s="26"/>
      <c r="QNK18" s="26"/>
      <c r="QNL18" s="26"/>
      <c r="QNM18" s="26"/>
      <c r="QNN18" s="26"/>
      <c r="QNO18" s="26"/>
      <c r="QNP18" s="26"/>
      <c r="QNQ18" s="26"/>
      <c r="QNR18" s="26"/>
      <c r="QNS18" s="26"/>
      <c r="QNT18" s="26"/>
      <c r="QNU18" s="26"/>
      <c r="QNV18" s="26"/>
      <c r="QNW18" s="26"/>
      <c r="QNX18" s="26"/>
      <c r="QNY18" s="26"/>
      <c r="QNZ18" s="26"/>
      <c r="QOA18" s="26"/>
      <c r="QOB18" s="26"/>
      <c r="QOC18" s="26"/>
      <c r="QOD18" s="26"/>
      <c r="QOE18" s="26"/>
      <c r="QOF18" s="26"/>
      <c r="QOG18" s="26"/>
      <c r="QOH18" s="26"/>
      <c r="QOI18" s="26"/>
      <c r="QOJ18" s="26"/>
      <c r="QOK18" s="26"/>
      <c r="QOL18" s="26"/>
      <c r="QOM18" s="26"/>
      <c r="QON18" s="26"/>
      <c r="QOO18" s="26"/>
      <c r="QOP18" s="26"/>
      <c r="QOQ18" s="26"/>
      <c r="QOR18" s="26"/>
      <c r="QOS18" s="26"/>
      <c r="QOT18" s="26"/>
      <c r="QOU18" s="26"/>
      <c r="QOV18" s="26"/>
      <c r="QOW18" s="26"/>
      <c r="QOX18" s="26"/>
      <c r="QOY18" s="26"/>
      <c r="QOZ18" s="26"/>
      <c r="QPA18" s="26"/>
      <c r="QPB18" s="26"/>
      <c r="QPC18" s="26"/>
      <c r="QPD18" s="26"/>
      <c r="QPE18" s="26"/>
      <c r="QPF18" s="26"/>
      <c r="QPG18" s="26"/>
      <c r="QPH18" s="26"/>
      <c r="QPI18" s="26"/>
      <c r="QPJ18" s="26"/>
      <c r="QPK18" s="26"/>
      <c r="QPL18" s="26"/>
      <c r="QPM18" s="26"/>
      <c r="QPN18" s="26"/>
      <c r="QPO18" s="26"/>
      <c r="QPP18" s="26"/>
      <c r="QPQ18" s="26"/>
      <c r="QPR18" s="26"/>
      <c r="QPS18" s="26"/>
      <c r="QPT18" s="26"/>
      <c r="QPU18" s="26"/>
      <c r="QPV18" s="26"/>
      <c r="QPW18" s="26"/>
      <c r="QPX18" s="26"/>
      <c r="QPY18" s="26"/>
      <c r="QPZ18" s="26"/>
      <c r="QQA18" s="26"/>
      <c r="QQB18" s="26"/>
      <c r="QQC18" s="26"/>
      <c r="QQD18" s="26"/>
      <c r="QQE18" s="26"/>
      <c r="QQF18" s="26"/>
      <c r="QQG18" s="26"/>
      <c r="QQH18" s="26"/>
      <c r="QQI18" s="26"/>
      <c r="QQJ18" s="26"/>
      <c r="QQK18" s="26"/>
      <c r="QQL18" s="26"/>
      <c r="QQM18" s="26"/>
      <c r="QQN18" s="26"/>
      <c r="QQO18" s="26"/>
      <c r="QQP18" s="26"/>
      <c r="QQQ18" s="26"/>
      <c r="QQR18" s="26"/>
      <c r="QQS18" s="26"/>
      <c r="QQT18" s="26"/>
      <c r="QQU18" s="26"/>
      <c r="QQV18" s="26"/>
      <c r="QQW18" s="26"/>
      <c r="QQX18" s="26"/>
      <c r="QQY18" s="26"/>
      <c r="QQZ18" s="26"/>
      <c r="QRA18" s="26"/>
      <c r="QRB18" s="26"/>
      <c r="QRC18" s="26"/>
      <c r="QRD18" s="26"/>
      <c r="QRE18" s="26"/>
      <c r="QRF18" s="26"/>
      <c r="QRG18" s="26"/>
      <c r="QRH18" s="26"/>
      <c r="QRI18" s="26"/>
      <c r="QRJ18" s="26"/>
      <c r="QRK18" s="26"/>
      <c r="QRL18" s="26"/>
      <c r="QRM18" s="26"/>
      <c r="QRN18" s="26"/>
      <c r="QRO18" s="26"/>
      <c r="QRP18" s="26"/>
      <c r="QRQ18" s="26"/>
      <c r="QRR18" s="26"/>
      <c r="QRS18" s="26"/>
      <c r="QRT18" s="26"/>
      <c r="QRU18" s="26"/>
      <c r="QRV18" s="26"/>
      <c r="QRW18" s="26"/>
      <c r="QRX18" s="26"/>
      <c r="QRY18" s="26"/>
      <c r="QRZ18" s="26"/>
      <c r="QSA18" s="26"/>
      <c r="QSB18" s="26"/>
      <c r="QSC18" s="26"/>
      <c r="QSD18" s="26"/>
      <c r="QSE18" s="26"/>
      <c r="QSF18" s="26"/>
      <c r="QSG18" s="26"/>
      <c r="QSH18" s="26"/>
      <c r="QSI18" s="26"/>
      <c r="QSJ18" s="26"/>
      <c r="QSK18" s="26"/>
      <c r="QSL18" s="26"/>
      <c r="QSM18" s="26"/>
      <c r="QSN18" s="26"/>
      <c r="QSO18" s="26"/>
      <c r="QSP18" s="26"/>
      <c r="QSQ18" s="26"/>
      <c r="QSR18" s="26"/>
      <c r="QSS18" s="26"/>
      <c r="QST18" s="26"/>
      <c r="QSU18" s="26"/>
      <c r="QSV18" s="26"/>
      <c r="QSW18" s="26"/>
      <c r="QSX18" s="26"/>
      <c r="QSY18" s="26"/>
      <c r="QSZ18" s="26"/>
      <c r="QTA18" s="26"/>
      <c r="QTB18" s="26"/>
      <c r="QTC18" s="26"/>
      <c r="QTD18" s="26"/>
      <c r="QTE18" s="26"/>
      <c r="QTF18" s="26"/>
      <c r="QTG18" s="26"/>
      <c r="QTH18" s="26"/>
      <c r="QTI18" s="26"/>
      <c r="QTJ18" s="26"/>
      <c r="QTK18" s="26"/>
      <c r="QTL18" s="26"/>
      <c r="QTM18" s="26"/>
      <c r="QTN18" s="26"/>
      <c r="QTO18" s="26"/>
      <c r="QTP18" s="26"/>
      <c r="QTQ18" s="26"/>
      <c r="QTR18" s="26"/>
      <c r="QTS18" s="26"/>
      <c r="QTT18" s="26"/>
      <c r="QTU18" s="26"/>
      <c r="QTV18" s="26"/>
      <c r="QTW18" s="26"/>
      <c r="QTX18" s="26"/>
      <c r="QTY18" s="26"/>
      <c r="QTZ18" s="26"/>
      <c r="QUA18" s="26"/>
      <c r="QUB18" s="26"/>
      <c r="QUC18" s="26"/>
      <c r="QUD18" s="26"/>
      <c r="QUE18" s="26"/>
      <c r="QUF18" s="26"/>
      <c r="QUG18" s="26"/>
      <c r="QUH18" s="26"/>
      <c r="QUI18" s="26"/>
      <c r="QUJ18" s="26"/>
      <c r="QUK18" s="26"/>
      <c r="QUL18" s="26"/>
      <c r="QUM18" s="26"/>
      <c r="QUN18" s="26"/>
      <c r="QUO18" s="26"/>
      <c r="QUP18" s="26"/>
      <c r="QUQ18" s="26"/>
      <c r="QUR18" s="26"/>
      <c r="QUS18" s="26"/>
      <c r="QUT18" s="26"/>
      <c r="QUU18" s="26"/>
      <c r="QUV18" s="26"/>
      <c r="QUW18" s="26"/>
      <c r="QUX18" s="26"/>
      <c r="QUY18" s="26"/>
      <c r="QUZ18" s="26"/>
      <c r="QVA18" s="26"/>
      <c r="QVB18" s="26"/>
      <c r="QVC18" s="26"/>
      <c r="QVD18" s="26"/>
      <c r="QVE18" s="26"/>
      <c r="QVF18" s="26"/>
      <c r="QVG18" s="26"/>
      <c r="QVH18" s="26"/>
      <c r="QVI18" s="26"/>
      <c r="QVJ18" s="26"/>
      <c r="QVK18" s="26"/>
      <c r="QVL18" s="26"/>
      <c r="QVM18" s="26"/>
      <c r="QVN18" s="26"/>
      <c r="QVO18" s="26"/>
      <c r="QVP18" s="26"/>
      <c r="QVQ18" s="26"/>
      <c r="QVR18" s="26"/>
      <c r="QVS18" s="26"/>
      <c r="QVT18" s="26"/>
      <c r="QVU18" s="26"/>
      <c r="QVV18" s="26"/>
      <c r="QVW18" s="26"/>
      <c r="QVX18" s="26"/>
      <c r="QVY18" s="26"/>
      <c r="QVZ18" s="26"/>
      <c r="QWA18" s="26"/>
      <c r="QWB18" s="26"/>
      <c r="QWC18" s="26"/>
      <c r="QWD18" s="26"/>
      <c r="QWE18" s="26"/>
      <c r="QWF18" s="26"/>
      <c r="QWG18" s="26"/>
      <c r="QWH18" s="26"/>
      <c r="QWI18" s="26"/>
      <c r="QWJ18" s="26"/>
      <c r="QWK18" s="26"/>
      <c r="QWL18" s="26"/>
      <c r="QWM18" s="26"/>
      <c r="QWN18" s="26"/>
      <c r="QWO18" s="26"/>
      <c r="QWP18" s="26"/>
      <c r="QWQ18" s="26"/>
      <c r="QWR18" s="26"/>
      <c r="QWS18" s="26"/>
      <c r="QWT18" s="26"/>
      <c r="QWU18" s="26"/>
      <c r="QWV18" s="26"/>
      <c r="QWW18" s="26"/>
      <c r="QWX18" s="26"/>
      <c r="QWY18" s="26"/>
      <c r="QWZ18" s="26"/>
      <c r="QXA18" s="26"/>
      <c r="QXB18" s="26"/>
      <c r="QXC18" s="26"/>
      <c r="QXD18" s="26"/>
      <c r="QXE18" s="26"/>
      <c r="QXF18" s="26"/>
      <c r="QXG18" s="26"/>
      <c r="QXH18" s="26"/>
      <c r="QXI18" s="26"/>
      <c r="QXJ18" s="26"/>
      <c r="QXK18" s="26"/>
      <c r="QXL18" s="26"/>
      <c r="QXM18" s="26"/>
      <c r="QXN18" s="26"/>
      <c r="QXO18" s="26"/>
      <c r="QXP18" s="26"/>
      <c r="QXQ18" s="26"/>
      <c r="QXR18" s="26"/>
      <c r="QXS18" s="26"/>
      <c r="QXT18" s="26"/>
      <c r="QXU18" s="26"/>
      <c r="QXV18" s="26"/>
      <c r="QXW18" s="26"/>
      <c r="QXX18" s="26"/>
      <c r="QXY18" s="26"/>
      <c r="QXZ18" s="26"/>
      <c r="QYA18" s="26"/>
      <c r="QYB18" s="26"/>
      <c r="QYC18" s="26"/>
      <c r="QYD18" s="26"/>
      <c r="QYE18" s="26"/>
      <c r="QYF18" s="26"/>
      <c r="QYG18" s="26"/>
      <c r="QYH18" s="26"/>
      <c r="QYI18" s="26"/>
      <c r="QYJ18" s="26"/>
      <c r="QYK18" s="26"/>
      <c r="QYL18" s="26"/>
      <c r="QYM18" s="26"/>
      <c r="QYN18" s="26"/>
      <c r="QYO18" s="26"/>
      <c r="QYP18" s="26"/>
      <c r="QYQ18" s="26"/>
      <c r="QYR18" s="26"/>
      <c r="QYS18" s="26"/>
      <c r="QYT18" s="26"/>
      <c r="QYU18" s="26"/>
      <c r="QYV18" s="26"/>
      <c r="QYW18" s="26"/>
      <c r="QYX18" s="26"/>
      <c r="QYY18" s="26"/>
      <c r="QYZ18" s="26"/>
      <c r="QZA18" s="26"/>
      <c r="QZB18" s="26"/>
      <c r="QZC18" s="26"/>
      <c r="QZD18" s="26"/>
      <c r="QZE18" s="26"/>
      <c r="QZF18" s="26"/>
      <c r="QZG18" s="26"/>
      <c r="QZH18" s="26"/>
      <c r="QZI18" s="26"/>
      <c r="QZJ18" s="26"/>
      <c r="QZK18" s="26"/>
      <c r="QZL18" s="26"/>
      <c r="QZM18" s="26"/>
      <c r="QZN18" s="26"/>
      <c r="QZO18" s="26"/>
      <c r="QZP18" s="26"/>
      <c r="QZQ18" s="26"/>
      <c r="QZR18" s="26"/>
      <c r="QZS18" s="26"/>
      <c r="QZT18" s="26"/>
      <c r="QZU18" s="26"/>
      <c r="QZV18" s="26"/>
      <c r="QZW18" s="26"/>
      <c r="QZX18" s="26"/>
      <c r="QZY18" s="26"/>
      <c r="QZZ18" s="26"/>
      <c r="RAA18" s="26"/>
      <c r="RAB18" s="26"/>
      <c r="RAC18" s="26"/>
      <c r="RAD18" s="26"/>
      <c r="RAE18" s="26"/>
      <c r="RAF18" s="26"/>
      <c r="RAG18" s="26"/>
      <c r="RAH18" s="26"/>
      <c r="RAI18" s="26"/>
      <c r="RAJ18" s="26"/>
      <c r="RAK18" s="26"/>
      <c r="RAL18" s="26"/>
      <c r="RAM18" s="26"/>
      <c r="RAN18" s="26"/>
      <c r="RAO18" s="26"/>
      <c r="RAP18" s="26"/>
      <c r="RAQ18" s="26"/>
      <c r="RAR18" s="26"/>
      <c r="RAS18" s="26"/>
      <c r="RAT18" s="26"/>
      <c r="RAU18" s="26"/>
      <c r="RAV18" s="26"/>
      <c r="RAW18" s="26"/>
      <c r="RAX18" s="26"/>
      <c r="RAY18" s="26"/>
      <c r="RAZ18" s="26"/>
      <c r="RBA18" s="26"/>
      <c r="RBB18" s="26"/>
      <c r="RBC18" s="26"/>
      <c r="RBD18" s="26"/>
      <c r="RBE18" s="26"/>
      <c r="RBF18" s="26"/>
      <c r="RBG18" s="26"/>
      <c r="RBH18" s="26"/>
      <c r="RBI18" s="26"/>
      <c r="RBJ18" s="26"/>
      <c r="RBK18" s="26"/>
      <c r="RBL18" s="26"/>
      <c r="RBM18" s="26"/>
      <c r="RBN18" s="26"/>
      <c r="RBO18" s="26"/>
      <c r="RBP18" s="26"/>
      <c r="RBQ18" s="26"/>
      <c r="RBR18" s="26"/>
      <c r="RBS18" s="26"/>
      <c r="RBT18" s="26"/>
      <c r="RBU18" s="26"/>
      <c r="RBV18" s="26"/>
      <c r="RBW18" s="26"/>
      <c r="RBX18" s="26"/>
      <c r="RBY18" s="26"/>
      <c r="RBZ18" s="26"/>
      <c r="RCA18" s="26"/>
      <c r="RCB18" s="26"/>
      <c r="RCC18" s="26"/>
      <c r="RCD18" s="26"/>
      <c r="RCE18" s="26"/>
      <c r="RCF18" s="26"/>
      <c r="RCG18" s="26"/>
      <c r="RCH18" s="26"/>
      <c r="RCI18" s="26"/>
      <c r="RCJ18" s="26"/>
      <c r="RCK18" s="26"/>
      <c r="RCL18" s="26"/>
      <c r="RCM18" s="26"/>
      <c r="RCN18" s="26"/>
      <c r="RCO18" s="26"/>
      <c r="RCP18" s="26"/>
      <c r="RCQ18" s="26"/>
      <c r="RCR18" s="26"/>
      <c r="RCS18" s="26"/>
      <c r="RCT18" s="26"/>
      <c r="RCU18" s="26"/>
      <c r="RCV18" s="26"/>
      <c r="RCW18" s="26"/>
      <c r="RCX18" s="26"/>
      <c r="RCY18" s="26"/>
      <c r="RCZ18" s="26"/>
      <c r="RDA18" s="26"/>
      <c r="RDB18" s="26"/>
      <c r="RDC18" s="26"/>
      <c r="RDD18" s="26"/>
      <c r="RDE18" s="26"/>
      <c r="RDF18" s="26"/>
      <c r="RDG18" s="26"/>
      <c r="RDH18" s="26"/>
      <c r="RDI18" s="26"/>
      <c r="RDJ18" s="26"/>
      <c r="RDK18" s="26"/>
      <c r="RDL18" s="26"/>
      <c r="RDM18" s="26"/>
      <c r="RDN18" s="26"/>
      <c r="RDO18" s="26"/>
      <c r="RDP18" s="26"/>
      <c r="RDQ18" s="26"/>
      <c r="RDR18" s="26"/>
      <c r="RDS18" s="26"/>
      <c r="RDT18" s="26"/>
      <c r="RDU18" s="26"/>
      <c r="RDV18" s="26"/>
      <c r="RDW18" s="26"/>
      <c r="RDX18" s="26"/>
      <c r="RDY18" s="26"/>
      <c r="RDZ18" s="26"/>
      <c r="REA18" s="26"/>
      <c r="REB18" s="26"/>
      <c r="REC18" s="26"/>
      <c r="RED18" s="26"/>
      <c r="REE18" s="26"/>
      <c r="REF18" s="26"/>
      <c r="REG18" s="26"/>
      <c r="REH18" s="26"/>
      <c r="REI18" s="26"/>
      <c r="REJ18" s="26"/>
      <c r="REK18" s="26"/>
      <c r="REL18" s="26"/>
      <c r="REM18" s="26"/>
      <c r="REN18" s="26"/>
      <c r="REO18" s="26"/>
      <c r="REP18" s="26"/>
      <c r="REQ18" s="26"/>
      <c r="RER18" s="26"/>
      <c r="RES18" s="26"/>
      <c r="RET18" s="26"/>
      <c r="REU18" s="26"/>
      <c r="REV18" s="26"/>
      <c r="REW18" s="26"/>
      <c r="REX18" s="26"/>
      <c r="REY18" s="26"/>
      <c r="REZ18" s="26"/>
      <c r="RFA18" s="26"/>
      <c r="RFB18" s="26"/>
      <c r="RFC18" s="26"/>
      <c r="RFD18" s="26"/>
      <c r="RFE18" s="26"/>
      <c r="RFF18" s="26"/>
      <c r="RFG18" s="26"/>
      <c r="RFH18" s="26"/>
      <c r="RFI18" s="26"/>
      <c r="RFJ18" s="26"/>
      <c r="RFK18" s="26"/>
      <c r="RFL18" s="26"/>
      <c r="RFM18" s="26"/>
      <c r="RFN18" s="26"/>
      <c r="RFO18" s="26"/>
      <c r="RFP18" s="26"/>
      <c r="RFQ18" s="26"/>
      <c r="RFR18" s="26"/>
      <c r="RFS18" s="26"/>
      <c r="RFT18" s="26"/>
      <c r="RFU18" s="26"/>
      <c r="RFV18" s="26"/>
      <c r="RFW18" s="26"/>
      <c r="RFX18" s="26"/>
      <c r="RFY18" s="26"/>
      <c r="RFZ18" s="26"/>
      <c r="RGA18" s="26"/>
      <c r="RGB18" s="26"/>
      <c r="RGC18" s="26"/>
      <c r="RGD18" s="26"/>
      <c r="RGE18" s="26"/>
      <c r="RGF18" s="26"/>
      <c r="RGG18" s="26"/>
      <c r="RGH18" s="26"/>
      <c r="RGI18" s="26"/>
      <c r="RGJ18" s="26"/>
      <c r="RGK18" s="26"/>
      <c r="RGL18" s="26"/>
      <c r="RGM18" s="26"/>
      <c r="RGN18" s="26"/>
      <c r="RGO18" s="26"/>
      <c r="RGP18" s="26"/>
      <c r="RGQ18" s="26"/>
      <c r="RGR18" s="26"/>
      <c r="RGS18" s="26"/>
      <c r="RGT18" s="26"/>
      <c r="RGU18" s="26"/>
      <c r="RGV18" s="26"/>
      <c r="RGW18" s="26"/>
      <c r="RGX18" s="26"/>
      <c r="RGY18" s="26"/>
      <c r="RGZ18" s="26"/>
      <c r="RHA18" s="26"/>
      <c r="RHB18" s="26"/>
      <c r="RHC18" s="26"/>
      <c r="RHD18" s="26"/>
      <c r="RHE18" s="26"/>
      <c r="RHF18" s="26"/>
      <c r="RHG18" s="26"/>
      <c r="RHH18" s="26"/>
      <c r="RHI18" s="26"/>
      <c r="RHJ18" s="26"/>
      <c r="RHK18" s="26"/>
      <c r="RHL18" s="26"/>
      <c r="RHM18" s="26"/>
      <c r="RHN18" s="26"/>
      <c r="RHO18" s="26"/>
      <c r="RHP18" s="26"/>
      <c r="RHQ18" s="26"/>
      <c r="RHR18" s="26"/>
      <c r="RHS18" s="26"/>
      <c r="RHT18" s="26"/>
      <c r="RHU18" s="26"/>
      <c r="RHV18" s="26"/>
      <c r="RHW18" s="26"/>
      <c r="RHX18" s="26"/>
      <c r="RHY18" s="26"/>
      <c r="RHZ18" s="26"/>
      <c r="RIA18" s="26"/>
      <c r="RIB18" s="26"/>
      <c r="RIC18" s="26"/>
      <c r="RID18" s="26"/>
      <c r="RIE18" s="26"/>
      <c r="RIF18" s="26"/>
      <c r="RIG18" s="26"/>
      <c r="RIH18" s="26"/>
      <c r="RII18" s="26"/>
      <c r="RIJ18" s="26"/>
      <c r="RIK18" s="26"/>
      <c r="RIL18" s="26"/>
      <c r="RIM18" s="26"/>
      <c r="RIN18" s="26"/>
      <c r="RIO18" s="26"/>
      <c r="RIP18" s="26"/>
      <c r="RIQ18" s="26"/>
      <c r="RIR18" s="26"/>
      <c r="RIS18" s="26"/>
      <c r="RIT18" s="26"/>
      <c r="RIU18" s="26"/>
      <c r="RIV18" s="26"/>
      <c r="RIW18" s="26"/>
      <c r="RIX18" s="26"/>
      <c r="RIY18" s="26"/>
      <c r="RIZ18" s="26"/>
      <c r="RJA18" s="26"/>
      <c r="RJB18" s="26"/>
      <c r="RJC18" s="26"/>
      <c r="RJD18" s="26"/>
      <c r="RJE18" s="26"/>
      <c r="RJF18" s="26"/>
      <c r="RJG18" s="26"/>
      <c r="RJH18" s="26"/>
      <c r="RJI18" s="26"/>
      <c r="RJJ18" s="26"/>
      <c r="RJK18" s="26"/>
      <c r="RJL18" s="26"/>
      <c r="RJM18" s="26"/>
      <c r="RJN18" s="26"/>
      <c r="RJO18" s="26"/>
      <c r="RJP18" s="26"/>
      <c r="RJQ18" s="26"/>
      <c r="RJR18" s="26"/>
      <c r="RJS18" s="26"/>
      <c r="RJT18" s="26"/>
      <c r="RJU18" s="26"/>
      <c r="RJV18" s="26"/>
      <c r="RJW18" s="26"/>
      <c r="RJX18" s="26"/>
      <c r="RJY18" s="26"/>
      <c r="RJZ18" s="26"/>
      <c r="RKA18" s="26"/>
      <c r="RKB18" s="26"/>
      <c r="RKC18" s="26"/>
      <c r="RKD18" s="26"/>
      <c r="RKE18" s="26"/>
      <c r="RKF18" s="26"/>
      <c r="RKG18" s="26"/>
      <c r="RKH18" s="26"/>
      <c r="RKI18" s="26"/>
      <c r="RKJ18" s="26"/>
      <c r="RKK18" s="26"/>
      <c r="RKL18" s="26"/>
      <c r="RKM18" s="26"/>
      <c r="RKN18" s="26"/>
      <c r="RKO18" s="26"/>
      <c r="RKP18" s="26"/>
      <c r="RKQ18" s="26"/>
      <c r="RKR18" s="26"/>
      <c r="RKS18" s="26"/>
      <c r="RKT18" s="26"/>
      <c r="RKU18" s="26"/>
      <c r="RKV18" s="26"/>
      <c r="RKW18" s="26"/>
      <c r="RKX18" s="26"/>
      <c r="RKY18" s="26"/>
      <c r="RKZ18" s="26"/>
      <c r="RLA18" s="26"/>
      <c r="RLB18" s="26"/>
      <c r="RLC18" s="26"/>
      <c r="RLD18" s="26"/>
      <c r="RLE18" s="26"/>
      <c r="RLF18" s="26"/>
      <c r="RLG18" s="26"/>
      <c r="RLH18" s="26"/>
      <c r="RLI18" s="26"/>
      <c r="RLJ18" s="26"/>
      <c r="RLK18" s="26"/>
      <c r="RLL18" s="26"/>
      <c r="RLM18" s="26"/>
      <c r="RLN18" s="26"/>
      <c r="RLO18" s="26"/>
      <c r="RLP18" s="26"/>
      <c r="RLQ18" s="26"/>
      <c r="RLR18" s="26"/>
      <c r="RLS18" s="26"/>
      <c r="RLT18" s="26"/>
      <c r="RLU18" s="26"/>
      <c r="RLV18" s="26"/>
      <c r="RLW18" s="26"/>
      <c r="RLX18" s="26"/>
      <c r="RLY18" s="26"/>
      <c r="RLZ18" s="26"/>
      <c r="RMA18" s="26"/>
      <c r="RMB18" s="26"/>
      <c r="RMC18" s="26"/>
      <c r="RMD18" s="26"/>
      <c r="RME18" s="26"/>
      <c r="RMF18" s="26"/>
      <c r="RMG18" s="26"/>
      <c r="RMH18" s="26"/>
      <c r="RMI18" s="26"/>
      <c r="RMJ18" s="26"/>
      <c r="RMK18" s="26"/>
      <c r="RML18" s="26"/>
      <c r="RMM18" s="26"/>
      <c r="RMN18" s="26"/>
      <c r="RMO18" s="26"/>
      <c r="RMP18" s="26"/>
      <c r="RMQ18" s="26"/>
      <c r="RMR18" s="26"/>
      <c r="RMS18" s="26"/>
      <c r="RMT18" s="26"/>
      <c r="RMU18" s="26"/>
      <c r="RMV18" s="26"/>
      <c r="RMW18" s="26"/>
      <c r="RMX18" s="26"/>
      <c r="RMY18" s="26"/>
      <c r="RMZ18" s="26"/>
      <c r="RNA18" s="26"/>
      <c r="RNB18" s="26"/>
      <c r="RNC18" s="26"/>
      <c r="RND18" s="26"/>
      <c r="RNE18" s="26"/>
      <c r="RNF18" s="26"/>
      <c r="RNG18" s="26"/>
      <c r="RNH18" s="26"/>
      <c r="RNI18" s="26"/>
      <c r="RNJ18" s="26"/>
      <c r="RNK18" s="26"/>
      <c r="RNL18" s="26"/>
      <c r="RNM18" s="26"/>
      <c r="RNN18" s="26"/>
      <c r="RNO18" s="26"/>
      <c r="RNP18" s="26"/>
      <c r="RNQ18" s="26"/>
      <c r="RNR18" s="26"/>
      <c r="RNS18" s="26"/>
      <c r="RNT18" s="26"/>
      <c r="RNU18" s="26"/>
      <c r="RNV18" s="26"/>
      <c r="RNW18" s="26"/>
      <c r="RNX18" s="26"/>
      <c r="RNY18" s="26"/>
      <c r="RNZ18" s="26"/>
      <c r="ROA18" s="26"/>
      <c r="ROB18" s="26"/>
      <c r="ROC18" s="26"/>
      <c r="ROD18" s="26"/>
      <c r="ROE18" s="26"/>
      <c r="ROF18" s="26"/>
      <c r="ROG18" s="26"/>
      <c r="ROH18" s="26"/>
      <c r="ROI18" s="26"/>
      <c r="ROJ18" s="26"/>
      <c r="ROK18" s="26"/>
      <c r="ROL18" s="26"/>
      <c r="ROM18" s="26"/>
      <c r="RON18" s="26"/>
      <c r="ROO18" s="26"/>
      <c r="ROP18" s="26"/>
      <c r="ROQ18" s="26"/>
      <c r="ROR18" s="26"/>
      <c r="ROS18" s="26"/>
      <c r="ROT18" s="26"/>
      <c r="ROU18" s="26"/>
      <c r="ROV18" s="26"/>
      <c r="ROW18" s="26"/>
      <c r="ROX18" s="26"/>
      <c r="ROY18" s="26"/>
      <c r="ROZ18" s="26"/>
      <c r="RPA18" s="26"/>
      <c r="RPB18" s="26"/>
      <c r="RPC18" s="26"/>
      <c r="RPD18" s="26"/>
      <c r="RPE18" s="26"/>
      <c r="RPF18" s="26"/>
      <c r="RPG18" s="26"/>
      <c r="RPH18" s="26"/>
      <c r="RPI18" s="26"/>
      <c r="RPJ18" s="26"/>
      <c r="RPK18" s="26"/>
      <c r="RPL18" s="26"/>
      <c r="RPM18" s="26"/>
      <c r="RPN18" s="26"/>
      <c r="RPO18" s="26"/>
      <c r="RPP18" s="26"/>
      <c r="RPQ18" s="26"/>
      <c r="RPR18" s="26"/>
      <c r="RPS18" s="26"/>
      <c r="RPT18" s="26"/>
      <c r="RPU18" s="26"/>
      <c r="RPV18" s="26"/>
      <c r="RPW18" s="26"/>
      <c r="RPX18" s="26"/>
      <c r="RPY18" s="26"/>
      <c r="RPZ18" s="26"/>
      <c r="RQA18" s="26"/>
      <c r="RQB18" s="26"/>
      <c r="RQC18" s="26"/>
      <c r="RQD18" s="26"/>
      <c r="RQE18" s="26"/>
      <c r="RQF18" s="26"/>
      <c r="RQG18" s="26"/>
      <c r="RQH18" s="26"/>
      <c r="RQI18" s="26"/>
      <c r="RQJ18" s="26"/>
      <c r="RQK18" s="26"/>
      <c r="RQL18" s="26"/>
      <c r="RQM18" s="26"/>
      <c r="RQN18" s="26"/>
      <c r="RQO18" s="26"/>
      <c r="RQP18" s="26"/>
      <c r="RQQ18" s="26"/>
      <c r="RQR18" s="26"/>
      <c r="RQS18" s="26"/>
      <c r="RQT18" s="26"/>
      <c r="RQU18" s="26"/>
      <c r="RQV18" s="26"/>
      <c r="RQW18" s="26"/>
      <c r="RQX18" s="26"/>
      <c r="RQY18" s="26"/>
      <c r="RQZ18" s="26"/>
      <c r="RRA18" s="26"/>
      <c r="RRB18" s="26"/>
      <c r="RRC18" s="26"/>
      <c r="RRD18" s="26"/>
      <c r="RRE18" s="26"/>
      <c r="RRF18" s="26"/>
      <c r="RRG18" s="26"/>
      <c r="RRH18" s="26"/>
      <c r="RRI18" s="26"/>
      <c r="RRJ18" s="26"/>
      <c r="RRK18" s="26"/>
      <c r="RRL18" s="26"/>
      <c r="RRM18" s="26"/>
      <c r="RRN18" s="26"/>
      <c r="RRO18" s="26"/>
      <c r="RRP18" s="26"/>
      <c r="RRQ18" s="26"/>
      <c r="RRR18" s="26"/>
      <c r="RRS18" s="26"/>
      <c r="RRT18" s="26"/>
      <c r="RRU18" s="26"/>
      <c r="RRV18" s="26"/>
      <c r="RRW18" s="26"/>
      <c r="RRX18" s="26"/>
      <c r="RRY18" s="26"/>
      <c r="RRZ18" s="26"/>
      <c r="RSA18" s="26"/>
      <c r="RSB18" s="26"/>
      <c r="RSC18" s="26"/>
      <c r="RSD18" s="26"/>
      <c r="RSE18" s="26"/>
      <c r="RSF18" s="26"/>
      <c r="RSG18" s="26"/>
      <c r="RSH18" s="26"/>
      <c r="RSI18" s="26"/>
      <c r="RSJ18" s="26"/>
      <c r="RSK18" s="26"/>
      <c r="RSL18" s="26"/>
      <c r="RSM18" s="26"/>
      <c r="RSN18" s="26"/>
      <c r="RSO18" s="26"/>
      <c r="RSP18" s="26"/>
      <c r="RSQ18" s="26"/>
      <c r="RSR18" s="26"/>
      <c r="RSS18" s="26"/>
      <c r="RST18" s="26"/>
      <c r="RSU18" s="26"/>
      <c r="RSV18" s="26"/>
      <c r="RSW18" s="26"/>
      <c r="RSX18" s="26"/>
      <c r="RSY18" s="26"/>
      <c r="RSZ18" s="26"/>
      <c r="RTA18" s="26"/>
      <c r="RTB18" s="26"/>
      <c r="RTC18" s="26"/>
      <c r="RTD18" s="26"/>
      <c r="RTE18" s="26"/>
      <c r="RTF18" s="26"/>
      <c r="RTG18" s="26"/>
      <c r="RTH18" s="26"/>
      <c r="RTI18" s="26"/>
      <c r="RTJ18" s="26"/>
      <c r="RTK18" s="26"/>
      <c r="RTL18" s="26"/>
      <c r="RTM18" s="26"/>
      <c r="RTN18" s="26"/>
      <c r="RTO18" s="26"/>
      <c r="RTP18" s="26"/>
      <c r="RTQ18" s="26"/>
      <c r="RTR18" s="26"/>
      <c r="RTS18" s="26"/>
      <c r="RTT18" s="26"/>
      <c r="RTU18" s="26"/>
      <c r="RTV18" s="26"/>
      <c r="RTW18" s="26"/>
      <c r="RTX18" s="26"/>
      <c r="RTY18" s="26"/>
      <c r="RTZ18" s="26"/>
      <c r="RUA18" s="26"/>
      <c r="RUB18" s="26"/>
      <c r="RUC18" s="26"/>
      <c r="RUD18" s="26"/>
      <c r="RUE18" s="26"/>
      <c r="RUF18" s="26"/>
      <c r="RUG18" s="26"/>
      <c r="RUH18" s="26"/>
      <c r="RUI18" s="26"/>
      <c r="RUJ18" s="26"/>
      <c r="RUK18" s="26"/>
      <c r="RUL18" s="26"/>
      <c r="RUM18" s="26"/>
      <c r="RUN18" s="26"/>
      <c r="RUO18" s="26"/>
      <c r="RUP18" s="26"/>
      <c r="RUQ18" s="26"/>
      <c r="RUR18" s="26"/>
      <c r="RUS18" s="26"/>
      <c r="RUT18" s="26"/>
      <c r="RUU18" s="26"/>
      <c r="RUV18" s="26"/>
      <c r="RUW18" s="26"/>
      <c r="RUX18" s="26"/>
      <c r="RUY18" s="26"/>
      <c r="RUZ18" s="26"/>
      <c r="RVA18" s="26"/>
      <c r="RVB18" s="26"/>
      <c r="RVC18" s="26"/>
      <c r="RVD18" s="26"/>
      <c r="RVE18" s="26"/>
      <c r="RVF18" s="26"/>
      <c r="RVG18" s="26"/>
      <c r="RVH18" s="26"/>
      <c r="RVI18" s="26"/>
      <c r="RVJ18" s="26"/>
      <c r="RVK18" s="26"/>
      <c r="RVL18" s="26"/>
      <c r="RVM18" s="26"/>
      <c r="RVN18" s="26"/>
      <c r="RVO18" s="26"/>
      <c r="RVP18" s="26"/>
      <c r="RVQ18" s="26"/>
      <c r="RVR18" s="26"/>
      <c r="RVS18" s="26"/>
      <c r="RVT18" s="26"/>
      <c r="RVU18" s="26"/>
      <c r="RVV18" s="26"/>
      <c r="RVW18" s="26"/>
      <c r="RVX18" s="26"/>
      <c r="RVY18" s="26"/>
      <c r="RVZ18" s="26"/>
      <c r="RWA18" s="26"/>
      <c r="RWB18" s="26"/>
      <c r="RWC18" s="26"/>
      <c r="RWD18" s="26"/>
      <c r="RWE18" s="26"/>
      <c r="RWF18" s="26"/>
      <c r="RWG18" s="26"/>
      <c r="RWH18" s="26"/>
      <c r="RWI18" s="26"/>
      <c r="RWJ18" s="26"/>
      <c r="RWK18" s="26"/>
      <c r="RWL18" s="26"/>
      <c r="RWM18" s="26"/>
      <c r="RWN18" s="26"/>
      <c r="RWO18" s="26"/>
      <c r="RWP18" s="26"/>
      <c r="RWQ18" s="26"/>
      <c r="RWR18" s="26"/>
      <c r="RWS18" s="26"/>
      <c r="RWT18" s="26"/>
      <c r="RWU18" s="26"/>
      <c r="RWV18" s="26"/>
      <c r="RWW18" s="26"/>
      <c r="RWX18" s="26"/>
      <c r="RWY18" s="26"/>
      <c r="RWZ18" s="26"/>
      <c r="RXA18" s="26"/>
      <c r="RXB18" s="26"/>
      <c r="RXC18" s="26"/>
      <c r="RXD18" s="26"/>
      <c r="RXE18" s="26"/>
      <c r="RXF18" s="26"/>
      <c r="RXG18" s="26"/>
      <c r="RXH18" s="26"/>
      <c r="RXI18" s="26"/>
      <c r="RXJ18" s="26"/>
      <c r="RXK18" s="26"/>
      <c r="RXL18" s="26"/>
      <c r="RXM18" s="26"/>
      <c r="RXN18" s="26"/>
      <c r="RXO18" s="26"/>
      <c r="RXP18" s="26"/>
      <c r="RXQ18" s="26"/>
      <c r="RXR18" s="26"/>
      <c r="RXS18" s="26"/>
      <c r="RXT18" s="26"/>
      <c r="RXU18" s="26"/>
      <c r="RXV18" s="26"/>
      <c r="RXW18" s="26"/>
      <c r="RXX18" s="26"/>
      <c r="RXY18" s="26"/>
      <c r="RXZ18" s="26"/>
      <c r="RYA18" s="26"/>
      <c r="RYB18" s="26"/>
      <c r="RYC18" s="26"/>
      <c r="RYD18" s="26"/>
      <c r="RYE18" s="26"/>
      <c r="RYF18" s="26"/>
      <c r="RYG18" s="26"/>
      <c r="RYH18" s="26"/>
      <c r="RYI18" s="26"/>
      <c r="RYJ18" s="26"/>
      <c r="RYK18" s="26"/>
      <c r="RYL18" s="26"/>
      <c r="RYM18" s="26"/>
      <c r="RYN18" s="26"/>
      <c r="RYO18" s="26"/>
      <c r="RYP18" s="26"/>
      <c r="RYQ18" s="26"/>
      <c r="RYR18" s="26"/>
      <c r="RYS18" s="26"/>
      <c r="RYT18" s="26"/>
      <c r="RYU18" s="26"/>
      <c r="RYV18" s="26"/>
      <c r="RYW18" s="26"/>
      <c r="RYX18" s="26"/>
      <c r="RYY18" s="26"/>
      <c r="RYZ18" s="26"/>
      <c r="RZA18" s="26"/>
      <c r="RZB18" s="26"/>
      <c r="RZC18" s="26"/>
      <c r="RZD18" s="26"/>
      <c r="RZE18" s="26"/>
      <c r="RZF18" s="26"/>
      <c r="RZG18" s="26"/>
      <c r="RZH18" s="26"/>
      <c r="RZI18" s="26"/>
      <c r="RZJ18" s="26"/>
      <c r="RZK18" s="26"/>
      <c r="RZL18" s="26"/>
      <c r="RZM18" s="26"/>
      <c r="RZN18" s="26"/>
      <c r="RZO18" s="26"/>
      <c r="RZP18" s="26"/>
      <c r="RZQ18" s="26"/>
      <c r="RZR18" s="26"/>
      <c r="RZS18" s="26"/>
      <c r="RZT18" s="26"/>
      <c r="RZU18" s="26"/>
      <c r="RZV18" s="26"/>
      <c r="RZW18" s="26"/>
      <c r="RZX18" s="26"/>
      <c r="RZY18" s="26"/>
      <c r="RZZ18" s="26"/>
      <c r="SAA18" s="26"/>
      <c r="SAB18" s="26"/>
      <c r="SAC18" s="26"/>
      <c r="SAD18" s="26"/>
      <c r="SAE18" s="26"/>
      <c r="SAF18" s="26"/>
      <c r="SAG18" s="26"/>
      <c r="SAH18" s="26"/>
      <c r="SAI18" s="26"/>
      <c r="SAJ18" s="26"/>
      <c r="SAK18" s="26"/>
      <c r="SAL18" s="26"/>
      <c r="SAM18" s="26"/>
      <c r="SAN18" s="26"/>
      <c r="SAO18" s="26"/>
      <c r="SAP18" s="26"/>
      <c r="SAQ18" s="26"/>
      <c r="SAR18" s="26"/>
      <c r="SAS18" s="26"/>
      <c r="SAT18" s="26"/>
      <c r="SAU18" s="26"/>
      <c r="SAV18" s="26"/>
      <c r="SAW18" s="26"/>
      <c r="SAX18" s="26"/>
      <c r="SAY18" s="26"/>
      <c r="SAZ18" s="26"/>
      <c r="SBA18" s="26"/>
      <c r="SBB18" s="26"/>
      <c r="SBC18" s="26"/>
      <c r="SBD18" s="26"/>
      <c r="SBE18" s="26"/>
      <c r="SBF18" s="26"/>
      <c r="SBG18" s="26"/>
      <c r="SBH18" s="26"/>
      <c r="SBI18" s="26"/>
      <c r="SBJ18" s="26"/>
      <c r="SBK18" s="26"/>
      <c r="SBL18" s="26"/>
      <c r="SBM18" s="26"/>
      <c r="SBN18" s="26"/>
      <c r="SBO18" s="26"/>
      <c r="SBP18" s="26"/>
      <c r="SBQ18" s="26"/>
      <c r="SBR18" s="26"/>
      <c r="SBS18" s="26"/>
      <c r="SBT18" s="26"/>
      <c r="SBU18" s="26"/>
      <c r="SBV18" s="26"/>
      <c r="SBW18" s="26"/>
      <c r="SBX18" s="26"/>
      <c r="SBY18" s="26"/>
      <c r="SBZ18" s="26"/>
      <c r="SCA18" s="26"/>
      <c r="SCB18" s="26"/>
      <c r="SCC18" s="26"/>
      <c r="SCD18" s="26"/>
      <c r="SCE18" s="26"/>
      <c r="SCF18" s="26"/>
      <c r="SCG18" s="26"/>
      <c r="SCH18" s="26"/>
      <c r="SCI18" s="26"/>
      <c r="SCJ18" s="26"/>
      <c r="SCK18" s="26"/>
      <c r="SCL18" s="26"/>
      <c r="SCM18" s="26"/>
      <c r="SCN18" s="26"/>
      <c r="SCO18" s="26"/>
      <c r="SCP18" s="26"/>
      <c r="SCQ18" s="26"/>
      <c r="SCR18" s="26"/>
      <c r="SCS18" s="26"/>
      <c r="SCT18" s="26"/>
      <c r="SCU18" s="26"/>
      <c r="SCV18" s="26"/>
      <c r="SCW18" s="26"/>
      <c r="SCX18" s="26"/>
      <c r="SCY18" s="26"/>
      <c r="SCZ18" s="26"/>
      <c r="SDA18" s="26"/>
      <c r="SDB18" s="26"/>
      <c r="SDC18" s="26"/>
      <c r="SDD18" s="26"/>
      <c r="SDE18" s="26"/>
      <c r="SDF18" s="26"/>
      <c r="SDG18" s="26"/>
      <c r="SDH18" s="26"/>
      <c r="SDI18" s="26"/>
      <c r="SDJ18" s="26"/>
      <c r="SDK18" s="26"/>
      <c r="SDL18" s="26"/>
      <c r="SDM18" s="26"/>
      <c r="SDN18" s="26"/>
      <c r="SDO18" s="26"/>
      <c r="SDP18" s="26"/>
      <c r="SDQ18" s="26"/>
      <c r="SDR18" s="26"/>
      <c r="SDS18" s="26"/>
      <c r="SDT18" s="26"/>
      <c r="SDU18" s="26"/>
      <c r="SDV18" s="26"/>
      <c r="SDW18" s="26"/>
      <c r="SDX18" s="26"/>
      <c r="SDY18" s="26"/>
      <c r="SDZ18" s="26"/>
      <c r="SEA18" s="26"/>
      <c r="SEB18" s="26"/>
      <c r="SEC18" s="26"/>
      <c r="SED18" s="26"/>
      <c r="SEE18" s="26"/>
      <c r="SEF18" s="26"/>
      <c r="SEG18" s="26"/>
      <c r="SEH18" s="26"/>
      <c r="SEI18" s="26"/>
      <c r="SEJ18" s="26"/>
      <c r="SEK18" s="26"/>
      <c r="SEL18" s="26"/>
      <c r="SEM18" s="26"/>
      <c r="SEN18" s="26"/>
      <c r="SEO18" s="26"/>
      <c r="SEP18" s="26"/>
      <c r="SEQ18" s="26"/>
      <c r="SER18" s="26"/>
      <c r="SES18" s="26"/>
      <c r="SET18" s="26"/>
      <c r="SEU18" s="26"/>
      <c r="SEV18" s="26"/>
      <c r="SEW18" s="26"/>
      <c r="SEX18" s="26"/>
      <c r="SEY18" s="26"/>
      <c r="SEZ18" s="26"/>
      <c r="SFA18" s="26"/>
      <c r="SFB18" s="26"/>
      <c r="SFC18" s="26"/>
      <c r="SFD18" s="26"/>
      <c r="SFE18" s="26"/>
      <c r="SFF18" s="26"/>
      <c r="SFG18" s="26"/>
      <c r="SFH18" s="26"/>
      <c r="SFI18" s="26"/>
      <c r="SFJ18" s="26"/>
      <c r="SFK18" s="26"/>
      <c r="SFL18" s="26"/>
      <c r="SFM18" s="26"/>
      <c r="SFN18" s="26"/>
      <c r="SFO18" s="26"/>
      <c r="SFP18" s="26"/>
      <c r="SFQ18" s="26"/>
      <c r="SFR18" s="26"/>
      <c r="SFS18" s="26"/>
      <c r="SFT18" s="26"/>
      <c r="SFU18" s="26"/>
      <c r="SFV18" s="26"/>
      <c r="SFW18" s="26"/>
      <c r="SFX18" s="26"/>
      <c r="SFY18" s="26"/>
      <c r="SFZ18" s="26"/>
      <c r="SGA18" s="26"/>
      <c r="SGB18" s="26"/>
      <c r="SGC18" s="26"/>
      <c r="SGD18" s="26"/>
      <c r="SGE18" s="26"/>
      <c r="SGF18" s="26"/>
      <c r="SGG18" s="26"/>
      <c r="SGH18" s="26"/>
      <c r="SGI18" s="26"/>
      <c r="SGJ18" s="26"/>
      <c r="SGK18" s="26"/>
      <c r="SGL18" s="26"/>
      <c r="SGM18" s="26"/>
      <c r="SGN18" s="26"/>
      <c r="SGO18" s="26"/>
      <c r="SGP18" s="26"/>
      <c r="SGQ18" s="26"/>
      <c r="SGR18" s="26"/>
      <c r="SGS18" s="26"/>
      <c r="SGT18" s="26"/>
      <c r="SGU18" s="26"/>
      <c r="SGV18" s="26"/>
      <c r="SGW18" s="26"/>
      <c r="SGX18" s="26"/>
      <c r="SGY18" s="26"/>
      <c r="SGZ18" s="26"/>
      <c r="SHA18" s="26"/>
      <c r="SHB18" s="26"/>
      <c r="SHC18" s="26"/>
      <c r="SHD18" s="26"/>
      <c r="SHE18" s="26"/>
      <c r="SHF18" s="26"/>
      <c r="SHG18" s="26"/>
      <c r="SHH18" s="26"/>
      <c r="SHI18" s="26"/>
      <c r="SHJ18" s="26"/>
      <c r="SHK18" s="26"/>
      <c r="SHL18" s="26"/>
      <c r="SHM18" s="26"/>
      <c r="SHN18" s="26"/>
      <c r="SHO18" s="26"/>
      <c r="SHP18" s="26"/>
      <c r="SHQ18" s="26"/>
      <c r="SHR18" s="26"/>
      <c r="SHS18" s="26"/>
      <c r="SHT18" s="26"/>
      <c r="SHU18" s="26"/>
      <c r="SHV18" s="26"/>
      <c r="SHW18" s="26"/>
      <c r="SHX18" s="26"/>
      <c r="SHY18" s="26"/>
      <c r="SHZ18" s="26"/>
      <c r="SIA18" s="26"/>
      <c r="SIB18" s="26"/>
      <c r="SIC18" s="26"/>
      <c r="SID18" s="26"/>
      <c r="SIE18" s="26"/>
      <c r="SIF18" s="26"/>
      <c r="SIG18" s="26"/>
      <c r="SIH18" s="26"/>
      <c r="SII18" s="26"/>
      <c r="SIJ18" s="26"/>
      <c r="SIK18" s="26"/>
      <c r="SIL18" s="26"/>
      <c r="SIM18" s="26"/>
      <c r="SIN18" s="26"/>
      <c r="SIO18" s="26"/>
      <c r="SIP18" s="26"/>
      <c r="SIQ18" s="26"/>
      <c r="SIR18" s="26"/>
      <c r="SIS18" s="26"/>
      <c r="SIT18" s="26"/>
      <c r="SIU18" s="26"/>
      <c r="SIV18" s="26"/>
      <c r="SIW18" s="26"/>
      <c r="SIX18" s="26"/>
      <c r="SIY18" s="26"/>
      <c r="SIZ18" s="26"/>
      <c r="SJA18" s="26"/>
      <c r="SJB18" s="26"/>
      <c r="SJC18" s="26"/>
      <c r="SJD18" s="26"/>
      <c r="SJE18" s="26"/>
      <c r="SJF18" s="26"/>
      <c r="SJG18" s="26"/>
      <c r="SJH18" s="26"/>
      <c r="SJI18" s="26"/>
      <c r="SJJ18" s="26"/>
      <c r="SJK18" s="26"/>
      <c r="SJL18" s="26"/>
      <c r="SJM18" s="26"/>
      <c r="SJN18" s="26"/>
      <c r="SJO18" s="26"/>
      <c r="SJP18" s="26"/>
      <c r="SJQ18" s="26"/>
      <c r="SJR18" s="26"/>
      <c r="SJS18" s="26"/>
      <c r="SJT18" s="26"/>
      <c r="SJU18" s="26"/>
      <c r="SJV18" s="26"/>
      <c r="SJW18" s="26"/>
      <c r="SJX18" s="26"/>
      <c r="SJY18" s="26"/>
      <c r="SJZ18" s="26"/>
      <c r="SKA18" s="26"/>
      <c r="SKB18" s="26"/>
      <c r="SKC18" s="26"/>
      <c r="SKD18" s="26"/>
      <c r="SKE18" s="26"/>
      <c r="SKF18" s="26"/>
      <c r="SKG18" s="26"/>
      <c r="SKH18" s="26"/>
      <c r="SKI18" s="26"/>
      <c r="SKJ18" s="26"/>
      <c r="SKK18" s="26"/>
      <c r="SKL18" s="26"/>
      <c r="SKM18" s="26"/>
      <c r="SKN18" s="26"/>
      <c r="SKO18" s="26"/>
      <c r="SKP18" s="26"/>
      <c r="SKQ18" s="26"/>
      <c r="SKR18" s="26"/>
      <c r="SKS18" s="26"/>
      <c r="SKT18" s="26"/>
      <c r="SKU18" s="26"/>
      <c r="SKV18" s="26"/>
      <c r="SKW18" s="26"/>
      <c r="SKX18" s="26"/>
      <c r="SKY18" s="26"/>
      <c r="SKZ18" s="26"/>
      <c r="SLA18" s="26"/>
      <c r="SLB18" s="26"/>
      <c r="SLC18" s="26"/>
      <c r="SLD18" s="26"/>
      <c r="SLE18" s="26"/>
      <c r="SLF18" s="26"/>
      <c r="SLG18" s="26"/>
      <c r="SLH18" s="26"/>
      <c r="SLI18" s="26"/>
      <c r="SLJ18" s="26"/>
      <c r="SLK18" s="26"/>
      <c r="SLL18" s="26"/>
      <c r="SLM18" s="26"/>
      <c r="SLN18" s="26"/>
      <c r="SLO18" s="26"/>
      <c r="SLP18" s="26"/>
      <c r="SLQ18" s="26"/>
      <c r="SLR18" s="26"/>
      <c r="SLS18" s="26"/>
      <c r="SLT18" s="26"/>
      <c r="SLU18" s="26"/>
      <c r="SLV18" s="26"/>
      <c r="SLW18" s="26"/>
      <c r="SLX18" s="26"/>
      <c r="SLY18" s="26"/>
      <c r="SLZ18" s="26"/>
      <c r="SMA18" s="26"/>
      <c r="SMB18" s="26"/>
      <c r="SMC18" s="26"/>
      <c r="SMD18" s="26"/>
      <c r="SME18" s="26"/>
      <c r="SMF18" s="26"/>
      <c r="SMG18" s="26"/>
      <c r="SMH18" s="26"/>
      <c r="SMI18" s="26"/>
      <c r="SMJ18" s="26"/>
      <c r="SMK18" s="26"/>
      <c r="SML18" s="26"/>
      <c r="SMM18" s="26"/>
      <c r="SMN18" s="26"/>
      <c r="SMO18" s="26"/>
      <c r="SMP18" s="26"/>
      <c r="SMQ18" s="26"/>
      <c r="SMR18" s="26"/>
      <c r="SMS18" s="26"/>
      <c r="SMT18" s="26"/>
      <c r="SMU18" s="26"/>
      <c r="SMV18" s="26"/>
      <c r="SMW18" s="26"/>
      <c r="SMX18" s="26"/>
      <c r="SMY18" s="26"/>
      <c r="SMZ18" s="26"/>
      <c r="SNA18" s="26"/>
      <c r="SNB18" s="26"/>
      <c r="SNC18" s="26"/>
      <c r="SND18" s="26"/>
      <c r="SNE18" s="26"/>
      <c r="SNF18" s="26"/>
      <c r="SNG18" s="26"/>
      <c r="SNH18" s="26"/>
      <c r="SNI18" s="26"/>
      <c r="SNJ18" s="26"/>
      <c r="SNK18" s="26"/>
      <c r="SNL18" s="26"/>
      <c r="SNM18" s="26"/>
      <c r="SNN18" s="26"/>
      <c r="SNO18" s="26"/>
      <c r="SNP18" s="26"/>
      <c r="SNQ18" s="26"/>
      <c r="SNR18" s="26"/>
      <c r="SNS18" s="26"/>
      <c r="SNT18" s="26"/>
      <c r="SNU18" s="26"/>
      <c r="SNV18" s="26"/>
      <c r="SNW18" s="26"/>
      <c r="SNX18" s="26"/>
      <c r="SNY18" s="26"/>
      <c r="SNZ18" s="26"/>
      <c r="SOA18" s="26"/>
      <c r="SOB18" s="26"/>
      <c r="SOC18" s="26"/>
      <c r="SOD18" s="26"/>
      <c r="SOE18" s="26"/>
      <c r="SOF18" s="26"/>
      <c r="SOG18" s="26"/>
      <c r="SOH18" s="26"/>
      <c r="SOI18" s="26"/>
      <c r="SOJ18" s="26"/>
      <c r="SOK18" s="26"/>
      <c r="SOL18" s="26"/>
      <c r="SOM18" s="26"/>
      <c r="SON18" s="26"/>
      <c r="SOO18" s="26"/>
      <c r="SOP18" s="26"/>
      <c r="SOQ18" s="26"/>
      <c r="SOR18" s="26"/>
      <c r="SOS18" s="26"/>
      <c r="SOT18" s="26"/>
      <c r="SOU18" s="26"/>
      <c r="SOV18" s="26"/>
      <c r="SOW18" s="26"/>
      <c r="SOX18" s="26"/>
      <c r="SOY18" s="26"/>
      <c r="SOZ18" s="26"/>
      <c r="SPA18" s="26"/>
      <c r="SPB18" s="26"/>
      <c r="SPC18" s="26"/>
      <c r="SPD18" s="26"/>
      <c r="SPE18" s="26"/>
      <c r="SPF18" s="26"/>
      <c r="SPG18" s="26"/>
      <c r="SPH18" s="26"/>
      <c r="SPI18" s="26"/>
      <c r="SPJ18" s="26"/>
      <c r="SPK18" s="26"/>
      <c r="SPL18" s="26"/>
      <c r="SPM18" s="26"/>
      <c r="SPN18" s="26"/>
      <c r="SPO18" s="26"/>
      <c r="SPP18" s="26"/>
      <c r="SPQ18" s="26"/>
      <c r="SPR18" s="26"/>
      <c r="SPS18" s="26"/>
      <c r="SPT18" s="26"/>
      <c r="SPU18" s="26"/>
      <c r="SPV18" s="26"/>
      <c r="SPW18" s="26"/>
      <c r="SPX18" s="26"/>
      <c r="SPY18" s="26"/>
      <c r="SPZ18" s="26"/>
      <c r="SQA18" s="26"/>
      <c r="SQB18" s="26"/>
      <c r="SQC18" s="26"/>
      <c r="SQD18" s="26"/>
      <c r="SQE18" s="26"/>
      <c r="SQF18" s="26"/>
      <c r="SQG18" s="26"/>
      <c r="SQH18" s="26"/>
      <c r="SQI18" s="26"/>
      <c r="SQJ18" s="26"/>
      <c r="SQK18" s="26"/>
      <c r="SQL18" s="26"/>
      <c r="SQM18" s="26"/>
      <c r="SQN18" s="26"/>
      <c r="SQO18" s="26"/>
      <c r="SQP18" s="26"/>
      <c r="SQQ18" s="26"/>
      <c r="SQR18" s="26"/>
      <c r="SQS18" s="26"/>
      <c r="SQT18" s="26"/>
      <c r="SQU18" s="26"/>
      <c r="SQV18" s="26"/>
      <c r="SQW18" s="26"/>
      <c r="SQX18" s="26"/>
      <c r="SQY18" s="26"/>
      <c r="SQZ18" s="26"/>
      <c r="SRA18" s="26"/>
      <c r="SRB18" s="26"/>
      <c r="SRC18" s="26"/>
      <c r="SRD18" s="26"/>
      <c r="SRE18" s="26"/>
      <c r="SRF18" s="26"/>
      <c r="SRG18" s="26"/>
      <c r="SRH18" s="26"/>
      <c r="SRI18" s="26"/>
      <c r="SRJ18" s="26"/>
      <c r="SRK18" s="26"/>
      <c r="SRL18" s="26"/>
      <c r="SRM18" s="26"/>
      <c r="SRN18" s="26"/>
      <c r="SRO18" s="26"/>
      <c r="SRP18" s="26"/>
      <c r="SRQ18" s="26"/>
      <c r="SRR18" s="26"/>
      <c r="SRS18" s="26"/>
      <c r="SRT18" s="26"/>
      <c r="SRU18" s="26"/>
      <c r="SRV18" s="26"/>
      <c r="SRW18" s="26"/>
      <c r="SRX18" s="26"/>
      <c r="SRY18" s="26"/>
      <c r="SRZ18" s="26"/>
      <c r="SSA18" s="26"/>
      <c r="SSB18" s="26"/>
      <c r="SSC18" s="26"/>
      <c r="SSD18" s="26"/>
      <c r="SSE18" s="26"/>
      <c r="SSF18" s="26"/>
      <c r="SSG18" s="26"/>
      <c r="SSH18" s="26"/>
      <c r="SSI18" s="26"/>
      <c r="SSJ18" s="26"/>
      <c r="SSK18" s="26"/>
      <c r="SSL18" s="26"/>
      <c r="SSM18" s="26"/>
      <c r="SSN18" s="26"/>
      <c r="SSO18" s="26"/>
      <c r="SSP18" s="26"/>
      <c r="SSQ18" s="26"/>
      <c r="SSR18" s="26"/>
      <c r="SSS18" s="26"/>
      <c r="SST18" s="26"/>
      <c r="SSU18" s="26"/>
      <c r="SSV18" s="26"/>
      <c r="SSW18" s="26"/>
      <c r="SSX18" s="26"/>
      <c r="SSY18" s="26"/>
      <c r="SSZ18" s="26"/>
      <c r="STA18" s="26"/>
      <c r="STB18" s="26"/>
      <c r="STC18" s="26"/>
      <c r="STD18" s="26"/>
      <c r="STE18" s="26"/>
      <c r="STF18" s="26"/>
      <c r="STG18" s="26"/>
      <c r="STH18" s="26"/>
      <c r="STI18" s="26"/>
      <c r="STJ18" s="26"/>
      <c r="STK18" s="26"/>
      <c r="STL18" s="26"/>
      <c r="STM18" s="26"/>
      <c r="STN18" s="26"/>
      <c r="STO18" s="26"/>
      <c r="STP18" s="26"/>
      <c r="STQ18" s="26"/>
      <c r="STR18" s="26"/>
      <c r="STS18" s="26"/>
      <c r="STT18" s="26"/>
      <c r="STU18" s="26"/>
      <c r="STV18" s="26"/>
      <c r="STW18" s="26"/>
      <c r="STX18" s="26"/>
      <c r="STY18" s="26"/>
      <c r="STZ18" s="26"/>
      <c r="SUA18" s="26"/>
      <c r="SUB18" s="26"/>
      <c r="SUC18" s="26"/>
      <c r="SUD18" s="26"/>
      <c r="SUE18" s="26"/>
      <c r="SUF18" s="26"/>
      <c r="SUG18" s="26"/>
      <c r="SUH18" s="26"/>
      <c r="SUI18" s="26"/>
      <c r="SUJ18" s="26"/>
      <c r="SUK18" s="26"/>
      <c r="SUL18" s="26"/>
      <c r="SUM18" s="26"/>
      <c r="SUN18" s="26"/>
      <c r="SUO18" s="26"/>
      <c r="SUP18" s="26"/>
      <c r="SUQ18" s="26"/>
      <c r="SUR18" s="26"/>
      <c r="SUS18" s="26"/>
      <c r="SUT18" s="26"/>
      <c r="SUU18" s="26"/>
      <c r="SUV18" s="26"/>
      <c r="SUW18" s="26"/>
      <c r="SUX18" s="26"/>
      <c r="SUY18" s="26"/>
      <c r="SUZ18" s="26"/>
      <c r="SVA18" s="26"/>
      <c r="SVB18" s="26"/>
      <c r="SVC18" s="26"/>
      <c r="SVD18" s="26"/>
      <c r="SVE18" s="26"/>
      <c r="SVF18" s="26"/>
      <c r="SVG18" s="26"/>
      <c r="SVH18" s="26"/>
      <c r="SVI18" s="26"/>
      <c r="SVJ18" s="26"/>
      <c r="SVK18" s="26"/>
      <c r="SVL18" s="26"/>
      <c r="SVM18" s="26"/>
      <c r="SVN18" s="26"/>
      <c r="SVO18" s="26"/>
      <c r="SVP18" s="26"/>
      <c r="SVQ18" s="26"/>
      <c r="SVR18" s="26"/>
      <c r="SVS18" s="26"/>
      <c r="SVT18" s="26"/>
      <c r="SVU18" s="26"/>
      <c r="SVV18" s="26"/>
      <c r="SVW18" s="26"/>
      <c r="SVX18" s="26"/>
      <c r="SVY18" s="26"/>
      <c r="SVZ18" s="26"/>
      <c r="SWA18" s="26"/>
      <c r="SWB18" s="26"/>
      <c r="SWC18" s="26"/>
      <c r="SWD18" s="26"/>
      <c r="SWE18" s="26"/>
      <c r="SWF18" s="26"/>
      <c r="SWG18" s="26"/>
      <c r="SWH18" s="26"/>
      <c r="SWI18" s="26"/>
      <c r="SWJ18" s="26"/>
      <c r="SWK18" s="26"/>
      <c r="SWL18" s="26"/>
      <c r="SWM18" s="26"/>
      <c r="SWN18" s="26"/>
      <c r="SWO18" s="26"/>
      <c r="SWP18" s="26"/>
      <c r="SWQ18" s="26"/>
      <c r="SWR18" s="26"/>
      <c r="SWS18" s="26"/>
      <c r="SWT18" s="26"/>
      <c r="SWU18" s="26"/>
      <c r="SWV18" s="26"/>
      <c r="SWW18" s="26"/>
      <c r="SWX18" s="26"/>
      <c r="SWY18" s="26"/>
      <c r="SWZ18" s="26"/>
      <c r="SXA18" s="26"/>
      <c r="SXB18" s="26"/>
      <c r="SXC18" s="26"/>
      <c r="SXD18" s="26"/>
      <c r="SXE18" s="26"/>
      <c r="SXF18" s="26"/>
      <c r="SXG18" s="26"/>
      <c r="SXH18" s="26"/>
      <c r="SXI18" s="26"/>
      <c r="SXJ18" s="26"/>
      <c r="SXK18" s="26"/>
      <c r="SXL18" s="26"/>
      <c r="SXM18" s="26"/>
      <c r="SXN18" s="26"/>
      <c r="SXO18" s="26"/>
      <c r="SXP18" s="26"/>
      <c r="SXQ18" s="26"/>
      <c r="SXR18" s="26"/>
      <c r="SXS18" s="26"/>
      <c r="SXT18" s="26"/>
      <c r="SXU18" s="26"/>
      <c r="SXV18" s="26"/>
      <c r="SXW18" s="26"/>
      <c r="SXX18" s="26"/>
      <c r="SXY18" s="26"/>
      <c r="SXZ18" s="26"/>
      <c r="SYA18" s="26"/>
      <c r="SYB18" s="26"/>
      <c r="SYC18" s="26"/>
      <c r="SYD18" s="26"/>
      <c r="SYE18" s="26"/>
      <c r="SYF18" s="26"/>
      <c r="SYG18" s="26"/>
      <c r="SYH18" s="26"/>
      <c r="SYI18" s="26"/>
      <c r="SYJ18" s="26"/>
      <c r="SYK18" s="26"/>
      <c r="SYL18" s="26"/>
      <c r="SYM18" s="26"/>
      <c r="SYN18" s="26"/>
      <c r="SYO18" s="26"/>
      <c r="SYP18" s="26"/>
      <c r="SYQ18" s="26"/>
      <c r="SYR18" s="26"/>
      <c r="SYS18" s="26"/>
      <c r="SYT18" s="26"/>
      <c r="SYU18" s="26"/>
      <c r="SYV18" s="26"/>
      <c r="SYW18" s="26"/>
      <c r="SYX18" s="26"/>
      <c r="SYY18" s="26"/>
      <c r="SYZ18" s="26"/>
      <c r="SZA18" s="26"/>
      <c r="SZB18" s="26"/>
      <c r="SZC18" s="26"/>
      <c r="SZD18" s="26"/>
      <c r="SZE18" s="26"/>
      <c r="SZF18" s="26"/>
      <c r="SZG18" s="26"/>
      <c r="SZH18" s="26"/>
      <c r="SZI18" s="26"/>
      <c r="SZJ18" s="26"/>
      <c r="SZK18" s="26"/>
      <c r="SZL18" s="26"/>
      <c r="SZM18" s="26"/>
      <c r="SZN18" s="26"/>
      <c r="SZO18" s="26"/>
      <c r="SZP18" s="26"/>
      <c r="SZQ18" s="26"/>
      <c r="SZR18" s="26"/>
      <c r="SZS18" s="26"/>
      <c r="SZT18" s="26"/>
      <c r="SZU18" s="26"/>
      <c r="SZV18" s="26"/>
      <c r="SZW18" s="26"/>
      <c r="SZX18" s="26"/>
      <c r="SZY18" s="26"/>
      <c r="SZZ18" s="26"/>
      <c r="TAA18" s="26"/>
      <c r="TAB18" s="26"/>
      <c r="TAC18" s="26"/>
      <c r="TAD18" s="26"/>
      <c r="TAE18" s="26"/>
      <c r="TAF18" s="26"/>
      <c r="TAG18" s="26"/>
      <c r="TAH18" s="26"/>
      <c r="TAI18" s="26"/>
      <c r="TAJ18" s="26"/>
      <c r="TAK18" s="26"/>
      <c r="TAL18" s="26"/>
      <c r="TAM18" s="26"/>
      <c r="TAN18" s="26"/>
      <c r="TAO18" s="26"/>
      <c r="TAP18" s="26"/>
      <c r="TAQ18" s="26"/>
      <c r="TAR18" s="26"/>
      <c r="TAS18" s="26"/>
      <c r="TAT18" s="26"/>
      <c r="TAU18" s="26"/>
      <c r="TAV18" s="26"/>
      <c r="TAW18" s="26"/>
      <c r="TAX18" s="26"/>
      <c r="TAY18" s="26"/>
      <c r="TAZ18" s="26"/>
      <c r="TBA18" s="26"/>
      <c r="TBB18" s="26"/>
      <c r="TBC18" s="26"/>
      <c r="TBD18" s="26"/>
      <c r="TBE18" s="26"/>
      <c r="TBF18" s="26"/>
      <c r="TBG18" s="26"/>
      <c r="TBH18" s="26"/>
      <c r="TBI18" s="26"/>
      <c r="TBJ18" s="26"/>
      <c r="TBK18" s="26"/>
      <c r="TBL18" s="26"/>
      <c r="TBM18" s="26"/>
      <c r="TBN18" s="26"/>
      <c r="TBO18" s="26"/>
      <c r="TBP18" s="26"/>
      <c r="TBQ18" s="26"/>
      <c r="TBR18" s="26"/>
      <c r="TBS18" s="26"/>
      <c r="TBT18" s="26"/>
      <c r="TBU18" s="26"/>
      <c r="TBV18" s="26"/>
      <c r="TBW18" s="26"/>
      <c r="TBX18" s="26"/>
      <c r="TBY18" s="26"/>
      <c r="TBZ18" s="26"/>
      <c r="TCA18" s="26"/>
      <c r="TCB18" s="26"/>
      <c r="TCC18" s="26"/>
      <c r="TCD18" s="26"/>
      <c r="TCE18" s="26"/>
      <c r="TCF18" s="26"/>
      <c r="TCG18" s="26"/>
      <c r="TCH18" s="26"/>
      <c r="TCI18" s="26"/>
      <c r="TCJ18" s="26"/>
      <c r="TCK18" s="26"/>
      <c r="TCL18" s="26"/>
      <c r="TCM18" s="26"/>
      <c r="TCN18" s="26"/>
      <c r="TCO18" s="26"/>
      <c r="TCP18" s="26"/>
      <c r="TCQ18" s="26"/>
      <c r="TCR18" s="26"/>
      <c r="TCS18" s="26"/>
      <c r="TCT18" s="26"/>
      <c r="TCU18" s="26"/>
      <c r="TCV18" s="26"/>
      <c r="TCW18" s="26"/>
      <c r="TCX18" s="26"/>
      <c r="TCY18" s="26"/>
      <c r="TCZ18" s="26"/>
      <c r="TDA18" s="26"/>
      <c r="TDB18" s="26"/>
      <c r="TDC18" s="26"/>
      <c r="TDD18" s="26"/>
      <c r="TDE18" s="26"/>
      <c r="TDF18" s="26"/>
      <c r="TDG18" s="26"/>
      <c r="TDH18" s="26"/>
      <c r="TDI18" s="26"/>
      <c r="TDJ18" s="26"/>
      <c r="TDK18" s="26"/>
      <c r="TDL18" s="26"/>
      <c r="TDM18" s="26"/>
      <c r="TDN18" s="26"/>
      <c r="TDO18" s="26"/>
      <c r="TDP18" s="26"/>
      <c r="TDQ18" s="26"/>
      <c r="TDR18" s="26"/>
      <c r="TDS18" s="26"/>
      <c r="TDT18" s="26"/>
      <c r="TDU18" s="26"/>
      <c r="TDV18" s="26"/>
      <c r="TDW18" s="26"/>
      <c r="TDX18" s="26"/>
      <c r="TDY18" s="26"/>
      <c r="TDZ18" s="26"/>
      <c r="TEA18" s="26"/>
      <c r="TEB18" s="26"/>
      <c r="TEC18" s="26"/>
      <c r="TED18" s="26"/>
      <c r="TEE18" s="26"/>
      <c r="TEF18" s="26"/>
      <c r="TEG18" s="26"/>
      <c r="TEH18" s="26"/>
      <c r="TEI18" s="26"/>
      <c r="TEJ18" s="26"/>
      <c r="TEK18" s="26"/>
      <c r="TEL18" s="26"/>
      <c r="TEM18" s="26"/>
      <c r="TEN18" s="26"/>
      <c r="TEO18" s="26"/>
      <c r="TEP18" s="26"/>
      <c r="TEQ18" s="26"/>
      <c r="TER18" s="26"/>
      <c r="TES18" s="26"/>
      <c r="TET18" s="26"/>
      <c r="TEU18" s="26"/>
      <c r="TEV18" s="26"/>
      <c r="TEW18" s="26"/>
      <c r="TEX18" s="26"/>
      <c r="TEY18" s="26"/>
      <c r="TEZ18" s="26"/>
      <c r="TFA18" s="26"/>
      <c r="TFB18" s="26"/>
      <c r="TFC18" s="26"/>
      <c r="TFD18" s="26"/>
      <c r="TFE18" s="26"/>
      <c r="TFF18" s="26"/>
      <c r="TFG18" s="26"/>
      <c r="TFH18" s="26"/>
      <c r="TFI18" s="26"/>
      <c r="TFJ18" s="26"/>
      <c r="TFK18" s="26"/>
      <c r="TFL18" s="26"/>
      <c r="TFM18" s="26"/>
      <c r="TFN18" s="26"/>
      <c r="TFO18" s="26"/>
      <c r="TFP18" s="26"/>
      <c r="TFQ18" s="26"/>
      <c r="TFR18" s="26"/>
      <c r="TFS18" s="26"/>
      <c r="TFT18" s="26"/>
      <c r="TFU18" s="26"/>
      <c r="TFV18" s="26"/>
      <c r="TFW18" s="26"/>
      <c r="TFX18" s="26"/>
      <c r="TFY18" s="26"/>
      <c r="TFZ18" s="26"/>
      <c r="TGA18" s="26"/>
      <c r="TGB18" s="26"/>
      <c r="TGC18" s="26"/>
      <c r="TGD18" s="26"/>
      <c r="TGE18" s="26"/>
      <c r="TGF18" s="26"/>
      <c r="TGG18" s="26"/>
      <c r="TGH18" s="26"/>
      <c r="TGI18" s="26"/>
      <c r="TGJ18" s="26"/>
      <c r="TGK18" s="26"/>
      <c r="TGL18" s="26"/>
      <c r="TGM18" s="26"/>
      <c r="TGN18" s="26"/>
      <c r="TGO18" s="26"/>
      <c r="TGP18" s="26"/>
      <c r="TGQ18" s="26"/>
      <c r="TGR18" s="26"/>
      <c r="TGS18" s="26"/>
      <c r="TGT18" s="26"/>
      <c r="TGU18" s="26"/>
      <c r="TGV18" s="26"/>
      <c r="TGW18" s="26"/>
      <c r="TGX18" s="26"/>
      <c r="TGY18" s="26"/>
      <c r="TGZ18" s="26"/>
      <c r="THA18" s="26"/>
      <c r="THB18" s="26"/>
      <c r="THC18" s="26"/>
      <c r="THD18" s="26"/>
      <c r="THE18" s="26"/>
      <c r="THF18" s="26"/>
      <c r="THG18" s="26"/>
      <c r="THH18" s="26"/>
      <c r="THI18" s="26"/>
      <c r="THJ18" s="26"/>
      <c r="THK18" s="26"/>
      <c r="THL18" s="26"/>
      <c r="THM18" s="26"/>
      <c r="THN18" s="26"/>
      <c r="THO18" s="26"/>
      <c r="THP18" s="26"/>
      <c r="THQ18" s="26"/>
      <c r="THR18" s="26"/>
      <c r="THS18" s="26"/>
      <c r="THT18" s="26"/>
      <c r="THU18" s="26"/>
      <c r="THV18" s="26"/>
      <c r="THW18" s="26"/>
      <c r="THX18" s="26"/>
      <c r="THY18" s="26"/>
      <c r="THZ18" s="26"/>
      <c r="TIA18" s="26"/>
      <c r="TIB18" s="26"/>
      <c r="TIC18" s="26"/>
      <c r="TID18" s="26"/>
      <c r="TIE18" s="26"/>
      <c r="TIF18" s="26"/>
      <c r="TIG18" s="26"/>
      <c r="TIH18" s="26"/>
      <c r="TII18" s="26"/>
      <c r="TIJ18" s="26"/>
      <c r="TIK18" s="26"/>
      <c r="TIL18" s="26"/>
      <c r="TIM18" s="26"/>
      <c r="TIN18" s="26"/>
      <c r="TIO18" s="26"/>
      <c r="TIP18" s="26"/>
      <c r="TIQ18" s="26"/>
      <c r="TIR18" s="26"/>
      <c r="TIS18" s="26"/>
      <c r="TIT18" s="26"/>
      <c r="TIU18" s="26"/>
      <c r="TIV18" s="26"/>
      <c r="TIW18" s="26"/>
      <c r="TIX18" s="26"/>
      <c r="TIY18" s="26"/>
      <c r="TIZ18" s="26"/>
      <c r="TJA18" s="26"/>
      <c r="TJB18" s="26"/>
      <c r="TJC18" s="26"/>
      <c r="TJD18" s="26"/>
      <c r="TJE18" s="26"/>
      <c r="TJF18" s="26"/>
      <c r="TJG18" s="26"/>
      <c r="TJH18" s="26"/>
      <c r="TJI18" s="26"/>
      <c r="TJJ18" s="26"/>
      <c r="TJK18" s="26"/>
      <c r="TJL18" s="26"/>
      <c r="TJM18" s="26"/>
      <c r="TJN18" s="26"/>
      <c r="TJO18" s="26"/>
      <c r="TJP18" s="26"/>
      <c r="TJQ18" s="26"/>
      <c r="TJR18" s="26"/>
      <c r="TJS18" s="26"/>
      <c r="TJT18" s="26"/>
      <c r="TJU18" s="26"/>
      <c r="TJV18" s="26"/>
      <c r="TJW18" s="26"/>
      <c r="TJX18" s="26"/>
      <c r="TJY18" s="26"/>
      <c r="TJZ18" s="26"/>
      <c r="TKA18" s="26"/>
      <c r="TKB18" s="26"/>
      <c r="TKC18" s="26"/>
      <c r="TKD18" s="26"/>
      <c r="TKE18" s="26"/>
      <c r="TKF18" s="26"/>
      <c r="TKG18" s="26"/>
      <c r="TKH18" s="26"/>
      <c r="TKI18" s="26"/>
      <c r="TKJ18" s="26"/>
      <c r="TKK18" s="26"/>
      <c r="TKL18" s="26"/>
      <c r="TKM18" s="26"/>
      <c r="TKN18" s="26"/>
      <c r="TKO18" s="26"/>
      <c r="TKP18" s="26"/>
      <c r="TKQ18" s="26"/>
      <c r="TKR18" s="26"/>
      <c r="TKS18" s="26"/>
      <c r="TKT18" s="26"/>
      <c r="TKU18" s="26"/>
      <c r="TKV18" s="26"/>
      <c r="TKW18" s="26"/>
      <c r="TKX18" s="26"/>
      <c r="TKY18" s="26"/>
      <c r="TKZ18" s="26"/>
      <c r="TLA18" s="26"/>
      <c r="TLB18" s="26"/>
      <c r="TLC18" s="26"/>
      <c r="TLD18" s="26"/>
      <c r="TLE18" s="26"/>
      <c r="TLF18" s="26"/>
      <c r="TLG18" s="26"/>
      <c r="TLH18" s="26"/>
      <c r="TLI18" s="26"/>
      <c r="TLJ18" s="26"/>
      <c r="TLK18" s="26"/>
      <c r="TLL18" s="26"/>
      <c r="TLM18" s="26"/>
      <c r="TLN18" s="26"/>
      <c r="TLO18" s="26"/>
      <c r="TLP18" s="26"/>
      <c r="TLQ18" s="26"/>
      <c r="TLR18" s="26"/>
      <c r="TLS18" s="26"/>
      <c r="TLT18" s="26"/>
      <c r="TLU18" s="26"/>
      <c r="TLV18" s="26"/>
      <c r="TLW18" s="26"/>
      <c r="TLX18" s="26"/>
      <c r="TLY18" s="26"/>
      <c r="TLZ18" s="26"/>
      <c r="TMA18" s="26"/>
      <c r="TMB18" s="26"/>
      <c r="TMC18" s="26"/>
      <c r="TMD18" s="26"/>
      <c r="TME18" s="26"/>
      <c r="TMF18" s="26"/>
      <c r="TMG18" s="26"/>
      <c r="TMH18" s="26"/>
      <c r="TMI18" s="26"/>
      <c r="TMJ18" s="26"/>
      <c r="TMK18" s="26"/>
      <c r="TML18" s="26"/>
      <c r="TMM18" s="26"/>
      <c r="TMN18" s="26"/>
      <c r="TMO18" s="26"/>
      <c r="TMP18" s="26"/>
      <c r="TMQ18" s="26"/>
      <c r="TMR18" s="26"/>
      <c r="TMS18" s="26"/>
      <c r="TMT18" s="26"/>
      <c r="TMU18" s="26"/>
      <c r="TMV18" s="26"/>
      <c r="TMW18" s="26"/>
      <c r="TMX18" s="26"/>
      <c r="TMY18" s="26"/>
      <c r="TMZ18" s="26"/>
      <c r="TNA18" s="26"/>
      <c r="TNB18" s="26"/>
      <c r="TNC18" s="26"/>
      <c r="TND18" s="26"/>
      <c r="TNE18" s="26"/>
      <c r="TNF18" s="26"/>
      <c r="TNG18" s="26"/>
      <c r="TNH18" s="26"/>
      <c r="TNI18" s="26"/>
      <c r="TNJ18" s="26"/>
      <c r="TNK18" s="26"/>
      <c r="TNL18" s="26"/>
      <c r="TNM18" s="26"/>
      <c r="TNN18" s="26"/>
      <c r="TNO18" s="26"/>
      <c r="TNP18" s="26"/>
      <c r="TNQ18" s="26"/>
      <c r="TNR18" s="26"/>
      <c r="TNS18" s="26"/>
      <c r="TNT18" s="26"/>
      <c r="TNU18" s="26"/>
      <c r="TNV18" s="26"/>
      <c r="TNW18" s="26"/>
      <c r="TNX18" s="26"/>
      <c r="TNY18" s="26"/>
      <c r="TNZ18" s="26"/>
      <c r="TOA18" s="26"/>
      <c r="TOB18" s="26"/>
      <c r="TOC18" s="26"/>
      <c r="TOD18" s="26"/>
      <c r="TOE18" s="26"/>
      <c r="TOF18" s="26"/>
      <c r="TOG18" s="26"/>
      <c r="TOH18" s="26"/>
      <c r="TOI18" s="26"/>
      <c r="TOJ18" s="26"/>
      <c r="TOK18" s="26"/>
      <c r="TOL18" s="26"/>
      <c r="TOM18" s="26"/>
      <c r="TON18" s="26"/>
      <c r="TOO18" s="26"/>
      <c r="TOP18" s="26"/>
      <c r="TOQ18" s="26"/>
      <c r="TOR18" s="26"/>
      <c r="TOS18" s="26"/>
      <c r="TOT18" s="26"/>
      <c r="TOU18" s="26"/>
      <c r="TOV18" s="26"/>
      <c r="TOW18" s="26"/>
      <c r="TOX18" s="26"/>
      <c r="TOY18" s="26"/>
      <c r="TOZ18" s="26"/>
      <c r="TPA18" s="26"/>
      <c r="TPB18" s="26"/>
      <c r="TPC18" s="26"/>
      <c r="TPD18" s="26"/>
      <c r="TPE18" s="26"/>
      <c r="TPF18" s="26"/>
      <c r="TPG18" s="26"/>
      <c r="TPH18" s="26"/>
      <c r="TPI18" s="26"/>
      <c r="TPJ18" s="26"/>
      <c r="TPK18" s="26"/>
      <c r="TPL18" s="26"/>
      <c r="TPM18" s="26"/>
      <c r="TPN18" s="26"/>
      <c r="TPO18" s="26"/>
      <c r="TPP18" s="26"/>
      <c r="TPQ18" s="26"/>
      <c r="TPR18" s="26"/>
      <c r="TPS18" s="26"/>
      <c r="TPT18" s="26"/>
      <c r="TPU18" s="26"/>
      <c r="TPV18" s="26"/>
      <c r="TPW18" s="26"/>
      <c r="TPX18" s="26"/>
      <c r="TPY18" s="26"/>
      <c r="TPZ18" s="26"/>
      <c r="TQA18" s="26"/>
      <c r="TQB18" s="26"/>
      <c r="TQC18" s="26"/>
      <c r="TQD18" s="26"/>
      <c r="TQE18" s="26"/>
      <c r="TQF18" s="26"/>
      <c r="TQG18" s="26"/>
      <c r="TQH18" s="26"/>
      <c r="TQI18" s="26"/>
      <c r="TQJ18" s="26"/>
      <c r="TQK18" s="26"/>
      <c r="TQL18" s="26"/>
      <c r="TQM18" s="26"/>
      <c r="TQN18" s="26"/>
      <c r="TQO18" s="26"/>
      <c r="TQP18" s="26"/>
      <c r="TQQ18" s="26"/>
      <c r="TQR18" s="26"/>
      <c r="TQS18" s="26"/>
      <c r="TQT18" s="26"/>
      <c r="TQU18" s="26"/>
      <c r="TQV18" s="26"/>
      <c r="TQW18" s="26"/>
      <c r="TQX18" s="26"/>
      <c r="TQY18" s="26"/>
      <c r="TQZ18" s="26"/>
      <c r="TRA18" s="26"/>
      <c r="TRB18" s="26"/>
      <c r="TRC18" s="26"/>
      <c r="TRD18" s="26"/>
      <c r="TRE18" s="26"/>
      <c r="TRF18" s="26"/>
      <c r="TRG18" s="26"/>
      <c r="TRH18" s="26"/>
      <c r="TRI18" s="26"/>
      <c r="TRJ18" s="26"/>
      <c r="TRK18" s="26"/>
      <c r="TRL18" s="26"/>
      <c r="TRM18" s="26"/>
      <c r="TRN18" s="26"/>
      <c r="TRO18" s="26"/>
      <c r="TRP18" s="26"/>
      <c r="TRQ18" s="26"/>
      <c r="TRR18" s="26"/>
      <c r="TRS18" s="26"/>
      <c r="TRT18" s="26"/>
      <c r="TRU18" s="26"/>
      <c r="TRV18" s="26"/>
      <c r="TRW18" s="26"/>
      <c r="TRX18" s="26"/>
      <c r="TRY18" s="26"/>
      <c r="TRZ18" s="26"/>
      <c r="TSA18" s="26"/>
      <c r="TSB18" s="26"/>
      <c r="TSC18" s="26"/>
      <c r="TSD18" s="26"/>
      <c r="TSE18" s="26"/>
      <c r="TSF18" s="26"/>
      <c r="TSG18" s="26"/>
      <c r="TSH18" s="26"/>
      <c r="TSI18" s="26"/>
      <c r="TSJ18" s="26"/>
      <c r="TSK18" s="26"/>
      <c r="TSL18" s="26"/>
      <c r="TSM18" s="26"/>
      <c r="TSN18" s="26"/>
      <c r="TSO18" s="26"/>
      <c r="TSP18" s="26"/>
      <c r="TSQ18" s="26"/>
      <c r="TSR18" s="26"/>
      <c r="TSS18" s="26"/>
      <c r="TST18" s="26"/>
      <c r="TSU18" s="26"/>
      <c r="TSV18" s="26"/>
      <c r="TSW18" s="26"/>
      <c r="TSX18" s="26"/>
      <c r="TSY18" s="26"/>
      <c r="TSZ18" s="26"/>
      <c r="TTA18" s="26"/>
      <c r="TTB18" s="26"/>
      <c r="TTC18" s="26"/>
      <c r="TTD18" s="26"/>
      <c r="TTE18" s="26"/>
      <c r="TTF18" s="26"/>
      <c r="TTG18" s="26"/>
      <c r="TTH18" s="26"/>
      <c r="TTI18" s="26"/>
      <c r="TTJ18" s="26"/>
      <c r="TTK18" s="26"/>
      <c r="TTL18" s="26"/>
      <c r="TTM18" s="26"/>
      <c r="TTN18" s="26"/>
      <c r="TTO18" s="26"/>
      <c r="TTP18" s="26"/>
      <c r="TTQ18" s="26"/>
      <c r="TTR18" s="26"/>
      <c r="TTS18" s="26"/>
      <c r="TTT18" s="26"/>
      <c r="TTU18" s="26"/>
      <c r="TTV18" s="26"/>
      <c r="TTW18" s="26"/>
      <c r="TTX18" s="26"/>
      <c r="TTY18" s="26"/>
      <c r="TTZ18" s="26"/>
      <c r="TUA18" s="26"/>
      <c r="TUB18" s="26"/>
      <c r="TUC18" s="26"/>
      <c r="TUD18" s="26"/>
      <c r="TUE18" s="26"/>
      <c r="TUF18" s="26"/>
      <c r="TUG18" s="26"/>
      <c r="TUH18" s="26"/>
      <c r="TUI18" s="26"/>
      <c r="TUJ18" s="26"/>
      <c r="TUK18" s="26"/>
      <c r="TUL18" s="26"/>
      <c r="TUM18" s="26"/>
      <c r="TUN18" s="26"/>
      <c r="TUO18" s="26"/>
      <c r="TUP18" s="26"/>
      <c r="TUQ18" s="26"/>
      <c r="TUR18" s="26"/>
      <c r="TUS18" s="26"/>
      <c r="TUT18" s="26"/>
      <c r="TUU18" s="26"/>
      <c r="TUV18" s="26"/>
      <c r="TUW18" s="26"/>
      <c r="TUX18" s="26"/>
      <c r="TUY18" s="26"/>
      <c r="TUZ18" s="26"/>
      <c r="TVA18" s="26"/>
      <c r="TVB18" s="26"/>
      <c r="TVC18" s="26"/>
      <c r="TVD18" s="26"/>
      <c r="TVE18" s="26"/>
      <c r="TVF18" s="26"/>
      <c r="TVG18" s="26"/>
      <c r="TVH18" s="26"/>
      <c r="TVI18" s="26"/>
      <c r="TVJ18" s="26"/>
      <c r="TVK18" s="26"/>
      <c r="TVL18" s="26"/>
      <c r="TVM18" s="26"/>
      <c r="TVN18" s="26"/>
      <c r="TVO18" s="26"/>
      <c r="TVP18" s="26"/>
      <c r="TVQ18" s="26"/>
      <c r="TVR18" s="26"/>
      <c r="TVS18" s="26"/>
      <c r="TVT18" s="26"/>
      <c r="TVU18" s="26"/>
      <c r="TVV18" s="26"/>
      <c r="TVW18" s="26"/>
      <c r="TVX18" s="26"/>
      <c r="TVY18" s="26"/>
      <c r="TVZ18" s="26"/>
      <c r="TWA18" s="26"/>
      <c r="TWB18" s="26"/>
      <c r="TWC18" s="26"/>
      <c r="TWD18" s="26"/>
      <c r="TWE18" s="26"/>
      <c r="TWF18" s="26"/>
      <c r="TWG18" s="26"/>
      <c r="TWH18" s="26"/>
      <c r="TWI18" s="26"/>
      <c r="TWJ18" s="26"/>
      <c r="TWK18" s="26"/>
      <c r="TWL18" s="26"/>
      <c r="TWM18" s="26"/>
      <c r="TWN18" s="26"/>
      <c r="TWO18" s="26"/>
      <c r="TWP18" s="26"/>
      <c r="TWQ18" s="26"/>
      <c r="TWR18" s="26"/>
      <c r="TWS18" s="26"/>
      <c r="TWT18" s="26"/>
      <c r="TWU18" s="26"/>
      <c r="TWV18" s="26"/>
      <c r="TWW18" s="26"/>
      <c r="TWX18" s="26"/>
      <c r="TWY18" s="26"/>
      <c r="TWZ18" s="26"/>
      <c r="TXA18" s="26"/>
      <c r="TXB18" s="26"/>
      <c r="TXC18" s="26"/>
      <c r="TXD18" s="26"/>
      <c r="TXE18" s="26"/>
      <c r="TXF18" s="26"/>
      <c r="TXG18" s="26"/>
      <c r="TXH18" s="26"/>
      <c r="TXI18" s="26"/>
      <c r="TXJ18" s="26"/>
      <c r="TXK18" s="26"/>
      <c r="TXL18" s="26"/>
      <c r="TXM18" s="26"/>
      <c r="TXN18" s="26"/>
      <c r="TXO18" s="26"/>
      <c r="TXP18" s="26"/>
      <c r="TXQ18" s="26"/>
      <c r="TXR18" s="26"/>
      <c r="TXS18" s="26"/>
      <c r="TXT18" s="26"/>
      <c r="TXU18" s="26"/>
      <c r="TXV18" s="26"/>
      <c r="TXW18" s="26"/>
      <c r="TXX18" s="26"/>
      <c r="TXY18" s="26"/>
      <c r="TXZ18" s="26"/>
      <c r="TYA18" s="26"/>
      <c r="TYB18" s="26"/>
      <c r="TYC18" s="26"/>
      <c r="TYD18" s="26"/>
      <c r="TYE18" s="26"/>
      <c r="TYF18" s="26"/>
      <c r="TYG18" s="26"/>
      <c r="TYH18" s="26"/>
      <c r="TYI18" s="26"/>
      <c r="TYJ18" s="26"/>
      <c r="TYK18" s="26"/>
      <c r="TYL18" s="26"/>
      <c r="TYM18" s="26"/>
      <c r="TYN18" s="26"/>
      <c r="TYO18" s="26"/>
      <c r="TYP18" s="26"/>
      <c r="TYQ18" s="26"/>
      <c r="TYR18" s="26"/>
      <c r="TYS18" s="26"/>
      <c r="TYT18" s="26"/>
      <c r="TYU18" s="26"/>
      <c r="TYV18" s="26"/>
      <c r="TYW18" s="26"/>
      <c r="TYX18" s="26"/>
      <c r="TYY18" s="26"/>
      <c r="TYZ18" s="26"/>
      <c r="TZA18" s="26"/>
      <c r="TZB18" s="26"/>
      <c r="TZC18" s="26"/>
      <c r="TZD18" s="26"/>
      <c r="TZE18" s="26"/>
      <c r="TZF18" s="26"/>
      <c r="TZG18" s="26"/>
      <c r="TZH18" s="26"/>
      <c r="TZI18" s="26"/>
      <c r="TZJ18" s="26"/>
      <c r="TZK18" s="26"/>
      <c r="TZL18" s="26"/>
      <c r="TZM18" s="26"/>
      <c r="TZN18" s="26"/>
      <c r="TZO18" s="26"/>
      <c r="TZP18" s="26"/>
      <c r="TZQ18" s="26"/>
      <c r="TZR18" s="26"/>
      <c r="TZS18" s="26"/>
      <c r="TZT18" s="26"/>
      <c r="TZU18" s="26"/>
      <c r="TZV18" s="26"/>
      <c r="TZW18" s="26"/>
      <c r="TZX18" s="26"/>
      <c r="TZY18" s="26"/>
      <c r="TZZ18" s="26"/>
      <c r="UAA18" s="26"/>
      <c r="UAB18" s="26"/>
      <c r="UAC18" s="26"/>
      <c r="UAD18" s="26"/>
      <c r="UAE18" s="26"/>
      <c r="UAF18" s="26"/>
      <c r="UAG18" s="26"/>
      <c r="UAH18" s="26"/>
      <c r="UAI18" s="26"/>
      <c r="UAJ18" s="26"/>
      <c r="UAK18" s="26"/>
      <c r="UAL18" s="26"/>
      <c r="UAM18" s="26"/>
      <c r="UAN18" s="26"/>
      <c r="UAO18" s="26"/>
      <c r="UAP18" s="26"/>
      <c r="UAQ18" s="26"/>
      <c r="UAR18" s="26"/>
      <c r="UAS18" s="26"/>
      <c r="UAT18" s="26"/>
      <c r="UAU18" s="26"/>
      <c r="UAV18" s="26"/>
      <c r="UAW18" s="26"/>
      <c r="UAX18" s="26"/>
      <c r="UAY18" s="26"/>
      <c r="UAZ18" s="26"/>
      <c r="UBA18" s="26"/>
      <c r="UBB18" s="26"/>
      <c r="UBC18" s="26"/>
      <c r="UBD18" s="26"/>
      <c r="UBE18" s="26"/>
      <c r="UBF18" s="26"/>
      <c r="UBG18" s="26"/>
      <c r="UBH18" s="26"/>
      <c r="UBI18" s="26"/>
      <c r="UBJ18" s="26"/>
      <c r="UBK18" s="26"/>
      <c r="UBL18" s="26"/>
      <c r="UBM18" s="26"/>
      <c r="UBN18" s="26"/>
      <c r="UBO18" s="26"/>
      <c r="UBP18" s="26"/>
      <c r="UBQ18" s="26"/>
      <c r="UBR18" s="26"/>
      <c r="UBS18" s="26"/>
      <c r="UBT18" s="26"/>
      <c r="UBU18" s="26"/>
      <c r="UBV18" s="26"/>
      <c r="UBW18" s="26"/>
      <c r="UBX18" s="26"/>
      <c r="UBY18" s="26"/>
      <c r="UBZ18" s="26"/>
      <c r="UCA18" s="26"/>
      <c r="UCB18" s="26"/>
      <c r="UCC18" s="26"/>
      <c r="UCD18" s="26"/>
      <c r="UCE18" s="26"/>
      <c r="UCF18" s="26"/>
      <c r="UCG18" s="26"/>
      <c r="UCH18" s="26"/>
      <c r="UCI18" s="26"/>
      <c r="UCJ18" s="26"/>
      <c r="UCK18" s="26"/>
      <c r="UCL18" s="26"/>
      <c r="UCM18" s="26"/>
      <c r="UCN18" s="26"/>
      <c r="UCO18" s="26"/>
      <c r="UCP18" s="26"/>
      <c r="UCQ18" s="26"/>
      <c r="UCR18" s="26"/>
      <c r="UCS18" s="26"/>
      <c r="UCT18" s="26"/>
      <c r="UCU18" s="26"/>
      <c r="UCV18" s="26"/>
      <c r="UCW18" s="26"/>
      <c r="UCX18" s="26"/>
      <c r="UCY18" s="26"/>
      <c r="UCZ18" s="26"/>
      <c r="UDA18" s="26"/>
      <c r="UDB18" s="26"/>
      <c r="UDC18" s="26"/>
      <c r="UDD18" s="26"/>
      <c r="UDE18" s="26"/>
      <c r="UDF18" s="26"/>
      <c r="UDG18" s="26"/>
      <c r="UDH18" s="26"/>
      <c r="UDI18" s="26"/>
      <c r="UDJ18" s="26"/>
      <c r="UDK18" s="26"/>
      <c r="UDL18" s="26"/>
      <c r="UDM18" s="26"/>
      <c r="UDN18" s="26"/>
      <c r="UDO18" s="26"/>
      <c r="UDP18" s="26"/>
      <c r="UDQ18" s="26"/>
      <c r="UDR18" s="26"/>
      <c r="UDS18" s="26"/>
      <c r="UDT18" s="26"/>
      <c r="UDU18" s="26"/>
      <c r="UDV18" s="26"/>
      <c r="UDW18" s="26"/>
      <c r="UDX18" s="26"/>
      <c r="UDY18" s="26"/>
      <c r="UDZ18" s="26"/>
      <c r="UEA18" s="26"/>
      <c r="UEB18" s="26"/>
      <c r="UEC18" s="26"/>
      <c r="UED18" s="26"/>
      <c r="UEE18" s="26"/>
      <c r="UEF18" s="26"/>
      <c r="UEG18" s="26"/>
      <c r="UEH18" s="26"/>
      <c r="UEI18" s="26"/>
      <c r="UEJ18" s="26"/>
      <c r="UEK18" s="26"/>
      <c r="UEL18" s="26"/>
      <c r="UEM18" s="26"/>
      <c r="UEN18" s="26"/>
      <c r="UEO18" s="26"/>
      <c r="UEP18" s="26"/>
      <c r="UEQ18" s="26"/>
      <c r="UER18" s="26"/>
      <c r="UES18" s="26"/>
      <c r="UET18" s="26"/>
      <c r="UEU18" s="26"/>
      <c r="UEV18" s="26"/>
      <c r="UEW18" s="26"/>
      <c r="UEX18" s="26"/>
      <c r="UEY18" s="26"/>
      <c r="UEZ18" s="26"/>
      <c r="UFA18" s="26"/>
      <c r="UFB18" s="26"/>
      <c r="UFC18" s="26"/>
      <c r="UFD18" s="26"/>
      <c r="UFE18" s="26"/>
      <c r="UFF18" s="26"/>
      <c r="UFG18" s="26"/>
      <c r="UFH18" s="26"/>
      <c r="UFI18" s="26"/>
      <c r="UFJ18" s="26"/>
      <c r="UFK18" s="26"/>
      <c r="UFL18" s="26"/>
      <c r="UFM18" s="26"/>
      <c r="UFN18" s="26"/>
      <c r="UFO18" s="26"/>
      <c r="UFP18" s="26"/>
      <c r="UFQ18" s="26"/>
      <c r="UFR18" s="26"/>
      <c r="UFS18" s="26"/>
      <c r="UFT18" s="26"/>
      <c r="UFU18" s="26"/>
      <c r="UFV18" s="26"/>
      <c r="UFW18" s="26"/>
      <c r="UFX18" s="26"/>
      <c r="UFY18" s="26"/>
      <c r="UFZ18" s="26"/>
      <c r="UGA18" s="26"/>
      <c r="UGB18" s="26"/>
      <c r="UGC18" s="26"/>
      <c r="UGD18" s="26"/>
      <c r="UGE18" s="26"/>
      <c r="UGF18" s="26"/>
      <c r="UGG18" s="26"/>
      <c r="UGH18" s="26"/>
      <c r="UGI18" s="26"/>
      <c r="UGJ18" s="26"/>
      <c r="UGK18" s="26"/>
      <c r="UGL18" s="26"/>
      <c r="UGM18" s="26"/>
      <c r="UGN18" s="26"/>
      <c r="UGO18" s="26"/>
      <c r="UGP18" s="26"/>
      <c r="UGQ18" s="26"/>
      <c r="UGR18" s="26"/>
      <c r="UGS18" s="26"/>
      <c r="UGT18" s="26"/>
      <c r="UGU18" s="26"/>
      <c r="UGV18" s="26"/>
      <c r="UGW18" s="26"/>
      <c r="UGX18" s="26"/>
      <c r="UGY18" s="26"/>
      <c r="UGZ18" s="26"/>
      <c r="UHA18" s="26"/>
      <c r="UHB18" s="26"/>
      <c r="UHC18" s="26"/>
      <c r="UHD18" s="26"/>
      <c r="UHE18" s="26"/>
      <c r="UHF18" s="26"/>
      <c r="UHG18" s="26"/>
      <c r="UHH18" s="26"/>
      <c r="UHI18" s="26"/>
      <c r="UHJ18" s="26"/>
      <c r="UHK18" s="26"/>
      <c r="UHL18" s="26"/>
      <c r="UHM18" s="26"/>
      <c r="UHN18" s="26"/>
      <c r="UHO18" s="26"/>
      <c r="UHP18" s="26"/>
      <c r="UHQ18" s="26"/>
      <c r="UHR18" s="26"/>
      <c r="UHS18" s="26"/>
      <c r="UHT18" s="26"/>
      <c r="UHU18" s="26"/>
      <c r="UHV18" s="26"/>
      <c r="UHW18" s="26"/>
      <c r="UHX18" s="26"/>
      <c r="UHY18" s="26"/>
      <c r="UHZ18" s="26"/>
      <c r="UIA18" s="26"/>
      <c r="UIB18" s="26"/>
      <c r="UIC18" s="26"/>
      <c r="UID18" s="26"/>
      <c r="UIE18" s="26"/>
      <c r="UIF18" s="26"/>
      <c r="UIG18" s="26"/>
      <c r="UIH18" s="26"/>
      <c r="UII18" s="26"/>
      <c r="UIJ18" s="26"/>
      <c r="UIK18" s="26"/>
      <c r="UIL18" s="26"/>
      <c r="UIM18" s="26"/>
      <c r="UIN18" s="26"/>
      <c r="UIO18" s="26"/>
      <c r="UIP18" s="26"/>
      <c r="UIQ18" s="26"/>
      <c r="UIR18" s="26"/>
      <c r="UIS18" s="26"/>
      <c r="UIT18" s="26"/>
      <c r="UIU18" s="26"/>
      <c r="UIV18" s="26"/>
      <c r="UIW18" s="26"/>
      <c r="UIX18" s="26"/>
      <c r="UIY18" s="26"/>
      <c r="UIZ18" s="26"/>
      <c r="UJA18" s="26"/>
      <c r="UJB18" s="26"/>
      <c r="UJC18" s="26"/>
      <c r="UJD18" s="26"/>
      <c r="UJE18" s="26"/>
      <c r="UJF18" s="26"/>
      <c r="UJG18" s="26"/>
      <c r="UJH18" s="26"/>
      <c r="UJI18" s="26"/>
      <c r="UJJ18" s="26"/>
      <c r="UJK18" s="26"/>
      <c r="UJL18" s="26"/>
      <c r="UJM18" s="26"/>
      <c r="UJN18" s="26"/>
      <c r="UJO18" s="26"/>
      <c r="UJP18" s="26"/>
      <c r="UJQ18" s="26"/>
      <c r="UJR18" s="26"/>
      <c r="UJS18" s="26"/>
      <c r="UJT18" s="26"/>
      <c r="UJU18" s="26"/>
      <c r="UJV18" s="26"/>
      <c r="UJW18" s="26"/>
      <c r="UJX18" s="26"/>
      <c r="UJY18" s="26"/>
      <c r="UJZ18" s="26"/>
      <c r="UKA18" s="26"/>
      <c r="UKB18" s="26"/>
      <c r="UKC18" s="26"/>
      <c r="UKD18" s="26"/>
      <c r="UKE18" s="26"/>
      <c r="UKF18" s="26"/>
      <c r="UKG18" s="26"/>
      <c r="UKH18" s="26"/>
      <c r="UKI18" s="26"/>
      <c r="UKJ18" s="26"/>
      <c r="UKK18" s="26"/>
      <c r="UKL18" s="26"/>
      <c r="UKM18" s="26"/>
      <c r="UKN18" s="26"/>
      <c r="UKO18" s="26"/>
      <c r="UKP18" s="26"/>
      <c r="UKQ18" s="26"/>
      <c r="UKR18" s="26"/>
      <c r="UKS18" s="26"/>
      <c r="UKT18" s="26"/>
      <c r="UKU18" s="26"/>
      <c r="UKV18" s="26"/>
      <c r="UKW18" s="26"/>
      <c r="UKX18" s="26"/>
      <c r="UKY18" s="26"/>
      <c r="UKZ18" s="26"/>
      <c r="ULA18" s="26"/>
      <c r="ULB18" s="26"/>
      <c r="ULC18" s="26"/>
      <c r="ULD18" s="26"/>
      <c r="ULE18" s="26"/>
      <c r="ULF18" s="26"/>
      <c r="ULG18" s="26"/>
      <c r="ULH18" s="26"/>
      <c r="ULI18" s="26"/>
      <c r="ULJ18" s="26"/>
      <c r="ULK18" s="26"/>
      <c r="ULL18" s="26"/>
      <c r="ULM18" s="26"/>
      <c r="ULN18" s="26"/>
      <c r="ULO18" s="26"/>
      <c r="ULP18" s="26"/>
      <c r="ULQ18" s="26"/>
      <c r="ULR18" s="26"/>
      <c r="ULS18" s="26"/>
      <c r="ULT18" s="26"/>
      <c r="ULU18" s="26"/>
      <c r="ULV18" s="26"/>
      <c r="ULW18" s="26"/>
      <c r="ULX18" s="26"/>
      <c r="ULY18" s="26"/>
      <c r="ULZ18" s="26"/>
      <c r="UMA18" s="26"/>
      <c r="UMB18" s="26"/>
      <c r="UMC18" s="26"/>
      <c r="UMD18" s="26"/>
      <c r="UME18" s="26"/>
      <c r="UMF18" s="26"/>
      <c r="UMG18" s="26"/>
      <c r="UMH18" s="26"/>
      <c r="UMI18" s="26"/>
      <c r="UMJ18" s="26"/>
      <c r="UMK18" s="26"/>
      <c r="UML18" s="26"/>
      <c r="UMM18" s="26"/>
      <c r="UMN18" s="26"/>
      <c r="UMO18" s="26"/>
      <c r="UMP18" s="26"/>
      <c r="UMQ18" s="26"/>
      <c r="UMR18" s="26"/>
      <c r="UMS18" s="26"/>
      <c r="UMT18" s="26"/>
      <c r="UMU18" s="26"/>
      <c r="UMV18" s="26"/>
      <c r="UMW18" s="26"/>
      <c r="UMX18" s="26"/>
      <c r="UMY18" s="26"/>
      <c r="UMZ18" s="26"/>
      <c r="UNA18" s="26"/>
      <c r="UNB18" s="26"/>
      <c r="UNC18" s="26"/>
      <c r="UND18" s="26"/>
      <c r="UNE18" s="26"/>
      <c r="UNF18" s="26"/>
      <c r="UNG18" s="26"/>
      <c r="UNH18" s="26"/>
      <c r="UNI18" s="26"/>
      <c r="UNJ18" s="26"/>
      <c r="UNK18" s="26"/>
      <c r="UNL18" s="26"/>
      <c r="UNM18" s="26"/>
      <c r="UNN18" s="26"/>
      <c r="UNO18" s="26"/>
      <c r="UNP18" s="26"/>
      <c r="UNQ18" s="26"/>
      <c r="UNR18" s="26"/>
      <c r="UNS18" s="26"/>
      <c r="UNT18" s="26"/>
      <c r="UNU18" s="26"/>
      <c r="UNV18" s="26"/>
      <c r="UNW18" s="26"/>
      <c r="UNX18" s="26"/>
      <c r="UNY18" s="26"/>
      <c r="UNZ18" s="26"/>
      <c r="UOA18" s="26"/>
      <c r="UOB18" s="26"/>
      <c r="UOC18" s="26"/>
      <c r="UOD18" s="26"/>
      <c r="UOE18" s="26"/>
      <c r="UOF18" s="26"/>
      <c r="UOG18" s="26"/>
      <c r="UOH18" s="26"/>
      <c r="UOI18" s="26"/>
      <c r="UOJ18" s="26"/>
      <c r="UOK18" s="26"/>
      <c r="UOL18" s="26"/>
      <c r="UOM18" s="26"/>
      <c r="UON18" s="26"/>
      <c r="UOO18" s="26"/>
      <c r="UOP18" s="26"/>
      <c r="UOQ18" s="26"/>
      <c r="UOR18" s="26"/>
      <c r="UOS18" s="26"/>
      <c r="UOT18" s="26"/>
      <c r="UOU18" s="26"/>
      <c r="UOV18" s="26"/>
      <c r="UOW18" s="26"/>
      <c r="UOX18" s="26"/>
      <c r="UOY18" s="26"/>
      <c r="UOZ18" s="26"/>
      <c r="UPA18" s="26"/>
      <c r="UPB18" s="26"/>
      <c r="UPC18" s="26"/>
      <c r="UPD18" s="26"/>
      <c r="UPE18" s="26"/>
      <c r="UPF18" s="26"/>
      <c r="UPG18" s="26"/>
      <c r="UPH18" s="26"/>
      <c r="UPI18" s="26"/>
      <c r="UPJ18" s="26"/>
      <c r="UPK18" s="26"/>
      <c r="UPL18" s="26"/>
      <c r="UPM18" s="26"/>
      <c r="UPN18" s="26"/>
      <c r="UPO18" s="26"/>
      <c r="UPP18" s="26"/>
      <c r="UPQ18" s="26"/>
      <c r="UPR18" s="26"/>
      <c r="UPS18" s="26"/>
      <c r="UPT18" s="26"/>
      <c r="UPU18" s="26"/>
      <c r="UPV18" s="26"/>
      <c r="UPW18" s="26"/>
      <c r="UPX18" s="26"/>
      <c r="UPY18" s="26"/>
      <c r="UPZ18" s="26"/>
      <c r="UQA18" s="26"/>
      <c r="UQB18" s="26"/>
      <c r="UQC18" s="26"/>
      <c r="UQD18" s="26"/>
      <c r="UQE18" s="26"/>
      <c r="UQF18" s="26"/>
      <c r="UQG18" s="26"/>
      <c r="UQH18" s="26"/>
      <c r="UQI18" s="26"/>
      <c r="UQJ18" s="26"/>
      <c r="UQK18" s="26"/>
      <c r="UQL18" s="26"/>
      <c r="UQM18" s="26"/>
      <c r="UQN18" s="26"/>
      <c r="UQO18" s="26"/>
      <c r="UQP18" s="26"/>
      <c r="UQQ18" s="26"/>
      <c r="UQR18" s="26"/>
      <c r="UQS18" s="26"/>
      <c r="UQT18" s="26"/>
      <c r="UQU18" s="26"/>
      <c r="UQV18" s="26"/>
      <c r="UQW18" s="26"/>
      <c r="UQX18" s="26"/>
      <c r="UQY18" s="26"/>
      <c r="UQZ18" s="26"/>
      <c r="URA18" s="26"/>
      <c r="URB18" s="26"/>
      <c r="URC18" s="26"/>
      <c r="URD18" s="26"/>
      <c r="URE18" s="26"/>
      <c r="URF18" s="26"/>
      <c r="URG18" s="26"/>
      <c r="URH18" s="26"/>
      <c r="URI18" s="26"/>
      <c r="URJ18" s="26"/>
      <c r="URK18" s="26"/>
      <c r="URL18" s="26"/>
      <c r="URM18" s="26"/>
      <c r="URN18" s="26"/>
      <c r="URO18" s="26"/>
      <c r="URP18" s="26"/>
      <c r="URQ18" s="26"/>
      <c r="URR18" s="26"/>
      <c r="URS18" s="26"/>
      <c r="URT18" s="26"/>
      <c r="URU18" s="26"/>
      <c r="URV18" s="26"/>
      <c r="URW18" s="26"/>
      <c r="URX18" s="26"/>
      <c r="URY18" s="26"/>
      <c r="URZ18" s="26"/>
      <c r="USA18" s="26"/>
      <c r="USB18" s="26"/>
      <c r="USC18" s="26"/>
      <c r="USD18" s="26"/>
      <c r="USE18" s="26"/>
      <c r="USF18" s="26"/>
      <c r="USG18" s="26"/>
      <c r="USH18" s="26"/>
      <c r="USI18" s="26"/>
      <c r="USJ18" s="26"/>
      <c r="USK18" s="26"/>
      <c r="USL18" s="26"/>
      <c r="USM18" s="26"/>
      <c r="USN18" s="26"/>
      <c r="USO18" s="26"/>
      <c r="USP18" s="26"/>
      <c r="USQ18" s="26"/>
      <c r="USR18" s="26"/>
      <c r="USS18" s="26"/>
      <c r="UST18" s="26"/>
      <c r="USU18" s="26"/>
      <c r="USV18" s="26"/>
      <c r="USW18" s="26"/>
      <c r="USX18" s="26"/>
      <c r="USY18" s="26"/>
      <c r="USZ18" s="26"/>
      <c r="UTA18" s="26"/>
      <c r="UTB18" s="26"/>
      <c r="UTC18" s="26"/>
      <c r="UTD18" s="26"/>
      <c r="UTE18" s="26"/>
      <c r="UTF18" s="26"/>
      <c r="UTG18" s="26"/>
      <c r="UTH18" s="26"/>
      <c r="UTI18" s="26"/>
      <c r="UTJ18" s="26"/>
      <c r="UTK18" s="26"/>
      <c r="UTL18" s="26"/>
      <c r="UTM18" s="26"/>
      <c r="UTN18" s="26"/>
      <c r="UTO18" s="26"/>
      <c r="UTP18" s="26"/>
      <c r="UTQ18" s="26"/>
      <c r="UTR18" s="26"/>
      <c r="UTS18" s="26"/>
      <c r="UTT18" s="26"/>
      <c r="UTU18" s="26"/>
      <c r="UTV18" s="26"/>
      <c r="UTW18" s="26"/>
      <c r="UTX18" s="26"/>
      <c r="UTY18" s="26"/>
      <c r="UTZ18" s="26"/>
      <c r="UUA18" s="26"/>
      <c r="UUB18" s="26"/>
      <c r="UUC18" s="26"/>
      <c r="UUD18" s="26"/>
      <c r="UUE18" s="26"/>
      <c r="UUF18" s="26"/>
      <c r="UUG18" s="26"/>
      <c r="UUH18" s="26"/>
      <c r="UUI18" s="26"/>
      <c r="UUJ18" s="26"/>
      <c r="UUK18" s="26"/>
      <c r="UUL18" s="26"/>
      <c r="UUM18" s="26"/>
      <c r="UUN18" s="26"/>
      <c r="UUO18" s="26"/>
      <c r="UUP18" s="26"/>
      <c r="UUQ18" s="26"/>
      <c r="UUR18" s="26"/>
      <c r="UUS18" s="26"/>
      <c r="UUT18" s="26"/>
      <c r="UUU18" s="26"/>
      <c r="UUV18" s="26"/>
      <c r="UUW18" s="26"/>
      <c r="UUX18" s="26"/>
      <c r="UUY18" s="26"/>
      <c r="UUZ18" s="26"/>
      <c r="UVA18" s="26"/>
      <c r="UVB18" s="26"/>
      <c r="UVC18" s="26"/>
      <c r="UVD18" s="26"/>
      <c r="UVE18" s="26"/>
      <c r="UVF18" s="26"/>
      <c r="UVG18" s="26"/>
      <c r="UVH18" s="26"/>
      <c r="UVI18" s="26"/>
      <c r="UVJ18" s="26"/>
      <c r="UVK18" s="26"/>
      <c r="UVL18" s="26"/>
      <c r="UVM18" s="26"/>
      <c r="UVN18" s="26"/>
      <c r="UVO18" s="26"/>
      <c r="UVP18" s="26"/>
      <c r="UVQ18" s="26"/>
      <c r="UVR18" s="26"/>
      <c r="UVS18" s="26"/>
      <c r="UVT18" s="26"/>
      <c r="UVU18" s="26"/>
      <c r="UVV18" s="26"/>
      <c r="UVW18" s="26"/>
      <c r="UVX18" s="26"/>
      <c r="UVY18" s="26"/>
      <c r="UVZ18" s="26"/>
      <c r="UWA18" s="26"/>
      <c r="UWB18" s="26"/>
      <c r="UWC18" s="26"/>
      <c r="UWD18" s="26"/>
      <c r="UWE18" s="26"/>
      <c r="UWF18" s="26"/>
      <c r="UWG18" s="26"/>
      <c r="UWH18" s="26"/>
      <c r="UWI18" s="26"/>
      <c r="UWJ18" s="26"/>
      <c r="UWK18" s="26"/>
      <c r="UWL18" s="26"/>
      <c r="UWM18" s="26"/>
      <c r="UWN18" s="26"/>
      <c r="UWO18" s="26"/>
      <c r="UWP18" s="26"/>
      <c r="UWQ18" s="26"/>
      <c r="UWR18" s="26"/>
      <c r="UWS18" s="26"/>
      <c r="UWT18" s="26"/>
      <c r="UWU18" s="26"/>
      <c r="UWV18" s="26"/>
      <c r="UWW18" s="26"/>
      <c r="UWX18" s="26"/>
      <c r="UWY18" s="26"/>
      <c r="UWZ18" s="26"/>
      <c r="UXA18" s="26"/>
      <c r="UXB18" s="26"/>
      <c r="UXC18" s="26"/>
      <c r="UXD18" s="26"/>
      <c r="UXE18" s="26"/>
      <c r="UXF18" s="26"/>
      <c r="UXG18" s="26"/>
      <c r="UXH18" s="26"/>
      <c r="UXI18" s="26"/>
      <c r="UXJ18" s="26"/>
      <c r="UXK18" s="26"/>
      <c r="UXL18" s="26"/>
      <c r="UXM18" s="26"/>
      <c r="UXN18" s="26"/>
      <c r="UXO18" s="26"/>
      <c r="UXP18" s="26"/>
      <c r="UXQ18" s="26"/>
      <c r="UXR18" s="26"/>
      <c r="UXS18" s="26"/>
      <c r="UXT18" s="26"/>
      <c r="UXU18" s="26"/>
      <c r="UXV18" s="26"/>
      <c r="UXW18" s="26"/>
      <c r="UXX18" s="26"/>
      <c r="UXY18" s="26"/>
      <c r="UXZ18" s="26"/>
      <c r="UYA18" s="26"/>
      <c r="UYB18" s="26"/>
      <c r="UYC18" s="26"/>
      <c r="UYD18" s="26"/>
      <c r="UYE18" s="26"/>
      <c r="UYF18" s="26"/>
      <c r="UYG18" s="26"/>
      <c r="UYH18" s="26"/>
      <c r="UYI18" s="26"/>
      <c r="UYJ18" s="26"/>
      <c r="UYK18" s="26"/>
      <c r="UYL18" s="26"/>
      <c r="UYM18" s="26"/>
      <c r="UYN18" s="26"/>
      <c r="UYO18" s="26"/>
      <c r="UYP18" s="26"/>
      <c r="UYQ18" s="26"/>
      <c r="UYR18" s="26"/>
      <c r="UYS18" s="26"/>
      <c r="UYT18" s="26"/>
      <c r="UYU18" s="26"/>
      <c r="UYV18" s="26"/>
      <c r="UYW18" s="26"/>
      <c r="UYX18" s="26"/>
      <c r="UYY18" s="26"/>
      <c r="UYZ18" s="26"/>
      <c r="UZA18" s="26"/>
      <c r="UZB18" s="26"/>
      <c r="UZC18" s="26"/>
      <c r="UZD18" s="26"/>
      <c r="UZE18" s="26"/>
      <c r="UZF18" s="26"/>
      <c r="UZG18" s="26"/>
      <c r="UZH18" s="26"/>
      <c r="UZI18" s="26"/>
      <c r="UZJ18" s="26"/>
      <c r="UZK18" s="26"/>
      <c r="UZL18" s="26"/>
      <c r="UZM18" s="26"/>
      <c r="UZN18" s="26"/>
      <c r="UZO18" s="26"/>
      <c r="UZP18" s="26"/>
      <c r="UZQ18" s="26"/>
      <c r="UZR18" s="26"/>
      <c r="UZS18" s="26"/>
      <c r="UZT18" s="26"/>
      <c r="UZU18" s="26"/>
      <c r="UZV18" s="26"/>
      <c r="UZW18" s="26"/>
      <c r="UZX18" s="26"/>
      <c r="UZY18" s="26"/>
      <c r="UZZ18" s="26"/>
      <c r="VAA18" s="26"/>
      <c r="VAB18" s="26"/>
      <c r="VAC18" s="26"/>
      <c r="VAD18" s="26"/>
      <c r="VAE18" s="26"/>
      <c r="VAF18" s="26"/>
      <c r="VAG18" s="26"/>
      <c r="VAH18" s="26"/>
      <c r="VAI18" s="26"/>
      <c r="VAJ18" s="26"/>
      <c r="VAK18" s="26"/>
      <c r="VAL18" s="26"/>
      <c r="VAM18" s="26"/>
      <c r="VAN18" s="26"/>
      <c r="VAO18" s="26"/>
      <c r="VAP18" s="26"/>
      <c r="VAQ18" s="26"/>
      <c r="VAR18" s="26"/>
      <c r="VAS18" s="26"/>
      <c r="VAT18" s="26"/>
      <c r="VAU18" s="26"/>
      <c r="VAV18" s="26"/>
      <c r="VAW18" s="26"/>
      <c r="VAX18" s="26"/>
      <c r="VAY18" s="26"/>
      <c r="VAZ18" s="26"/>
      <c r="VBA18" s="26"/>
      <c r="VBB18" s="26"/>
      <c r="VBC18" s="26"/>
      <c r="VBD18" s="26"/>
      <c r="VBE18" s="26"/>
      <c r="VBF18" s="26"/>
      <c r="VBG18" s="26"/>
      <c r="VBH18" s="26"/>
      <c r="VBI18" s="26"/>
      <c r="VBJ18" s="26"/>
      <c r="VBK18" s="26"/>
      <c r="VBL18" s="26"/>
      <c r="VBM18" s="26"/>
      <c r="VBN18" s="26"/>
      <c r="VBO18" s="26"/>
      <c r="VBP18" s="26"/>
      <c r="VBQ18" s="26"/>
      <c r="VBR18" s="26"/>
      <c r="VBS18" s="26"/>
      <c r="VBT18" s="26"/>
      <c r="VBU18" s="26"/>
      <c r="VBV18" s="26"/>
      <c r="VBW18" s="26"/>
      <c r="VBX18" s="26"/>
      <c r="VBY18" s="26"/>
      <c r="VBZ18" s="26"/>
      <c r="VCA18" s="26"/>
      <c r="VCB18" s="26"/>
      <c r="VCC18" s="26"/>
      <c r="VCD18" s="26"/>
      <c r="VCE18" s="26"/>
      <c r="VCF18" s="26"/>
      <c r="VCG18" s="26"/>
      <c r="VCH18" s="26"/>
      <c r="VCI18" s="26"/>
      <c r="VCJ18" s="26"/>
      <c r="VCK18" s="26"/>
      <c r="VCL18" s="26"/>
      <c r="VCM18" s="26"/>
      <c r="VCN18" s="26"/>
      <c r="VCO18" s="26"/>
      <c r="VCP18" s="26"/>
      <c r="VCQ18" s="26"/>
      <c r="VCR18" s="26"/>
      <c r="VCS18" s="26"/>
      <c r="VCT18" s="26"/>
      <c r="VCU18" s="26"/>
      <c r="VCV18" s="26"/>
      <c r="VCW18" s="26"/>
      <c r="VCX18" s="26"/>
      <c r="VCY18" s="26"/>
      <c r="VCZ18" s="26"/>
      <c r="VDA18" s="26"/>
      <c r="VDB18" s="26"/>
      <c r="VDC18" s="26"/>
      <c r="VDD18" s="26"/>
      <c r="VDE18" s="26"/>
      <c r="VDF18" s="26"/>
      <c r="VDG18" s="26"/>
      <c r="VDH18" s="26"/>
      <c r="VDI18" s="26"/>
      <c r="VDJ18" s="26"/>
      <c r="VDK18" s="26"/>
      <c r="VDL18" s="26"/>
      <c r="VDM18" s="26"/>
      <c r="VDN18" s="26"/>
      <c r="VDO18" s="26"/>
      <c r="VDP18" s="26"/>
      <c r="VDQ18" s="26"/>
      <c r="VDR18" s="26"/>
      <c r="VDS18" s="26"/>
      <c r="VDT18" s="26"/>
      <c r="VDU18" s="26"/>
      <c r="VDV18" s="26"/>
      <c r="VDW18" s="26"/>
      <c r="VDX18" s="26"/>
      <c r="VDY18" s="26"/>
      <c r="VDZ18" s="26"/>
      <c r="VEA18" s="26"/>
      <c r="VEB18" s="26"/>
      <c r="VEC18" s="26"/>
      <c r="VED18" s="26"/>
      <c r="VEE18" s="26"/>
      <c r="VEF18" s="26"/>
      <c r="VEG18" s="26"/>
      <c r="VEH18" s="26"/>
      <c r="VEI18" s="26"/>
      <c r="VEJ18" s="26"/>
      <c r="VEK18" s="26"/>
      <c r="VEL18" s="26"/>
      <c r="VEM18" s="26"/>
      <c r="VEN18" s="26"/>
      <c r="VEO18" s="26"/>
      <c r="VEP18" s="26"/>
      <c r="VEQ18" s="26"/>
      <c r="VER18" s="26"/>
      <c r="VES18" s="26"/>
      <c r="VET18" s="26"/>
      <c r="VEU18" s="26"/>
      <c r="VEV18" s="26"/>
      <c r="VEW18" s="26"/>
      <c r="VEX18" s="26"/>
      <c r="VEY18" s="26"/>
      <c r="VEZ18" s="26"/>
      <c r="VFA18" s="26"/>
      <c r="VFB18" s="26"/>
      <c r="VFC18" s="26"/>
      <c r="VFD18" s="26"/>
      <c r="VFE18" s="26"/>
      <c r="VFF18" s="26"/>
      <c r="VFG18" s="26"/>
      <c r="VFH18" s="26"/>
      <c r="VFI18" s="26"/>
      <c r="VFJ18" s="26"/>
      <c r="VFK18" s="26"/>
      <c r="VFL18" s="26"/>
      <c r="VFM18" s="26"/>
      <c r="VFN18" s="26"/>
      <c r="VFO18" s="26"/>
      <c r="VFP18" s="26"/>
      <c r="VFQ18" s="26"/>
      <c r="VFR18" s="26"/>
      <c r="VFS18" s="26"/>
      <c r="VFT18" s="26"/>
      <c r="VFU18" s="26"/>
      <c r="VFV18" s="26"/>
      <c r="VFW18" s="26"/>
      <c r="VFX18" s="26"/>
      <c r="VFY18" s="26"/>
      <c r="VFZ18" s="26"/>
      <c r="VGA18" s="26"/>
      <c r="VGB18" s="26"/>
      <c r="VGC18" s="26"/>
      <c r="VGD18" s="26"/>
      <c r="VGE18" s="26"/>
      <c r="VGF18" s="26"/>
      <c r="VGG18" s="26"/>
      <c r="VGH18" s="26"/>
      <c r="VGI18" s="26"/>
      <c r="VGJ18" s="26"/>
      <c r="VGK18" s="26"/>
      <c r="VGL18" s="26"/>
      <c r="VGM18" s="26"/>
      <c r="VGN18" s="26"/>
      <c r="VGO18" s="26"/>
      <c r="VGP18" s="26"/>
      <c r="VGQ18" s="26"/>
      <c r="VGR18" s="26"/>
      <c r="VGS18" s="26"/>
      <c r="VGT18" s="26"/>
      <c r="VGU18" s="26"/>
      <c r="VGV18" s="26"/>
      <c r="VGW18" s="26"/>
      <c r="VGX18" s="26"/>
      <c r="VGY18" s="26"/>
      <c r="VGZ18" s="26"/>
      <c r="VHA18" s="26"/>
      <c r="VHB18" s="26"/>
      <c r="VHC18" s="26"/>
      <c r="VHD18" s="26"/>
      <c r="VHE18" s="26"/>
      <c r="VHF18" s="26"/>
      <c r="VHG18" s="26"/>
      <c r="VHH18" s="26"/>
      <c r="VHI18" s="26"/>
      <c r="VHJ18" s="26"/>
      <c r="VHK18" s="26"/>
      <c r="VHL18" s="26"/>
      <c r="VHM18" s="26"/>
      <c r="VHN18" s="26"/>
      <c r="VHO18" s="26"/>
      <c r="VHP18" s="26"/>
      <c r="VHQ18" s="26"/>
      <c r="VHR18" s="26"/>
      <c r="VHS18" s="26"/>
      <c r="VHT18" s="26"/>
      <c r="VHU18" s="26"/>
      <c r="VHV18" s="26"/>
      <c r="VHW18" s="26"/>
      <c r="VHX18" s="26"/>
      <c r="VHY18" s="26"/>
      <c r="VHZ18" s="26"/>
      <c r="VIA18" s="26"/>
      <c r="VIB18" s="26"/>
      <c r="VIC18" s="26"/>
      <c r="VID18" s="26"/>
      <c r="VIE18" s="26"/>
      <c r="VIF18" s="26"/>
      <c r="VIG18" s="26"/>
      <c r="VIH18" s="26"/>
      <c r="VII18" s="26"/>
      <c r="VIJ18" s="26"/>
      <c r="VIK18" s="26"/>
      <c r="VIL18" s="26"/>
      <c r="VIM18" s="26"/>
      <c r="VIN18" s="26"/>
      <c r="VIO18" s="26"/>
      <c r="VIP18" s="26"/>
      <c r="VIQ18" s="26"/>
      <c r="VIR18" s="26"/>
      <c r="VIS18" s="26"/>
      <c r="VIT18" s="26"/>
      <c r="VIU18" s="26"/>
      <c r="VIV18" s="26"/>
      <c r="VIW18" s="26"/>
      <c r="VIX18" s="26"/>
      <c r="VIY18" s="26"/>
      <c r="VIZ18" s="26"/>
      <c r="VJA18" s="26"/>
      <c r="VJB18" s="26"/>
      <c r="VJC18" s="26"/>
      <c r="VJD18" s="26"/>
      <c r="VJE18" s="26"/>
      <c r="VJF18" s="26"/>
      <c r="VJG18" s="26"/>
      <c r="VJH18" s="26"/>
      <c r="VJI18" s="26"/>
      <c r="VJJ18" s="26"/>
      <c r="VJK18" s="26"/>
      <c r="VJL18" s="26"/>
      <c r="VJM18" s="26"/>
      <c r="VJN18" s="26"/>
      <c r="VJO18" s="26"/>
      <c r="VJP18" s="26"/>
      <c r="VJQ18" s="26"/>
      <c r="VJR18" s="26"/>
      <c r="VJS18" s="26"/>
      <c r="VJT18" s="26"/>
      <c r="VJU18" s="26"/>
      <c r="VJV18" s="26"/>
      <c r="VJW18" s="26"/>
      <c r="VJX18" s="26"/>
      <c r="VJY18" s="26"/>
      <c r="VJZ18" s="26"/>
      <c r="VKA18" s="26"/>
      <c r="VKB18" s="26"/>
      <c r="VKC18" s="26"/>
      <c r="VKD18" s="26"/>
      <c r="VKE18" s="26"/>
      <c r="VKF18" s="26"/>
      <c r="VKG18" s="26"/>
      <c r="VKH18" s="26"/>
      <c r="VKI18" s="26"/>
      <c r="VKJ18" s="26"/>
      <c r="VKK18" s="26"/>
      <c r="VKL18" s="26"/>
      <c r="VKM18" s="26"/>
      <c r="VKN18" s="26"/>
      <c r="VKO18" s="26"/>
      <c r="VKP18" s="26"/>
      <c r="VKQ18" s="26"/>
      <c r="VKR18" s="26"/>
      <c r="VKS18" s="26"/>
      <c r="VKT18" s="26"/>
      <c r="VKU18" s="26"/>
      <c r="VKV18" s="26"/>
      <c r="VKW18" s="26"/>
      <c r="VKX18" s="26"/>
      <c r="VKY18" s="26"/>
      <c r="VKZ18" s="26"/>
      <c r="VLA18" s="26"/>
      <c r="VLB18" s="26"/>
      <c r="VLC18" s="26"/>
      <c r="VLD18" s="26"/>
      <c r="VLE18" s="26"/>
      <c r="VLF18" s="26"/>
      <c r="VLG18" s="26"/>
      <c r="VLH18" s="26"/>
      <c r="VLI18" s="26"/>
      <c r="VLJ18" s="26"/>
      <c r="VLK18" s="26"/>
      <c r="VLL18" s="26"/>
      <c r="VLM18" s="26"/>
      <c r="VLN18" s="26"/>
      <c r="VLO18" s="26"/>
      <c r="VLP18" s="26"/>
      <c r="VLQ18" s="26"/>
      <c r="VLR18" s="26"/>
      <c r="VLS18" s="26"/>
      <c r="VLT18" s="26"/>
      <c r="VLU18" s="26"/>
      <c r="VLV18" s="26"/>
      <c r="VLW18" s="26"/>
      <c r="VLX18" s="26"/>
      <c r="VLY18" s="26"/>
      <c r="VLZ18" s="26"/>
      <c r="VMA18" s="26"/>
      <c r="VMB18" s="26"/>
      <c r="VMC18" s="26"/>
      <c r="VMD18" s="26"/>
      <c r="VME18" s="26"/>
      <c r="VMF18" s="26"/>
      <c r="VMG18" s="26"/>
      <c r="VMH18" s="26"/>
      <c r="VMI18" s="26"/>
      <c r="VMJ18" s="26"/>
      <c r="VMK18" s="26"/>
      <c r="VML18" s="26"/>
      <c r="VMM18" s="26"/>
      <c r="VMN18" s="26"/>
      <c r="VMO18" s="26"/>
      <c r="VMP18" s="26"/>
      <c r="VMQ18" s="26"/>
      <c r="VMR18" s="26"/>
      <c r="VMS18" s="26"/>
      <c r="VMT18" s="26"/>
      <c r="VMU18" s="26"/>
      <c r="VMV18" s="26"/>
      <c r="VMW18" s="26"/>
      <c r="VMX18" s="26"/>
      <c r="VMY18" s="26"/>
      <c r="VMZ18" s="26"/>
      <c r="VNA18" s="26"/>
      <c r="VNB18" s="26"/>
      <c r="VNC18" s="26"/>
      <c r="VND18" s="26"/>
      <c r="VNE18" s="26"/>
      <c r="VNF18" s="26"/>
      <c r="VNG18" s="26"/>
      <c r="VNH18" s="26"/>
      <c r="VNI18" s="26"/>
      <c r="VNJ18" s="26"/>
      <c r="VNK18" s="26"/>
      <c r="VNL18" s="26"/>
      <c r="VNM18" s="26"/>
      <c r="VNN18" s="26"/>
      <c r="VNO18" s="26"/>
      <c r="VNP18" s="26"/>
      <c r="VNQ18" s="26"/>
      <c r="VNR18" s="26"/>
      <c r="VNS18" s="26"/>
      <c r="VNT18" s="26"/>
      <c r="VNU18" s="26"/>
      <c r="VNV18" s="26"/>
      <c r="VNW18" s="26"/>
      <c r="VNX18" s="26"/>
      <c r="VNY18" s="26"/>
      <c r="VNZ18" s="26"/>
      <c r="VOA18" s="26"/>
      <c r="VOB18" s="26"/>
      <c r="VOC18" s="26"/>
      <c r="VOD18" s="26"/>
      <c r="VOE18" s="26"/>
      <c r="VOF18" s="26"/>
      <c r="VOG18" s="26"/>
      <c r="VOH18" s="26"/>
      <c r="VOI18" s="26"/>
      <c r="VOJ18" s="26"/>
      <c r="VOK18" s="26"/>
      <c r="VOL18" s="26"/>
      <c r="VOM18" s="26"/>
      <c r="VON18" s="26"/>
      <c r="VOO18" s="26"/>
      <c r="VOP18" s="26"/>
      <c r="VOQ18" s="26"/>
      <c r="VOR18" s="26"/>
      <c r="VOS18" s="26"/>
      <c r="VOT18" s="26"/>
      <c r="VOU18" s="26"/>
      <c r="VOV18" s="26"/>
      <c r="VOW18" s="26"/>
      <c r="VOX18" s="26"/>
      <c r="VOY18" s="26"/>
      <c r="VOZ18" s="26"/>
      <c r="VPA18" s="26"/>
      <c r="VPB18" s="26"/>
      <c r="VPC18" s="26"/>
      <c r="VPD18" s="26"/>
      <c r="VPE18" s="26"/>
      <c r="VPF18" s="26"/>
      <c r="VPG18" s="26"/>
      <c r="VPH18" s="26"/>
      <c r="VPI18" s="26"/>
      <c r="VPJ18" s="26"/>
      <c r="VPK18" s="26"/>
      <c r="VPL18" s="26"/>
      <c r="VPM18" s="26"/>
      <c r="VPN18" s="26"/>
      <c r="VPO18" s="26"/>
      <c r="VPP18" s="26"/>
      <c r="VPQ18" s="26"/>
      <c r="VPR18" s="26"/>
      <c r="VPS18" s="26"/>
      <c r="VPT18" s="26"/>
      <c r="VPU18" s="26"/>
      <c r="VPV18" s="26"/>
      <c r="VPW18" s="26"/>
      <c r="VPX18" s="26"/>
      <c r="VPY18" s="26"/>
      <c r="VPZ18" s="26"/>
      <c r="VQA18" s="26"/>
      <c r="VQB18" s="26"/>
      <c r="VQC18" s="26"/>
      <c r="VQD18" s="26"/>
      <c r="VQE18" s="26"/>
      <c r="VQF18" s="26"/>
      <c r="VQG18" s="26"/>
      <c r="VQH18" s="26"/>
      <c r="VQI18" s="26"/>
      <c r="VQJ18" s="26"/>
      <c r="VQK18" s="26"/>
      <c r="VQL18" s="26"/>
      <c r="VQM18" s="26"/>
      <c r="VQN18" s="26"/>
      <c r="VQO18" s="26"/>
      <c r="VQP18" s="26"/>
      <c r="VQQ18" s="26"/>
      <c r="VQR18" s="26"/>
      <c r="VQS18" s="26"/>
      <c r="VQT18" s="26"/>
      <c r="VQU18" s="26"/>
      <c r="VQV18" s="26"/>
      <c r="VQW18" s="26"/>
      <c r="VQX18" s="26"/>
      <c r="VQY18" s="26"/>
      <c r="VQZ18" s="26"/>
      <c r="VRA18" s="26"/>
      <c r="VRB18" s="26"/>
      <c r="VRC18" s="26"/>
      <c r="VRD18" s="26"/>
      <c r="VRE18" s="26"/>
      <c r="VRF18" s="26"/>
      <c r="VRG18" s="26"/>
      <c r="VRH18" s="26"/>
      <c r="VRI18" s="26"/>
      <c r="VRJ18" s="26"/>
      <c r="VRK18" s="26"/>
      <c r="VRL18" s="26"/>
      <c r="VRM18" s="26"/>
      <c r="VRN18" s="26"/>
      <c r="VRO18" s="26"/>
      <c r="VRP18" s="26"/>
      <c r="VRQ18" s="26"/>
      <c r="VRR18" s="26"/>
      <c r="VRS18" s="26"/>
      <c r="VRT18" s="26"/>
      <c r="VRU18" s="26"/>
      <c r="VRV18" s="26"/>
      <c r="VRW18" s="26"/>
      <c r="VRX18" s="26"/>
      <c r="VRY18" s="26"/>
      <c r="VRZ18" s="26"/>
      <c r="VSA18" s="26"/>
      <c r="VSB18" s="26"/>
      <c r="VSC18" s="26"/>
      <c r="VSD18" s="26"/>
      <c r="VSE18" s="26"/>
      <c r="VSF18" s="26"/>
      <c r="VSG18" s="26"/>
      <c r="VSH18" s="26"/>
      <c r="VSI18" s="26"/>
      <c r="VSJ18" s="26"/>
      <c r="VSK18" s="26"/>
      <c r="VSL18" s="26"/>
      <c r="VSM18" s="26"/>
      <c r="VSN18" s="26"/>
      <c r="VSO18" s="26"/>
      <c r="VSP18" s="26"/>
      <c r="VSQ18" s="26"/>
      <c r="VSR18" s="26"/>
      <c r="VSS18" s="26"/>
      <c r="VST18" s="26"/>
      <c r="VSU18" s="26"/>
      <c r="VSV18" s="26"/>
      <c r="VSW18" s="26"/>
      <c r="VSX18" s="26"/>
      <c r="VSY18" s="26"/>
      <c r="VSZ18" s="26"/>
      <c r="VTA18" s="26"/>
      <c r="VTB18" s="26"/>
      <c r="VTC18" s="26"/>
      <c r="VTD18" s="26"/>
      <c r="VTE18" s="26"/>
      <c r="VTF18" s="26"/>
      <c r="VTG18" s="26"/>
      <c r="VTH18" s="26"/>
      <c r="VTI18" s="26"/>
      <c r="VTJ18" s="26"/>
      <c r="VTK18" s="26"/>
      <c r="VTL18" s="26"/>
      <c r="VTM18" s="26"/>
      <c r="VTN18" s="26"/>
      <c r="VTO18" s="26"/>
      <c r="VTP18" s="26"/>
      <c r="VTQ18" s="26"/>
      <c r="VTR18" s="26"/>
      <c r="VTS18" s="26"/>
      <c r="VTT18" s="26"/>
      <c r="VTU18" s="26"/>
      <c r="VTV18" s="26"/>
      <c r="VTW18" s="26"/>
      <c r="VTX18" s="26"/>
      <c r="VTY18" s="26"/>
      <c r="VTZ18" s="26"/>
      <c r="VUA18" s="26"/>
      <c r="VUB18" s="26"/>
      <c r="VUC18" s="26"/>
      <c r="VUD18" s="26"/>
      <c r="VUE18" s="26"/>
      <c r="VUF18" s="26"/>
      <c r="VUG18" s="26"/>
      <c r="VUH18" s="26"/>
      <c r="VUI18" s="26"/>
      <c r="VUJ18" s="26"/>
      <c r="VUK18" s="26"/>
      <c r="VUL18" s="26"/>
      <c r="VUM18" s="26"/>
      <c r="VUN18" s="26"/>
      <c r="VUO18" s="26"/>
      <c r="VUP18" s="26"/>
      <c r="VUQ18" s="26"/>
      <c r="VUR18" s="26"/>
      <c r="VUS18" s="26"/>
      <c r="VUT18" s="26"/>
      <c r="VUU18" s="26"/>
      <c r="VUV18" s="26"/>
      <c r="VUW18" s="26"/>
      <c r="VUX18" s="26"/>
      <c r="VUY18" s="26"/>
      <c r="VUZ18" s="26"/>
      <c r="VVA18" s="26"/>
      <c r="VVB18" s="26"/>
      <c r="VVC18" s="26"/>
      <c r="VVD18" s="26"/>
      <c r="VVE18" s="26"/>
      <c r="VVF18" s="26"/>
      <c r="VVG18" s="26"/>
      <c r="VVH18" s="26"/>
      <c r="VVI18" s="26"/>
      <c r="VVJ18" s="26"/>
      <c r="VVK18" s="26"/>
      <c r="VVL18" s="26"/>
      <c r="VVM18" s="26"/>
      <c r="VVN18" s="26"/>
      <c r="VVO18" s="26"/>
      <c r="VVP18" s="26"/>
      <c r="VVQ18" s="26"/>
      <c r="VVR18" s="26"/>
      <c r="VVS18" s="26"/>
      <c r="VVT18" s="26"/>
      <c r="VVU18" s="26"/>
      <c r="VVV18" s="26"/>
      <c r="VVW18" s="26"/>
      <c r="VVX18" s="26"/>
      <c r="VVY18" s="26"/>
      <c r="VVZ18" s="26"/>
      <c r="VWA18" s="26"/>
      <c r="VWB18" s="26"/>
      <c r="VWC18" s="26"/>
      <c r="VWD18" s="26"/>
      <c r="VWE18" s="26"/>
      <c r="VWF18" s="26"/>
      <c r="VWG18" s="26"/>
      <c r="VWH18" s="26"/>
      <c r="VWI18" s="26"/>
      <c r="VWJ18" s="26"/>
      <c r="VWK18" s="26"/>
      <c r="VWL18" s="26"/>
      <c r="VWM18" s="26"/>
      <c r="VWN18" s="26"/>
      <c r="VWO18" s="26"/>
      <c r="VWP18" s="26"/>
      <c r="VWQ18" s="26"/>
      <c r="VWR18" s="26"/>
      <c r="VWS18" s="26"/>
      <c r="VWT18" s="26"/>
      <c r="VWU18" s="26"/>
      <c r="VWV18" s="26"/>
      <c r="VWW18" s="26"/>
      <c r="VWX18" s="26"/>
      <c r="VWY18" s="26"/>
      <c r="VWZ18" s="26"/>
      <c r="VXA18" s="26"/>
      <c r="VXB18" s="26"/>
      <c r="VXC18" s="26"/>
      <c r="VXD18" s="26"/>
      <c r="VXE18" s="26"/>
      <c r="VXF18" s="26"/>
      <c r="VXG18" s="26"/>
      <c r="VXH18" s="26"/>
      <c r="VXI18" s="26"/>
      <c r="VXJ18" s="26"/>
      <c r="VXK18" s="26"/>
      <c r="VXL18" s="26"/>
      <c r="VXM18" s="26"/>
      <c r="VXN18" s="26"/>
      <c r="VXO18" s="26"/>
      <c r="VXP18" s="26"/>
      <c r="VXQ18" s="26"/>
      <c r="VXR18" s="26"/>
      <c r="VXS18" s="26"/>
      <c r="VXT18" s="26"/>
      <c r="VXU18" s="26"/>
      <c r="VXV18" s="26"/>
      <c r="VXW18" s="26"/>
      <c r="VXX18" s="26"/>
      <c r="VXY18" s="26"/>
      <c r="VXZ18" s="26"/>
      <c r="VYA18" s="26"/>
      <c r="VYB18" s="26"/>
      <c r="VYC18" s="26"/>
      <c r="VYD18" s="26"/>
      <c r="VYE18" s="26"/>
      <c r="VYF18" s="26"/>
      <c r="VYG18" s="26"/>
      <c r="VYH18" s="26"/>
      <c r="VYI18" s="26"/>
      <c r="VYJ18" s="26"/>
      <c r="VYK18" s="26"/>
      <c r="VYL18" s="26"/>
      <c r="VYM18" s="26"/>
      <c r="VYN18" s="26"/>
      <c r="VYO18" s="26"/>
      <c r="VYP18" s="26"/>
      <c r="VYQ18" s="26"/>
      <c r="VYR18" s="26"/>
      <c r="VYS18" s="26"/>
      <c r="VYT18" s="26"/>
      <c r="VYU18" s="26"/>
      <c r="VYV18" s="26"/>
      <c r="VYW18" s="26"/>
      <c r="VYX18" s="26"/>
      <c r="VYY18" s="26"/>
      <c r="VYZ18" s="26"/>
      <c r="VZA18" s="26"/>
      <c r="VZB18" s="26"/>
      <c r="VZC18" s="26"/>
      <c r="VZD18" s="26"/>
      <c r="VZE18" s="26"/>
      <c r="VZF18" s="26"/>
      <c r="VZG18" s="26"/>
      <c r="VZH18" s="26"/>
      <c r="VZI18" s="26"/>
      <c r="VZJ18" s="26"/>
      <c r="VZK18" s="26"/>
      <c r="VZL18" s="26"/>
      <c r="VZM18" s="26"/>
      <c r="VZN18" s="26"/>
      <c r="VZO18" s="26"/>
      <c r="VZP18" s="26"/>
      <c r="VZQ18" s="26"/>
      <c r="VZR18" s="26"/>
      <c r="VZS18" s="26"/>
      <c r="VZT18" s="26"/>
      <c r="VZU18" s="26"/>
      <c r="VZV18" s="26"/>
      <c r="VZW18" s="26"/>
      <c r="VZX18" s="26"/>
      <c r="VZY18" s="26"/>
      <c r="VZZ18" s="26"/>
      <c r="WAA18" s="26"/>
      <c r="WAB18" s="26"/>
      <c r="WAC18" s="26"/>
      <c r="WAD18" s="26"/>
      <c r="WAE18" s="26"/>
      <c r="WAF18" s="26"/>
      <c r="WAG18" s="26"/>
      <c r="WAH18" s="26"/>
      <c r="WAI18" s="26"/>
      <c r="WAJ18" s="26"/>
      <c r="WAK18" s="26"/>
      <c r="WAL18" s="26"/>
      <c r="WAM18" s="26"/>
      <c r="WAN18" s="26"/>
      <c r="WAO18" s="26"/>
      <c r="WAP18" s="26"/>
      <c r="WAQ18" s="26"/>
      <c r="WAR18" s="26"/>
      <c r="WAS18" s="26"/>
      <c r="WAT18" s="26"/>
      <c r="WAU18" s="26"/>
      <c r="WAV18" s="26"/>
      <c r="WAW18" s="26"/>
      <c r="WAX18" s="26"/>
      <c r="WAY18" s="26"/>
      <c r="WAZ18" s="26"/>
      <c r="WBA18" s="26"/>
      <c r="WBB18" s="26"/>
      <c r="WBC18" s="26"/>
      <c r="WBD18" s="26"/>
      <c r="WBE18" s="26"/>
      <c r="WBF18" s="26"/>
      <c r="WBG18" s="26"/>
      <c r="WBH18" s="26"/>
      <c r="WBI18" s="26"/>
      <c r="WBJ18" s="26"/>
      <c r="WBK18" s="26"/>
      <c r="WBL18" s="26"/>
      <c r="WBM18" s="26"/>
      <c r="WBN18" s="26"/>
      <c r="WBO18" s="26"/>
      <c r="WBP18" s="26"/>
      <c r="WBQ18" s="26"/>
      <c r="WBR18" s="26"/>
      <c r="WBS18" s="26"/>
      <c r="WBT18" s="26"/>
      <c r="WBU18" s="26"/>
      <c r="WBV18" s="26"/>
      <c r="WBW18" s="26"/>
      <c r="WBX18" s="26"/>
      <c r="WBY18" s="26"/>
      <c r="WBZ18" s="26"/>
      <c r="WCA18" s="26"/>
      <c r="WCB18" s="26"/>
      <c r="WCC18" s="26"/>
      <c r="WCD18" s="26"/>
      <c r="WCE18" s="26"/>
      <c r="WCF18" s="26"/>
      <c r="WCG18" s="26"/>
      <c r="WCH18" s="26"/>
      <c r="WCI18" s="26"/>
      <c r="WCJ18" s="26"/>
      <c r="WCK18" s="26"/>
      <c r="WCL18" s="26"/>
      <c r="WCM18" s="26"/>
      <c r="WCN18" s="26"/>
      <c r="WCO18" s="26"/>
      <c r="WCP18" s="26"/>
      <c r="WCQ18" s="26"/>
      <c r="WCR18" s="26"/>
      <c r="WCS18" s="26"/>
      <c r="WCT18" s="26"/>
      <c r="WCU18" s="26"/>
      <c r="WCV18" s="26"/>
      <c r="WCW18" s="26"/>
      <c r="WCX18" s="26"/>
      <c r="WCY18" s="26"/>
      <c r="WCZ18" s="26"/>
      <c r="WDA18" s="26"/>
      <c r="WDB18" s="26"/>
      <c r="WDC18" s="26"/>
      <c r="WDD18" s="26"/>
      <c r="WDE18" s="26"/>
      <c r="WDF18" s="26"/>
      <c r="WDG18" s="26"/>
      <c r="WDH18" s="26"/>
      <c r="WDI18" s="26"/>
      <c r="WDJ18" s="26"/>
      <c r="WDK18" s="26"/>
      <c r="WDL18" s="26"/>
      <c r="WDM18" s="26"/>
      <c r="WDN18" s="26"/>
      <c r="WDO18" s="26"/>
      <c r="WDP18" s="26"/>
      <c r="WDQ18" s="26"/>
      <c r="WDR18" s="26"/>
      <c r="WDS18" s="26"/>
      <c r="WDT18" s="26"/>
      <c r="WDU18" s="26"/>
      <c r="WDV18" s="26"/>
      <c r="WDW18" s="26"/>
      <c r="WDX18" s="26"/>
      <c r="WDY18" s="26"/>
      <c r="WDZ18" s="26"/>
      <c r="WEA18" s="26"/>
      <c r="WEB18" s="26"/>
      <c r="WEC18" s="26"/>
      <c r="WED18" s="26"/>
      <c r="WEE18" s="26"/>
      <c r="WEF18" s="26"/>
      <c r="WEG18" s="26"/>
      <c r="WEH18" s="26"/>
      <c r="WEI18" s="26"/>
      <c r="WEJ18" s="26"/>
      <c r="WEK18" s="26"/>
      <c r="WEL18" s="26"/>
      <c r="WEM18" s="26"/>
      <c r="WEN18" s="26"/>
      <c r="WEO18" s="26"/>
      <c r="WEP18" s="26"/>
      <c r="WEQ18" s="26"/>
      <c r="WER18" s="26"/>
      <c r="WES18" s="26"/>
      <c r="WET18" s="26"/>
      <c r="WEU18" s="26"/>
      <c r="WEV18" s="26"/>
      <c r="WEW18" s="26"/>
      <c r="WEX18" s="26"/>
      <c r="WEY18" s="26"/>
      <c r="WEZ18" s="26"/>
      <c r="WFA18" s="26"/>
      <c r="WFB18" s="26"/>
      <c r="WFC18" s="26"/>
      <c r="WFD18" s="26"/>
      <c r="WFE18" s="26"/>
      <c r="WFF18" s="26"/>
      <c r="WFG18" s="26"/>
      <c r="WFH18" s="26"/>
      <c r="WFI18" s="26"/>
      <c r="WFJ18" s="26"/>
      <c r="WFK18" s="26"/>
      <c r="WFL18" s="26"/>
      <c r="WFM18" s="26"/>
      <c r="WFN18" s="26"/>
      <c r="WFO18" s="26"/>
      <c r="WFP18" s="26"/>
      <c r="WFQ18" s="26"/>
      <c r="WFR18" s="26"/>
      <c r="WFS18" s="26"/>
      <c r="WFT18" s="26"/>
      <c r="WFU18" s="26"/>
      <c r="WFV18" s="26"/>
      <c r="WFW18" s="26"/>
      <c r="WFX18" s="26"/>
      <c r="WFY18" s="26"/>
      <c r="WFZ18" s="26"/>
      <c r="WGA18" s="26"/>
      <c r="WGB18" s="26"/>
      <c r="WGC18" s="26"/>
      <c r="WGD18" s="26"/>
      <c r="WGE18" s="26"/>
      <c r="WGF18" s="26"/>
      <c r="WGG18" s="26"/>
      <c r="WGH18" s="26"/>
      <c r="WGI18" s="26"/>
      <c r="WGJ18" s="26"/>
      <c r="WGK18" s="26"/>
      <c r="WGL18" s="26"/>
      <c r="WGM18" s="26"/>
      <c r="WGN18" s="26"/>
      <c r="WGO18" s="26"/>
      <c r="WGP18" s="26"/>
      <c r="WGQ18" s="26"/>
      <c r="WGR18" s="26"/>
      <c r="WGS18" s="26"/>
      <c r="WGT18" s="26"/>
      <c r="WGU18" s="26"/>
      <c r="WGV18" s="26"/>
      <c r="WGW18" s="26"/>
      <c r="WGX18" s="26"/>
      <c r="WGY18" s="26"/>
      <c r="WGZ18" s="26"/>
      <c r="WHA18" s="26"/>
      <c r="WHB18" s="26"/>
      <c r="WHC18" s="26"/>
      <c r="WHD18" s="26"/>
      <c r="WHE18" s="26"/>
      <c r="WHF18" s="26"/>
      <c r="WHG18" s="26"/>
      <c r="WHH18" s="26"/>
      <c r="WHI18" s="26"/>
      <c r="WHJ18" s="26"/>
      <c r="WHK18" s="26"/>
      <c r="WHL18" s="26"/>
      <c r="WHM18" s="26"/>
      <c r="WHN18" s="26"/>
      <c r="WHO18" s="26"/>
      <c r="WHP18" s="26"/>
      <c r="WHQ18" s="26"/>
      <c r="WHR18" s="26"/>
      <c r="WHS18" s="26"/>
      <c r="WHT18" s="26"/>
      <c r="WHU18" s="26"/>
      <c r="WHV18" s="26"/>
      <c r="WHW18" s="26"/>
      <c r="WHX18" s="26"/>
      <c r="WHY18" s="26"/>
      <c r="WHZ18" s="26"/>
      <c r="WIA18" s="26"/>
      <c r="WIB18" s="26"/>
      <c r="WIC18" s="26"/>
      <c r="WID18" s="26"/>
      <c r="WIE18" s="26"/>
      <c r="WIF18" s="26"/>
      <c r="WIG18" s="26"/>
      <c r="WIH18" s="26"/>
      <c r="WII18" s="26"/>
      <c r="WIJ18" s="26"/>
      <c r="WIK18" s="26"/>
      <c r="WIL18" s="26"/>
      <c r="WIM18" s="26"/>
      <c r="WIN18" s="26"/>
      <c r="WIO18" s="26"/>
      <c r="WIP18" s="26"/>
      <c r="WIQ18" s="26"/>
      <c r="WIR18" s="26"/>
      <c r="WIS18" s="26"/>
      <c r="WIT18" s="26"/>
      <c r="WIU18" s="26"/>
      <c r="WIV18" s="26"/>
      <c r="WIW18" s="26"/>
      <c r="WIX18" s="26"/>
      <c r="WIY18" s="26"/>
      <c r="WIZ18" s="26"/>
      <c r="WJA18" s="26"/>
      <c r="WJB18" s="26"/>
      <c r="WJC18" s="26"/>
      <c r="WJD18" s="26"/>
      <c r="WJE18" s="26"/>
      <c r="WJF18" s="26"/>
      <c r="WJG18" s="26"/>
      <c r="WJH18" s="26"/>
      <c r="WJI18" s="26"/>
      <c r="WJJ18" s="26"/>
      <c r="WJK18" s="26"/>
      <c r="WJL18" s="26"/>
      <c r="WJM18" s="26"/>
      <c r="WJN18" s="26"/>
      <c r="WJO18" s="26"/>
      <c r="WJP18" s="26"/>
      <c r="WJQ18" s="26"/>
      <c r="WJR18" s="26"/>
      <c r="WJS18" s="26"/>
      <c r="WJT18" s="26"/>
      <c r="WJU18" s="26"/>
      <c r="WJV18" s="26"/>
      <c r="WJW18" s="26"/>
      <c r="WJX18" s="26"/>
      <c r="WJY18" s="26"/>
      <c r="WJZ18" s="26"/>
      <c r="WKA18" s="26"/>
      <c r="WKB18" s="26"/>
      <c r="WKC18" s="26"/>
      <c r="WKD18" s="26"/>
      <c r="WKE18" s="26"/>
      <c r="WKF18" s="26"/>
      <c r="WKG18" s="26"/>
      <c r="WKH18" s="26"/>
      <c r="WKI18" s="26"/>
      <c r="WKJ18" s="26"/>
      <c r="WKK18" s="26"/>
      <c r="WKL18" s="26"/>
      <c r="WKM18" s="26"/>
      <c r="WKN18" s="26"/>
      <c r="WKO18" s="26"/>
      <c r="WKP18" s="26"/>
      <c r="WKQ18" s="26"/>
      <c r="WKR18" s="26"/>
      <c r="WKS18" s="26"/>
      <c r="WKT18" s="26"/>
      <c r="WKU18" s="26"/>
      <c r="WKV18" s="26"/>
      <c r="WKW18" s="26"/>
      <c r="WKX18" s="26"/>
      <c r="WKY18" s="26"/>
      <c r="WKZ18" s="26"/>
      <c r="WLA18" s="26"/>
      <c r="WLB18" s="26"/>
      <c r="WLC18" s="26"/>
      <c r="WLD18" s="26"/>
      <c r="WLE18" s="26"/>
      <c r="WLF18" s="26"/>
      <c r="WLG18" s="26"/>
      <c r="WLH18" s="26"/>
      <c r="WLI18" s="26"/>
      <c r="WLJ18" s="26"/>
      <c r="WLK18" s="26"/>
      <c r="WLL18" s="26"/>
      <c r="WLM18" s="26"/>
      <c r="WLN18" s="26"/>
      <c r="WLO18" s="26"/>
      <c r="WLP18" s="26"/>
      <c r="WLQ18" s="26"/>
      <c r="WLR18" s="26"/>
      <c r="WLS18" s="26"/>
      <c r="WLT18" s="26"/>
      <c r="WLU18" s="26"/>
      <c r="WLV18" s="26"/>
      <c r="WLW18" s="26"/>
      <c r="WLX18" s="26"/>
      <c r="WLY18" s="26"/>
      <c r="WLZ18" s="26"/>
      <c r="WMA18" s="26"/>
      <c r="WMB18" s="26"/>
      <c r="WMC18" s="26"/>
      <c r="WMD18" s="26"/>
      <c r="WME18" s="26"/>
      <c r="WMF18" s="26"/>
      <c r="WMG18" s="26"/>
      <c r="WMH18" s="26"/>
      <c r="WMI18" s="26"/>
      <c r="WMJ18" s="26"/>
      <c r="WMK18" s="26"/>
      <c r="WML18" s="26"/>
      <c r="WMM18" s="26"/>
      <c r="WMN18" s="26"/>
      <c r="WMO18" s="26"/>
      <c r="WMP18" s="26"/>
      <c r="WMQ18" s="26"/>
      <c r="WMR18" s="26"/>
      <c r="WMS18" s="26"/>
      <c r="WMT18" s="26"/>
      <c r="WMU18" s="26"/>
      <c r="WMV18" s="26"/>
      <c r="WMW18" s="26"/>
      <c r="WMX18" s="26"/>
      <c r="WMY18" s="26"/>
      <c r="WMZ18" s="26"/>
      <c r="WNA18" s="26"/>
      <c r="WNB18" s="26"/>
      <c r="WNC18" s="26"/>
      <c r="WND18" s="26"/>
      <c r="WNE18" s="26"/>
      <c r="WNF18" s="26"/>
      <c r="WNG18" s="26"/>
      <c r="WNH18" s="26"/>
      <c r="WNI18" s="26"/>
      <c r="WNJ18" s="26"/>
      <c r="WNK18" s="26"/>
      <c r="WNL18" s="26"/>
      <c r="WNM18" s="26"/>
      <c r="WNN18" s="26"/>
      <c r="WNO18" s="26"/>
      <c r="WNP18" s="26"/>
      <c r="WNQ18" s="26"/>
      <c r="WNR18" s="26"/>
      <c r="WNS18" s="26"/>
      <c r="WNT18" s="26"/>
      <c r="WNU18" s="26"/>
      <c r="WNV18" s="26"/>
      <c r="WNW18" s="26"/>
      <c r="WNX18" s="26"/>
      <c r="WNY18" s="26"/>
      <c r="WNZ18" s="26"/>
      <c r="WOA18" s="26"/>
      <c r="WOB18" s="26"/>
      <c r="WOC18" s="26"/>
      <c r="WOD18" s="26"/>
      <c r="WOE18" s="26"/>
      <c r="WOF18" s="26"/>
      <c r="WOG18" s="26"/>
      <c r="WOH18" s="26"/>
      <c r="WOI18" s="26"/>
      <c r="WOJ18" s="26"/>
      <c r="WOK18" s="26"/>
      <c r="WOL18" s="26"/>
      <c r="WOM18" s="26"/>
      <c r="WON18" s="26"/>
      <c r="WOO18" s="26"/>
      <c r="WOP18" s="26"/>
      <c r="WOQ18" s="26"/>
      <c r="WOR18" s="26"/>
      <c r="WOS18" s="26"/>
      <c r="WOT18" s="26"/>
      <c r="WOU18" s="26"/>
      <c r="WOV18" s="26"/>
      <c r="WOW18" s="26"/>
      <c r="WOX18" s="26"/>
      <c r="WOY18" s="26"/>
      <c r="WOZ18" s="26"/>
      <c r="WPA18" s="26"/>
      <c r="WPB18" s="26"/>
      <c r="WPC18" s="26"/>
      <c r="WPD18" s="26"/>
      <c r="WPE18" s="26"/>
      <c r="WPF18" s="26"/>
      <c r="WPG18" s="26"/>
      <c r="WPH18" s="26"/>
      <c r="WPI18" s="26"/>
      <c r="WPJ18" s="26"/>
      <c r="WPK18" s="26"/>
      <c r="WPL18" s="26"/>
      <c r="WPM18" s="26"/>
      <c r="WPN18" s="26"/>
      <c r="WPO18" s="26"/>
      <c r="WPP18" s="26"/>
      <c r="WPQ18" s="26"/>
      <c r="WPR18" s="26"/>
      <c r="WPS18" s="26"/>
      <c r="WPT18" s="26"/>
      <c r="WPU18" s="26"/>
      <c r="WPV18" s="26"/>
      <c r="WPW18" s="26"/>
      <c r="WPX18" s="26"/>
      <c r="WPY18" s="26"/>
      <c r="WPZ18" s="26"/>
      <c r="WQA18" s="26"/>
      <c r="WQB18" s="26"/>
      <c r="WQC18" s="26"/>
      <c r="WQD18" s="26"/>
      <c r="WQE18" s="26"/>
      <c r="WQF18" s="26"/>
      <c r="WQG18" s="26"/>
      <c r="WQH18" s="26"/>
      <c r="WQI18" s="26"/>
      <c r="WQJ18" s="26"/>
      <c r="WQK18" s="26"/>
      <c r="WQL18" s="26"/>
      <c r="WQM18" s="26"/>
      <c r="WQN18" s="26"/>
      <c r="WQO18" s="26"/>
      <c r="WQP18" s="26"/>
      <c r="WQQ18" s="26"/>
      <c r="WQR18" s="26"/>
      <c r="WQS18" s="26"/>
      <c r="WQT18" s="26"/>
      <c r="WQU18" s="26"/>
      <c r="WQV18" s="26"/>
      <c r="WQW18" s="26"/>
      <c r="WQX18" s="26"/>
      <c r="WQY18" s="26"/>
      <c r="WQZ18" s="26"/>
      <c r="WRA18" s="26"/>
      <c r="WRB18" s="26"/>
      <c r="WRC18" s="26"/>
      <c r="WRD18" s="26"/>
      <c r="WRE18" s="26"/>
      <c r="WRF18" s="26"/>
      <c r="WRG18" s="26"/>
      <c r="WRH18" s="26"/>
      <c r="WRI18" s="26"/>
      <c r="WRJ18" s="26"/>
      <c r="WRK18" s="26"/>
      <c r="WRL18" s="26"/>
      <c r="WRM18" s="26"/>
      <c r="WRN18" s="26"/>
      <c r="WRO18" s="26"/>
      <c r="WRP18" s="26"/>
      <c r="WRQ18" s="26"/>
      <c r="WRR18" s="26"/>
      <c r="WRS18" s="26"/>
      <c r="WRT18" s="26"/>
      <c r="WRU18" s="26"/>
      <c r="WRV18" s="26"/>
      <c r="WRW18" s="26"/>
      <c r="WRX18" s="26"/>
      <c r="WRY18" s="26"/>
      <c r="WRZ18" s="26"/>
      <c r="WSA18" s="26"/>
      <c r="WSB18" s="26"/>
      <c r="WSC18" s="26"/>
      <c r="WSD18" s="26"/>
      <c r="WSE18" s="26"/>
      <c r="WSF18" s="26"/>
      <c r="WSG18" s="26"/>
      <c r="WSH18" s="26"/>
      <c r="WSI18" s="26"/>
      <c r="WSJ18" s="26"/>
      <c r="WSK18" s="26"/>
      <c r="WSL18" s="26"/>
      <c r="WSM18" s="26"/>
      <c r="WSN18" s="26"/>
      <c r="WSO18" s="26"/>
      <c r="WSP18" s="26"/>
      <c r="WSQ18" s="26"/>
      <c r="WSR18" s="26"/>
      <c r="WSS18" s="26"/>
      <c r="WST18" s="26"/>
      <c r="WSU18" s="26"/>
      <c r="WSV18" s="26"/>
      <c r="WSW18" s="26"/>
      <c r="WSX18" s="26"/>
      <c r="WSY18" s="26"/>
      <c r="WSZ18" s="26"/>
      <c r="WTA18" s="26"/>
      <c r="WTB18" s="26"/>
      <c r="WTC18" s="26"/>
      <c r="WTD18" s="26"/>
      <c r="WTE18" s="26"/>
      <c r="WTF18" s="26"/>
      <c r="WTG18" s="26"/>
      <c r="WTH18" s="26"/>
      <c r="WTI18" s="26"/>
      <c r="WTJ18" s="26"/>
      <c r="WTK18" s="26"/>
      <c r="WTL18" s="26"/>
      <c r="WTM18" s="26"/>
      <c r="WTN18" s="26"/>
      <c r="WTO18" s="26"/>
      <c r="WTP18" s="26"/>
      <c r="WTQ18" s="26"/>
      <c r="WTR18" s="26"/>
      <c r="WTS18" s="26"/>
      <c r="WTT18" s="26"/>
      <c r="WTU18" s="26"/>
      <c r="WTV18" s="26"/>
      <c r="WTW18" s="26"/>
      <c r="WTX18" s="26"/>
      <c r="WTY18" s="26"/>
      <c r="WTZ18" s="26"/>
      <c r="WUA18" s="26"/>
      <c r="WUB18" s="26"/>
      <c r="WUC18" s="26"/>
      <c r="WUD18" s="26"/>
      <c r="WUE18" s="26"/>
      <c r="WUF18" s="26"/>
      <c r="WUG18" s="26"/>
      <c r="WUH18" s="26"/>
      <c r="WUI18" s="26"/>
      <c r="WUJ18" s="26"/>
      <c r="WUK18" s="26"/>
      <c r="WUL18" s="26"/>
      <c r="WUM18" s="26"/>
      <c r="WUN18" s="26"/>
      <c r="WUO18" s="26"/>
      <c r="WUP18" s="26"/>
      <c r="WUQ18" s="26"/>
      <c r="WUR18" s="26"/>
      <c r="WUS18" s="26"/>
      <c r="WUT18" s="26"/>
      <c r="WUU18" s="26"/>
      <c r="WUV18" s="26"/>
      <c r="WUW18" s="26"/>
      <c r="WUX18" s="26"/>
      <c r="WUY18" s="26"/>
      <c r="WUZ18" s="26"/>
      <c r="WVA18" s="26"/>
      <c r="WVB18" s="26"/>
      <c r="WVC18" s="26"/>
      <c r="WVD18" s="26"/>
      <c r="WVE18" s="26"/>
      <c r="WVF18" s="26"/>
      <c r="WVG18" s="26"/>
      <c r="WVH18" s="26"/>
      <c r="WVI18" s="26"/>
      <c r="WVJ18" s="26"/>
      <c r="WVK18" s="26"/>
      <c r="WVL18" s="26"/>
      <c r="WVM18" s="26"/>
      <c r="WVN18" s="26"/>
      <c r="WVO18" s="26"/>
      <c r="WVP18" s="26"/>
      <c r="WVQ18" s="26"/>
      <c r="WVR18" s="26"/>
      <c r="WVS18" s="26"/>
      <c r="WVT18" s="26"/>
      <c r="WVU18" s="26"/>
      <c r="WVV18" s="26"/>
      <c r="WVW18" s="26"/>
      <c r="WVX18" s="26"/>
      <c r="WVY18" s="26"/>
      <c r="WVZ18" s="26"/>
      <c r="WWA18" s="26"/>
      <c r="WWB18" s="26"/>
      <c r="WWC18" s="26"/>
      <c r="WWD18" s="26"/>
      <c r="WWE18" s="26"/>
      <c r="WWF18" s="26"/>
      <c r="WWG18" s="26"/>
      <c r="WWH18" s="26"/>
      <c r="WWI18" s="26"/>
      <c r="WWJ18" s="26"/>
      <c r="WWK18" s="26"/>
      <c r="WWL18" s="26"/>
      <c r="WWM18" s="26"/>
      <c r="WWN18" s="26"/>
      <c r="WWO18" s="26"/>
      <c r="WWP18" s="26"/>
      <c r="WWQ18" s="26"/>
      <c r="WWR18" s="26"/>
      <c r="WWS18" s="26"/>
      <c r="WWT18" s="26"/>
      <c r="WWU18" s="26"/>
      <c r="WWV18" s="26"/>
      <c r="WWW18" s="26"/>
      <c r="WWX18" s="26"/>
      <c r="WWY18" s="26"/>
      <c r="WWZ18" s="26"/>
      <c r="WXA18" s="26"/>
      <c r="WXB18" s="26"/>
      <c r="WXC18" s="26"/>
      <c r="WXD18" s="26"/>
      <c r="WXE18" s="26"/>
      <c r="WXF18" s="26"/>
      <c r="WXG18" s="26"/>
      <c r="WXH18" s="26"/>
      <c r="WXI18" s="26"/>
      <c r="WXJ18" s="26"/>
      <c r="WXK18" s="26"/>
      <c r="WXL18" s="26"/>
      <c r="WXM18" s="26"/>
      <c r="WXN18" s="26"/>
      <c r="WXO18" s="26"/>
      <c r="WXP18" s="26"/>
      <c r="WXQ18" s="26"/>
      <c r="WXR18" s="26"/>
      <c r="WXS18" s="26"/>
      <c r="WXT18" s="26"/>
      <c r="WXU18" s="26"/>
      <c r="WXV18" s="26"/>
      <c r="WXW18" s="26"/>
      <c r="WXX18" s="26"/>
      <c r="WXY18" s="26"/>
      <c r="WXZ18" s="26"/>
      <c r="WYA18" s="26"/>
      <c r="WYB18" s="26"/>
      <c r="WYC18" s="26"/>
      <c r="WYD18" s="26"/>
      <c r="WYE18" s="26"/>
      <c r="WYF18" s="26"/>
      <c r="WYG18" s="26"/>
      <c r="WYH18" s="26"/>
      <c r="WYI18" s="26"/>
      <c r="WYJ18" s="26"/>
      <c r="WYK18" s="26"/>
      <c r="WYL18" s="26"/>
      <c r="WYM18" s="26"/>
      <c r="WYN18" s="26"/>
      <c r="WYO18" s="26"/>
      <c r="WYP18" s="26"/>
      <c r="WYQ18" s="26"/>
      <c r="WYR18" s="26"/>
      <c r="WYS18" s="26"/>
      <c r="WYT18" s="26"/>
      <c r="WYU18" s="26"/>
      <c r="WYV18" s="26"/>
      <c r="WYW18" s="26"/>
      <c r="WYX18" s="26"/>
      <c r="WYY18" s="26"/>
      <c r="WYZ18" s="26"/>
      <c r="WZA18" s="26"/>
      <c r="WZB18" s="26"/>
      <c r="WZC18" s="26"/>
      <c r="WZD18" s="26"/>
      <c r="WZE18" s="26"/>
      <c r="WZF18" s="26"/>
      <c r="WZG18" s="26"/>
      <c r="WZH18" s="26"/>
      <c r="WZI18" s="26"/>
      <c r="WZJ18" s="26"/>
      <c r="WZK18" s="26"/>
      <c r="WZL18" s="26"/>
      <c r="WZM18" s="26"/>
      <c r="WZN18" s="26"/>
      <c r="WZO18" s="26"/>
      <c r="WZP18" s="26"/>
      <c r="WZQ18" s="26"/>
      <c r="WZR18" s="26"/>
      <c r="WZS18" s="26"/>
      <c r="WZT18" s="26"/>
      <c r="WZU18" s="26"/>
      <c r="WZV18" s="26"/>
      <c r="WZW18" s="26"/>
      <c r="WZX18" s="26"/>
      <c r="WZY18" s="26"/>
      <c r="WZZ18" s="26"/>
      <c r="XAA18" s="26"/>
      <c r="XAB18" s="26"/>
      <c r="XAC18" s="26"/>
      <c r="XAD18" s="26"/>
      <c r="XAE18" s="26"/>
      <c r="XAF18" s="26"/>
      <c r="XAG18" s="26"/>
      <c r="XAH18" s="26"/>
      <c r="XAI18" s="26"/>
      <c r="XAJ18" s="26"/>
      <c r="XAK18" s="26"/>
      <c r="XAL18" s="26"/>
      <c r="XAM18" s="26"/>
      <c r="XAN18" s="26"/>
      <c r="XAO18" s="26"/>
      <c r="XAP18" s="26"/>
      <c r="XAQ18" s="26"/>
      <c r="XAR18" s="26"/>
      <c r="XAS18" s="26"/>
      <c r="XAT18" s="26"/>
      <c r="XAU18" s="26"/>
      <c r="XAV18" s="26"/>
      <c r="XAW18" s="26"/>
      <c r="XAX18" s="26"/>
      <c r="XAY18" s="26"/>
      <c r="XAZ18" s="26"/>
      <c r="XBA18" s="26"/>
      <c r="XBB18" s="26"/>
      <c r="XBC18" s="26"/>
      <c r="XBD18" s="26"/>
      <c r="XBE18" s="26"/>
      <c r="XBF18" s="26"/>
      <c r="XBG18" s="26"/>
      <c r="XBH18" s="26"/>
      <c r="XBI18" s="26"/>
      <c r="XBJ18" s="26"/>
      <c r="XBK18" s="26"/>
      <c r="XBL18" s="26"/>
      <c r="XBM18" s="26"/>
      <c r="XBN18" s="26"/>
      <c r="XBO18" s="26"/>
      <c r="XBP18" s="26"/>
      <c r="XBQ18" s="26"/>
      <c r="XBR18" s="26"/>
      <c r="XBS18" s="26"/>
      <c r="XBT18" s="26"/>
      <c r="XBU18" s="26"/>
      <c r="XBV18" s="26"/>
      <c r="XBW18" s="26"/>
      <c r="XBX18" s="26"/>
      <c r="XBY18" s="26"/>
      <c r="XBZ18" s="26"/>
      <c r="XCA18" s="26"/>
      <c r="XCB18" s="26"/>
      <c r="XCC18" s="26"/>
      <c r="XCD18" s="26"/>
      <c r="XCE18" s="26"/>
      <c r="XCF18" s="26"/>
      <c r="XCG18" s="26"/>
      <c r="XCH18" s="26"/>
      <c r="XCI18" s="26"/>
      <c r="XCJ18" s="26"/>
      <c r="XCK18" s="26"/>
      <c r="XCL18" s="26"/>
      <c r="XCM18" s="26"/>
      <c r="XCN18" s="26"/>
      <c r="XCO18" s="26"/>
      <c r="XCP18" s="26"/>
      <c r="XCQ18" s="26"/>
      <c r="XCR18" s="26"/>
      <c r="XCS18" s="26"/>
      <c r="XCT18" s="26"/>
      <c r="XCU18" s="26"/>
      <c r="XCV18" s="26"/>
      <c r="XCW18" s="26"/>
      <c r="XCX18" s="26"/>
      <c r="XCY18" s="26"/>
      <c r="XCZ18" s="26"/>
      <c r="XDA18" s="26"/>
      <c r="XDB18" s="26"/>
      <c r="XDC18" s="26"/>
      <c r="XDD18" s="26"/>
      <c r="XDE18" s="26"/>
      <c r="XDF18" s="26"/>
      <c r="XDG18" s="26"/>
      <c r="XDH18" s="26"/>
      <c r="XDI18" s="26"/>
      <c r="XDJ18" s="26"/>
      <c r="XDK18" s="26"/>
      <c r="XDL18" s="26"/>
      <c r="XDM18" s="26"/>
      <c r="XDN18" s="26"/>
      <c r="XDO18" s="26"/>
      <c r="XDP18" s="26"/>
      <c r="XDQ18" s="26"/>
      <c r="XDR18" s="26"/>
      <c r="XDS18" s="26"/>
      <c r="XDT18" s="26"/>
      <c r="XDU18" s="26"/>
      <c r="XDV18" s="26"/>
      <c r="XDW18" s="26"/>
      <c r="XDX18" s="26"/>
      <c r="XDY18" s="26"/>
      <c r="XDZ18" s="26"/>
      <c r="XEA18" s="26"/>
      <c r="XEB18" s="26"/>
      <c r="XEC18" s="26"/>
      <c r="XED18" s="26"/>
      <c r="XEE18" s="26"/>
      <c r="XEF18" s="26"/>
      <c r="XEG18" s="26"/>
      <c r="XEH18" s="26"/>
      <c r="XEI18" s="26"/>
      <c r="XEJ18" s="26"/>
      <c r="XEK18" s="26"/>
      <c r="XEL18" s="26"/>
      <c r="XEM18" s="26"/>
      <c r="XEN18" s="26"/>
      <c r="XEO18" s="26"/>
      <c r="XEP18" s="26"/>
      <c r="XEQ18" s="26"/>
      <c r="XER18" s="26"/>
      <c r="XES18" s="26"/>
      <c r="XET18" s="26"/>
      <c r="XEU18" s="26"/>
      <c r="XEV18" s="26"/>
      <c r="XEW18" s="26"/>
      <c r="XEX18" s="26"/>
      <c r="XEY18" s="26"/>
      <c r="XEZ18" s="26"/>
      <c r="XFA18" s="26"/>
      <c r="XFB18" s="26"/>
      <c r="XFC18" s="26"/>
      <c r="XFD18" s="26"/>
    </row>
    <row r="19" spans="1:16384" s="1" customFormat="1" ht="17.100000000000001" customHeight="1" x14ac:dyDescent="0.2">
      <c r="A19" s="5"/>
      <c r="B19" s="5"/>
      <c r="C19" s="5"/>
      <c r="D19" s="5"/>
      <c r="E19" s="5"/>
      <c r="F19" s="5"/>
      <c r="G19" s="5"/>
      <c r="H19" s="5"/>
    </row>
    <row r="25" spans="1:16384" customFormat="1" ht="39.75" customHeight="1" x14ac:dyDescent="0.2"/>
    <row r="33" customFormat="1" x14ac:dyDescent="0.2"/>
    <row r="49" spans="1:16384" customFormat="1" ht="20.25" x14ac:dyDescent="0.3">
      <c r="A49" s="28" t="s">
        <v>14</v>
      </c>
      <c r="B49" s="29"/>
      <c r="C49" s="29"/>
      <c r="D49" s="29"/>
      <c r="E49" s="29"/>
      <c r="F49" s="29"/>
      <c r="G49" s="29"/>
      <c r="H49" s="29"/>
    </row>
    <row r="50" spans="1:16384" customFormat="1" ht="24.75" customHeight="1" thickBot="1" x14ac:dyDescent="0.25"/>
    <row r="51" spans="1:16384" customFormat="1" ht="17.25" customHeight="1" x14ac:dyDescent="0.2">
      <c r="A51" s="18" t="s">
        <v>15</v>
      </c>
      <c r="B51" s="19"/>
      <c r="C51" s="19"/>
      <c r="D51" s="19"/>
      <c r="E51" s="19"/>
      <c r="F51" s="19"/>
      <c r="G51" s="19"/>
      <c r="H51" s="20"/>
    </row>
    <row r="52" spans="1:16384" customFormat="1" ht="25.5" customHeight="1" x14ac:dyDescent="0.2">
      <c r="A52" s="21" t="s">
        <v>16</v>
      </c>
      <c r="B52" s="22"/>
      <c r="C52" s="22" t="s">
        <v>17</v>
      </c>
      <c r="D52" s="22"/>
      <c r="E52" s="23" t="s">
        <v>18</v>
      </c>
      <c r="F52" s="22"/>
      <c r="G52" s="22" t="s">
        <v>19</v>
      </c>
      <c r="H52" s="24"/>
    </row>
    <row r="53" spans="1:16384" customFormat="1" x14ac:dyDescent="0.2">
      <c r="A53" s="13"/>
      <c r="B53" s="14"/>
      <c r="C53" s="15"/>
      <c r="D53" s="15"/>
      <c r="E53" s="8"/>
      <c r="F53" s="6"/>
      <c r="G53" s="16"/>
      <c r="H53" s="17"/>
    </row>
    <row r="54" spans="1:16384" customFormat="1" x14ac:dyDescent="0.2">
      <c r="A54" s="13"/>
      <c r="B54" s="14"/>
      <c r="C54" s="15"/>
      <c r="D54" s="15"/>
      <c r="E54" s="6"/>
      <c r="F54" s="6"/>
      <c r="G54" s="16"/>
      <c r="H54" s="17"/>
      <c r="I54" s="25"/>
      <c r="J54" s="25"/>
      <c r="K54" s="26"/>
      <c r="L54" s="26"/>
      <c r="O54" s="26"/>
      <c r="P54" s="26"/>
      <c r="Q54" s="25"/>
      <c r="R54" s="25"/>
      <c r="S54" s="26"/>
      <c r="T54" s="26"/>
      <c r="W54" s="26"/>
      <c r="X54" s="26"/>
      <c r="Y54" s="25"/>
      <c r="Z54" s="25"/>
      <c r="AA54" s="26"/>
      <c r="AB54" s="26"/>
      <c r="AE54" s="26"/>
      <c r="AF54" s="26"/>
      <c r="AG54" s="25"/>
      <c r="AH54" s="25"/>
      <c r="AI54" s="26"/>
      <c r="AJ54" s="26"/>
      <c r="AM54" s="26"/>
      <c r="AN54" s="26"/>
      <c r="AO54" s="25"/>
      <c r="AP54" s="25"/>
      <c r="AQ54" s="26"/>
      <c r="AR54" s="26"/>
      <c r="AU54" s="26"/>
      <c r="AV54" s="26"/>
      <c r="AW54" s="25"/>
      <c r="AX54" s="25"/>
      <c r="AY54" s="26"/>
      <c r="AZ54" s="26"/>
      <c r="BC54" s="26"/>
      <c r="BD54" s="26"/>
      <c r="BE54" s="25"/>
      <c r="BF54" s="25"/>
      <c r="BG54" s="26"/>
      <c r="BH54" s="26"/>
      <c r="BK54" s="26"/>
      <c r="BL54" s="26"/>
      <c r="BM54" s="25"/>
      <c r="BN54" s="25"/>
      <c r="BO54" s="26"/>
      <c r="BP54" s="26"/>
      <c r="BS54" s="26"/>
      <c r="BT54" s="26"/>
      <c r="BU54" s="25"/>
      <c r="BV54" s="25"/>
      <c r="BW54" s="26"/>
      <c r="BX54" s="26"/>
      <c r="CA54" s="26"/>
      <c r="CB54" s="26"/>
      <c r="CC54" s="25"/>
      <c r="CD54" s="25"/>
      <c r="CE54" s="26"/>
      <c r="CF54" s="26"/>
      <c r="CI54" s="26"/>
      <c r="CJ54" s="26"/>
      <c r="CK54" s="25"/>
      <c r="CL54" s="25"/>
      <c r="CM54" s="26"/>
      <c r="CN54" s="26"/>
      <c r="CQ54" s="26"/>
      <c r="CR54" s="26"/>
      <c r="CS54" s="25"/>
      <c r="CT54" s="25"/>
      <c r="CU54" s="26"/>
      <c r="CV54" s="26"/>
      <c r="CY54" s="26"/>
      <c r="CZ54" s="26"/>
      <c r="DA54" s="25"/>
      <c r="DB54" s="25"/>
      <c r="DC54" s="26"/>
      <c r="DD54" s="26"/>
      <c r="DG54" s="26"/>
      <c r="DH54" s="26"/>
      <c r="DI54" s="25"/>
      <c r="DJ54" s="25"/>
      <c r="DK54" s="26"/>
      <c r="DL54" s="26"/>
      <c r="DO54" s="26"/>
      <c r="DP54" s="26"/>
      <c r="DQ54" s="25"/>
      <c r="DR54" s="25"/>
      <c r="DS54" s="26"/>
      <c r="DT54" s="26"/>
      <c r="DW54" s="26"/>
      <c r="DX54" s="26"/>
      <c r="DY54" s="25"/>
      <c r="DZ54" s="25"/>
      <c r="EA54" s="26"/>
      <c r="EB54" s="26"/>
      <c r="EE54" s="26"/>
      <c r="EF54" s="26"/>
      <c r="EG54" s="25"/>
      <c r="EH54" s="25"/>
      <c r="EI54" s="26"/>
      <c r="EJ54" s="26"/>
      <c r="EM54" s="26"/>
      <c r="EN54" s="26"/>
      <c r="EO54" s="25"/>
      <c r="EP54" s="25"/>
      <c r="EQ54" s="26"/>
      <c r="ER54" s="26"/>
      <c r="EU54" s="26"/>
      <c r="EV54" s="26"/>
      <c r="EW54" s="25"/>
      <c r="EX54" s="25"/>
      <c r="EY54" s="26"/>
      <c r="EZ54" s="26"/>
      <c r="FC54" s="26"/>
      <c r="FD54" s="26"/>
      <c r="FE54" s="25"/>
      <c r="FF54" s="25"/>
      <c r="FG54" s="26"/>
      <c r="FH54" s="26"/>
      <c r="FK54" s="26"/>
      <c r="FL54" s="26"/>
      <c r="FM54" s="25"/>
      <c r="FN54" s="25"/>
      <c r="FO54" s="26"/>
      <c r="FP54" s="26"/>
      <c r="FS54" s="26"/>
      <c r="FT54" s="26"/>
      <c r="FU54" s="25"/>
      <c r="FV54" s="25"/>
      <c r="FW54" s="26"/>
      <c r="FX54" s="26"/>
      <c r="GA54" s="26"/>
      <c r="GB54" s="26"/>
      <c r="GC54" s="25"/>
      <c r="GD54" s="25"/>
      <c r="GE54" s="26"/>
      <c r="GF54" s="26"/>
      <c r="GI54" s="26"/>
      <c r="GJ54" s="26"/>
      <c r="GK54" s="25"/>
      <c r="GL54" s="25"/>
      <c r="GM54" s="26"/>
      <c r="GN54" s="26"/>
      <c r="GQ54" s="26"/>
      <c r="GR54" s="26"/>
      <c r="GS54" s="25"/>
      <c r="GT54" s="25"/>
      <c r="GU54" s="26"/>
      <c r="GV54" s="26"/>
      <c r="GY54" s="26"/>
      <c r="GZ54" s="26"/>
      <c r="HA54" s="25"/>
      <c r="HB54" s="25"/>
      <c r="HC54" s="26"/>
      <c r="HD54" s="26"/>
      <c r="HG54" s="26"/>
      <c r="HH54" s="26"/>
      <c r="HI54" s="25"/>
      <c r="HJ54" s="25"/>
      <c r="HK54" s="26"/>
      <c r="HL54" s="26"/>
      <c r="HO54" s="26"/>
      <c r="HP54" s="26"/>
      <c r="HQ54" s="25"/>
      <c r="HR54" s="25"/>
      <c r="HS54" s="26"/>
      <c r="HT54" s="26"/>
      <c r="HW54" s="26"/>
      <c r="HX54" s="26"/>
      <c r="HY54" s="25"/>
      <c r="HZ54" s="25"/>
      <c r="IA54" s="26"/>
      <c r="IB54" s="26"/>
      <c r="IE54" s="26"/>
      <c r="IF54" s="26"/>
      <c r="IG54" s="25"/>
      <c r="IH54" s="25"/>
      <c r="II54" s="26"/>
      <c r="IJ54" s="26"/>
      <c r="IM54" s="26"/>
      <c r="IN54" s="26"/>
      <c r="IO54" s="25"/>
      <c r="IP54" s="25"/>
      <c r="IQ54" s="26"/>
      <c r="IR54" s="26"/>
      <c r="IU54" s="26"/>
      <c r="IV54" s="26"/>
      <c r="IW54" s="25"/>
      <c r="IX54" s="25"/>
      <c r="IY54" s="26"/>
      <c r="IZ54" s="26"/>
      <c r="JC54" s="26"/>
      <c r="JD54" s="26"/>
      <c r="JE54" s="25"/>
      <c r="JF54" s="25"/>
      <c r="JG54" s="26"/>
      <c r="JH54" s="26"/>
      <c r="JK54" s="26"/>
      <c r="JL54" s="26"/>
      <c r="JM54" s="25"/>
      <c r="JN54" s="25"/>
      <c r="JO54" s="26"/>
      <c r="JP54" s="26"/>
      <c r="JS54" s="26"/>
      <c r="JT54" s="26"/>
      <c r="JU54" s="25"/>
      <c r="JV54" s="25"/>
      <c r="JW54" s="26"/>
      <c r="JX54" s="26"/>
      <c r="KA54" s="26"/>
      <c r="KB54" s="26"/>
      <c r="KC54" s="25"/>
      <c r="KD54" s="25"/>
      <c r="KE54" s="26"/>
      <c r="KF54" s="26"/>
      <c r="KI54" s="26"/>
      <c r="KJ54" s="26"/>
      <c r="KK54" s="25"/>
      <c r="KL54" s="25"/>
      <c r="KM54" s="26"/>
      <c r="KN54" s="26"/>
      <c r="KQ54" s="26"/>
      <c r="KR54" s="26"/>
      <c r="KS54" s="25"/>
      <c r="KT54" s="25"/>
      <c r="KU54" s="26"/>
      <c r="KV54" s="26"/>
      <c r="KY54" s="26"/>
      <c r="KZ54" s="26"/>
      <c r="LA54" s="25"/>
      <c r="LB54" s="25"/>
      <c r="LC54" s="26"/>
      <c r="LD54" s="26"/>
      <c r="LG54" s="26"/>
      <c r="LH54" s="26"/>
      <c r="LI54" s="25"/>
      <c r="LJ54" s="25"/>
      <c r="LK54" s="26"/>
      <c r="LL54" s="26"/>
      <c r="LO54" s="26"/>
      <c r="LP54" s="26"/>
      <c r="LQ54" s="25"/>
      <c r="LR54" s="25"/>
      <c r="LS54" s="26"/>
      <c r="LT54" s="26"/>
      <c r="LW54" s="26"/>
      <c r="LX54" s="26"/>
      <c r="LY54" s="25"/>
      <c r="LZ54" s="25"/>
      <c r="MA54" s="26"/>
      <c r="MB54" s="26"/>
      <c r="ME54" s="26"/>
      <c r="MF54" s="26"/>
      <c r="MG54" s="25"/>
      <c r="MH54" s="25"/>
      <c r="MI54" s="26"/>
      <c r="MJ54" s="26"/>
      <c r="MM54" s="26"/>
      <c r="MN54" s="26"/>
      <c r="MO54" s="25"/>
      <c r="MP54" s="25"/>
      <c r="MQ54" s="26"/>
      <c r="MR54" s="26"/>
      <c r="MU54" s="26"/>
      <c r="MV54" s="26"/>
      <c r="MW54" s="25"/>
      <c r="MX54" s="25"/>
      <c r="MY54" s="26"/>
      <c r="MZ54" s="26"/>
      <c r="NC54" s="26"/>
      <c r="ND54" s="26"/>
      <c r="NE54" s="25"/>
      <c r="NF54" s="25"/>
      <c r="NG54" s="26"/>
      <c r="NH54" s="26"/>
      <c r="NK54" s="26"/>
      <c r="NL54" s="26"/>
      <c r="NM54" s="25"/>
      <c r="NN54" s="25"/>
      <c r="NO54" s="26"/>
      <c r="NP54" s="26"/>
      <c r="NS54" s="26"/>
      <c r="NT54" s="26"/>
      <c r="NU54" s="25"/>
      <c r="NV54" s="25"/>
      <c r="NW54" s="26"/>
      <c r="NX54" s="26"/>
      <c r="OA54" s="26"/>
      <c r="OB54" s="26"/>
      <c r="OC54" s="25"/>
      <c r="OD54" s="25"/>
      <c r="OE54" s="26"/>
      <c r="OF54" s="26"/>
      <c r="OI54" s="26"/>
      <c r="OJ54" s="26"/>
      <c r="OK54" s="25"/>
      <c r="OL54" s="25"/>
      <c r="OM54" s="26"/>
      <c r="ON54" s="26"/>
      <c r="OQ54" s="26"/>
      <c r="OR54" s="26"/>
      <c r="OS54" s="25"/>
      <c r="OT54" s="25"/>
      <c r="OU54" s="26"/>
      <c r="OV54" s="26"/>
      <c r="OY54" s="26"/>
      <c r="OZ54" s="26"/>
      <c r="PA54" s="25"/>
      <c r="PB54" s="25"/>
      <c r="PC54" s="26"/>
      <c r="PD54" s="26"/>
      <c r="PG54" s="26"/>
      <c r="PH54" s="26"/>
      <c r="PI54" s="25"/>
      <c r="PJ54" s="25"/>
      <c r="PK54" s="26"/>
      <c r="PL54" s="26"/>
      <c r="PO54" s="26"/>
      <c r="PP54" s="26"/>
      <c r="PQ54" s="25"/>
      <c r="PR54" s="25"/>
      <c r="PS54" s="26"/>
      <c r="PT54" s="26"/>
      <c r="PW54" s="26"/>
      <c r="PX54" s="26"/>
      <c r="PY54" s="25"/>
      <c r="PZ54" s="25"/>
      <c r="QA54" s="26"/>
      <c r="QB54" s="26"/>
      <c r="QE54" s="26"/>
      <c r="QF54" s="26"/>
      <c r="QG54" s="25"/>
      <c r="QH54" s="25"/>
      <c r="QI54" s="26"/>
      <c r="QJ54" s="26"/>
      <c r="QM54" s="26"/>
      <c r="QN54" s="26"/>
      <c r="QO54" s="25"/>
      <c r="QP54" s="25"/>
      <c r="QQ54" s="26"/>
      <c r="QR54" s="26"/>
      <c r="QU54" s="26"/>
      <c r="QV54" s="26"/>
      <c r="QW54" s="25"/>
      <c r="QX54" s="25"/>
      <c r="QY54" s="26"/>
      <c r="QZ54" s="26"/>
      <c r="RC54" s="26"/>
      <c r="RD54" s="26"/>
      <c r="RE54" s="25"/>
      <c r="RF54" s="25"/>
      <c r="RG54" s="26"/>
      <c r="RH54" s="26"/>
      <c r="RK54" s="26"/>
      <c r="RL54" s="26"/>
      <c r="RM54" s="25"/>
      <c r="RN54" s="25"/>
      <c r="RO54" s="26"/>
      <c r="RP54" s="26"/>
      <c r="RS54" s="26"/>
      <c r="RT54" s="26"/>
      <c r="RU54" s="25"/>
      <c r="RV54" s="25"/>
      <c r="RW54" s="26"/>
      <c r="RX54" s="26"/>
      <c r="SA54" s="26"/>
      <c r="SB54" s="26"/>
      <c r="SC54" s="25"/>
      <c r="SD54" s="25"/>
      <c r="SE54" s="26"/>
      <c r="SF54" s="26"/>
      <c r="SI54" s="26"/>
      <c r="SJ54" s="26"/>
      <c r="SK54" s="25"/>
      <c r="SL54" s="25"/>
      <c r="SM54" s="26"/>
      <c r="SN54" s="26"/>
      <c r="SQ54" s="26"/>
      <c r="SR54" s="26"/>
      <c r="SS54" s="25"/>
      <c r="ST54" s="25"/>
      <c r="SU54" s="26"/>
      <c r="SV54" s="26"/>
      <c r="SY54" s="26"/>
      <c r="SZ54" s="26"/>
      <c r="TA54" s="25"/>
      <c r="TB54" s="25"/>
      <c r="TC54" s="26"/>
      <c r="TD54" s="26"/>
      <c r="TG54" s="26"/>
      <c r="TH54" s="26"/>
      <c r="TI54" s="25"/>
      <c r="TJ54" s="25"/>
      <c r="TK54" s="26"/>
      <c r="TL54" s="26"/>
      <c r="TO54" s="26"/>
      <c r="TP54" s="26"/>
      <c r="TQ54" s="25"/>
      <c r="TR54" s="25"/>
      <c r="TS54" s="26"/>
      <c r="TT54" s="26"/>
      <c r="TW54" s="26"/>
      <c r="TX54" s="26"/>
      <c r="TY54" s="25"/>
      <c r="TZ54" s="25"/>
      <c r="UA54" s="26"/>
      <c r="UB54" s="26"/>
      <c r="UE54" s="26"/>
      <c r="UF54" s="26"/>
      <c r="UG54" s="25"/>
      <c r="UH54" s="25"/>
      <c r="UI54" s="26"/>
      <c r="UJ54" s="26"/>
      <c r="UM54" s="26"/>
      <c r="UN54" s="26"/>
      <c r="UO54" s="25"/>
      <c r="UP54" s="25"/>
      <c r="UQ54" s="26"/>
      <c r="UR54" s="26"/>
      <c r="UU54" s="26"/>
      <c r="UV54" s="26"/>
      <c r="UW54" s="25"/>
      <c r="UX54" s="25"/>
      <c r="UY54" s="26"/>
      <c r="UZ54" s="26"/>
      <c r="VC54" s="26"/>
      <c r="VD54" s="26"/>
      <c r="VE54" s="25"/>
      <c r="VF54" s="25"/>
      <c r="VG54" s="26"/>
      <c r="VH54" s="26"/>
      <c r="VK54" s="26"/>
      <c r="VL54" s="26"/>
      <c r="VM54" s="25"/>
      <c r="VN54" s="25"/>
      <c r="VO54" s="26"/>
      <c r="VP54" s="26"/>
      <c r="VS54" s="26"/>
      <c r="VT54" s="26"/>
      <c r="VU54" s="25"/>
      <c r="VV54" s="25"/>
      <c r="VW54" s="26"/>
      <c r="VX54" s="26"/>
      <c r="WA54" s="26"/>
      <c r="WB54" s="26"/>
      <c r="WC54" s="25"/>
      <c r="WD54" s="25"/>
      <c r="WE54" s="26"/>
      <c r="WF54" s="26"/>
      <c r="WI54" s="26"/>
      <c r="WJ54" s="26"/>
      <c r="WK54" s="25"/>
      <c r="WL54" s="25"/>
      <c r="WM54" s="26"/>
      <c r="WN54" s="26"/>
      <c r="WQ54" s="26"/>
      <c r="WR54" s="26"/>
      <c r="WS54" s="25"/>
      <c r="WT54" s="25"/>
      <c r="WU54" s="26"/>
      <c r="WV54" s="26"/>
      <c r="WY54" s="26"/>
      <c r="WZ54" s="26"/>
      <c r="XA54" s="25"/>
      <c r="XB54" s="25"/>
      <c r="XC54" s="26"/>
      <c r="XD54" s="26"/>
      <c r="XG54" s="26"/>
      <c r="XH54" s="26"/>
      <c r="XI54" s="25"/>
      <c r="XJ54" s="25"/>
      <c r="XK54" s="26"/>
      <c r="XL54" s="26"/>
      <c r="XO54" s="26"/>
      <c r="XP54" s="26"/>
      <c r="XQ54" s="25"/>
      <c r="XR54" s="25"/>
      <c r="XS54" s="26"/>
      <c r="XT54" s="26"/>
      <c r="XW54" s="26"/>
      <c r="XX54" s="26"/>
      <c r="XY54" s="25"/>
      <c r="XZ54" s="25"/>
      <c r="YA54" s="26"/>
      <c r="YB54" s="26"/>
      <c r="YE54" s="26"/>
      <c r="YF54" s="26"/>
      <c r="YG54" s="25"/>
      <c r="YH54" s="25"/>
      <c r="YI54" s="26"/>
      <c r="YJ54" s="26"/>
      <c r="YM54" s="26"/>
      <c r="YN54" s="26"/>
      <c r="YO54" s="25"/>
      <c r="YP54" s="25"/>
      <c r="YQ54" s="26"/>
      <c r="YR54" s="26"/>
      <c r="YU54" s="26"/>
      <c r="YV54" s="26"/>
      <c r="YW54" s="25"/>
      <c r="YX54" s="25"/>
      <c r="YY54" s="26"/>
      <c r="YZ54" s="26"/>
      <c r="ZC54" s="26"/>
      <c r="ZD54" s="26"/>
      <c r="ZE54" s="25"/>
      <c r="ZF54" s="25"/>
      <c r="ZG54" s="26"/>
      <c r="ZH54" s="26"/>
      <c r="ZK54" s="26"/>
      <c r="ZL54" s="26"/>
      <c r="ZM54" s="25"/>
      <c r="ZN54" s="25"/>
      <c r="ZO54" s="26"/>
      <c r="ZP54" s="26"/>
      <c r="ZS54" s="26"/>
      <c r="ZT54" s="26"/>
      <c r="ZU54" s="25"/>
      <c r="ZV54" s="25"/>
      <c r="ZW54" s="26"/>
      <c r="ZX54" s="26"/>
      <c r="AAA54" s="26"/>
      <c r="AAB54" s="26"/>
      <c r="AAC54" s="25"/>
      <c r="AAD54" s="25"/>
      <c r="AAE54" s="26"/>
      <c r="AAF54" s="26"/>
      <c r="AAI54" s="26"/>
      <c r="AAJ54" s="26"/>
      <c r="AAK54" s="25"/>
      <c r="AAL54" s="25"/>
      <c r="AAM54" s="26"/>
      <c r="AAN54" s="26"/>
      <c r="AAQ54" s="26"/>
      <c r="AAR54" s="26"/>
      <c r="AAS54" s="25"/>
      <c r="AAT54" s="25"/>
      <c r="AAU54" s="26"/>
      <c r="AAV54" s="26"/>
      <c r="AAY54" s="26"/>
      <c r="AAZ54" s="26"/>
      <c r="ABA54" s="25"/>
      <c r="ABB54" s="25"/>
      <c r="ABC54" s="26"/>
      <c r="ABD54" s="26"/>
      <c r="ABG54" s="26"/>
      <c r="ABH54" s="26"/>
      <c r="ABI54" s="25"/>
      <c r="ABJ54" s="25"/>
      <c r="ABK54" s="26"/>
      <c r="ABL54" s="26"/>
      <c r="ABO54" s="26"/>
      <c r="ABP54" s="26"/>
      <c r="ABQ54" s="25"/>
      <c r="ABR54" s="25"/>
      <c r="ABS54" s="26"/>
      <c r="ABT54" s="26"/>
      <c r="ABW54" s="26"/>
      <c r="ABX54" s="26"/>
      <c r="ABY54" s="25"/>
      <c r="ABZ54" s="25"/>
      <c r="ACA54" s="26"/>
      <c r="ACB54" s="26"/>
      <c r="ACE54" s="26"/>
      <c r="ACF54" s="26"/>
      <c r="ACG54" s="25"/>
      <c r="ACH54" s="25"/>
      <c r="ACI54" s="26"/>
      <c r="ACJ54" s="26"/>
      <c r="ACM54" s="26"/>
      <c r="ACN54" s="26"/>
      <c r="ACO54" s="25"/>
      <c r="ACP54" s="25"/>
      <c r="ACQ54" s="26"/>
      <c r="ACR54" s="26"/>
      <c r="ACU54" s="26"/>
      <c r="ACV54" s="26"/>
      <c r="ACW54" s="25"/>
      <c r="ACX54" s="25"/>
      <c r="ACY54" s="26"/>
      <c r="ACZ54" s="26"/>
      <c r="ADC54" s="26"/>
      <c r="ADD54" s="26"/>
      <c r="ADE54" s="25"/>
      <c r="ADF54" s="25"/>
      <c r="ADG54" s="26"/>
      <c r="ADH54" s="26"/>
      <c r="ADK54" s="26"/>
      <c r="ADL54" s="26"/>
      <c r="ADM54" s="25"/>
      <c r="ADN54" s="25"/>
      <c r="ADO54" s="26"/>
      <c r="ADP54" s="26"/>
      <c r="ADS54" s="26"/>
      <c r="ADT54" s="26"/>
      <c r="ADU54" s="25"/>
      <c r="ADV54" s="25"/>
      <c r="ADW54" s="26"/>
      <c r="ADX54" s="26"/>
      <c r="AEA54" s="26"/>
      <c r="AEB54" s="26"/>
      <c r="AEC54" s="25"/>
      <c r="AED54" s="25"/>
      <c r="AEE54" s="26"/>
      <c r="AEF54" s="26"/>
      <c r="AEI54" s="26"/>
      <c r="AEJ54" s="26"/>
      <c r="AEK54" s="25"/>
      <c r="AEL54" s="25"/>
      <c r="AEM54" s="26"/>
      <c r="AEN54" s="26"/>
      <c r="AEQ54" s="26"/>
      <c r="AER54" s="26"/>
      <c r="AES54" s="25"/>
      <c r="AET54" s="25"/>
      <c r="AEU54" s="26"/>
      <c r="AEV54" s="26"/>
      <c r="AEY54" s="26"/>
      <c r="AEZ54" s="26"/>
      <c r="AFA54" s="25"/>
      <c r="AFB54" s="25"/>
      <c r="AFC54" s="26"/>
      <c r="AFD54" s="26"/>
      <c r="AFG54" s="26"/>
      <c r="AFH54" s="26"/>
      <c r="AFI54" s="25"/>
      <c r="AFJ54" s="25"/>
      <c r="AFK54" s="26"/>
      <c r="AFL54" s="26"/>
      <c r="AFO54" s="26"/>
      <c r="AFP54" s="26"/>
      <c r="AFQ54" s="25"/>
      <c r="AFR54" s="25"/>
      <c r="AFS54" s="26"/>
      <c r="AFT54" s="26"/>
      <c r="AFW54" s="26"/>
      <c r="AFX54" s="26"/>
      <c r="AFY54" s="25"/>
      <c r="AFZ54" s="25"/>
      <c r="AGA54" s="26"/>
      <c r="AGB54" s="26"/>
      <c r="AGE54" s="26"/>
      <c r="AGF54" s="26"/>
      <c r="AGG54" s="25"/>
      <c r="AGH54" s="25"/>
      <c r="AGI54" s="26"/>
      <c r="AGJ54" s="26"/>
      <c r="AGM54" s="26"/>
      <c r="AGN54" s="26"/>
      <c r="AGO54" s="25"/>
      <c r="AGP54" s="25"/>
      <c r="AGQ54" s="26"/>
      <c r="AGR54" s="26"/>
      <c r="AGU54" s="26"/>
      <c r="AGV54" s="26"/>
      <c r="AGW54" s="25"/>
      <c r="AGX54" s="25"/>
      <c r="AGY54" s="26"/>
      <c r="AGZ54" s="26"/>
      <c r="AHC54" s="26"/>
      <c r="AHD54" s="26"/>
      <c r="AHE54" s="25"/>
      <c r="AHF54" s="25"/>
      <c r="AHG54" s="26"/>
      <c r="AHH54" s="26"/>
      <c r="AHK54" s="26"/>
      <c r="AHL54" s="26"/>
      <c r="AHM54" s="25"/>
      <c r="AHN54" s="25"/>
      <c r="AHO54" s="26"/>
      <c r="AHP54" s="26"/>
      <c r="AHS54" s="26"/>
      <c r="AHT54" s="26"/>
      <c r="AHU54" s="25"/>
      <c r="AHV54" s="25"/>
      <c r="AHW54" s="26"/>
      <c r="AHX54" s="26"/>
      <c r="AIA54" s="26"/>
      <c r="AIB54" s="26"/>
      <c r="AIC54" s="25"/>
      <c r="AID54" s="25"/>
      <c r="AIE54" s="26"/>
      <c r="AIF54" s="26"/>
      <c r="AII54" s="26"/>
      <c r="AIJ54" s="26"/>
      <c r="AIK54" s="25"/>
      <c r="AIL54" s="25"/>
      <c r="AIM54" s="26"/>
      <c r="AIN54" s="26"/>
      <c r="AIQ54" s="26"/>
      <c r="AIR54" s="26"/>
      <c r="AIS54" s="25"/>
      <c r="AIT54" s="25"/>
      <c r="AIU54" s="26"/>
      <c r="AIV54" s="26"/>
      <c r="AIY54" s="26"/>
      <c r="AIZ54" s="26"/>
      <c r="AJA54" s="25"/>
      <c r="AJB54" s="25"/>
      <c r="AJC54" s="26"/>
      <c r="AJD54" s="26"/>
      <c r="AJG54" s="26"/>
      <c r="AJH54" s="26"/>
      <c r="AJI54" s="25"/>
      <c r="AJJ54" s="25"/>
      <c r="AJK54" s="26"/>
      <c r="AJL54" s="26"/>
      <c r="AJO54" s="26"/>
      <c r="AJP54" s="26"/>
      <c r="AJQ54" s="25"/>
      <c r="AJR54" s="25"/>
      <c r="AJS54" s="26"/>
      <c r="AJT54" s="26"/>
      <c r="AJW54" s="26"/>
      <c r="AJX54" s="26"/>
      <c r="AJY54" s="25"/>
      <c r="AJZ54" s="25"/>
      <c r="AKA54" s="26"/>
      <c r="AKB54" s="26"/>
      <c r="AKE54" s="26"/>
      <c r="AKF54" s="26"/>
      <c r="AKG54" s="25"/>
      <c r="AKH54" s="25"/>
      <c r="AKI54" s="26"/>
      <c r="AKJ54" s="26"/>
      <c r="AKM54" s="26"/>
      <c r="AKN54" s="26"/>
      <c r="AKO54" s="25"/>
      <c r="AKP54" s="25"/>
      <c r="AKQ54" s="26"/>
      <c r="AKR54" s="26"/>
      <c r="AKU54" s="26"/>
      <c r="AKV54" s="26"/>
      <c r="AKW54" s="25"/>
      <c r="AKX54" s="25"/>
      <c r="AKY54" s="26"/>
      <c r="AKZ54" s="26"/>
      <c r="ALC54" s="26"/>
      <c r="ALD54" s="26"/>
      <c r="ALE54" s="25"/>
      <c r="ALF54" s="25"/>
      <c r="ALG54" s="26"/>
      <c r="ALH54" s="26"/>
      <c r="ALK54" s="26"/>
      <c r="ALL54" s="26"/>
      <c r="ALM54" s="25"/>
      <c r="ALN54" s="25"/>
      <c r="ALO54" s="26"/>
      <c r="ALP54" s="26"/>
      <c r="ALS54" s="26"/>
      <c r="ALT54" s="26"/>
      <c r="ALU54" s="25"/>
      <c r="ALV54" s="25"/>
      <c r="ALW54" s="26"/>
      <c r="ALX54" s="26"/>
      <c r="AMA54" s="26"/>
      <c r="AMB54" s="26"/>
      <c r="AMC54" s="25"/>
      <c r="AMD54" s="25"/>
      <c r="AME54" s="26"/>
      <c r="AMF54" s="26"/>
      <c r="AMI54" s="26"/>
      <c r="AMJ54" s="26"/>
      <c r="AMK54" s="25"/>
      <c r="AML54" s="25"/>
      <c r="AMM54" s="26"/>
      <c r="AMN54" s="26"/>
      <c r="AMQ54" s="26"/>
      <c r="AMR54" s="26"/>
      <c r="AMS54" s="25"/>
      <c r="AMT54" s="25"/>
      <c r="AMU54" s="26"/>
      <c r="AMV54" s="26"/>
      <c r="AMY54" s="26"/>
      <c r="AMZ54" s="26"/>
      <c r="ANA54" s="25"/>
      <c r="ANB54" s="25"/>
      <c r="ANC54" s="26"/>
      <c r="AND54" s="26"/>
      <c r="ANG54" s="26"/>
      <c r="ANH54" s="26"/>
      <c r="ANI54" s="25"/>
      <c r="ANJ54" s="25"/>
      <c r="ANK54" s="26"/>
      <c r="ANL54" s="26"/>
      <c r="ANO54" s="26"/>
      <c r="ANP54" s="26"/>
      <c r="ANQ54" s="25"/>
      <c r="ANR54" s="25"/>
      <c r="ANS54" s="26"/>
      <c r="ANT54" s="26"/>
      <c r="ANW54" s="26"/>
      <c r="ANX54" s="26"/>
      <c r="ANY54" s="25"/>
      <c r="ANZ54" s="25"/>
      <c r="AOA54" s="26"/>
      <c r="AOB54" s="26"/>
      <c r="AOE54" s="26"/>
      <c r="AOF54" s="26"/>
      <c r="AOG54" s="25"/>
      <c r="AOH54" s="25"/>
      <c r="AOI54" s="26"/>
      <c r="AOJ54" s="26"/>
      <c r="AOM54" s="26"/>
      <c r="AON54" s="26"/>
      <c r="AOO54" s="25"/>
      <c r="AOP54" s="25"/>
      <c r="AOQ54" s="26"/>
      <c r="AOR54" s="26"/>
      <c r="AOU54" s="26"/>
      <c r="AOV54" s="26"/>
      <c r="AOW54" s="25"/>
      <c r="AOX54" s="25"/>
      <c r="AOY54" s="26"/>
      <c r="AOZ54" s="26"/>
      <c r="APC54" s="26"/>
      <c r="APD54" s="26"/>
      <c r="APE54" s="25"/>
      <c r="APF54" s="25"/>
      <c r="APG54" s="26"/>
      <c r="APH54" s="26"/>
      <c r="APK54" s="26"/>
      <c r="APL54" s="26"/>
      <c r="APM54" s="25"/>
      <c r="APN54" s="25"/>
      <c r="APO54" s="26"/>
      <c r="APP54" s="26"/>
      <c r="APS54" s="26"/>
      <c r="APT54" s="26"/>
      <c r="APU54" s="25"/>
      <c r="APV54" s="25"/>
      <c r="APW54" s="26"/>
      <c r="APX54" s="26"/>
      <c r="AQA54" s="26"/>
      <c r="AQB54" s="26"/>
      <c r="AQC54" s="25"/>
      <c r="AQD54" s="25"/>
      <c r="AQE54" s="26"/>
      <c r="AQF54" s="26"/>
      <c r="AQI54" s="26"/>
      <c r="AQJ54" s="26"/>
      <c r="AQK54" s="25"/>
      <c r="AQL54" s="25"/>
      <c r="AQM54" s="26"/>
      <c r="AQN54" s="26"/>
      <c r="AQQ54" s="26"/>
      <c r="AQR54" s="26"/>
      <c r="AQS54" s="25"/>
      <c r="AQT54" s="25"/>
      <c r="AQU54" s="26"/>
      <c r="AQV54" s="26"/>
      <c r="AQY54" s="26"/>
      <c r="AQZ54" s="26"/>
      <c r="ARA54" s="25"/>
      <c r="ARB54" s="25"/>
      <c r="ARC54" s="26"/>
      <c r="ARD54" s="26"/>
      <c r="ARG54" s="26"/>
      <c r="ARH54" s="26"/>
      <c r="ARI54" s="25"/>
      <c r="ARJ54" s="25"/>
      <c r="ARK54" s="26"/>
      <c r="ARL54" s="26"/>
      <c r="ARO54" s="26"/>
      <c r="ARP54" s="26"/>
      <c r="ARQ54" s="25"/>
      <c r="ARR54" s="25"/>
      <c r="ARS54" s="26"/>
      <c r="ART54" s="26"/>
      <c r="ARW54" s="26"/>
      <c r="ARX54" s="26"/>
      <c r="ARY54" s="25"/>
      <c r="ARZ54" s="25"/>
      <c r="ASA54" s="26"/>
      <c r="ASB54" s="26"/>
      <c r="ASE54" s="26"/>
      <c r="ASF54" s="26"/>
      <c r="ASG54" s="25"/>
      <c r="ASH54" s="25"/>
      <c r="ASI54" s="26"/>
      <c r="ASJ54" s="26"/>
      <c r="ASM54" s="26"/>
      <c r="ASN54" s="26"/>
      <c r="ASO54" s="25"/>
      <c r="ASP54" s="25"/>
      <c r="ASQ54" s="26"/>
      <c r="ASR54" s="26"/>
      <c r="ASU54" s="26"/>
      <c r="ASV54" s="26"/>
      <c r="ASW54" s="25"/>
      <c r="ASX54" s="25"/>
      <c r="ASY54" s="26"/>
      <c r="ASZ54" s="26"/>
      <c r="ATC54" s="26"/>
      <c r="ATD54" s="26"/>
      <c r="ATE54" s="25"/>
      <c r="ATF54" s="25"/>
      <c r="ATG54" s="26"/>
      <c r="ATH54" s="26"/>
      <c r="ATK54" s="26"/>
      <c r="ATL54" s="26"/>
      <c r="ATM54" s="25"/>
      <c r="ATN54" s="25"/>
      <c r="ATO54" s="26"/>
      <c r="ATP54" s="26"/>
      <c r="ATS54" s="26"/>
      <c r="ATT54" s="26"/>
      <c r="ATU54" s="25"/>
      <c r="ATV54" s="25"/>
      <c r="ATW54" s="26"/>
      <c r="ATX54" s="26"/>
      <c r="AUA54" s="26"/>
      <c r="AUB54" s="26"/>
      <c r="AUC54" s="25"/>
      <c r="AUD54" s="25"/>
      <c r="AUE54" s="26"/>
      <c r="AUF54" s="26"/>
      <c r="AUI54" s="26"/>
      <c r="AUJ54" s="26"/>
      <c r="AUK54" s="25"/>
      <c r="AUL54" s="25"/>
      <c r="AUM54" s="26"/>
      <c r="AUN54" s="26"/>
      <c r="AUQ54" s="26"/>
      <c r="AUR54" s="26"/>
      <c r="AUS54" s="25"/>
      <c r="AUT54" s="25"/>
      <c r="AUU54" s="26"/>
      <c r="AUV54" s="26"/>
      <c r="AUY54" s="26"/>
      <c r="AUZ54" s="26"/>
      <c r="AVA54" s="25"/>
      <c r="AVB54" s="25"/>
      <c r="AVC54" s="26"/>
      <c r="AVD54" s="26"/>
      <c r="AVG54" s="26"/>
      <c r="AVH54" s="26"/>
      <c r="AVI54" s="25"/>
      <c r="AVJ54" s="25"/>
      <c r="AVK54" s="26"/>
      <c r="AVL54" s="26"/>
      <c r="AVO54" s="26"/>
      <c r="AVP54" s="26"/>
      <c r="AVQ54" s="25"/>
      <c r="AVR54" s="25"/>
      <c r="AVS54" s="26"/>
      <c r="AVT54" s="26"/>
      <c r="AVW54" s="26"/>
      <c r="AVX54" s="26"/>
      <c r="AVY54" s="25"/>
      <c r="AVZ54" s="25"/>
      <c r="AWA54" s="26"/>
      <c r="AWB54" s="26"/>
      <c r="AWE54" s="26"/>
      <c r="AWF54" s="26"/>
      <c r="AWG54" s="25"/>
      <c r="AWH54" s="25"/>
      <c r="AWI54" s="26"/>
      <c r="AWJ54" s="26"/>
      <c r="AWM54" s="26"/>
      <c r="AWN54" s="26"/>
      <c r="AWO54" s="25"/>
      <c r="AWP54" s="25"/>
      <c r="AWQ54" s="26"/>
      <c r="AWR54" s="26"/>
      <c r="AWU54" s="26"/>
      <c r="AWV54" s="26"/>
      <c r="AWW54" s="25"/>
      <c r="AWX54" s="25"/>
      <c r="AWY54" s="26"/>
      <c r="AWZ54" s="26"/>
      <c r="AXC54" s="26"/>
      <c r="AXD54" s="26"/>
      <c r="AXE54" s="25"/>
      <c r="AXF54" s="25"/>
      <c r="AXG54" s="26"/>
      <c r="AXH54" s="26"/>
      <c r="AXK54" s="26"/>
      <c r="AXL54" s="26"/>
      <c r="AXM54" s="25"/>
      <c r="AXN54" s="25"/>
      <c r="AXO54" s="26"/>
      <c r="AXP54" s="26"/>
      <c r="AXS54" s="26"/>
      <c r="AXT54" s="26"/>
      <c r="AXU54" s="25"/>
      <c r="AXV54" s="25"/>
      <c r="AXW54" s="26"/>
      <c r="AXX54" s="26"/>
      <c r="AYA54" s="26"/>
      <c r="AYB54" s="26"/>
      <c r="AYC54" s="25"/>
      <c r="AYD54" s="25"/>
      <c r="AYE54" s="26"/>
      <c r="AYF54" s="26"/>
      <c r="AYI54" s="26"/>
      <c r="AYJ54" s="26"/>
      <c r="AYK54" s="25"/>
      <c r="AYL54" s="25"/>
      <c r="AYM54" s="26"/>
      <c r="AYN54" s="26"/>
      <c r="AYQ54" s="26"/>
      <c r="AYR54" s="26"/>
      <c r="AYS54" s="25"/>
      <c r="AYT54" s="25"/>
      <c r="AYU54" s="26"/>
      <c r="AYV54" s="26"/>
      <c r="AYY54" s="26"/>
      <c r="AYZ54" s="26"/>
      <c r="AZA54" s="25"/>
      <c r="AZB54" s="25"/>
      <c r="AZC54" s="26"/>
      <c r="AZD54" s="26"/>
      <c r="AZG54" s="26"/>
      <c r="AZH54" s="26"/>
      <c r="AZI54" s="25"/>
      <c r="AZJ54" s="25"/>
      <c r="AZK54" s="26"/>
      <c r="AZL54" s="26"/>
      <c r="AZO54" s="26"/>
      <c r="AZP54" s="26"/>
      <c r="AZQ54" s="25"/>
      <c r="AZR54" s="25"/>
      <c r="AZS54" s="26"/>
      <c r="AZT54" s="26"/>
      <c r="AZW54" s="26"/>
      <c r="AZX54" s="26"/>
      <c r="AZY54" s="25"/>
      <c r="AZZ54" s="25"/>
      <c r="BAA54" s="26"/>
      <c r="BAB54" s="26"/>
      <c r="BAE54" s="26"/>
      <c r="BAF54" s="26"/>
      <c r="BAG54" s="25"/>
      <c r="BAH54" s="25"/>
      <c r="BAI54" s="26"/>
      <c r="BAJ54" s="26"/>
      <c r="BAM54" s="26"/>
      <c r="BAN54" s="26"/>
      <c r="BAO54" s="25"/>
      <c r="BAP54" s="25"/>
      <c r="BAQ54" s="26"/>
      <c r="BAR54" s="26"/>
      <c r="BAU54" s="26"/>
      <c r="BAV54" s="26"/>
      <c r="BAW54" s="25"/>
      <c r="BAX54" s="25"/>
      <c r="BAY54" s="26"/>
      <c r="BAZ54" s="26"/>
      <c r="BBC54" s="26"/>
      <c r="BBD54" s="26"/>
      <c r="BBE54" s="25"/>
      <c r="BBF54" s="25"/>
      <c r="BBG54" s="26"/>
      <c r="BBH54" s="26"/>
      <c r="BBK54" s="26"/>
      <c r="BBL54" s="26"/>
      <c r="BBM54" s="25"/>
      <c r="BBN54" s="25"/>
      <c r="BBO54" s="26"/>
      <c r="BBP54" s="26"/>
      <c r="BBS54" s="26"/>
      <c r="BBT54" s="26"/>
      <c r="BBU54" s="25"/>
      <c r="BBV54" s="25"/>
      <c r="BBW54" s="26"/>
      <c r="BBX54" s="26"/>
      <c r="BCA54" s="26"/>
      <c r="BCB54" s="26"/>
      <c r="BCC54" s="25"/>
      <c r="BCD54" s="25"/>
      <c r="BCE54" s="26"/>
      <c r="BCF54" s="26"/>
      <c r="BCI54" s="26"/>
      <c r="BCJ54" s="26"/>
      <c r="BCK54" s="25"/>
      <c r="BCL54" s="25"/>
      <c r="BCM54" s="26"/>
      <c r="BCN54" s="26"/>
      <c r="BCQ54" s="26"/>
      <c r="BCR54" s="26"/>
      <c r="BCS54" s="25"/>
      <c r="BCT54" s="25"/>
      <c r="BCU54" s="26"/>
      <c r="BCV54" s="26"/>
      <c r="BCY54" s="26"/>
      <c r="BCZ54" s="26"/>
      <c r="BDA54" s="25"/>
      <c r="BDB54" s="25"/>
      <c r="BDC54" s="26"/>
      <c r="BDD54" s="26"/>
      <c r="BDG54" s="26"/>
      <c r="BDH54" s="26"/>
      <c r="BDI54" s="25"/>
      <c r="BDJ54" s="25"/>
      <c r="BDK54" s="26"/>
      <c r="BDL54" s="26"/>
      <c r="BDO54" s="26"/>
      <c r="BDP54" s="26"/>
      <c r="BDQ54" s="25"/>
      <c r="BDR54" s="25"/>
      <c r="BDS54" s="26"/>
      <c r="BDT54" s="26"/>
      <c r="BDW54" s="26"/>
      <c r="BDX54" s="26"/>
      <c r="BDY54" s="25"/>
      <c r="BDZ54" s="25"/>
      <c r="BEA54" s="26"/>
      <c r="BEB54" s="26"/>
      <c r="BEE54" s="26"/>
      <c r="BEF54" s="26"/>
      <c r="BEG54" s="25"/>
      <c r="BEH54" s="25"/>
      <c r="BEI54" s="26"/>
      <c r="BEJ54" s="26"/>
      <c r="BEM54" s="26"/>
      <c r="BEN54" s="26"/>
      <c r="BEO54" s="25"/>
      <c r="BEP54" s="25"/>
      <c r="BEQ54" s="26"/>
      <c r="BER54" s="26"/>
      <c r="BEU54" s="26"/>
      <c r="BEV54" s="26"/>
      <c r="BEW54" s="25"/>
      <c r="BEX54" s="25"/>
      <c r="BEY54" s="26"/>
      <c r="BEZ54" s="26"/>
      <c r="BFC54" s="26"/>
      <c r="BFD54" s="26"/>
      <c r="BFE54" s="25"/>
      <c r="BFF54" s="25"/>
      <c r="BFG54" s="26"/>
      <c r="BFH54" s="26"/>
      <c r="BFK54" s="26"/>
      <c r="BFL54" s="26"/>
      <c r="BFM54" s="25"/>
      <c r="BFN54" s="25"/>
      <c r="BFO54" s="26"/>
      <c r="BFP54" s="26"/>
      <c r="BFS54" s="26"/>
      <c r="BFT54" s="26"/>
      <c r="BFU54" s="25"/>
      <c r="BFV54" s="25"/>
      <c r="BFW54" s="26"/>
      <c r="BFX54" s="26"/>
      <c r="BGA54" s="26"/>
      <c r="BGB54" s="26"/>
      <c r="BGC54" s="25"/>
      <c r="BGD54" s="25"/>
      <c r="BGE54" s="26"/>
      <c r="BGF54" s="26"/>
      <c r="BGI54" s="26"/>
      <c r="BGJ54" s="26"/>
      <c r="BGK54" s="25"/>
      <c r="BGL54" s="25"/>
      <c r="BGM54" s="26"/>
      <c r="BGN54" s="26"/>
      <c r="BGQ54" s="26"/>
      <c r="BGR54" s="26"/>
      <c r="BGS54" s="25"/>
      <c r="BGT54" s="25"/>
      <c r="BGU54" s="26"/>
      <c r="BGV54" s="26"/>
      <c r="BGY54" s="26"/>
      <c r="BGZ54" s="26"/>
      <c r="BHA54" s="25"/>
      <c r="BHB54" s="25"/>
      <c r="BHC54" s="26"/>
      <c r="BHD54" s="26"/>
      <c r="BHG54" s="26"/>
      <c r="BHH54" s="26"/>
      <c r="BHI54" s="25"/>
      <c r="BHJ54" s="25"/>
      <c r="BHK54" s="26"/>
      <c r="BHL54" s="26"/>
      <c r="BHO54" s="26"/>
      <c r="BHP54" s="26"/>
      <c r="BHQ54" s="25"/>
      <c r="BHR54" s="25"/>
      <c r="BHS54" s="26"/>
      <c r="BHT54" s="26"/>
      <c r="BHW54" s="26"/>
      <c r="BHX54" s="26"/>
      <c r="BHY54" s="25"/>
      <c r="BHZ54" s="25"/>
      <c r="BIA54" s="26"/>
      <c r="BIB54" s="26"/>
      <c r="BIE54" s="26"/>
      <c r="BIF54" s="26"/>
      <c r="BIG54" s="25"/>
      <c r="BIH54" s="25"/>
      <c r="BII54" s="26"/>
      <c r="BIJ54" s="26"/>
      <c r="BIM54" s="26"/>
      <c r="BIN54" s="26"/>
      <c r="BIO54" s="25"/>
      <c r="BIP54" s="25"/>
      <c r="BIQ54" s="26"/>
      <c r="BIR54" s="26"/>
      <c r="BIU54" s="26"/>
      <c r="BIV54" s="26"/>
      <c r="BIW54" s="25"/>
      <c r="BIX54" s="25"/>
      <c r="BIY54" s="26"/>
      <c r="BIZ54" s="26"/>
      <c r="BJC54" s="26"/>
      <c r="BJD54" s="26"/>
      <c r="BJE54" s="25"/>
      <c r="BJF54" s="25"/>
      <c r="BJG54" s="26"/>
      <c r="BJH54" s="26"/>
      <c r="BJK54" s="26"/>
      <c r="BJL54" s="26"/>
      <c r="BJM54" s="25"/>
      <c r="BJN54" s="25"/>
      <c r="BJO54" s="26"/>
      <c r="BJP54" s="26"/>
      <c r="BJS54" s="26"/>
      <c r="BJT54" s="26"/>
      <c r="BJU54" s="25"/>
      <c r="BJV54" s="25"/>
      <c r="BJW54" s="26"/>
      <c r="BJX54" s="26"/>
      <c r="BKA54" s="26"/>
      <c r="BKB54" s="26"/>
      <c r="BKC54" s="25"/>
      <c r="BKD54" s="25"/>
      <c r="BKE54" s="26"/>
      <c r="BKF54" s="26"/>
      <c r="BKI54" s="26"/>
      <c r="BKJ54" s="26"/>
      <c r="BKK54" s="25"/>
      <c r="BKL54" s="25"/>
      <c r="BKM54" s="26"/>
      <c r="BKN54" s="26"/>
      <c r="BKQ54" s="26"/>
      <c r="BKR54" s="26"/>
      <c r="BKS54" s="25"/>
      <c r="BKT54" s="25"/>
      <c r="BKU54" s="26"/>
      <c r="BKV54" s="26"/>
      <c r="BKY54" s="26"/>
      <c r="BKZ54" s="26"/>
      <c r="BLA54" s="25"/>
      <c r="BLB54" s="25"/>
      <c r="BLC54" s="26"/>
      <c r="BLD54" s="26"/>
      <c r="BLG54" s="26"/>
      <c r="BLH54" s="26"/>
      <c r="BLI54" s="25"/>
      <c r="BLJ54" s="25"/>
      <c r="BLK54" s="26"/>
      <c r="BLL54" s="26"/>
      <c r="BLO54" s="26"/>
      <c r="BLP54" s="26"/>
      <c r="BLQ54" s="25"/>
      <c r="BLR54" s="25"/>
      <c r="BLS54" s="26"/>
      <c r="BLT54" s="26"/>
      <c r="BLW54" s="26"/>
      <c r="BLX54" s="26"/>
      <c r="BLY54" s="25"/>
      <c r="BLZ54" s="25"/>
      <c r="BMA54" s="26"/>
      <c r="BMB54" s="26"/>
      <c r="BME54" s="26"/>
      <c r="BMF54" s="26"/>
      <c r="BMG54" s="25"/>
      <c r="BMH54" s="25"/>
      <c r="BMI54" s="26"/>
      <c r="BMJ54" s="26"/>
      <c r="BMM54" s="26"/>
      <c r="BMN54" s="26"/>
      <c r="BMO54" s="25"/>
      <c r="BMP54" s="25"/>
      <c r="BMQ54" s="26"/>
      <c r="BMR54" s="26"/>
      <c r="BMU54" s="26"/>
      <c r="BMV54" s="26"/>
      <c r="BMW54" s="25"/>
      <c r="BMX54" s="25"/>
      <c r="BMY54" s="26"/>
      <c r="BMZ54" s="26"/>
      <c r="BNC54" s="26"/>
      <c r="BND54" s="26"/>
      <c r="BNE54" s="25"/>
      <c r="BNF54" s="25"/>
      <c r="BNG54" s="26"/>
      <c r="BNH54" s="26"/>
      <c r="BNK54" s="26"/>
      <c r="BNL54" s="26"/>
      <c r="BNM54" s="25"/>
      <c r="BNN54" s="25"/>
      <c r="BNO54" s="26"/>
      <c r="BNP54" s="26"/>
      <c r="BNS54" s="26"/>
      <c r="BNT54" s="26"/>
      <c r="BNU54" s="25"/>
      <c r="BNV54" s="25"/>
      <c r="BNW54" s="26"/>
      <c r="BNX54" s="26"/>
      <c r="BOA54" s="26"/>
      <c r="BOB54" s="26"/>
      <c r="BOC54" s="25"/>
      <c r="BOD54" s="25"/>
      <c r="BOE54" s="26"/>
      <c r="BOF54" s="26"/>
      <c r="BOI54" s="26"/>
      <c r="BOJ54" s="26"/>
      <c r="BOK54" s="25"/>
      <c r="BOL54" s="25"/>
      <c r="BOM54" s="26"/>
      <c r="BON54" s="26"/>
      <c r="BOQ54" s="26"/>
      <c r="BOR54" s="26"/>
      <c r="BOS54" s="25"/>
      <c r="BOT54" s="25"/>
      <c r="BOU54" s="26"/>
      <c r="BOV54" s="26"/>
      <c r="BOY54" s="26"/>
      <c r="BOZ54" s="26"/>
      <c r="BPA54" s="25"/>
      <c r="BPB54" s="25"/>
      <c r="BPC54" s="26"/>
      <c r="BPD54" s="26"/>
      <c r="BPG54" s="26"/>
      <c r="BPH54" s="26"/>
      <c r="BPI54" s="25"/>
      <c r="BPJ54" s="25"/>
      <c r="BPK54" s="26"/>
      <c r="BPL54" s="26"/>
      <c r="BPO54" s="26"/>
      <c r="BPP54" s="26"/>
      <c r="BPQ54" s="25"/>
      <c r="BPR54" s="25"/>
      <c r="BPS54" s="26"/>
      <c r="BPT54" s="26"/>
      <c r="BPW54" s="26"/>
      <c r="BPX54" s="26"/>
      <c r="BPY54" s="25"/>
      <c r="BPZ54" s="25"/>
      <c r="BQA54" s="26"/>
      <c r="BQB54" s="26"/>
      <c r="BQE54" s="26"/>
      <c r="BQF54" s="26"/>
      <c r="BQG54" s="25"/>
      <c r="BQH54" s="25"/>
      <c r="BQI54" s="26"/>
      <c r="BQJ54" s="26"/>
      <c r="BQM54" s="26"/>
      <c r="BQN54" s="26"/>
      <c r="BQO54" s="25"/>
      <c r="BQP54" s="25"/>
      <c r="BQQ54" s="26"/>
      <c r="BQR54" s="26"/>
      <c r="BQU54" s="26"/>
      <c r="BQV54" s="26"/>
      <c r="BQW54" s="25"/>
      <c r="BQX54" s="25"/>
      <c r="BQY54" s="26"/>
      <c r="BQZ54" s="26"/>
      <c r="BRC54" s="26"/>
      <c r="BRD54" s="26"/>
      <c r="BRE54" s="25"/>
      <c r="BRF54" s="25"/>
      <c r="BRG54" s="26"/>
      <c r="BRH54" s="26"/>
      <c r="BRK54" s="26"/>
      <c r="BRL54" s="26"/>
      <c r="BRM54" s="25"/>
      <c r="BRN54" s="25"/>
      <c r="BRO54" s="26"/>
      <c r="BRP54" s="26"/>
      <c r="BRS54" s="26"/>
      <c r="BRT54" s="26"/>
      <c r="BRU54" s="25"/>
      <c r="BRV54" s="25"/>
      <c r="BRW54" s="26"/>
      <c r="BRX54" s="26"/>
      <c r="BSA54" s="26"/>
      <c r="BSB54" s="26"/>
      <c r="BSC54" s="25"/>
      <c r="BSD54" s="25"/>
      <c r="BSE54" s="26"/>
      <c r="BSF54" s="26"/>
      <c r="BSI54" s="26"/>
      <c r="BSJ54" s="26"/>
      <c r="BSK54" s="25"/>
      <c r="BSL54" s="25"/>
      <c r="BSM54" s="26"/>
      <c r="BSN54" s="26"/>
      <c r="BSQ54" s="26"/>
      <c r="BSR54" s="26"/>
      <c r="BSS54" s="25"/>
      <c r="BST54" s="25"/>
      <c r="BSU54" s="26"/>
      <c r="BSV54" s="26"/>
      <c r="BSY54" s="26"/>
      <c r="BSZ54" s="26"/>
      <c r="BTA54" s="25"/>
      <c r="BTB54" s="25"/>
      <c r="BTC54" s="26"/>
      <c r="BTD54" s="26"/>
      <c r="BTG54" s="26"/>
      <c r="BTH54" s="26"/>
      <c r="BTI54" s="25"/>
      <c r="BTJ54" s="25"/>
      <c r="BTK54" s="26"/>
      <c r="BTL54" s="26"/>
      <c r="BTO54" s="26"/>
      <c r="BTP54" s="26"/>
      <c r="BTQ54" s="25"/>
      <c r="BTR54" s="25"/>
      <c r="BTS54" s="26"/>
      <c r="BTT54" s="26"/>
      <c r="BTW54" s="26"/>
      <c r="BTX54" s="26"/>
      <c r="BTY54" s="25"/>
      <c r="BTZ54" s="25"/>
      <c r="BUA54" s="26"/>
      <c r="BUB54" s="26"/>
      <c r="BUE54" s="26"/>
      <c r="BUF54" s="26"/>
      <c r="BUG54" s="25"/>
      <c r="BUH54" s="25"/>
      <c r="BUI54" s="26"/>
      <c r="BUJ54" s="26"/>
      <c r="BUM54" s="26"/>
      <c r="BUN54" s="26"/>
      <c r="BUO54" s="25"/>
      <c r="BUP54" s="25"/>
      <c r="BUQ54" s="26"/>
      <c r="BUR54" s="26"/>
      <c r="BUU54" s="26"/>
      <c r="BUV54" s="26"/>
      <c r="BUW54" s="25"/>
      <c r="BUX54" s="25"/>
      <c r="BUY54" s="26"/>
      <c r="BUZ54" s="26"/>
      <c r="BVC54" s="26"/>
      <c r="BVD54" s="26"/>
      <c r="BVE54" s="25"/>
      <c r="BVF54" s="25"/>
      <c r="BVG54" s="26"/>
      <c r="BVH54" s="26"/>
      <c r="BVK54" s="26"/>
      <c r="BVL54" s="26"/>
      <c r="BVM54" s="25"/>
      <c r="BVN54" s="25"/>
      <c r="BVO54" s="26"/>
      <c r="BVP54" s="26"/>
      <c r="BVS54" s="26"/>
      <c r="BVT54" s="26"/>
      <c r="BVU54" s="25"/>
      <c r="BVV54" s="25"/>
      <c r="BVW54" s="26"/>
      <c r="BVX54" s="26"/>
      <c r="BWA54" s="26"/>
      <c r="BWB54" s="26"/>
      <c r="BWC54" s="25"/>
      <c r="BWD54" s="25"/>
      <c r="BWE54" s="26"/>
      <c r="BWF54" s="26"/>
      <c r="BWI54" s="26"/>
      <c r="BWJ54" s="26"/>
      <c r="BWK54" s="25"/>
      <c r="BWL54" s="25"/>
      <c r="BWM54" s="26"/>
      <c r="BWN54" s="26"/>
      <c r="BWQ54" s="26"/>
      <c r="BWR54" s="26"/>
      <c r="BWS54" s="25"/>
      <c r="BWT54" s="25"/>
      <c r="BWU54" s="26"/>
      <c r="BWV54" s="26"/>
      <c r="BWY54" s="26"/>
      <c r="BWZ54" s="26"/>
      <c r="BXA54" s="25"/>
      <c r="BXB54" s="25"/>
      <c r="BXC54" s="26"/>
      <c r="BXD54" s="26"/>
      <c r="BXG54" s="26"/>
      <c r="BXH54" s="26"/>
      <c r="BXI54" s="25"/>
      <c r="BXJ54" s="25"/>
      <c r="BXK54" s="26"/>
      <c r="BXL54" s="26"/>
      <c r="BXO54" s="26"/>
      <c r="BXP54" s="26"/>
      <c r="BXQ54" s="25"/>
      <c r="BXR54" s="25"/>
      <c r="BXS54" s="26"/>
      <c r="BXT54" s="26"/>
      <c r="BXW54" s="26"/>
      <c r="BXX54" s="26"/>
      <c r="BXY54" s="25"/>
      <c r="BXZ54" s="25"/>
      <c r="BYA54" s="26"/>
      <c r="BYB54" s="26"/>
      <c r="BYE54" s="26"/>
      <c r="BYF54" s="26"/>
      <c r="BYG54" s="25"/>
      <c r="BYH54" s="25"/>
      <c r="BYI54" s="26"/>
      <c r="BYJ54" s="26"/>
      <c r="BYM54" s="26"/>
      <c r="BYN54" s="26"/>
      <c r="BYO54" s="25"/>
      <c r="BYP54" s="25"/>
      <c r="BYQ54" s="26"/>
      <c r="BYR54" s="26"/>
      <c r="BYU54" s="26"/>
      <c r="BYV54" s="26"/>
      <c r="BYW54" s="25"/>
      <c r="BYX54" s="25"/>
      <c r="BYY54" s="26"/>
      <c r="BYZ54" s="26"/>
      <c r="BZC54" s="26"/>
      <c r="BZD54" s="26"/>
      <c r="BZE54" s="25"/>
      <c r="BZF54" s="25"/>
      <c r="BZG54" s="26"/>
      <c r="BZH54" s="26"/>
      <c r="BZK54" s="26"/>
      <c r="BZL54" s="26"/>
      <c r="BZM54" s="25"/>
      <c r="BZN54" s="25"/>
      <c r="BZO54" s="26"/>
      <c r="BZP54" s="26"/>
      <c r="BZS54" s="26"/>
      <c r="BZT54" s="26"/>
      <c r="BZU54" s="25"/>
      <c r="BZV54" s="25"/>
      <c r="BZW54" s="26"/>
      <c r="BZX54" s="26"/>
      <c r="CAA54" s="26"/>
      <c r="CAB54" s="26"/>
      <c r="CAC54" s="25"/>
      <c r="CAD54" s="25"/>
      <c r="CAE54" s="26"/>
      <c r="CAF54" s="26"/>
      <c r="CAI54" s="26"/>
      <c r="CAJ54" s="26"/>
      <c r="CAK54" s="25"/>
      <c r="CAL54" s="25"/>
      <c r="CAM54" s="26"/>
      <c r="CAN54" s="26"/>
      <c r="CAQ54" s="26"/>
      <c r="CAR54" s="26"/>
      <c r="CAS54" s="25"/>
      <c r="CAT54" s="25"/>
      <c r="CAU54" s="26"/>
      <c r="CAV54" s="26"/>
      <c r="CAY54" s="26"/>
      <c r="CAZ54" s="26"/>
      <c r="CBA54" s="25"/>
      <c r="CBB54" s="25"/>
      <c r="CBC54" s="26"/>
      <c r="CBD54" s="26"/>
      <c r="CBG54" s="26"/>
      <c r="CBH54" s="26"/>
      <c r="CBI54" s="25"/>
      <c r="CBJ54" s="25"/>
      <c r="CBK54" s="26"/>
      <c r="CBL54" s="26"/>
      <c r="CBO54" s="26"/>
      <c r="CBP54" s="26"/>
      <c r="CBQ54" s="25"/>
      <c r="CBR54" s="25"/>
      <c r="CBS54" s="26"/>
      <c r="CBT54" s="26"/>
      <c r="CBW54" s="26"/>
      <c r="CBX54" s="26"/>
      <c r="CBY54" s="25"/>
      <c r="CBZ54" s="25"/>
      <c r="CCA54" s="26"/>
      <c r="CCB54" s="26"/>
      <c r="CCE54" s="26"/>
      <c r="CCF54" s="26"/>
      <c r="CCG54" s="25"/>
      <c r="CCH54" s="25"/>
      <c r="CCI54" s="26"/>
      <c r="CCJ54" s="26"/>
      <c r="CCM54" s="26"/>
      <c r="CCN54" s="26"/>
      <c r="CCO54" s="25"/>
      <c r="CCP54" s="25"/>
      <c r="CCQ54" s="26"/>
      <c r="CCR54" s="26"/>
      <c r="CCU54" s="26"/>
      <c r="CCV54" s="26"/>
      <c r="CCW54" s="25"/>
      <c r="CCX54" s="25"/>
      <c r="CCY54" s="26"/>
      <c r="CCZ54" s="26"/>
      <c r="CDC54" s="26"/>
      <c r="CDD54" s="26"/>
      <c r="CDE54" s="25"/>
      <c r="CDF54" s="25"/>
      <c r="CDG54" s="26"/>
      <c r="CDH54" s="26"/>
      <c r="CDK54" s="26"/>
      <c r="CDL54" s="26"/>
      <c r="CDM54" s="25"/>
      <c r="CDN54" s="25"/>
      <c r="CDO54" s="26"/>
      <c r="CDP54" s="26"/>
      <c r="CDS54" s="26"/>
      <c r="CDT54" s="26"/>
      <c r="CDU54" s="25"/>
      <c r="CDV54" s="25"/>
      <c r="CDW54" s="26"/>
      <c r="CDX54" s="26"/>
      <c r="CEA54" s="26"/>
      <c r="CEB54" s="26"/>
      <c r="CEC54" s="25"/>
      <c r="CED54" s="25"/>
      <c r="CEE54" s="26"/>
      <c r="CEF54" s="26"/>
      <c r="CEI54" s="26"/>
      <c r="CEJ54" s="26"/>
      <c r="CEK54" s="25"/>
      <c r="CEL54" s="25"/>
      <c r="CEM54" s="26"/>
      <c r="CEN54" s="26"/>
      <c r="CEQ54" s="26"/>
      <c r="CER54" s="26"/>
      <c r="CES54" s="25"/>
      <c r="CET54" s="25"/>
      <c r="CEU54" s="26"/>
      <c r="CEV54" s="26"/>
      <c r="CEY54" s="26"/>
      <c r="CEZ54" s="26"/>
      <c r="CFA54" s="25"/>
      <c r="CFB54" s="25"/>
      <c r="CFC54" s="26"/>
      <c r="CFD54" s="26"/>
      <c r="CFG54" s="26"/>
      <c r="CFH54" s="26"/>
      <c r="CFI54" s="25"/>
      <c r="CFJ54" s="25"/>
      <c r="CFK54" s="26"/>
      <c r="CFL54" s="26"/>
      <c r="CFO54" s="26"/>
      <c r="CFP54" s="26"/>
      <c r="CFQ54" s="25"/>
      <c r="CFR54" s="25"/>
      <c r="CFS54" s="26"/>
      <c r="CFT54" s="26"/>
      <c r="CFW54" s="26"/>
      <c r="CFX54" s="26"/>
      <c r="CFY54" s="25"/>
      <c r="CFZ54" s="25"/>
      <c r="CGA54" s="26"/>
      <c r="CGB54" s="26"/>
      <c r="CGE54" s="26"/>
      <c r="CGF54" s="26"/>
      <c r="CGG54" s="25"/>
      <c r="CGH54" s="25"/>
      <c r="CGI54" s="26"/>
      <c r="CGJ54" s="26"/>
      <c r="CGM54" s="26"/>
      <c r="CGN54" s="26"/>
      <c r="CGO54" s="25"/>
      <c r="CGP54" s="25"/>
      <c r="CGQ54" s="26"/>
      <c r="CGR54" s="26"/>
      <c r="CGU54" s="26"/>
      <c r="CGV54" s="26"/>
      <c r="CGW54" s="25"/>
      <c r="CGX54" s="25"/>
      <c r="CGY54" s="26"/>
      <c r="CGZ54" s="26"/>
      <c r="CHC54" s="26"/>
      <c r="CHD54" s="26"/>
      <c r="CHE54" s="25"/>
      <c r="CHF54" s="25"/>
      <c r="CHG54" s="26"/>
      <c r="CHH54" s="26"/>
      <c r="CHK54" s="26"/>
      <c r="CHL54" s="26"/>
      <c r="CHM54" s="25"/>
      <c r="CHN54" s="25"/>
      <c r="CHO54" s="26"/>
      <c r="CHP54" s="26"/>
      <c r="CHS54" s="26"/>
      <c r="CHT54" s="26"/>
      <c r="CHU54" s="25"/>
      <c r="CHV54" s="25"/>
      <c r="CHW54" s="26"/>
      <c r="CHX54" s="26"/>
      <c r="CIA54" s="26"/>
      <c r="CIB54" s="26"/>
      <c r="CIC54" s="25"/>
      <c r="CID54" s="25"/>
      <c r="CIE54" s="26"/>
      <c r="CIF54" s="26"/>
      <c r="CII54" s="26"/>
      <c r="CIJ54" s="26"/>
      <c r="CIK54" s="25"/>
      <c r="CIL54" s="25"/>
      <c r="CIM54" s="26"/>
      <c r="CIN54" s="26"/>
      <c r="CIQ54" s="26"/>
      <c r="CIR54" s="26"/>
      <c r="CIS54" s="25"/>
      <c r="CIT54" s="25"/>
      <c r="CIU54" s="26"/>
      <c r="CIV54" s="26"/>
      <c r="CIY54" s="26"/>
      <c r="CIZ54" s="26"/>
      <c r="CJA54" s="25"/>
      <c r="CJB54" s="25"/>
      <c r="CJC54" s="26"/>
      <c r="CJD54" s="26"/>
      <c r="CJG54" s="26"/>
      <c r="CJH54" s="26"/>
      <c r="CJI54" s="25"/>
      <c r="CJJ54" s="25"/>
      <c r="CJK54" s="26"/>
      <c r="CJL54" s="26"/>
      <c r="CJO54" s="26"/>
      <c r="CJP54" s="26"/>
      <c r="CJQ54" s="25"/>
      <c r="CJR54" s="25"/>
      <c r="CJS54" s="26"/>
      <c r="CJT54" s="26"/>
      <c r="CJW54" s="26"/>
      <c r="CJX54" s="26"/>
      <c r="CJY54" s="25"/>
      <c r="CJZ54" s="25"/>
      <c r="CKA54" s="26"/>
      <c r="CKB54" s="26"/>
      <c r="CKE54" s="26"/>
      <c r="CKF54" s="26"/>
      <c r="CKG54" s="25"/>
      <c r="CKH54" s="25"/>
      <c r="CKI54" s="26"/>
      <c r="CKJ54" s="26"/>
      <c r="CKM54" s="26"/>
      <c r="CKN54" s="26"/>
      <c r="CKO54" s="25"/>
      <c r="CKP54" s="25"/>
      <c r="CKQ54" s="26"/>
      <c r="CKR54" s="26"/>
      <c r="CKU54" s="26"/>
      <c r="CKV54" s="26"/>
      <c r="CKW54" s="25"/>
      <c r="CKX54" s="25"/>
      <c r="CKY54" s="26"/>
      <c r="CKZ54" s="26"/>
      <c r="CLC54" s="26"/>
      <c r="CLD54" s="26"/>
      <c r="CLE54" s="25"/>
      <c r="CLF54" s="25"/>
      <c r="CLG54" s="26"/>
      <c r="CLH54" s="26"/>
      <c r="CLK54" s="26"/>
      <c r="CLL54" s="26"/>
      <c r="CLM54" s="25"/>
      <c r="CLN54" s="25"/>
      <c r="CLO54" s="26"/>
      <c r="CLP54" s="26"/>
      <c r="CLS54" s="26"/>
      <c r="CLT54" s="26"/>
      <c r="CLU54" s="25"/>
      <c r="CLV54" s="25"/>
      <c r="CLW54" s="26"/>
      <c r="CLX54" s="26"/>
      <c r="CMA54" s="26"/>
      <c r="CMB54" s="26"/>
      <c r="CMC54" s="25"/>
      <c r="CMD54" s="25"/>
      <c r="CME54" s="26"/>
      <c r="CMF54" s="26"/>
      <c r="CMI54" s="26"/>
      <c r="CMJ54" s="26"/>
      <c r="CMK54" s="25"/>
      <c r="CML54" s="25"/>
      <c r="CMM54" s="26"/>
      <c r="CMN54" s="26"/>
      <c r="CMQ54" s="26"/>
      <c r="CMR54" s="26"/>
      <c r="CMS54" s="25"/>
      <c r="CMT54" s="25"/>
      <c r="CMU54" s="26"/>
      <c r="CMV54" s="26"/>
      <c r="CMY54" s="26"/>
      <c r="CMZ54" s="26"/>
      <c r="CNA54" s="25"/>
      <c r="CNB54" s="25"/>
      <c r="CNC54" s="26"/>
      <c r="CND54" s="26"/>
      <c r="CNG54" s="26"/>
      <c r="CNH54" s="26"/>
      <c r="CNI54" s="25"/>
      <c r="CNJ54" s="25"/>
      <c r="CNK54" s="26"/>
      <c r="CNL54" s="26"/>
      <c r="CNO54" s="26"/>
      <c r="CNP54" s="26"/>
      <c r="CNQ54" s="25"/>
      <c r="CNR54" s="25"/>
      <c r="CNS54" s="26"/>
      <c r="CNT54" s="26"/>
      <c r="CNW54" s="26"/>
      <c r="CNX54" s="26"/>
      <c r="CNY54" s="25"/>
      <c r="CNZ54" s="25"/>
      <c r="COA54" s="26"/>
      <c r="COB54" s="26"/>
      <c r="COE54" s="26"/>
      <c r="COF54" s="26"/>
      <c r="COG54" s="25"/>
      <c r="COH54" s="25"/>
      <c r="COI54" s="26"/>
      <c r="COJ54" s="26"/>
      <c r="COM54" s="26"/>
      <c r="CON54" s="26"/>
      <c r="COO54" s="25"/>
      <c r="COP54" s="25"/>
      <c r="COQ54" s="26"/>
      <c r="COR54" s="26"/>
      <c r="COU54" s="26"/>
      <c r="COV54" s="26"/>
      <c r="COW54" s="25"/>
      <c r="COX54" s="25"/>
      <c r="COY54" s="26"/>
      <c r="COZ54" s="26"/>
      <c r="CPC54" s="26"/>
      <c r="CPD54" s="26"/>
      <c r="CPE54" s="25"/>
      <c r="CPF54" s="25"/>
      <c r="CPG54" s="26"/>
      <c r="CPH54" s="26"/>
      <c r="CPK54" s="26"/>
      <c r="CPL54" s="26"/>
      <c r="CPM54" s="25"/>
      <c r="CPN54" s="25"/>
      <c r="CPO54" s="26"/>
      <c r="CPP54" s="26"/>
      <c r="CPS54" s="26"/>
      <c r="CPT54" s="26"/>
      <c r="CPU54" s="25"/>
      <c r="CPV54" s="25"/>
      <c r="CPW54" s="26"/>
      <c r="CPX54" s="26"/>
      <c r="CQA54" s="26"/>
      <c r="CQB54" s="26"/>
      <c r="CQC54" s="25"/>
      <c r="CQD54" s="25"/>
      <c r="CQE54" s="26"/>
      <c r="CQF54" s="26"/>
      <c r="CQI54" s="26"/>
      <c r="CQJ54" s="26"/>
      <c r="CQK54" s="25"/>
      <c r="CQL54" s="25"/>
      <c r="CQM54" s="26"/>
      <c r="CQN54" s="26"/>
      <c r="CQQ54" s="26"/>
      <c r="CQR54" s="26"/>
      <c r="CQS54" s="25"/>
      <c r="CQT54" s="25"/>
      <c r="CQU54" s="26"/>
      <c r="CQV54" s="26"/>
      <c r="CQY54" s="26"/>
      <c r="CQZ54" s="26"/>
      <c r="CRA54" s="25"/>
      <c r="CRB54" s="25"/>
      <c r="CRC54" s="26"/>
      <c r="CRD54" s="26"/>
      <c r="CRG54" s="26"/>
      <c r="CRH54" s="26"/>
      <c r="CRI54" s="25"/>
      <c r="CRJ54" s="25"/>
      <c r="CRK54" s="26"/>
      <c r="CRL54" s="26"/>
      <c r="CRO54" s="26"/>
      <c r="CRP54" s="26"/>
      <c r="CRQ54" s="25"/>
      <c r="CRR54" s="25"/>
      <c r="CRS54" s="26"/>
      <c r="CRT54" s="26"/>
      <c r="CRW54" s="26"/>
      <c r="CRX54" s="26"/>
      <c r="CRY54" s="25"/>
      <c r="CRZ54" s="25"/>
      <c r="CSA54" s="26"/>
      <c r="CSB54" s="26"/>
      <c r="CSE54" s="26"/>
      <c r="CSF54" s="26"/>
      <c r="CSG54" s="25"/>
      <c r="CSH54" s="25"/>
      <c r="CSI54" s="26"/>
      <c r="CSJ54" s="26"/>
      <c r="CSM54" s="26"/>
      <c r="CSN54" s="26"/>
      <c r="CSO54" s="25"/>
      <c r="CSP54" s="25"/>
      <c r="CSQ54" s="26"/>
      <c r="CSR54" s="26"/>
      <c r="CSU54" s="26"/>
      <c r="CSV54" s="26"/>
      <c r="CSW54" s="25"/>
      <c r="CSX54" s="25"/>
      <c r="CSY54" s="26"/>
      <c r="CSZ54" s="26"/>
      <c r="CTC54" s="26"/>
      <c r="CTD54" s="26"/>
      <c r="CTE54" s="25"/>
      <c r="CTF54" s="25"/>
      <c r="CTG54" s="26"/>
      <c r="CTH54" s="26"/>
      <c r="CTK54" s="26"/>
      <c r="CTL54" s="26"/>
      <c r="CTM54" s="25"/>
      <c r="CTN54" s="25"/>
      <c r="CTO54" s="26"/>
      <c r="CTP54" s="26"/>
      <c r="CTS54" s="26"/>
      <c r="CTT54" s="26"/>
      <c r="CTU54" s="25"/>
      <c r="CTV54" s="25"/>
      <c r="CTW54" s="26"/>
      <c r="CTX54" s="26"/>
      <c r="CUA54" s="26"/>
      <c r="CUB54" s="26"/>
      <c r="CUC54" s="25"/>
      <c r="CUD54" s="25"/>
      <c r="CUE54" s="26"/>
      <c r="CUF54" s="26"/>
      <c r="CUI54" s="26"/>
      <c r="CUJ54" s="26"/>
      <c r="CUK54" s="25"/>
      <c r="CUL54" s="25"/>
      <c r="CUM54" s="26"/>
      <c r="CUN54" s="26"/>
      <c r="CUQ54" s="26"/>
      <c r="CUR54" s="26"/>
      <c r="CUS54" s="25"/>
      <c r="CUT54" s="25"/>
      <c r="CUU54" s="26"/>
      <c r="CUV54" s="26"/>
      <c r="CUY54" s="26"/>
      <c r="CUZ54" s="26"/>
      <c r="CVA54" s="25"/>
      <c r="CVB54" s="25"/>
      <c r="CVC54" s="26"/>
      <c r="CVD54" s="26"/>
      <c r="CVG54" s="26"/>
      <c r="CVH54" s="26"/>
      <c r="CVI54" s="25"/>
      <c r="CVJ54" s="25"/>
      <c r="CVK54" s="26"/>
      <c r="CVL54" s="26"/>
      <c r="CVO54" s="26"/>
      <c r="CVP54" s="26"/>
      <c r="CVQ54" s="25"/>
      <c r="CVR54" s="25"/>
      <c r="CVS54" s="26"/>
      <c r="CVT54" s="26"/>
      <c r="CVW54" s="26"/>
      <c r="CVX54" s="26"/>
      <c r="CVY54" s="25"/>
      <c r="CVZ54" s="25"/>
      <c r="CWA54" s="26"/>
      <c r="CWB54" s="26"/>
      <c r="CWE54" s="26"/>
      <c r="CWF54" s="26"/>
      <c r="CWG54" s="25"/>
      <c r="CWH54" s="25"/>
      <c r="CWI54" s="26"/>
      <c r="CWJ54" s="26"/>
      <c r="CWM54" s="26"/>
      <c r="CWN54" s="26"/>
      <c r="CWO54" s="25"/>
      <c r="CWP54" s="25"/>
      <c r="CWQ54" s="26"/>
      <c r="CWR54" s="26"/>
      <c r="CWU54" s="26"/>
      <c r="CWV54" s="26"/>
      <c r="CWW54" s="25"/>
      <c r="CWX54" s="25"/>
      <c r="CWY54" s="26"/>
      <c r="CWZ54" s="26"/>
      <c r="CXC54" s="26"/>
      <c r="CXD54" s="26"/>
      <c r="CXE54" s="25"/>
      <c r="CXF54" s="25"/>
      <c r="CXG54" s="26"/>
      <c r="CXH54" s="26"/>
      <c r="CXK54" s="26"/>
      <c r="CXL54" s="26"/>
      <c r="CXM54" s="25"/>
      <c r="CXN54" s="25"/>
      <c r="CXO54" s="26"/>
      <c r="CXP54" s="26"/>
      <c r="CXS54" s="26"/>
      <c r="CXT54" s="26"/>
      <c r="CXU54" s="25"/>
      <c r="CXV54" s="25"/>
      <c r="CXW54" s="26"/>
      <c r="CXX54" s="26"/>
      <c r="CYA54" s="26"/>
      <c r="CYB54" s="26"/>
      <c r="CYC54" s="25"/>
      <c r="CYD54" s="25"/>
      <c r="CYE54" s="26"/>
      <c r="CYF54" s="26"/>
      <c r="CYI54" s="26"/>
      <c r="CYJ54" s="26"/>
      <c r="CYK54" s="25"/>
      <c r="CYL54" s="25"/>
      <c r="CYM54" s="26"/>
      <c r="CYN54" s="26"/>
      <c r="CYQ54" s="26"/>
      <c r="CYR54" s="26"/>
      <c r="CYS54" s="25"/>
      <c r="CYT54" s="25"/>
      <c r="CYU54" s="26"/>
      <c r="CYV54" s="26"/>
      <c r="CYY54" s="26"/>
      <c r="CYZ54" s="26"/>
      <c r="CZA54" s="25"/>
      <c r="CZB54" s="25"/>
      <c r="CZC54" s="26"/>
      <c r="CZD54" s="26"/>
      <c r="CZG54" s="26"/>
      <c r="CZH54" s="26"/>
      <c r="CZI54" s="25"/>
      <c r="CZJ54" s="25"/>
      <c r="CZK54" s="26"/>
      <c r="CZL54" s="26"/>
      <c r="CZO54" s="26"/>
      <c r="CZP54" s="26"/>
      <c r="CZQ54" s="25"/>
      <c r="CZR54" s="25"/>
      <c r="CZS54" s="26"/>
      <c r="CZT54" s="26"/>
      <c r="CZW54" s="26"/>
      <c r="CZX54" s="26"/>
      <c r="CZY54" s="25"/>
      <c r="CZZ54" s="25"/>
      <c r="DAA54" s="26"/>
      <c r="DAB54" s="26"/>
      <c r="DAE54" s="26"/>
      <c r="DAF54" s="26"/>
      <c r="DAG54" s="25"/>
      <c r="DAH54" s="25"/>
      <c r="DAI54" s="26"/>
      <c r="DAJ54" s="26"/>
      <c r="DAM54" s="26"/>
      <c r="DAN54" s="26"/>
      <c r="DAO54" s="25"/>
      <c r="DAP54" s="25"/>
      <c r="DAQ54" s="26"/>
      <c r="DAR54" s="26"/>
      <c r="DAU54" s="26"/>
      <c r="DAV54" s="26"/>
      <c r="DAW54" s="25"/>
      <c r="DAX54" s="25"/>
      <c r="DAY54" s="26"/>
      <c r="DAZ54" s="26"/>
      <c r="DBC54" s="26"/>
      <c r="DBD54" s="26"/>
      <c r="DBE54" s="25"/>
      <c r="DBF54" s="25"/>
      <c r="DBG54" s="26"/>
      <c r="DBH54" s="26"/>
      <c r="DBK54" s="26"/>
      <c r="DBL54" s="26"/>
      <c r="DBM54" s="25"/>
      <c r="DBN54" s="25"/>
      <c r="DBO54" s="26"/>
      <c r="DBP54" s="26"/>
      <c r="DBS54" s="26"/>
      <c r="DBT54" s="26"/>
      <c r="DBU54" s="25"/>
      <c r="DBV54" s="25"/>
      <c r="DBW54" s="26"/>
      <c r="DBX54" s="26"/>
      <c r="DCA54" s="26"/>
      <c r="DCB54" s="26"/>
      <c r="DCC54" s="25"/>
      <c r="DCD54" s="25"/>
      <c r="DCE54" s="26"/>
      <c r="DCF54" s="26"/>
      <c r="DCI54" s="26"/>
      <c r="DCJ54" s="26"/>
      <c r="DCK54" s="25"/>
      <c r="DCL54" s="25"/>
      <c r="DCM54" s="26"/>
      <c r="DCN54" s="26"/>
      <c r="DCQ54" s="26"/>
      <c r="DCR54" s="26"/>
      <c r="DCS54" s="25"/>
      <c r="DCT54" s="25"/>
      <c r="DCU54" s="26"/>
      <c r="DCV54" s="26"/>
      <c r="DCY54" s="26"/>
      <c r="DCZ54" s="26"/>
      <c r="DDA54" s="25"/>
      <c r="DDB54" s="25"/>
      <c r="DDC54" s="26"/>
      <c r="DDD54" s="26"/>
      <c r="DDG54" s="26"/>
      <c r="DDH54" s="26"/>
      <c r="DDI54" s="25"/>
      <c r="DDJ54" s="25"/>
      <c r="DDK54" s="26"/>
      <c r="DDL54" s="26"/>
      <c r="DDO54" s="26"/>
      <c r="DDP54" s="26"/>
      <c r="DDQ54" s="25"/>
      <c r="DDR54" s="25"/>
      <c r="DDS54" s="26"/>
      <c r="DDT54" s="26"/>
      <c r="DDW54" s="26"/>
      <c r="DDX54" s="26"/>
      <c r="DDY54" s="25"/>
      <c r="DDZ54" s="25"/>
      <c r="DEA54" s="26"/>
      <c r="DEB54" s="26"/>
      <c r="DEE54" s="26"/>
      <c r="DEF54" s="26"/>
      <c r="DEG54" s="25"/>
      <c r="DEH54" s="25"/>
      <c r="DEI54" s="26"/>
      <c r="DEJ54" s="26"/>
      <c r="DEM54" s="26"/>
      <c r="DEN54" s="26"/>
      <c r="DEO54" s="25"/>
      <c r="DEP54" s="25"/>
      <c r="DEQ54" s="26"/>
      <c r="DER54" s="26"/>
      <c r="DEU54" s="26"/>
      <c r="DEV54" s="26"/>
      <c r="DEW54" s="25"/>
      <c r="DEX54" s="25"/>
      <c r="DEY54" s="26"/>
      <c r="DEZ54" s="26"/>
      <c r="DFC54" s="26"/>
      <c r="DFD54" s="26"/>
      <c r="DFE54" s="25"/>
      <c r="DFF54" s="25"/>
      <c r="DFG54" s="26"/>
      <c r="DFH54" s="26"/>
      <c r="DFK54" s="26"/>
      <c r="DFL54" s="26"/>
      <c r="DFM54" s="25"/>
      <c r="DFN54" s="25"/>
      <c r="DFO54" s="26"/>
      <c r="DFP54" s="26"/>
      <c r="DFS54" s="26"/>
      <c r="DFT54" s="26"/>
      <c r="DFU54" s="25"/>
      <c r="DFV54" s="25"/>
      <c r="DFW54" s="26"/>
      <c r="DFX54" s="26"/>
      <c r="DGA54" s="26"/>
      <c r="DGB54" s="26"/>
      <c r="DGC54" s="25"/>
      <c r="DGD54" s="25"/>
      <c r="DGE54" s="26"/>
      <c r="DGF54" s="26"/>
      <c r="DGI54" s="26"/>
      <c r="DGJ54" s="26"/>
      <c r="DGK54" s="25"/>
      <c r="DGL54" s="25"/>
      <c r="DGM54" s="26"/>
      <c r="DGN54" s="26"/>
      <c r="DGQ54" s="26"/>
      <c r="DGR54" s="26"/>
      <c r="DGS54" s="25"/>
      <c r="DGT54" s="25"/>
      <c r="DGU54" s="26"/>
      <c r="DGV54" s="26"/>
      <c r="DGY54" s="26"/>
      <c r="DGZ54" s="26"/>
      <c r="DHA54" s="25"/>
      <c r="DHB54" s="25"/>
      <c r="DHC54" s="26"/>
      <c r="DHD54" s="26"/>
      <c r="DHG54" s="26"/>
      <c r="DHH54" s="26"/>
      <c r="DHI54" s="25"/>
      <c r="DHJ54" s="25"/>
      <c r="DHK54" s="26"/>
      <c r="DHL54" s="26"/>
      <c r="DHO54" s="26"/>
      <c r="DHP54" s="26"/>
      <c r="DHQ54" s="25"/>
      <c r="DHR54" s="25"/>
      <c r="DHS54" s="26"/>
      <c r="DHT54" s="26"/>
      <c r="DHW54" s="26"/>
      <c r="DHX54" s="26"/>
      <c r="DHY54" s="25"/>
      <c r="DHZ54" s="25"/>
      <c r="DIA54" s="26"/>
      <c r="DIB54" s="26"/>
      <c r="DIE54" s="26"/>
      <c r="DIF54" s="26"/>
      <c r="DIG54" s="25"/>
      <c r="DIH54" s="25"/>
      <c r="DII54" s="26"/>
      <c r="DIJ54" s="26"/>
      <c r="DIM54" s="26"/>
      <c r="DIN54" s="26"/>
      <c r="DIO54" s="25"/>
      <c r="DIP54" s="25"/>
      <c r="DIQ54" s="26"/>
      <c r="DIR54" s="26"/>
      <c r="DIU54" s="26"/>
      <c r="DIV54" s="26"/>
      <c r="DIW54" s="25"/>
      <c r="DIX54" s="25"/>
      <c r="DIY54" s="26"/>
      <c r="DIZ54" s="26"/>
      <c r="DJC54" s="26"/>
      <c r="DJD54" s="26"/>
      <c r="DJE54" s="25"/>
      <c r="DJF54" s="25"/>
      <c r="DJG54" s="26"/>
      <c r="DJH54" s="26"/>
      <c r="DJK54" s="26"/>
      <c r="DJL54" s="26"/>
      <c r="DJM54" s="25"/>
      <c r="DJN54" s="25"/>
      <c r="DJO54" s="26"/>
      <c r="DJP54" s="26"/>
      <c r="DJS54" s="26"/>
      <c r="DJT54" s="26"/>
      <c r="DJU54" s="25"/>
      <c r="DJV54" s="25"/>
      <c r="DJW54" s="26"/>
      <c r="DJX54" s="26"/>
      <c r="DKA54" s="26"/>
      <c r="DKB54" s="26"/>
      <c r="DKC54" s="25"/>
      <c r="DKD54" s="25"/>
      <c r="DKE54" s="26"/>
      <c r="DKF54" s="26"/>
      <c r="DKI54" s="26"/>
      <c r="DKJ54" s="26"/>
      <c r="DKK54" s="25"/>
      <c r="DKL54" s="25"/>
      <c r="DKM54" s="26"/>
      <c r="DKN54" s="26"/>
      <c r="DKQ54" s="26"/>
      <c r="DKR54" s="26"/>
      <c r="DKS54" s="25"/>
      <c r="DKT54" s="25"/>
      <c r="DKU54" s="26"/>
      <c r="DKV54" s="26"/>
      <c r="DKY54" s="26"/>
      <c r="DKZ54" s="26"/>
      <c r="DLA54" s="25"/>
      <c r="DLB54" s="25"/>
      <c r="DLC54" s="26"/>
      <c r="DLD54" s="26"/>
      <c r="DLG54" s="26"/>
      <c r="DLH54" s="26"/>
      <c r="DLI54" s="25"/>
      <c r="DLJ54" s="25"/>
      <c r="DLK54" s="26"/>
      <c r="DLL54" s="26"/>
      <c r="DLO54" s="26"/>
      <c r="DLP54" s="26"/>
      <c r="DLQ54" s="25"/>
      <c r="DLR54" s="25"/>
      <c r="DLS54" s="26"/>
      <c r="DLT54" s="26"/>
      <c r="DLW54" s="26"/>
      <c r="DLX54" s="26"/>
      <c r="DLY54" s="25"/>
      <c r="DLZ54" s="25"/>
      <c r="DMA54" s="26"/>
      <c r="DMB54" s="26"/>
      <c r="DME54" s="26"/>
      <c r="DMF54" s="26"/>
      <c r="DMG54" s="25"/>
      <c r="DMH54" s="25"/>
      <c r="DMI54" s="26"/>
      <c r="DMJ54" s="26"/>
      <c r="DMM54" s="26"/>
      <c r="DMN54" s="26"/>
      <c r="DMO54" s="25"/>
      <c r="DMP54" s="25"/>
      <c r="DMQ54" s="26"/>
      <c r="DMR54" s="26"/>
      <c r="DMU54" s="26"/>
      <c r="DMV54" s="26"/>
      <c r="DMW54" s="25"/>
      <c r="DMX54" s="25"/>
      <c r="DMY54" s="26"/>
      <c r="DMZ54" s="26"/>
      <c r="DNC54" s="26"/>
      <c r="DND54" s="26"/>
      <c r="DNE54" s="25"/>
      <c r="DNF54" s="25"/>
      <c r="DNG54" s="26"/>
      <c r="DNH54" s="26"/>
      <c r="DNK54" s="26"/>
      <c r="DNL54" s="26"/>
      <c r="DNM54" s="25"/>
      <c r="DNN54" s="25"/>
      <c r="DNO54" s="26"/>
      <c r="DNP54" s="26"/>
      <c r="DNS54" s="26"/>
      <c r="DNT54" s="26"/>
      <c r="DNU54" s="25"/>
      <c r="DNV54" s="25"/>
      <c r="DNW54" s="26"/>
      <c r="DNX54" s="26"/>
      <c r="DOA54" s="26"/>
      <c r="DOB54" s="26"/>
      <c r="DOC54" s="25"/>
      <c r="DOD54" s="25"/>
      <c r="DOE54" s="26"/>
      <c r="DOF54" s="26"/>
      <c r="DOI54" s="26"/>
      <c r="DOJ54" s="26"/>
      <c r="DOK54" s="25"/>
      <c r="DOL54" s="25"/>
      <c r="DOM54" s="26"/>
      <c r="DON54" s="26"/>
      <c r="DOQ54" s="26"/>
      <c r="DOR54" s="26"/>
      <c r="DOS54" s="25"/>
      <c r="DOT54" s="25"/>
      <c r="DOU54" s="26"/>
      <c r="DOV54" s="26"/>
      <c r="DOY54" s="26"/>
      <c r="DOZ54" s="26"/>
      <c r="DPA54" s="25"/>
      <c r="DPB54" s="25"/>
      <c r="DPC54" s="26"/>
      <c r="DPD54" s="26"/>
      <c r="DPG54" s="26"/>
      <c r="DPH54" s="26"/>
      <c r="DPI54" s="25"/>
      <c r="DPJ54" s="25"/>
      <c r="DPK54" s="26"/>
      <c r="DPL54" s="26"/>
      <c r="DPO54" s="26"/>
      <c r="DPP54" s="26"/>
      <c r="DPQ54" s="25"/>
      <c r="DPR54" s="25"/>
      <c r="DPS54" s="26"/>
      <c r="DPT54" s="26"/>
      <c r="DPW54" s="26"/>
      <c r="DPX54" s="26"/>
      <c r="DPY54" s="25"/>
      <c r="DPZ54" s="25"/>
      <c r="DQA54" s="26"/>
      <c r="DQB54" s="26"/>
      <c r="DQE54" s="26"/>
      <c r="DQF54" s="26"/>
      <c r="DQG54" s="25"/>
      <c r="DQH54" s="25"/>
      <c r="DQI54" s="26"/>
      <c r="DQJ54" s="26"/>
      <c r="DQM54" s="26"/>
      <c r="DQN54" s="26"/>
      <c r="DQO54" s="25"/>
      <c r="DQP54" s="25"/>
      <c r="DQQ54" s="26"/>
      <c r="DQR54" s="26"/>
      <c r="DQU54" s="26"/>
      <c r="DQV54" s="26"/>
      <c r="DQW54" s="25"/>
      <c r="DQX54" s="25"/>
      <c r="DQY54" s="26"/>
      <c r="DQZ54" s="26"/>
      <c r="DRC54" s="26"/>
      <c r="DRD54" s="26"/>
      <c r="DRE54" s="25"/>
      <c r="DRF54" s="25"/>
      <c r="DRG54" s="26"/>
      <c r="DRH54" s="26"/>
      <c r="DRK54" s="26"/>
      <c r="DRL54" s="26"/>
      <c r="DRM54" s="25"/>
      <c r="DRN54" s="25"/>
      <c r="DRO54" s="26"/>
      <c r="DRP54" s="26"/>
      <c r="DRS54" s="26"/>
      <c r="DRT54" s="26"/>
      <c r="DRU54" s="25"/>
      <c r="DRV54" s="25"/>
      <c r="DRW54" s="26"/>
      <c r="DRX54" s="26"/>
      <c r="DSA54" s="26"/>
      <c r="DSB54" s="26"/>
      <c r="DSC54" s="25"/>
      <c r="DSD54" s="25"/>
      <c r="DSE54" s="26"/>
      <c r="DSF54" s="26"/>
      <c r="DSI54" s="26"/>
      <c r="DSJ54" s="26"/>
      <c r="DSK54" s="25"/>
      <c r="DSL54" s="25"/>
      <c r="DSM54" s="26"/>
      <c r="DSN54" s="26"/>
      <c r="DSQ54" s="26"/>
      <c r="DSR54" s="26"/>
      <c r="DSS54" s="25"/>
      <c r="DST54" s="25"/>
      <c r="DSU54" s="26"/>
      <c r="DSV54" s="26"/>
      <c r="DSY54" s="26"/>
      <c r="DSZ54" s="26"/>
      <c r="DTA54" s="25"/>
      <c r="DTB54" s="25"/>
      <c r="DTC54" s="26"/>
      <c r="DTD54" s="26"/>
      <c r="DTG54" s="26"/>
      <c r="DTH54" s="26"/>
      <c r="DTI54" s="25"/>
      <c r="DTJ54" s="25"/>
      <c r="DTK54" s="26"/>
      <c r="DTL54" s="26"/>
      <c r="DTO54" s="26"/>
      <c r="DTP54" s="26"/>
      <c r="DTQ54" s="25"/>
      <c r="DTR54" s="25"/>
      <c r="DTS54" s="26"/>
      <c r="DTT54" s="26"/>
      <c r="DTW54" s="26"/>
      <c r="DTX54" s="26"/>
      <c r="DTY54" s="25"/>
      <c r="DTZ54" s="25"/>
      <c r="DUA54" s="26"/>
      <c r="DUB54" s="26"/>
      <c r="DUE54" s="26"/>
      <c r="DUF54" s="26"/>
      <c r="DUG54" s="25"/>
      <c r="DUH54" s="25"/>
      <c r="DUI54" s="26"/>
      <c r="DUJ54" s="26"/>
      <c r="DUM54" s="26"/>
      <c r="DUN54" s="26"/>
      <c r="DUO54" s="25"/>
      <c r="DUP54" s="25"/>
      <c r="DUQ54" s="26"/>
      <c r="DUR54" s="26"/>
      <c r="DUU54" s="26"/>
      <c r="DUV54" s="26"/>
      <c r="DUW54" s="25"/>
      <c r="DUX54" s="25"/>
      <c r="DUY54" s="26"/>
      <c r="DUZ54" s="26"/>
      <c r="DVC54" s="26"/>
      <c r="DVD54" s="26"/>
      <c r="DVE54" s="25"/>
      <c r="DVF54" s="25"/>
      <c r="DVG54" s="26"/>
      <c r="DVH54" s="26"/>
      <c r="DVK54" s="26"/>
      <c r="DVL54" s="26"/>
      <c r="DVM54" s="25"/>
      <c r="DVN54" s="25"/>
      <c r="DVO54" s="26"/>
      <c r="DVP54" s="26"/>
      <c r="DVS54" s="26"/>
      <c r="DVT54" s="26"/>
      <c r="DVU54" s="25"/>
      <c r="DVV54" s="25"/>
      <c r="DVW54" s="26"/>
      <c r="DVX54" s="26"/>
      <c r="DWA54" s="26"/>
      <c r="DWB54" s="26"/>
      <c r="DWC54" s="25"/>
      <c r="DWD54" s="25"/>
      <c r="DWE54" s="26"/>
      <c r="DWF54" s="26"/>
      <c r="DWI54" s="26"/>
      <c r="DWJ54" s="26"/>
      <c r="DWK54" s="25"/>
      <c r="DWL54" s="25"/>
      <c r="DWM54" s="26"/>
      <c r="DWN54" s="26"/>
      <c r="DWQ54" s="26"/>
      <c r="DWR54" s="26"/>
      <c r="DWS54" s="25"/>
      <c r="DWT54" s="25"/>
      <c r="DWU54" s="26"/>
      <c r="DWV54" s="26"/>
      <c r="DWY54" s="26"/>
      <c r="DWZ54" s="26"/>
      <c r="DXA54" s="25"/>
      <c r="DXB54" s="25"/>
      <c r="DXC54" s="26"/>
      <c r="DXD54" s="26"/>
      <c r="DXG54" s="26"/>
      <c r="DXH54" s="26"/>
      <c r="DXI54" s="25"/>
      <c r="DXJ54" s="25"/>
      <c r="DXK54" s="26"/>
      <c r="DXL54" s="26"/>
      <c r="DXO54" s="26"/>
      <c r="DXP54" s="26"/>
      <c r="DXQ54" s="25"/>
      <c r="DXR54" s="25"/>
      <c r="DXS54" s="26"/>
      <c r="DXT54" s="26"/>
      <c r="DXW54" s="26"/>
      <c r="DXX54" s="26"/>
      <c r="DXY54" s="25"/>
      <c r="DXZ54" s="25"/>
      <c r="DYA54" s="26"/>
      <c r="DYB54" s="26"/>
      <c r="DYE54" s="26"/>
      <c r="DYF54" s="26"/>
      <c r="DYG54" s="25"/>
      <c r="DYH54" s="25"/>
      <c r="DYI54" s="26"/>
      <c r="DYJ54" s="26"/>
      <c r="DYM54" s="26"/>
      <c r="DYN54" s="26"/>
      <c r="DYO54" s="25"/>
      <c r="DYP54" s="25"/>
      <c r="DYQ54" s="26"/>
      <c r="DYR54" s="26"/>
      <c r="DYU54" s="26"/>
      <c r="DYV54" s="26"/>
      <c r="DYW54" s="25"/>
      <c r="DYX54" s="25"/>
      <c r="DYY54" s="26"/>
      <c r="DYZ54" s="26"/>
      <c r="DZC54" s="26"/>
      <c r="DZD54" s="26"/>
      <c r="DZE54" s="25"/>
      <c r="DZF54" s="25"/>
      <c r="DZG54" s="26"/>
      <c r="DZH54" s="26"/>
      <c r="DZK54" s="26"/>
      <c r="DZL54" s="26"/>
      <c r="DZM54" s="25"/>
      <c r="DZN54" s="25"/>
      <c r="DZO54" s="26"/>
      <c r="DZP54" s="26"/>
      <c r="DZS54" s="26"/>
      <c r="DZT54" s="26"/>
      <c r="DZU54" s="25"/>
      <c r="DZV54" s="25"/>
      <c r="DZW54" s="26"/>
      <c r="DZX54" s="26"/>
      <c r="EAA54" s="26"/>
      <c r="EAB54" s="26"/>
      <c r="EAC54" s="25"/>
      <c r="EAD54" s="25"/>
      <c r="EAE54" s="26"/>
      <c r="EAF54" s="26"/>
      <c r="EAI54" s="26"/>
      <c r="EAJ54" s="26"/>
      <c r="EAK54" s="25"/>
      <c r="EAL54" s="25"/>
      <c r="EAM54" s="26"/>
      <c r="EAN54" s="26"/>
      <c r="EAQ54" s="26"/>
      <c r="EAR54" s="26"/>
      <c r="EAS54" s="25"/>
      <c r="EAT54" s="25"/>
      <c r="EAU54" s="26"/>
      <c r="EAV54" s="26"/>
      <c r="EAY54" s="26"/>
      <c r="EAZ54" s="26"/>
      <c r="EBA54" s="25"/>
      <c r="EBB54" s="25"/>
      <c r="EBC54" s="26"/>
      <c r="EBD54" s="26"/>
      <c r="EBG54" s="26"/>
      <c r="EBH54" s="26"/>
      <c r="EBI54" s="25"/>
      <c r="EBJ54" s="25"/>
      <c r="EBK54" s="26"/>
      <c r="EBL54" s="26"/>
      <c r="EBO54" s="26"/>
      <c r="EBP54" s="26"/>
      <c r="EBQ54" s="25"/>
      <c r="EBR54" s="25"/>
      <c r="EBS54" s="26"/>
      <c r="EBT54" s="26"/>
      <c r="EBW54" s="26"/>
      <c r="EBX54" s="26"/>
      <c r="EBY54" s="25"/>
      <c r="EBZ54" s="25"/>
      <c r="ECA54" s="26"/>
      <c r="ECB54" s="26"/>
      <c r="ECE54" s="26"/>
      <c r="ECF54" s="26"/>
      <c r="ECG54" s="25"/>
      <c r="ECH54" s="25"/>
      <c r="ECI54" s="26"/>
      <c r="ECJ54" s="26"/>
      <c r="ECM54" s="26"/>
      <c r="ECN54" s="26"/>
      <c r="ECO54" s="25"/>
      <c r="ECP54" s="25"/>
      <c r="ECQ54" s="26"/>
      <c r="ECR54" s="26"/>
      <c r="ECU54" s="26"/>
      <c r="ECV54" s="26"/>
      <c r="ECW54" s="25"/>
      <c r="ECX54" s="25"/>
      <c r="ECY54" s="26"/>
      <c r="ECZ54" s="26"/>
      <c r="EDC54" s="26"/>
      <c r="EDD54" s="26"/>
      <c r="EDE54" s="25"/>
      <c r="EDF54" s="25"/>
      <c r="EDG54" s="26"/>
      <c r="EDH54" s="26"/>
      <c r="EDK54" s="26"/>
      <c r="EDL54" s="26"/>
      <c r="EDM54" s="25"/>
      <c r="EDN54" s="25"/>
      <c r="EDO54" s="26"/>
      <c r="EDP54" s="26"/>
      <c r="EDS54" s="26"/>
      <c r="EDT54" s="26"/>
      <c r="EDU54" s="25"/>
      <c r="EDV54" s="25"/>
      <c r="EDW54" s="26"/>
      <c r="EDX54" s="26"/>
      <c r="EEA54" s="26"/>
      <c r="EEB54" s="26"/>
      <c r="EEC54" s="25"/>
      <c r="EED54" s="25"/>
      <c r="EEE54" s="26"/>
      <c r="EEF54" s="26"/>
      <c r="EEI54" s="26"/>
      <c r="EEJ54" s="26"/>
      <c r="EEK54" s="25"/>
      <c r="EEL54" s="25"/>
      <c r="EEM54" s="26"/>
      <c r="EEN54" s="26"/>
      <c r="EEQ54" s="26"/>
      <c r="EER54" s="26"/>
      <c r="EES54" s="25"/>
      <c r="EET54" s="25"/>
      <c r="EEU54" s="26"/>
      <c r="EEV54" s="26"/>
      <c r="EEY54" s="26"/>
      <c r="EEZ54" s="26"/>
      <c r="EFA54" s="25"/>
      <c r="EFB54" s="25"/>
      <c r="EFC54" s="26"/>
      <c r="EFD54" s="26"/>
      <c r="EFG54" s="26"/>
      <c r="EFH54" s="26"/>
      <c r="EFI54" s="25"/>
      <c r="EFJ54" s="25"/>
      <c r="EFK54" s="26"/>
      <c r="EFL54" s="26"/>
      <c r="EFO54" s="26"/>
      <c r="EFP54" s="26"/>
      <c r="EFQ54" s="25"/>
      <c r="EFR54" s="25"/>
      <c r="EFS54" s="26"/>
      <c r="EFT54" s="26"/>
      <c r="EFW54" s="26"/>
      <c r="EFX54" s="26"/>
      <c r="EFY54" s="25"/>
      <c r="EFZ54" s="25"/>
      <c r="EGA54" s="26"/>
      <c r="EGB54" s="26"/>
      <c r="EGE54" s="26"/>
      <c r="EGF54" s="26"/>
      <c r="EGG54" s="25"/>
      <c r="EGH54" s="25"/>
      <c r="EGI54" s="26"/>
      <c r="EGJ54" s="26"/>
      <c r="EGM54" s="26"/>
      <c r="EGN54" s="26"/>
      <c r="EGO54" s="25"/>
      <c r="EGP54" s="25"/>
      <c r="EGQ54" s="26"/>
      <c r="EGR54" s="26"/>
      <c r="EGU54" s="26"/>
      <c r="EGV54" s="26"/>
      <c r="EGW54" s="25"/>
      <c r="EGX54" s="25"/>
      <c r="EGY54" s="26"/>
      <c r="EGZ54" s="26"/>
      <c r="EHC54" s="26"/>
      <c r="EHD54" s="26"/>
      <c r="EHE54" s="25"/>
      <c r="EHF54" s="25"/>
      <c r="EHG54" s="26"/>
      <c r="EHH54" s="26"/>
      <c r="EHK54" s="26"/>
      <c r="EHL54" s="26"/>
      <c r="EHM54" s="25"/>
      <c r="EHN54" s="25"/>
      <c r="EHO54" s="26"/>
      <c r="EHP54" s="26"/>
      <c r="EHS54" s="26"/>
      <c r="EHT54" s="26"/>
      <c r="EHU54" s="25"/>
      <c r="EHV54" s="25"/>
      <c r="EHW54" s="26"/>
      <c r="EHX54" s="26"/>
      <c r="EIA54" s="26"/>
      <c r="EIB54" s="26"/>
      <c r="EIC54" s="25"/>
      <c r="EID54" s="25"/>
      <c r="EIE54" s="26"/>
      <c r="EIF54" s="26"/>
      <c r="EII54" s="26"/>
      <c r="EIJ54" s="26"/>
      <c r="EIK54" s="25"/>
      <c r="EIL54" s="25"/>
      <c r="EIM54" s="26"/>
      <c r="EIN54" s="26"/>
      <c r="EIQ54" s="26"/>
      <c r="EIR54" s="26"/>
      <c r="EIS54" s="25"/>
      <c r="EIT54" s="25"/>
      <c r="EIU54" s="26"/>
      <c r="EIV54" s="26"/>
      <c r="EIY54" s="26"/>
      <c r="EIZ54" s="26"/>
      <c r="EJA54" s="25"/>
      <c r="EJB54" s="25"/>
      <c r="EJC54" s="26"/>
      <c r="EJD54" s="26"/>
      <c r="EJG54" s="26"/>
      <c r="EJH54" s="26"/>
      <c r="EJI54" s="25"/>
      <c r="EJJ54" s="25"/>
      <c r="EJK54" s="26"/>
      <c r="EJL54" s="26"/>
      <c r="EJO54" s="26"/>
      <c r="EJP54" s="26"/>
      <c r="EJQ54" s="25"/>
      <c r="EJR54" s="25"/>
      <c r="EJS54" s="26"/>
      <c r="EJT54" s="26"/>
      <c r="EJW54" s="26"/>
      <c r="EJX54" s="26"/>
      <c r="EJY54" s="25"/>
      <c r="EJZ54" s="25"/>
      <c r="EKA54" s="26"/>
      <c r="EKB54" s="26"/>
      <c r="EKE54" s="26"/>
      <c r="EKF54" s="26"/>
      <c r="EKG54" s="25"/>
      <c r="EKH54" s="25"/>
      <c r="EKI54" s="26"/>
      <c r="EKJ54" s="26"/>
      <c r="EKM54" s="26"/>
      <c r="EKN54" s="26"/>
      <c r="EKO54" s="25"/>
      <c r="EKP54" s="25"/>
      <c r="EKQ54" s="26"/>
      <c r="EKR54" s="26"/>
      <c r="EKU54" s="26"/>
      <c r="EKV54" s="26"/>
      <c r="EKW54" s="25"/>
      <c r="EKX54" s="25"/>
      <c r="EKY54" s="26"/>
      <c r="EKZ54" s="26"/>
      <c r="ELC54" s="26"/>
      <c r="ELD54" s="26"/>
      <c r="ELE54" s="25"/>
      <c r="ELF54" s="25"/>
      <c r="ELG54" s="26"/>
      <c r="ELH54" s="26"/>
      <c r="ELK54" s="26"/>
      <c r="ELL54" s="26"/>
      <c r="ELM54" s="25"/>
      <c r="ELN54" s="25"/>
      <c r="ELO54" s="26"/>
      <c r="ELP54" s="26"/>
      <c r="ELS54" s="26"/>
      <c r="ELT54" s="26"/>
      <c r="ELU54" s="25"/>
      <c r="ELV54" s="25"/>
      <c r="ELW54" s="26"/>
      <c r="ELX54" s="26"/>
      <c r="EMA54" s="26"/>
      <c r="EMB54" s="26"/>
      <c r="EMC54" s="25"/>
      <c r="EMD54" s="25"/>
      <c r="EME54" s="26"/>
      <c r="EMF54" s="26"/>
      <c r="EMI54" s="26"/>
      <c r="EMJ54" s="26"/>
      <c r="EMK54" s="25"/>
      <c r="EML54" s="25"/>
      <c r="EMM54" s="26"/>
      <c r="EMN54" s="26"/>
      <c r="EMQ54" s="26"/>
      <c r="EMR54" s="26"/>
      <c r="EMS54" s="25"/>
      <c r="EMT54" s="25"/>
      <c r="EMU54" s="26"/>
      <c r="EMV54" s="26"/>
      <c r="EMY54" s="26"/>
      <c r="EMZ54" s="26"/>
      <c r="ENA54" s="25"/>
      <c r="ENB54" s="25"/>
      <c r="ENC54" s="26"/>
      <c r="END54" s="26"/>
      <c r="ENG54" s="26"/>
      <c r="ENH54" s="26"/>
      <c r="ENI54" s="25"/>
      <c r="ENJ54" s="25"/>
      <c r="ENK54" s="26"/>
      <c r="ENL54" s="26"/>
      <c r="ENO54" s="26"/>
      <c r="ENP54" s="26"/>
      <c r="ENQ54" s="25"/>
      <c r="ENR54" s="25"/>
      <c r="ENS54" s="26"/>
      <c r="ENT54" s="26"/>
      <c r="ENW54" s="26"/>
      <c r="ENX54" s="26"/>
      <c r="ENY54" s="25"/>
      <c r="ENZ54" s="25"/>
      <c r="EOA54" s="26"/>
      <c r="EOB54" s="26"/>
      <c r="EOE54" s="26"/>
      <c r="EOF54" s="26"/>
      <c r="EOG54" s="25"/>
      <c r="EOH54" s="25"/>
      <c r="EOI54" s="26"/>
      <c r="EOJ54" s="26"/>
      <c r="EOM54" s="26"/>
      <c r="EON54" s="26"/>
      <c r="EOO54" s="25"/>
      <c r="EOP54" s="25"/>
      <c r="EOQ54" s="26"/>
      <c r="EOR54" s="26"/>
      <c r="EOU54" s="26"/>
      <c r="EOV54" s="26"/>
      <c r="EOW54" s="25"/>
      <c r="EOX54" s="25"/>
      <c r="EOY54" s="26"/>
      <c r="EOZ54" s="26"/>
      <c r="EPC54" s="26"/>
      <c r="EPD54" s="26"/>
      <c r="EPE54" s="25"/>
      <c r="EPF54" s="25"/>
      <c r="EPG54" s="26"/>
      <c r="EPH54" s="26"/>
      <c r="EPK54" s="26"/>
      <c r="EPL54" s="26"/>
      <c r="EPM54" s="25"/>
      <c r="EPN54" s="25"/>
      <c r="EPO54" s="26"/>
      <c r="EPP54" s="26"/>
      <c r="EPS54" s="26"/>
      <c r="EPT54" s="26"/>
      <c r="EPU54" s="25"/>
      <c r="EPV54" s="25"/>
      <c r="EPW54" s="26"/>
      <c r="EPX54" s="26"/>
      <c r="EQA54" s="26"/>
      <c r="EQB54" s="26"/>
      <c r="EQC54" s="25"/>
      <c r="EQD54" s="25"/>
      <c r="EQE54" s="26"/>
      <c r="EQF54" s="26"/>
      <c r="EQI54" s="26"/>
      <c r="EQJ54" s="26"/>
      <c r="EQK54" s="25"/>
      <c r="EQL54" s="25"/>
      <c r="EQM54" s="26"/>
      <c r="EQN54" s="26"/>
      <c r="EQQ54" s="26"/>
      <c r="EQR54" s="26"/>
      <c r="EQS54" s="25"/>
      <c r="EQT54" s="25"/>
      <c r="EQU54" s="26"/>
      <c r="EQV54" s="26"/>
      <c r="EQY54" s="26"/>
      <c r="EQZ54" s="26"/>
      <c r="ERA54" s="25"/>
      <c r="ERB54" s="25"/>
      <c r="ERC54" s="26"/>
      <c r="ERD54" s="26"/>
      <c r="ERG54" s="26"/>
      <c r="ERH54" s="26"/>
      <c r="ERI54" s="25"/>
      <c r="ERJ54" s="25"/>
      <c r="ERK54" s="26"/>
      <c r="ERL54" s="26"/>
      <c r="ERO54" s="26"/>
      <c r="ERP54" s="26"/>
      <c r="ERQ54" s="25"/>
      <c r="ERR54" s="25"/>
      <c r="ERS54" s="26"/>
      <c r="ERT54" s="26"/>
      <c r="ERW54" s="26"/>
      <c r="ERX54" s="26"/>
      <c r="ERY54" s="25"/>
      <c r="ERZ54" s="25"/>
      <c r="ESA54" s="26"/>
      <c r="ESB54" s="26"/>
      <c r="ESE54" s="26"/>
      <c r="ESF54" s="26"/>
      <c r="ESG54" s="25"/>
      <c r="ESH54" s="25"/>
      <c r="ESI54" s="26"/>
      <c r="ESJ54" s="26"/>
      <c r="ESM54" s="26"/>
      <c r="ESN54" s="26"/>
      <c r="ESO54" s="25"/>
      <c r="ESP54" s="25"/>
      <c r="ESQ54" s="26"/>
      <c r="ESR54" s="26"/>
      <c r="ESU54" s="26"/>
      <c r="ESV54" s="26"/>
      <c r="ESW54" s="25"/>
      <c r="ESX54" s="25"/>
      <c r="ESY54" s="26"/>
      <c r="ESZ54" s="26"/>
      <c r="ETC54" s="26"/>
      <c r="ETD54" s="26"/>
      <c r="ETE54" s="25"/>
      <c r="ETF54" s="25"/>
      <c r="ETG54" s="26"/>
      <c r="ETH54" s="26"/>
      <c r="ETK54" s="26"/>
      <c r="ETL54" s="26"/>
      <c r="ETM54" s="25"/>
      <c r="ETN54" s="25"/>
      <c r="ETO54" s="26"/>
      <c r="ETP54" s="26"/>
      <c r="ETS54" s="26"/>
      <c r="ETT54" s="26"/>
      <c r="ETU54" s="25"/>
      <c r="ETV54" s="25"/>
      <c r="ETW54" s="26"/>
      <c r="ETX54" s="26"/>
      <c r="EUA54" s="26"/>
      <c r="EUB54" s="26"/>
      <c r="EUC54" s="25"/>
      <c r="EUD54" s="25"/>
      <c r="EUE54" s="26"/>
      <c r="EUF54" s="26"/>
      <c r="EUI54" s="26"/>
      <c r="EUJ54" s="26"/>
      <c r="EUK54" s="25"/>
      <c r="EUL54" s="25"/>
      <c r="EUM54" s="26"/>
      <c r="EUN54" s="26"/>
      <c r="EUQ54" s="26"/>
      <c r="EUR54" s="26"/>
      <c r="EUS54" s="25"/>
      <c r="EUT54" s="25"/>
      <c r="EUU54" s="26"/>
      <c r="EUV54" s="26"/>
      <c r="EUY54" s="26"/>
      <c r="EUZ54" s="26"/>
      <c r="EVA54" s="25"/>
      <c r="EVB54" s="25"/>
      <c r="EVC54" s="26"/>
      <c r="EVD54" s="26"/>
      <c r="EVG54" s="26"/>
      <c r="EVH54" s="26"/>
      <c r="EVI54" s="25"/>
      <c r="EVJ54" s="25"/>
      <c r="EVK54" s="26"/>
      <c r="EVL54" s="26"/>
      <c r="EVO54" s="26"/>
      <c r="EVP54" s="26"/>
      <c r="EVQ54" s="25"/>
      <c r="EVR54" s="25"/>
      <c r="EVS54" s="26"/>
      <c r="EVT54" s="26"/>
      <c r="EVW54" s="26"/>
      <c r="EVX54" s="26"/>
      <c r="EVY54" s="25"/>
      <c r="EVZ54" s="25"/>
      <c r="EWA54" s="26"/>
      <c r="EWB54" s="26"/>
      <c r="EWE54" s="26"/>
      <c r="EWF54" s="26"/>
      <c r="EWG54" s="25"/>
      <c r="EWH54" s="25"/>
      <c r="EWI54" s="26"/>
      <c r="EWJ54" s="26"/>
      <c r="EWM54" s="26"/>
      <c r="EWN54" s="26"/>
      <c r="EWO54" s="25"/>
      <c r="EWP54" s="25"/>
      <c r="EWQ54" s="26"/>
      <c r="EWR54" s="26"/>
      <c r="EWU54" s="26"/>
      <c r="EWV54" s="26"/>
      <c r="EWW54" s="25"/>
      <c r="EWX54" s="25"/>
      <c r="EWY54" s="26"/>
      <c r="EWZ54" s="26"/>
      <c r="EXC54" s="26"/>
      <c r="EXD54" s="26"/>
      <c r="EXE54" s="25"/>
      <c r="EXF54" s="25"/>
      <c r="EXG54" s="26"/>
      <c r="EXH54" s="26"/>
      <c r="EXK54" s="26"/>
      <c r="EXL54" s="26"/>
      <c r="EXM54" s="25"/>
      <c r="EXN54" s="25"/>
      <c r="EXO54" s="26"/>
      <c r="EXP54" s="26"/>
      <c r="EXS54" s="26"/>
      <c r="EXT54" s="26"/>
      <c r="EXU54" s="25"/>
      <c r="EXV54" s="25"/>
      <c r="EXW54" s="26"/>
      <c r="EXX54" s="26"/>
      <c r="EYA54" s="26"/>
      <c r="EYB54" s="26"/>
      <c r="EYC54" s="25"/>
      <c r="EYD54" s="25"/>
      <c r="EYE54" s="26"/>
      <c r="EYF54" s="26"/>
      <c r="EYI54" s="26"/>
      <c r="EYJ54" s="26"/>
      <c r="EYK54" s="25"/>
      <c r="EYL54" s="25"/>
      <c r="EYM54" s="26"/>
      <c r="EYN54" s="26"/>
      <c r="EYQ54" s="26"/>
      <c r="EYR54" s="26"/>
      <c r="EYS54" s="25"/>
      <c r="EYT54" s="25"/>
      <c r="EYU54" s="26"/>
      <c r="EYV54" s="26"/>
      <c r="EYY54" s="26"/>
      <c r="EYZ54" s="26"/>
      <c r="EZA54" s="25"/>
      <c r="EZB54" s="25"/>
      <c r="EZC54" s="26"/>
      <c r="EZD54" s="26"/>
      <c r="EZG54" s="26"/>
      <c r="EZH54" s="26"/>
      <c r="EZI54" s="25"/>
      <c r="EZJ54" s="25"/>
      <c r="EZK54" s="26"/>
      <c r="EZL54" s="26"/>
      <c r="EZO54" s="26"/>
      <c r="EZP54" s="26"/>
      <c r="EZQ54" s="25"/>
      <c r="EZR54" s="25"/>
      <c r="EZS54" s="26"/>
      <c r="EZT54" s="26"/>
      <c r="EZW54" s="26"/>
      <c r="EZX54" s="26"/>
      <c r="EZY54" s="25"/>
      <c r="EZZ54" s="25"/>
      <c r="FAA54" s="26"/>
      <c r="FAB54" s="26"/>
      <c r="FAE54" s="26"/>
      <c r="FAF54" s="26"/>
      <c r="FAG54" s="25"/>
      <c r="FAH54" s="25"/>
      <c r="FAI54" s="26"/>
      <c r="FAJ54" s="26"/>
      <c r="FAM54" s="26"/>
      <c r="FAN54" s="26"/>
      <c r="FAO54" s="25"/>
      <c r="FAP54" s="25"/>
      <c r="FAQ54" s="26"/>
      <c r="FAR54" s="26"/>
      <c r="FAU54" s="26"/>
      <c r="FAV54" s="26"/>
      <c r="FAW54" s="25"/>
      <c r="FAX54" s="25"/>
      <c r="FAY54" s="26"/>
      <c r="FAZ54" s="26"/>
      <c r="FBC54" s="26"/>
      <c r="FBD54" s="26"/>
      <c r="FBE54" s="25"/>
      <c r="FBF54" s="25"/>
      <c r="FBG54" s="26"/>
      <c r="FBH54" s="26"/>
      <c r="FBK54" s="26"/>
      <c r="FBL54" s="26"/>
      <c r="FBM54" s="25"/>
      <c r="FBN54" s="25"/>
      <c r="FBO54" s="26"/>
      <c r="FBP54" s="26"/>
      <c r="FBS54" s="26"/>
      <c r="FBT54" s="26"/>
      <c r="FBU54" s="25"/>
      <c r="FBV54" s="25"/>
      <c r="FBW54" s="26"/>
      <c r="FBX54" s="26"/>
      <c r="FCA54" s="26"/>
      <c r="FCB54" s="26"/>
      <c r="FCC54" s="25"/>
      <c r="FCD54" s="25"/>
      <c r="FCE54" s="26"/>
      <c r="FCF54" s="26"/>
      <c r="FCI54" s="26"/>
      <c r="FCJ54" s="26"/>
      <c r="FCK54" s="25"/>
      <c r="FCL54" s="25"/>
      <c r="FCM54" s="26"/>
      <c r="FCN54" s="26"/>
      <c r="FCQ54" s="26"/>
      <c r="FCR54" s="26"/>
      <c r="FCS54" s="25"/>
      <c r="FCT54" s="25"/>
      <c r="FCU54" s="26"/>
      <c r="FCV54" s="26"/>
      <c r="FCY54" s="26"/>
      <c r="FCZ54" s="26"/>
      <c r="FDA54" s="25"/>
      <c r="FDB54" s="25"/>
      <c r="FDC54" s="26"/>
      <c r="FDD54" s="26"/>
      <c r="FDG54" s="26"/>
      <c r="FDH54" s="26"/>
      <c r="FDI54" s="25"/>
      <c r="FDJ54" s="25"/>
      <c r="FDK54" s="26"/>
      <c r="FDL54" s="26"/>
      <c r="FDO54" s="26"/>
      <c r="FDP54" s="26"/>
      <c r="FDQ54" s="25"/>
      <c r="FDR54" s="25"/>
      <c r="FDS54" s="26"/>
      <c r="FDT54" s="26"/>
      <c r="FDW54" s="26"/>
      <c r="FDX54" s="26"/>
      <c r="FDY54" s="25"/>
      <c r="FDZ54" s="25"/>
      <c r="FEA54" s="26"/>
      <c r="FEB54" s="26"/>
      <c r="FEE54" s="26"/>
      <c r="FEF54" s="26"/>
      <c r="FEG54" s="25"/>
      <c r="FEH54" s="25"/>
      <c r="FEI54" s="26"/>
      <c r="FEJ54" s="26"/>
      <c r="FEM54" s="26"/>
      <c r="FEN54" s="26"/>
      <c r="FEO54" s="25"/>
      <c r="FEP54" s="25"/>
      <c r="FEQ54" s="26"/>
      <c r="FER54" s="26"/>
      <c r="FEU54" s="26"/>
      <c r="FEV54" s="26"/>
      <c r="FEW54" s="25"/>
      <c r="FEX54" s="25"/>
      <c r="FEY54" s="26"/>
      <c r="FEZ54" s="26"/>
      <c r="FFC54" s="26"/>
      <c r="FFD54" s="26"/>
      <c r="FFE54" s="25"/>
      <c r="FFF54" s="25"/>
      <c r="FFG54" s="26"/>
      <c r="FFH54" s="26"/>
      <c r="FFK54" s="26"/>
      <c r="FFL54" s="26"/>
      <c r="FFM54" s="25"/>
      <c r="FFN54" s="25"/>
      <c r="FFO54" s="26"/>
      <c r="FFP54" s="26"/>
      <c r="FFS54" s="26"/>
      <c r="FFT54" s="26"/>
      <c r="FFU54" s="25"/>
      <c r="FFV54" s="25"/>
      <c r="FFW54" s="26"/>
      <c r="FFX54" s="26"/>
      <c r="FGA54" s="26"/>
      <c r="FGB54" s="26"/>
      <c r="FGC54" s="25"/>
      <c r="FGD54" s="25"/>
      <c r="FGE54" s="26"/>
      <c r="FGF54" s="26"/>
      <c r="FGI54" s="26"/>
      <c r="FGJ54" s="26"/>
      <c r="FGK54" s="25"/>
      <c r="FGL54" s="25"/>
      <c r="FGM54" s="26"/>
      <c r="FGN54" s="26"/>
      <c r="FGQ54" s="26"/>
      <c r="FGR54" s="26"/>
      <c r="FGS54" s="25"/>
      <c r="FGT54" s="25"/>
      <c r="FGU54" s="26"/>
      <c r="FGV54" s="26"/>
      <c r="FGY54" s="26"/>
      <c r="FGZ54" s="26"/>
      <c r="FHA54" s="25"/>
      <c r="FHB54" s="25"/>
      <c r="FHC54" s="26"/>
      <c r="FHD54" s="26"/>
      <c r="FHG54" s="26"/>
      <c r="FHH54" s="26"/>
      <c r="FHI54" s="25"/>
      <c r="FHJ54" s="25"/>
      <c r="FHK54" s="26"/>
      <c r="FHL54" s="26"/>
      <c r="FHO54" s="26"/>
      <c r="FHP54" s="26"/>
      <c r="FHQ54" s="25"/>
      <c r="FHR54" s="25"/>
      <c r="FHS54" s="26"/>
      <c r="FHT54" s="26"/>
      <c r="FHW54" s="26"/>
      <c r="FHX54" s="26"/>
      <c r="FHY54" s="25"/>
      <c r="FHZ54" s="25"/>
      <c r="FIA54" s="26"/>
      <c r="FIB54" s="26"/>
      <c r="FIE54" s="26"/>
      <c r="FIF54" s="26"/>
      <c r="FIG54" s="25"/>
      <c r="FIH54" s="25"/>
      <c r="FII54" s="26"/>
      <c r="FIJ54" s="26"/>
      <c r="FIM54" s="26"/>
      <c r="FIN54" s="26"/>
      <c r="FIO54" s="25"/>
      <c r="FIP54" s="25"/>
      <c r="FIQ54" s="26"/>
      <c r="FIR54" s="26"/>
      <c r="FIU54" s="26"/>
      <c r="FIV54" s="26"/>
      <c r="FIW54" s="25"/>
      <c r="FIX54" s="25"/>
      <c r="FIY54" s="26"/>
      <c r="FIZ54" s="26"/>
      <c r="FJC54" s="26"/>
      <c r="FJD54" s="26"/>
      <c r="FJE54" s="25"/>
      <c r="FJF54" s="25"/>
      <c r="FJG54" s="26"/>
      <c r="FJH54" s="26"/>
      <c r="FJK54" s="26"/>
      <c r="FJL54" s="26"/>
      <c r="FJM54" s="25"/>
      <c r="FJN54" s="25"/>
      <c r="FJO54" s="26"/>
      <c r="FJP54" s="26"/>
      <c r="FJS54" s="26"/>
      <c r="FJT54" s="26"/>
      <c r="FJU54" s="25"/>
      <c r="FJV54" s="25"/>
      <c r="FJW54" s="26"/>
      <c r="FJX54" s="26"/>
      <c r="FKA54" s="26"/>
      <c r="FKB54" s="26"/>
      <c r="FKC54" s="25"/>
      <c r="FKD54" s="25"/>
      <c r="FKE54" s="26"/>
      <c r="FKF54" s="26"/>
      <c r="FKI54" s="26"/>
      <c r="FKJ54" s="26"/>
      <c r="FKK54" s="25"/>
      <c r="FKL54" s="25"/>
      <c r="FKM54" s="26"/>
      <c r="FKN54" s="26"/>
      <c r="FKQ54" s="26"/>
      <c r="FKR54" s="26"/>
      <c r="FKS54" s="25"/>
      <c r="FKT54" s="25"/>
      <c r="FKU54" s="26"/>
      <c r="FKV54" s="26"/>
      <c r="FKY54" s="26"/>
      <c r="FKZ54" s="26"/>
      <c r="FLA54" s="25"/>
      <c r="FLB54" s="25"/>
      <c r="FLC54" s="26"/>
      <c r="FLD54" s="26"/>
      <c r="FLG54" s="26"/>
      <c r="FLH54" s="26"/>
      <c r="FLI54" s="25"/>
      <c r="FLJ54" s="25"/>
      <c r="FLK54" s="26"/>
      <c r="FLL54" s="26"/>
      <c r="FLO54" s="26"/>
      <c r="FLP54" s="26"/>
      <c r="FLQ54" s="25"/>
      <c r="FLR54" s="25"/>
      <c r="FLS54" s="26"/>
      <c r="FLT54" s="26"/>
      <c r="FLW54" s="26"/>
      <c r="FLX54" s="26"/>
      <c r="FLY54" s="25"/>
      <c r="FLZ54" s="25"/>
      <c r="FMA54" s="26"/>
      <c r="FMB54" s="26"/>
      <c r="FME54" s="26"/>
      <c r="FMF54" s="26"/>
      <c r="FMG54" s="25"/>
      <c r="FMH54" s="25"/>
      <c r="FMI54" s="26"/>
      <c r="FMJ54" s="26"/>
      <c r="FMM54" s="26"/>
      <c r="FMN54" s="26"/>
      <c r="FMO54" s="25"/>
      <c r="FMP54" s="25"/>
      <c r="FMQ54" s="26"/>
      <c r="FMR54" s="26"/>
      <c r="FMU54" s="26"/>
      <c r="FMV54" s="26"/>
      <c r="FMW54" s="25"/>
      <c r="FMX54" s="25"/>
      <c r="FMY54" s="26"/>
      <c r="FMZ54" s="26"/>
      <c r="FNC54" s="26"/>
      <c r="FND54" s="26"/>
      <c r="FNE54" s="25"/>
      <c r="FNF54" s="25"/>
      <c r="FNG54" s="26"/>
      <c r="FNH54" s="26"/>
      <c r="FNK54" s="26"/>
      <c r="FNL54" s="26"/>
      <c r="FNM54" s="25"/>
      <c r="FNN54" s="25"/>
      <c r="FNO54" s="26"/>
      <c r="FNP54" s="26"/>
      <c r="FNS54" s="26"/>
      <c r="FNT54" s="26"/>
      <c r="FNU54" s="25"/>
      <c r="FNV54" s="25"/>
      <c r="FNW54" s="26"/>
      <c r="FNX54" s="26"/>
      <c r="FOA54" s="26"/>
      <c r="FOB54" s="26"/>
      <c r="FOC54" s="25"/>
      <c r="FOD54" s="25"/>
      <c r="FOE54" s="26"/>
      <c r="FOF54" s="26"/>
      <c r="FOI54" s="26"/>
      <c r="FOJ54" s="26"/>
      <c r="FOK54" s="25"/>
      <c r="FOL54" s="25"/>
      <c r="FOM54" s="26"/>
      <c r="FON54" s="26"/>
      <c r="FOQ54" s="26"/>
      <c r="FOR54" s="26"/>
      <c r="FOS54" s="25"/>
      <c r="FOT54" s="25"/>
      <c r="FOU54" s="26"/>
      <c r="FOV54" s="26"/>
      <c r="FOY54" s="26"/>
      <c r="FOZ54" s="26"/>
      <c r="FPA54" s="25"/>
      <c r="FPB54" s="25"/>
      <c r="FPC54" s="26"/>
      <c r="FPD54" s="26"/>
      <c r="FPG54" s="26"/>
      <c r="FPH54" s="26"/>
      <c r="FPI54" s="25"/>
      <c r="FPJ54" s="25"/>
      <c r="FPK54" s="26"/>
      <c r="FPL54" s="26"/>
      <c r="FPO54" s="26"/>
      <c r="FPP54" s="26"/>
      <c r="FPQ54" s="25"/>
      <c r="FPR54" s="25"/>
      <c r="FPS54" s="26"/>
      <c r="FPT54" s="26"/>
      <c r="FPW54" s="26"/>
      <c r="FPX54" s="26"/>
      <c r="FPY54" s="25"/>
      <c r="FPZ54" s="25"/>
      <c r="FQA54" s="26"/>
      <c r="FQB54" s="26"/>
      <c r="FQE54" s="26"/>
      <c r="FQF54" s="26"/>
      <c r="FQG54" s="25"/>
      <c r="FQH54" s="25"/>
      <c r="FQI54" s="26"/>
      <c r="FQJ54" s="26"/>
      <c r="FQM54" s="26"/>
      <c r="FQN54" s="26"/>
      <c r="FQO54" s="25"/>
      <c r="FQP54" s="25"/>
      <c r="FQQ54" s="26"/>
      <c r="FQR54" s="26"/>
      <c r="FQU54" s="26"/>
      <c r="FQV54" s="26"/>
      <c r="FQW54" s="25"/>
      <c r="FQX54" s="25"/>
      <c r="FQY54" s="26"/>
      <c r="FQZ54" s="26"/>
      <c r="FRC54" s="26"/>
      <c r="FRD54" s="26"/>
      <c r="FRE54" s="25"/>
      <c r="FRF54" s="25"/>
      <c r="FRG54" s="26"/>
      <c r="FRH54" s="26"/>
      <c r="FRK54" s="26"/>
      <c r="FRL54" s="26"/>
      <c r="FRM54" s="25"/>
      <c r="FRN54" s="25"/>
      <c r="FRO54" s="26"/>
      <c r="FRP54" s="26"/>
      <c r="FRS54" s="26"/>
      <c r="FRT54" s="26"/>
      <c r="FRU54" s="25"/>
      <c r="FRV54" s="25"/>
      <c r="FRW54" s="26"/>
      <c r="FRX54" s="26"/>
      <c r="FSA54" s="26"/>
      <c r="FSB54" s="26"/>
      <c r="FSC54" s="25"/>
      <c r="FSD54" s="25"/>
      <c r="FSE54" s="26"/>
      <c r="FSF54" s="26"/>
      <c r="FSI54" s="26"/>
      <c r="FSJ54" s="26"/>
      <c r="FSK54" s="25"/>
      <c r="FSL54" s="25"/>
      <c r="FSM54" s="26"/>
      <c r="FSN54" s="26"/>
      <c r="FSQ54" s="26"/>
      <c r="FSR54" s="26"/>
      <c r="FSS54" s="25"/>
      <c r="FST54" s="25"/>
      <c r="FSU54" s="26"/>
      <c r="FSV54" s="26"/>
      <c r="FSY54" s="26"/>
      <c r="FSZ54" s="26"/>
      <c r="FTA54" s="25"/>
      <c r="FTB54" s="25"/>
      <c r="FTC54" s="26"/>
      <c r="FTD54" s="26"/>
      <c r="FTG54" s="26"/>
      <c r="FTH54" s="26"/>
      <c r="FTI54" s="25"/>
      <c r="FTJ54" s="25"/>
      <c r="FTK54" s="26"/>
      <c r="FTL54" s="26"/>
      <c r="FTO54" s="26"/>
      <c r="FTP54" s="26"/>
      <c r="FTQ54" s="25"/>
      <c r="FTR54" s="25"/>
      <c r="FTS54" s="26"/>
      <c r="FTT54" s="26"/>
      <c r="FTW54" s="26"/>
      <c r="FTX54" s="26"/>
      <c r="FTY54" s="25"/>
      <c r="FTZ54" s="25"/>
      <c r="FUA54" s="26"/>
      <c r="FUB54" s="26"/>
      <c r="FUE54" s="26"/>
      <c r="FUF54" s="26"/>
      <c r="FUG54" s="25"/>
      <c r="FUH54" s="25"/>
      <c r="FUI54" s="26"/>
      <c r="FUJ54" s="26"/>
      <c r="FUM54" s="26"/>
      <c r="FUN54" s="26"/>
      <c r="FUO54" s="25"/>
      <c r="FUP54" s="25"/>
      <c r="FUQ54" s="26"/>
      <c r="FUR54" s="26"/>
      <c r="FUU54" s="26"/>
      <c r="FUV54" s="26"/>
      <c r="FUW54" s="25"/>
      <c r="FUX54" s="25"/>
      <c r="FUY54" s="26"/>
      <c r="FUZ54" s="26"/>
      <c r="FVC54" s="26"/>
      <c r="FVD54" s="26"/>
      <c r="FVE54" s="25"/>
      <c r="FVF54" s="25"/>
      <c r="FVG54" s="26"/>
      <c r="FVH54" s="26"/>
      <c r="FVK54" s="26"/>
      <c r="FVL54" s="26"/>
      <c r="FVM54" s="25"/>
      <c r="FVN54" s="25"/>
      <c r="FVO54" s="26"/>
      <c r="FVP54" s="26"/>
      <c r="FVS54" s="26"/>
      <c r="FVT54" s="26"/>
      <c r="FVU54" s="25"/>
      <c r="FVV54" s="25"/>
      <c r="FVW54" s="26"/>
      <c r="FVX54" s="26"/>
      <c r="FWA54" s="26"/>
      <c r="FWB54" s="26"/>
      <c r="FWC54" s="25"/>
      <c r="FWD54" s="25"/>
      <c r="FWE54" s="26"/>
      <c r="FWF54" s="26"/>
      <c r="FWI54" s="26"/>
      <c r="FWJ54" s="26"/>
      <c r="FWK54" s="25"/>
      <c r="FWL54" s="25"/>
      <c r="FWM54" s="26"/>
      <c r="FWN54" s="26"/>
      <c r="FWQ54" s="26"/>
      <c r="FWR54" s="26"/>
      <c r="FWS54" s="25"/>
      <c r="FWT54" s="25"/>
      <c r="FWU54" s="26"/>
      <c r="FWV54" s="26"/>
      <c r="FWY54" s="26"/>
      <c r="FWZ54" s="26"/>
      <c r="FXA54" s="25"/>
      <c r="FXB54" s="25"/>
      <c r="FXC54" s="26"/>
      <c r="FXD54" s="26"/>
      <c r="FXG54" s="26"/>
      <c r="FXH54" s="26"/>
      <c r="FXI54" s="25"/>
      <c r="FXJ54" s="25"/>
      <c r="FXK54" s="26"/>
      <c r="FXL54" s="26"/>
      <c r="FXO54" s="26"/>
      <c r="FXP54" s="26"/>
      <c r="FXQ54" s="25"/>
      <c r="FXR54" s="25"/>
      <c r="FXS54" s="26"/>
      <c r="FXT54" s="26"/>
      <c r="FXW54" s="26"/>
      <c r="FXX54" s="26"/>
      <c r="FXY54" s="25"/>
      <c r="FXZ54" s="25"/>
      <c r="FYA54" s="26"/>
      <c r="FYB54" s="26"/>
      <c r="FYE54" s="26"/>
      <c r="FYF54" s="26"/>
      <c r="FYG54" s="25"/>
      <c r="FYH54" s="25"/>
      <c r="FYI54" s="26"/>
      <c r="FYJ54" s="26"/>
      <c r="FYM54" s="26"/>
      <c r="FYN54" s="26"/>
      <c r="FYO54" s="25"/>
      <c r="FYP54" s="25"/>
      <c r="FYQ54" s="26"/>
      <c r="FYR54" s="26"/>
      <c r="FYU54" s="26"/>
      <c r="FYV54" s="26"/>
      <c r="FYW54" s="25"/>
      <c r="FYX54" s="25"/>
      <c r="FYY54" s="26"/>
      <c r="FYZ54" s="26"/>
      <c r="FZC54" s="26"/>
      <c r="FZD54" s="26"/>
      <c r="FZE54" s="25"/>
      <c r="FZF54" s="25"/>
      <c r="FZG54" s="26"/>
      <c r="FZH54" s="26"/>
      <c r="FZK54" s="26"/>
      <c r="FZL54" s="26"/>
      <c r="FZM54" s="25"/>
      <c r="FZN54" s="25"/>
      <c r="FZO54" s="26"/>
      <c r="FZP54" s="26"/>
      <c r="FZS54" s="26"/>
      <c r="FZT54" s="26"/>
      <c r="FZU54" s="25"/>
      <c r="FZV54" s="25"/>
      <c r="FZW54" s="26"/>
      <c r="FZX54" s="26"/>
      <c r="GAA54" s="26"/>
      <c r="GAB54" s="26"/>
      <c r="GAC54" s="25"/>
      <c r="GAD54" s="25"/>
      <c r="GAE54" s="26"/>
      <c r="GAF54" s="26"/>
      <c r="GAI54" s="26"/>
      <c r="GAJ54" s="26"/>
      <c r="GAK54" s="25"/>
      <c r="GAL54" s="25"/>
      <c r="GAM54" s="26"/>
      <c r="GAN54" s="26"/>
      <c r="GAQ54" s="26"/>
      <c r="GAR54" s="26"/>
      <c r="GAS54" s="25"/>
      <c r="GAT54" s="25"/>
      <c r="GAU54" s="26"/>
      <c r="GAV54" s="26"/>
      <c r="GAY54" s="26"/>
      <c r="GAZ54" s="26"/>
      <c r="GBA54" s="25"/>
      <c r="GBB54" s="25"/>
      <c r="GBC54" s="26"/>
      <c r="GBD54" s="26"/>
      <c r="GBG54" s="26"/>
      <c r="GBH54" s="26"/>
      <c r="GBI54" s="25"/>
      <c r="GBJ54" s="25"/>
      <c r="GBK54" s="26"/>
      <c r="GBL54" s="26"/>
      <c r="GBO54" s="26"/>
      <c r="GBP54" s="26"/>
      <c r="GBQ54" s="25"/>
      <c r="GBR54" s="25"/>
      <c r="GBS54" s="26"/>
      <c r="GBT54" s="26"/>
      <c r="GBW54" s="26"/>
      <c r="GBX54" s="26"/>
      <c r="GBY54" s="25"/>
      <c r="GBZ54" s="25"/>
      <c r="GCA54" s="26"/>
      <c r="GCB54" s="26"/>
      <c r="GCE54" s="26"/>
      <c r="GCF54" s="26"/>
      <c r="GCG54" s="25"/>
      <c r="GCH54" s="25"/>
      <c r="GCI54" s="26"/>
      <c r="GCJ54" s="26"/>
      <c r="GCM54" s="26"/>
      <c r="GCN54" s="26"/>
      <c r="GCO54" s="25"/>
      <c r="GCP54" s="25"/>
      <c r="GCQ54" s="26"/>
      <c r="GCR54" s="26"/>
      <c r="GCU54" s="26"/>
      <c r="GCV54" s="26"/>
      <c r="GCW54" s="25"/>
      <c r="GCX54" s="25"/>
      <c r="GCY54" s="26"/>
      <c r="GCZ54" s="26"/>
      <c r="GDC54" s="26"/>
      <c r="GDD54" s="26"/>
      <c r="GDE54" s="25"/>
      <c r="GDF54" s="25"/>
      <c r="GDG54" s="26"/>
      <c r="GDH54" s="26"/>
      <c r="GDK54" s="26"/>
      <c r="GDL54" s="26"/>
      <c r="GDM54" s="25"/>
      <c r="GDN54" s="25"/>
      <c r="GDO54" s="26"/>
      <c r="GDP54" s="26"/>
      <c r="GDS54" s="26"/>
      <c r="GDT54" s="26"/>
      <c r="GDU54" s="25"/>
      <c r="GDV54" s="25"/>
      <c r="GDW54" s="26"/>
      <c r="GDX54" s="26"/>
      <c r="GEA54" s="26"/>
      <c r="GEB54" s="26"/>
      <c r="GEC54" s="25"/>
      <c r="GED54" s="25"/>
      <c r="GEE54" s="26"/>
      <c r="GEF54" s="26"/>
      <c r="GEI54" s="26"/>
      <c r="GEJ54" s="26"/>
      <c r="GEK54" s="25"/>
      <c r="GEL54" s="25"/>
      <c r="GEM54" s="26"/>
      <c r="GEN54" s="26"/>
      <c r="GEQ54" s="26"/>
      <c r="GER54" s="26"/>
      <c r="GES54" s="25"/>
      <c r="GET54" s="25"/>
      <c r="GEU54" s="26"/>
      <c r="GEV54" s="26"/>
      <c r="GEY54" s="26"/>
      <c r="GEZ54" s="26"/>
      <c r="GFA54" s="25"/>
      <c r="GFB54" s="25"/>
      <c r="GFC54" s="26"/>
      <c r="GFD54" s="26"/>
      <c r="GFG54" s="26"/>
      <c r="GFH54" s="26"/>
      <c r="GFI54" s="25"/>
      <c r="GFJ54" s="25"/>
      <c r="GFK54" s="26"/>
      <c r="GFL54" s="26"/>
      <c r="GFO54" s="26"/>
      <c r="GFP54" s="26"/>
      <c r="GFQ54" s="25"/>
      <c r="GFR54" s="25"/>
      <c r="GFS54" s="26"/>
      <c r="GFT54" s="26"/>
      <c r="GFW54" s="26"/>
      <c r="GFX54" s="26"/>
      <c r="GFY54" s="25"/>
      <c r="GFZ54" s="25"/>
      <c r="GGA54" s="26"/>
      <c r="GGB54" s="26"/>
      <c r="GGE54" s="26"/>
      <c r="GGF54" s="26"/>
      <c r="GGG54" s="25"/>
      <c r="GGH54" s="25"/>
      <c r="GGI54" s="26"/>
      <c r="GGJ54" s="26"/>
      <c r="GGM54" s="26"/>
      <c r="GGN54" s="26"/>
      <c r="GGO54" s="25"/>
      <c r="GGP54" s="25"/>
      <c r="GGQ54" s="26"/>
      <c r="GGR54" s="26"/>
      <c r="GGU54" s="26"/>
      <c r="GGV54" s="26"/>
      <c r="GGW54" s="25"/>
      <c r="GGX54" s="25"/>
      <c r="GGY54" s="26"/>
      <c r="GGZ54" s="26"/>
      <c r="GHC54" s="26"/>
      <c r="GHD54" s="26"/>
      <c r="GHE54" s="25"/>
      <c r="GHF54" s="25"/>
      <c r="GHG54" s="26"/>
      <c r="GHH54" s="26"/>
      <c r="GHK54" s="26"/>
      <c r="GHL54" s="26"/>
      <c r="GHM54" s="25"/>
      <c r="GHN54" s="25"/>
      <c r="GHO54" s="26"/>
      <c r="GHP54" s="26"/>
      <c r="GHS54" s="26"/>
      <c r="GHT54" s="26"/>
      <c r="GHU54" s="25"/>
      <c r="GHV54" s="25"/>
      <c r="GHW54" s="26"/>
      <c r="GHX54" s="26"/>
      <c r="GIA54" s="26"/>
      <c r="GIB54" s="26"/>
      <c r="GIC54" s="25"/>
      <c r="GID54" s="25"/>
      <c r="GIE54" s="26"/>
      <c r="GIF54" s="26"/>
      <c r="GII54" s="26"/>
      <c r="GIJ54" s="26"/>
      <c r="GIK54" s="25"/>
      <c r="GIL54" s="25"/>
      <c r="GIM54" s="26"/>
      <c r="GIN54" s="26"/>
      <c r="GIQ54" s="26"/>
      <c r="GIR54" s="26"/>
      <c r="GIS54" s="25"/>
      <c r="GIT54" s="25"/>
      <c r="GIU54" s="26"/>
      <c r="GIV54" s="26"/>
      <c r="GIY54" s="26"/>
      <c r="GIZ54" s="26"/>
      <c r="GJA54" s="25"/>
      <c r="GJB54" s="25"/>
      <c r="GJC54" s="26"/>
      <c r="GJD54" s="26"/>
      <c r="GJG54" s="26"/>
      <c r="GJH54" s="26"/>
      <c r="GJI54" s="25"/>
      <c r="GJJ54" s="25"/>
      <c r="GJK54" s="26"/>
      <c r="GJL54" s="26"/>
      <c r="GJO54" s="26"/>
      <c r="GJP54" s="26"/>
      <c r="GJQ54" s="25"/>
      <c r="GJR54" s="25"/>
      <c r="GJS54" s="26"/>
      <c r="GJT54" s="26"/>
      <c r="GJW54" s="26"/>
      <c r="GJX54" s="26"/>
      <c r="GJY54" s="25"/>
      <c r="GJZ54" s="25"/>
      <c r="GKA54" s="26"/>
      <c r="GKB54" s="26"/>
      <c r="GKE54" s="26"/>
      <c r="GKF54" s="26"/>
      <c r="GKG54" s="25"/>
      <c r="GKH54" s="25"/>
      <c r="GKI54" s="26"/>
      <c r="GKJ54" s="26"/>
      <c r="GKM54" s="26"/>
      <c r="GKN54" s="26"/>
      <c r="GKO54" s="25"/>
      <c r="GKP54" s="25"/>
      <c r="GKQ54" s="26"/>
      <c r="GKR54" s="26"/>
      <c r="GKU54" s="26"/>
      <c r="GKV54" s="26"/>
      <c r="GKW54" s="25"/>
      <c r="GKX54" s="25"/>
      <c r="GKY54" s="26"/>
      <c r="GKZ54" s="26"/>
      <c r="GLC54" s="26"/>
      <c r="GLD54" s="26"/>
      <c r="GLE54" s="25"/>
      <c r="GLF54" s="25"/>
      <c r="GLG54" s="26"/>
      <c r="GLH54" s="26"/>
      <c r="GLK54" s="26"/>
      <c r="GLL54" s="26"/>
      <c r="GLM54" s="25"/>
      <c r="GLN54" s="25"/>
      <c r="GLO54" s="26"/>
      <c r="GLP54" s="26"/>
      <c r="GLS54" s="26"/>
      <c r="GLT54" s="26"/>
      <c r="GLU54" s="25"/>
      <c r="GLV54" s="25"/>
      <c r="GLW54" s="26"/>
      <c r="GLX54" s="26"/>
      <c r="GMA54" s="26"/>
      <c r="GMB54" s="26"/>
      <c r="GMC54" s="25"/>
      <c r="GMD54" s="25"/>
      <c r="GME54" s="26"/>
      <c r="GMF54" s="26"/>
      <c r="GMI54" s="26"/>
      <c r="GMJ54" s="26"/>
      <c r="GMK54" s="25"/>
      <c r="GML54" s="25"/>
      <c r="GMM54" s="26"/>
      <c r="GMN54" s="26"/>
      <c r="GMQ54" s="26"/>
      <c r="GMR54" s="26"/>
      <c r="GMS54" s="25"/>
      <c r="GMT54" s="25"/>
      <c r="GMU54" s="26"/>
      <c r="GMV54" s="26"/>
      <c r="GMY54" s="26"/>
      <c r="GMZ54" s="26"/>
      <c r="GNA54" s="25"/>
      <c r="GNB54" s="25"/>
      <c r="GNC54" s="26"/>
      <c r="GND54" s="26"/>
      <c r="GNG54" s="26"/>
      <c r="GNH54" s="26"/>
      <c r="GNI54" s="25"/>
      <c r="GNJ54" s="25"/>
      <c r="GNK54" s="26"/>
      <c r="GNL54" s="26"/>
      <c r="GNO54" s="26"/>
      <c r="GNP54" s="26"/>
      <c r="GNQ54" s="25"/>
      <c r="GNR54" s="25"/>
      <c r="GNS54" s="26"/>
      <c r="GNT54" s="26"/>
      <c r="GNW54" s="26"/>
      <c r="GNX54" s="26"/>
      <c r="GNY54" s="25"/>
      <c r="GNZ54" s="25"/>
      <c r="GOA54" s="26"/>
      <c r="GOB54" s="26"/>
      <c r="GOE54" s="26"/>
      <c r="GOF54" s="26"/>
      <c r="GOG54" s="25"/>
      <c r="GOH54" s="25"/>
      <c r="GOI54" s="26"/>
      <c r="GOJ54" s="26"/>
      <c r="GOM54" s="26"/>
      <c r="GON54" s="26"/>
      <c r="GOO54" s="25"/>
      <c r="GOP54" s="25"/>
      <c r="GOQ54" s="26"/>
      <c r="GOR54" s="26"/>
      <c r="GOU54" s="26"/>
      <c r="GOV54" s="26"/>
      <c r="GOW54" s="25"/>
      <c r="GOX54" s="25"/>
      <c r="GOY54" s="26"/>
      <c r="GOZ54" s="26"/>
      <c r="GPC54" s="26"/>
      <c r="GPD54" s="26"/>
      <c r="GPE54" s="25"/>
      <c r="GPF54" s="25"/>
      <c r="GPG54" s="26"/>
      <c r="GPH54" s="26"/>
      <c r="GPK54" s="26"/>
      <c r="GPL54" s="26"/>
      <c r="GPM54" s="25"/>
      <c r="GPN54" s="25"/>
      <c r="GPO54" s="26"/>
      <c r="GPP54" s="26"/>
      <c r="GPS54" s="26"/>
      <c r="GPT54" s="26"/>
      <c r="GPU54" s="25"/>
      <c r="GPV54" s="25"/>
      <c r="GPW54" s="26"/>
      <c r="GPX54" s="26"/>
      <c r="GQA54" s="26"/>
      <c r="GQB54" s="26"/>
      <c r="GQC54" s="25"/>
      <c r="GQD54" s="25"/>
      <c r="GQE54" s="26"/>
      <c r="GQF54" s="26"/>
      <c r="GQI54" s="26"/>
      <c r="GQJ54" s="26"/>
      <c r="GQK54" s="25"/>
      <c r="GQL54" s="25"/>
      <c r="GQM54" s="26"/>
      <c r="GQN54" s="26"/>
      <c r="GQQ54" s="26"/>
      <c r="GQR54" s="26"/>
      <c r="GQS54" s="25"/>
      <c r="GQT54" s="25"/>
      <c r="GQU54" s="26"/>
      <c r="GQV54" s="26"/>
      <c r="GQY54" s="26"/>
      <c r="GQZ54" s="26"/>
      <c r="GRA54" s="25"/>
      <c r="GRB54" s="25"/>
      <c r="GRC54" s="26"/>
      <c r="GRD54" s="26"/>
      <c r="GRG54" s="26"/>
      <c r="GRH54" s="26"/>
      <c r="GRI54" s="25"/>
      <c r="GRJ54" s="25"/>
      <c r="GRK54" s="26"/>
      <c r="GRL54" s="26"/>
      <c r="GRO54" s="26"/>
      <c r="GRP54" s="26"/>
      <c r="GRQ54" s="25"/>
      <c r="GRR54" s="25"/>
      <c r="GRS54" s="26"/>
      <c r="GRT54" s="26"/>
      <c r="GRW54" s="26"/>
      <c r="GRX54" s="26"/>
      <c r="GRY54" s="25"/>
      <c r="GRZ54" s="25"/>
      <c r="GSA54" s="26"/>
      <c r="GSB54" s="26"/>
      <c r="GSE54" s="26"/>
      <c r="GSF54" s="26"/>
      <c r="GSG54" s="25"/>
      <c r="GSH54" s="25"/>
      <c r="GSI54" s="26"/>
      <c r="GSJ54" s="26"/>
      <c r="GSM54" s="26"/>
      <c r="GSN54" s="26"/>
      <c r="GSO54" s="25"/>
      <c r="GSP54" s="25"/>
      <c r="GSQ54" s="26"/>
      <c r="GSR54" s="26"/>
      <c r="GSU54" s="26"/>
      <c r="GSV54" s="26"/>
      <c r="GSW54" s="25"/>
      <c r="GSX54" s="25"/>
      <c r="GSY54" s="26"/>
      <c r="GSZ54" s="26"/>
      <c r="GTC54" s="26"/>
      <c r="GTD54" s="26"/>
      <c r="GTE54" s="25"/>
      <c r="GTF54" s="25"/>
      <c r="GTG54" s="26"/>
      <c r="GTH54" s="26"/>
      <c r="GTK54" s="26"/>
      <c r="GTL54" s="26"/>
      <c r="GTM54" s="25"/>
      <c r="GTN54" s="25"/>
      <c r="GTO54" s="26"/>
      <c r="GTP54" s="26"/>
      <c r="GTS54" s="26"/>
      <c r="GTT54" s="26"/>
      <c r="GTU54" s="25"/>
      <c r="GTV54" s="25"/>
      <c r="GTW54" s="26"/>
      <c r="GTX54" s="26"/>
      <c r="GUA54" s="26"/>
      <c r="GUB54" s="26"/>
      <c r="GUC54" s="25"/>
      <c r="GUD54" s="25"/>
      <c r="GUE54" s="26"/>
      <c r="GUF54" s="26"/>
      <c r="GUI54" s="26"/>
      <c r="GUJ54" s="26"/>
      <c r="GUK54" s="25"/>
      <c r="GUL54" s="25"/>
      <c r="GUM54" s="26"/>
      <c r="GUN54" s="26"/>
      <c r="GUQ54" s="26"/>
      <c r="GUR54" s="26"/>
      <c r="GUS54" s="25"/>
      <c r="GUT54" s="25"/>
      <c r="GUU54" s="26"/>
      <c r="GUV54" s="26"/>
      <c r="GUY54" s="26"/>
      <c r="GUZ54" s="26"/>
      <c r="GVA54" s="25"/>
      <c r="GVB54" s="25"/>
      <c r="GVC54" s="26"/>
      <c r="GVD54" s="26"/>
      <c r="GVG54" s="26"/>
      <c r="GVH54" s="26"/>
      <c r="GVI54" s="25"/>
      <c r="GVJ54" s="25"/>
      <c r="GVK54" s="26"/>
      <c r="GVL54" s="26"/>
      <c r="GVO54" s="26"/>
      <c r="GVP54" s="26"/>
      <c r="GVQ54" s="25"/>
      <c r="GVR54" s="25"/>
      <c r="GVS54" s="26"/>
      <c r="GVT54" s="26"/>
      <c r="GVW54" s="26"/>
      <c r="GVX54" s="26"/>
      <c r="GVY54" s="25"/>
      <c r="GVZ54" s="25"/>
      <c r="GWA54" s="26"/>
      <c r="GWB54" s="26"/>
      <c r="GWE54" s="26"/>
      <c r="GWF54" s="26"/>
      <c r="GWG54" s="25"/>
      <c r="GWH54" s="25"/>
      <c r="GWI54" s="26"/>
      <c r="GWJ54" s="26"/>
      <c r="GWM54" s="26"/>
      <c r="GWN54" s="26"/>
      <c r="GWO54" s="25"/>
      <c r="GWP54" s="25"/>
      <c r="GWQ54" s="26"/>
      <c r="GWR54" s="26"/>
      <c r="GWU54" s="26"/>
      <c r="GWV54" s="26"/>
      <c r="GWW54" s="25"/>
      <c r="GWX54" s="25"/>
      <c r="GWY54" s="26"/>
      <c r="GWZ54" s="26"/>
      <c r="GXC54" s="26"/>
      <c r="GXD54" s="26"/>
      <c r="GXE54" s="25"/>
      <c r="GXF54" s="25"/>
      <c r="GXG54" s="26"/>
      <c r="GXH54" s="26"/>
      <c r="GXK54" s="26"/>
      <c r="GXL54" s="26"/>
      <c r="GXM54" s="25"/>
      <c r="GXN54" s="25"/>
      <c r="GXO54" s="26"/>
      <c r="GXP54" s="26"/>
      <c r="GXS54" s="26"/>
      <c r="GXT54" s="26"/>
      <c r="GXU54" s="25"/>
      <c r="GXV54" s="25"/>
      <c r="GXW54" s="26"/>
      <c r="GXX54" s="26"/>
      <c r="GYA54" s="26"/>
      <c r="GYB54" s="26"/>
      <c r="GYC54" s="25"/>
      <c r="GYD54" s="25"/>
      <c r="GYE54" s="26"/>
      <c r="GYF54" s="26"/>
      <c r="GYI54" s="26"/>
      <c r="GYJ54" s="26"/>
      <c r="GYK54" s="25"/>
      <c r="GYL54" s="25"/>
      <c r="GYM54" s="26"/>
      <c r="GYN54" s="26"/>
      <c r="GYQ54" s="26"/>
      <c r="GYR54" s="26"/>
      <c r="GYS54" s="25"/>
      <c r="GYT54" s="25"/>
      <c r="GYU54" s="26"/>
      <c r="GYV54" s="26"/>
      <c r="GYY54" s="26"/>
      <c r="GYZ54" s="26"/>
      <c r="GZA54" s="25"/>
      <c r="GZB54" s="25"/>
      <c r="GZC54" s="26"/>
      <c r="GZD54" s="26"/>
      <c r="GZG54" s="26"/>
      <c r="GZH54" s="26"/>
      <c r="GZI54" s="25"/>
      <c r="GZJ54" s="25"/>
      <c r="GZK54" s="26"/>
      <c r="GZL54" s="26"/>
      <c r="GZO54" s="26"/>
      <c r="GZP54" s="26"/>
      <c r="GZQ54" s="25"/>
      <c r="GZR54" s="25"/>
      <c r="GZS54" s="26"/>
      <c r="GZT54" s="26"/>
      <c r="GZW54" s="26"/>
      <c r="GZX54" s="26"/>
      <c r="GZY54" s="25"/>
      <c r="GZZ54" s="25"/>
      <c r="HAA54" s="26"/>
      <c r="HAB54" s="26"/>
      <c r="HAE54" s="26"/>
      <c r="HAF54" s="26"/>
      <c r="HAG54" s="25"/>
      <c r="HAH54" s="25"/>
      <c r="HAI54" s="26"/>
      <c r="HAJ54" s="26"/>
      <c r="HAM54" s="26"/>
      <c r="HAN54" s="26"/>
      <c r="HAO54" s="25"/>
      <c r="HAP54" s="25"/>
      <c r="HAQ54" s="26"/>
      <c r="HAR54" s="26"/>
      <c r="HAU54" s="26"/>
      <c r="HAV54" s="26"/>
      <c r="HAW54" s="25"/>
      <c r="HAX54" s="25"/>
      <c r="HAY54" s="26"/>
      <c r="HAZ54" s="26"/>
      <c r="HBC54" s="26"/>
      <c r="HBD54" s="26"/>
      <c r="HBE54" s="25"/>
      <c r="HBF54" s="25"/>
      <c r="HBG54" s="26"/>
      <c r="HBH54" s="26"/>
      <c r="HBK54" s="26"/>
      <c r="HBL54" s="26"/>
      <c r="HBM54" s="25"/>
      <c r="HBN54" s="25"/>
      <c r="HBO54" s="26"/>
      <c r="HBP54" s="26"/>
      <c r="HBS54" s="26"/>
      <c r="HBT54" s="26"/>
      <c r="HBU54" s="25"/>
      <c r="HBV54" s="25"/>
      <c r="HBW54" s="26"/>
      <c r="HBX54" s="26"/>
      <c r="HCA54" s="26"/>
      <c r="HCB54" s="26"/>
      <c r="HCC54" s="25"/>
      <c r="HCD54" s="25"/>
      <c r="HCE54" s="26"/>
      <c r="HCF54" s="26"/>
      <c r="HCI54" s="26"/>
      <c r="HCJ54" s="26"/>
      <c r="HCK54" s="25"/>
      <c r="HCL54" s="25"/>
      <c r="HCM54" s="26"/>
      <c r="HCN54" s="26"/>
      <c r="HCQ54" s="26"/>
      <c r="HCR54" s="26"/>
      <c r="HCS54" s="25"/>
      <c r="HCT54" s="25"/>
      <c r="HCU54" s="26"/>
      <c r="HCV54" s="26"/>
      <c r="HCY54" s="26"/>
      <c r="HCZ54" s="26"/>
      <c r="HDA54" s="25"/>
      <c r="HDB54" s="25"/>
      <c r="HDC54" s="26"/>
      <c r="HDD54" s="26"/>
      <c r="HDG54" s="26"/>
      <c r="HDH54" s="26"/>
      <c r="HDI54" s="25"/>
      <c r="HDJ54" s="25"/>
      <c r="HDK54" s="26"/>
      <c r="HDL54" s="26"/>
      <c r="HDO54" s="26"/>
      <c r="HDP54" s="26"/>
      <c r="HDQ54" s="25"/>
      <c r="HDR54" s="25"/>
      <c r="HDS54" s="26"/>
      <c r="HDT54" s="26"/>
      <c r="HDW54" s="26"/>
      <c r="HDX54" s="26"/>
      <c r="HDY54" s="25"/>
      <c r="HDZ54" s="25"/>
      <c r="HEA54" s="26"/>
      <c r="HEB54" s="26"/>
      <c r="HEE54" s="26"/>
      <c r="HEF54" s="26"/>
      <c r="HEG54" s="25"/>
      <c r="HEH54" s="25"/>
      <c r="HEI54" s="26"/>
      <c r="HEJ54" s="26"/>
      <c r="HEM54" s="26"/>
      <c r="HEN54" s="26"/>
      <c r="HEO54" s="25"/>
      <c r="HEP54" s="25"/>
      <c r="HEQ54" s="26"/>
      <c r="HER54" s="26"/>
      <c r="HEU54" s="26"/>
      <c r="HEV54" s="26"/>
      <c r="HEW54" s="25"/>
      <c r="HEX54" s="25"/>
      <c r="HEY54" s="26"/>
      <c r="HEZ54" s="26"/>
      <c r="HFC54" s="26"/>
      <c r="HFD54" s="26"/>
      <c r="HFE54" s="25"/>
      <c r="HFF54" s="25"/>
      <c r="HFG54" s="26"/>
      <c r="HFH54" s="26"/>
      <c r="HFK54" s="26"/>
      <c r="HFL54" s="26"/>
      <c r="HFM54" s="25"/>
      <c r="HFN54" s="25"/>
      <c r="HFO54" s="26"/>
      <c r="HFP54" s="26"/>
      <c r="HFS54" s="26"/>
      <c r="HFT54" s="26"/>
      <c r="HFU54" s="25"/>
      <c r="HFV54" s="25"/>
      <c r="HFW54" s="26"/>
      <c r="HFX54" s="26"/>
      <c r="HGA54" s="26"/>
      <c r="HGB54" s="26"/>
      <c r="HGC54" s="25"/>
      <c r="HGD54" s="25"/>
      <c r="HGE54" s="26"/>
      <c r="HGF54" s="26"/>
      <c r="HGI54" s="26"/>
      <c r="HGJ54" s="26"/>
      <c r="HGK54" s="25"/>
      <c r="HGL54" s="25"/>
      <c r="HGM54" s="26"/>
      <c r="HGN54" s="26"/>
      <c r="HGQ54" s="26"/>
      <c r="HGR54" s="26"/>
      <c r="HGS54" s="25"/>
      <c r="HGT54" s="25"/>
      <c r="HGU54" s="26"/>
      <c r="HGV54" s="26"/>
      <c r="HGY54" s="26"/>
      <c r="HGZ54" s="26"/>
      <c r="HHA54" s="25"/>
      <c r="HHB54" s="25"/>
      <c r="HHC54" s="26"/>
      <c r="HHD54" s="26"/>
      <c r="HHG54" s="26"/>
      <c r="HHH54" s="26"/>
      <c r="HHI54" s="25"/>
      <c r="HHJ54" s="25"/>
      <c r="HHK54" s="26"/>
      <c r="HHL54" s="26"/>
      <c r="HHO54" s="26"/>
      <c r="HHP54" s="26"/>
      <c r="HHQ54" s="25"/>
      <c r="HHR54" s="25"/>
      <c r="HHS54" s="26"/>
      <c r="HHT54" s="26"/>
      <c r="HHW54" s="26"/>
      <c r="HHX54" s="26"/>
      <c r="HHY54" s="25"/>
      <c r="HHZ54" s="25"/>
      <c r="HIA54" s="26"/>
      <c r="HIB54" s="26"/>
      <c r="HIE54" s="26"/>
      <c r="HIF54" s="26"/>
      <c r="HIG54" s="25"/>
      <c r="HIH54" s="25"/>
      <c r="HII54" s="26"/>
      <c r="HIJ54" s="26"/>
      <c r="HIM54" s="26"/>
      <c r="HIN54" s="26"/>
      <c r="HIO54" s="25"/>
      <c r="HIP54" s="25"/>
      <c r="HIQ54" s="26"/>
      <c r="HIR54" s="26"/>
      <c r="HIU54" s="26"/>
      <c r="HIV54" s="26"/>
      <c r="HIW54" s="25"/>
      <c r="HIX54" s="25"/>
      <c r="HIY54" s="26"/>
      <c r="HIZ54" s="26"/>
      <c r="HJC54" s="26"/>
      <c r="HJD54" s="26"/>
      <c r="HJE54" s="25"/>
      <c r="HJF54" s="25"/>
      <c r="HJG54" s="26"/>
      <c r="HJH54" s="26"/>
      <c r="HJK54" s="26"/>
      <c r="HJL54" s="26"/>
      <c r="HJM54" s="25"/>
      <c r="HJN54" s="25"/>
      <c r="HJO54" s="26"/>
      <c r="HJP54" s="26"/>
      <c r="HJS54" s="26"/>
      <c r="HJT54" s="26"/>
      <c r="HJU54" s="25"/>
      <c r="HJV54" s="25"/>
      <c r="HJW54" s="26"/>
      <c r="HJX54" s="26"/>
      <c r="HKA54" s="26"/>
      <c r="HKB54" s="26"/>
      <c r="HKC54" s="25"/>
      <c r="HKD54" s="25"/>
      <c r="HKE54" s="26"/>
      <c r="HKF54" s="26"/>
      <c r="HKI54" s="26"/>
      <c r="HKJ54" s="26"/>
      <c r="HKK54" s="25"/>
      <c r="HKL54" s="25"/>
      <c r="HKM54" s="26"/>
      <c r="HKN54" s="26"/>
      <c r="HKQ54" s="26"/>
      <c r="HKR54" s="26"/>
      <c r="HKS54" s="25"/>
      <c r="HKT54" s="25"/>
      <c r="HKU54" s="26"/>
      <c r="HKV54" s="26"/>
      <c r="HKY54" s="26"/>
      <c r="HKZ54" s="26"/>
      <c r="HLA54" s="25"/>
      <c r="HLB54" s="25"/>
      <c r="HLC54" s="26"/>
      <c r="HLD54" s="26"/>
      <c r="HLG54" s="26"/>
      <c r="HLH54" s="26"/>
      <c r="HLI54" s="25"/>
      <c r="HLJ54" s="25"/>
      <c r="HLK54" s="26"/>
      <c r="HLL54" s="26"/>
      <c r="HLO54" s="26"/>
      <c r="HLP54" s="26"/>
      <c r="HLQ54" s="25"/>
      <c r="HLR54" s="25"/>
      <c r="HLS54" s="26"/>
      <c r="HLT54" s="26"/>
      <c r="HLW54" s="26"/>
      <c r="HLX54" s="26"/>
      <c r="HLY54" s="25"/>
      <c r="HLZ54" s="25"/>
      <c r="HMA54" s="26"/>
      <c r="HMB54" s="26"/>
      <c r="HME54" s="26"/>
      <c r="HMF54" s="26"/>
      <c r="HMG54" s="25"/>
      <c r="HMH54" s="25"/>
      <c r="HMI54" s="26"/>
      <c r="HMJ54" s="26"/>
      <c r="HMM54" s="26"/>
      <c r="HMN54" s="26"/>
      <c r="HMO54" s="25"/>
      <c r="HMP54" s="25"/>
      <c r="HMQ54" s="26"/>
      <c r="HMR54" s="26"/>
      <c r="HMU54" s="26"/>
      <c r="HMV54" s="26"/>
      <c r="HMW54" s="25"/>
      <c r="HMX54" s="25"/>
      <c r="HMY54" s="26"/>
      <c r="HMZ54" s="26"/>
      <c r="HNC54" s="26"/>
      <c r="HND54" s="26"/>
      <c r="HNE54" s="25"/>
      <c r="HNF54" s="25"/>
      <c r="HNG54" s="26"/>
      <c r="HNH54" s="26"/>
      <c r="HNK54" s="26"/>
      <c r="HNL54" s="26"/>
      <c r="HNM54" s="25"/>
      <c r="HNN54" s="25"/>
      <c r="HNO54" s="26"/>
      <c r="HNP54" s="26"/>
      <c r="HNS54" s="26"/>
      <c r="HNT54" s="26"/>
      <c r="HNU54" s="25"/>
      <c r="HNV54" s="25"/>
      <c r="HNW54" s="26"/>
      <c r="HNX54" s="26"/>
      <c r="HOA54" s="26"/>
      <c r="HOB54" s="26"/>
      <c r="HOC54" s="25"/>
      <c r="HOD54" s="25"/>
      <c r="HOE54" s="26"/>
      <c r="HOF54" s="26"/>
      <c r="HOI54" s="26"/>
      <c r="HOJ54" s="26"/>
      <c r="HOK54" s="25"/>
      <c r="HOL54" s="25"/>
      <c r="HOM54" s="26"/>
      <c r="HON54" s="26"/>
      <c r="HOQ54" s="26"/>
      <c r="HOR54" s="26"/>
      <c r="HOS54" s="25"/>
      <c r="HOT54" s="25"/>
      <c r="HOU54" s="26"/>
      <c r="HOV54" s="26"/>
      <c r="HOY54" s="26"/>
      <c r="HOZ54" s="26"/>
      <c r="HPA54" s="25"/>
      <c r="HPB54" s="25"/>
      <c r="HPC54" s="26"/>
      <c r="HPD54" s="26"/>
      <c r="HPG54" s="26"/>
      <c r="HPH54" s="26"/>
      <c r="HPI54" s="25"/>
      <c r="HPJ54" s="25"/>
      <c r="HPK54" s="26"/>
      <c r="HPL54" s="26"/>
      <c r="HPO54" s="26"/>
      <c r="HPP54" s="26"/>
      <c r="HPQ54" s="25"/>
      <c r="HPR54" s="25"/>
      <c r="HPS54" s="26"/>
      <c r="HPT54" s="26"/>
      <c r="HPW54" s="26"/>
      <c r="HPX54" s="26"/>
      <c r="HPY54" s="25"/>
      <c r="HPZ54" s="25"/>
      <c r="HQA54" s="26"/>
      <c r="HQB54" s="26"/>
      <c r="HQE54" s="26"/>
      <c r="HQF54" s="26"/>
      <c r="HQG54" s="25"/>
      <c r="HQH54" s="25"/>
      <c r="HQI54" s="26"/>
      <c r="HQJ54" s="26"/>
      <c r="HQM54" s="26"/>
      <c r="HQN54" s="26"/>
      <c r="HQO54" s="25"/>
      <c r="HQP54" s="25"/>
      <c r="HQQ54" s="26"/>
      <c r="HQR54" s="26"/>
      <c r="HQU54" s="26"/>
      <c r="HQV54" s="26"/>
      <c r="HQW54" s="25"/>
      <c r="HQX54" s="25"/>
      <c r="HQY54" s="26"/>
      <c r="HQZ54" s="26"/>
      <c r="HRC54" s="26"/>
      <c r="HRD54" s="26"/>
      <c r="HRE54" s="25"/>
      <c r="HRF54" s="25"/>
      <c r="HRG54" s="26"/>
      <c r="HRH54" s="26"/>
      <c r="HRK54" s="26"/>
      <c r="HRL54" s="26"/>
      <c r="HRM54" s="25"/>
      <c r="HRN54" s="25"/>
      <c r="HRO54" s="26"/>
      <c r="HRP54" s="26"/>
      <c r="HRS54" s="26"/>
      <c r="HRT54" s="26"/>
      <c r="HRU54" s="25"/>
      <c r="HRV54" s="25"/>
      <c r="HRW54" s="26"/>
      <c r="HRX54" s="26"/>
      <c r="HSA54" s="26"/>
      <c r="HSB54" s="26"/>
      <c r="HSC54" s="25"/>
      <c r="HSD54" s="25"/>
      <c r="HSE54" s="26"/>
      <c r="HSF54" s="26"/>
      <c r="HSI54" s="26"/>
      <c r="HSJ54" s="26"/>
      <c r="HSK54" s="25"/>
      <c r="HSL54" s="25"/>
      <c r="HSM54" s="26"/>
      <c r="HSN54" s="26"/>
      <c r="HSQ54" s="26"/>
      <c r="HSR54" s="26"/>
      <c r="HSS54" s="25"/>
      <c r="HST54" s="25"/>
      <c r="HSU54" s="26"/>
      <c r="HSV54" s="26"/>
      <c r="HSY54" s="26"/>
      <c r="HSZ54" s="26"/>
      <c r="HTA54" s="25"/>
      <c r="HTB54" s="25"/>
      <c r="HTC54" s="26"/>
      <c r="HTD54" s="26"/>
      <c r="HTG54" s="26"/>
      <c r="HTH54" s="26"/>
      <c r="HTI54" s="25"/>
      <c r="HTJ54" s="25"/>
      <c r="HTK54" s="26"/>
      <c r="HTL54" s="26"/>
      <c r="HTO54" s="26"/>
      <c r="HTP54" s="26"/>
      <c r="HTQ54" s="25"/>
      <c r="HTR54" s="25"/>
      <c r="HTS54" s="26"/>
      <c r="HTT54" s="26"/>
      <c r="HTW54" s="26"/>
      <c r="HTX54" s="26"/>
      <c r="HTY54" s="25"/>
      <c r="HTZ54" s="25"/>
      <c r="HUA54" s="26"/>
      <c r="HUB54" s="26"/>
      <c r="HUE54" s="26"/>
      <c r="HUF54" s="26"/>
      <c r="HUG54" s="25"/>
      <c r="HUH54" s="25"/>
      <c r="HUI54" s="26"/>
      <c r="HUJ54" s="26"/>
      <c r="HUM54" s="26"/>
      <c r="HUN54" s="26"/>
      <c r="HUO54" s="25"/>
      <c r="HUP54" s="25"/>
      <c r="HUQ54" s="26"/>
      <c r="HUR54" s="26"/>
      <c r="HUU54" s="26"/>
      <c r="HUV54" s="26"/>
      <c r="HUW54" s="25"/>
      <c r="HUX54" s="25"/>
      <c r="HUY54" s="26"/>
      <c r="HUZ54" s="26"/>
      <c r="HVC54" s="26"/>
      <c r="HVD54" s="26"/>
      <c r="HVE54" s="25"/>
      <c r="HVF54" s="25"/>
      <c r="HVG54" s="26"/>
      <c r="HVH54" s="26"/>
      <c r="HVK54" s="26"/>
      <c r="HVL54" s="26"/>
      <c r="HVM54" s="25"/>
      <c r="HVN54" s="25"/>
      <c r="HVO54" s="26"/>
      <c r="HVP54" s="26"/>
      <c r="HVS54" s="26"/>
      <c r="HVT54" s="26"/>
      <c r="HVU54" s="25"/>
      <c r="HVV54" s="25"/>
      <c r="HVW54" s="26"/>
      <c r="HVX54" s="26"/>
      <c r="HWA54" s="26"/>
      <c r="HWB54" s="26"/>
      <c r="HWC54" s="25"/>
      <c r="HWD54" s="25"/>
      <c r="HWE54" s="26"/>
      <c r="HWF54" s="26"/>
      <c r="HWI54" s="26"/>
      <c r="HWJ54" s="26"/>
      <c r="HWK54" s="25"/>
      <c r="HWL54" s="25"/>
      <c r="HWM54" s="26"/>
      <c r="HWN54" s="26"/>
      <c r="HWQ54" s="26"/>
      <c r="HWR54" s="26"/>
      <c r="HWS54" s="25"/>
      <c r="HWT54" s="25"/>
      <c r="HWU54" s="26"/>
      <c r="HWV54" s="26"/>
      <c r="HWY54" s="26"/>
      <c r="HWZ54" s="26"/>
      <c r="HXA54" s="25"/>
      <c r="HXB54" s="25"/>
      <c r="HXC54" s="26"/>
      <c r="HXD54" s="26"/>
      <c r="HXG54" s="26"/>
      <c r="HXH54" s="26"/>
      <c r="HXI54" s="25"/>
      <c r="HXJ54" s="25"/>
      <c r="HXK54" s="26"/>
      <c r="HXL54" s="26"/>
      <c r="HXO54" s="26"/>
      <c r="HXP54" s="26"/>
      <c r="HXQ54" s="25"/>
      <c r="HXR54" s="25"/>
      <c r="HXS54" s="26"/>
      <c r="HXT54" s="26"/>
      <c r="HXW54" s="26"/>
      <c r="HXX54" s="26"/>
      <c r="HXY54" s="25"/>
      <c r="HXZ54" s="25"/>
      <c r="HYA54" s="26"/>
      <c r="HYB54" s="26"/>
      <c r="HYE54" s="26"/>
      <c r="HYF54" s="26"/>
      <c r="HYG54" s="25"/>
      <c r="HYH54" s="25"/>
      <c r="HYI54" s="26"/>
      <c r="HYJ54" s="26"/>
      <c r="HYM54" s="26"/>
      <c r="HYN54" s="26"/>
      <c r="HYO54" s="25"/>
      <c r="HYP54" s="25"/>
      <c r="HYQ54" s="26"/>
      <c r="HYR54" s="26"/>
      <c r="HYU54" s="26"/>
      <c r="HYV54" s="26"/>
      <c r="HYW54" s="25"/>
      <c r="HYX54" s="25"/>
      <c r="HYY54" s="26"/>
      <c r="HYZ54" s="26"/>
      <c r="HZC54" s="26"/>
      <c r="HZD54" s="26"/>
      <c r="HZE54" s="25"/>
      <c r="HZF54" s="25"/>
      <c r="HZG54" s="26"/>
      <c r="HZH54" s="26"/>
      <c r="HZK54" s="26"/>
      <c r="HZL54" s="26"/>
      <c r="HZM54" s="25"/>
      <c r="HZN54" s="25"/>
      <c r="HZO54" s="26"/>
      <c r="HZP54" s="26"/>
      <c r="HZS54" s="26"/>
      <c r="HZT54" s="26"/>
      <c r="HZU54" s="25"/>
      <c r="HZV54" s="25"/>
      <c r="HZW54" s="26"/>
      <c r="HZX54" s="26"/>
      <c r="IAA54" s="26"/>
      <c r="IAB54" s="26"/>
      <c r="IAC54" s="25"/>
      <c r="IAD54" s="25"/>
      <c r="IAE54" s="26"/>
      <c r="IAF54" s="26"/>
      <c r="IAI54" s="26"/>
      <c r="IAJ54" s="26"/>
      <c r="IAK54" s="25"/>
      <c r="IAL54" s="25"/>
      <c r="IAM54" s="26"/>
      <c r="IAN54" s="26"/>
      <c r="IAQ54" s="26"/>
      <c r="IAR54" s="26"/>
      <c r="IAS54" s="25"/>
      <c r="IAT54" s="25"/>
      <c r="IAU54" s="26"/>
      <c r="IAV54" s="26"/>
      <c r="IAY54" s="26"/>
      <c r="IAZ54" s="26"/>
      <c r="IBA54" s="25"/>
      <c r="IBB54" s="25"/>
      <c r="IBC54" s="26"/>
      <c r="IBD54" s="26"/>
      <c r="IBG54" s="26"/>
      <c r="IBH54" s="26"/>
      <c r="IBI54" s="25"/>
      <c r="IBJ54" s="25"/>
      <c r="IBK54" s="26"/>
      <c r="IBL54" s="26"/>
      <c r="IBO54" s="26"/>
      <c r="IBP54" s="26"/>
      <c r="IBQ54" s="25"/>
      <c r="IBR54" s="25"/>
      <c r="IBS54" s="26"/>
      <c r="IBT54" s="26"/>
      <c r="IBW54" s="26"/>
      <c r="IBX54" s="26"/>
      <c r="IBY54" s="25"/>
      <c r="IBZ54" s="25"/>
      <c r="ICA54" s="26"/>
      <c r="ICB54" s="26"/>
      <c r="ICE54" s="26"/>
      <c r="ICF54" s="26"/>
      <c r="ICG54" s="25"/>
      <c r="ICH54" s="25"/>
      <c r="ICI54" s="26"/>
      <c r="ICJ54" s="26"/>
      <c r="ICM54" s="26"/>
      <c r="ICN54" s="26"/>
      <c r="ICO54" s="25"/>
      <c r="ICP54" s="25"/>
      <c r="ICQ54" s="26"/>
      <c r="ICR54" s="26"/>
      <c r="ICU54" s="26"/>
      <c r="ICV54" s="26"/>
      <c r="ICW54" s="25"/>
      <c r="ICX54" s="25"/>
      <c r="ICY54" s="26"/>
      <c r="ICZ54" s="26"/>
      <c r="IDC54" s="26"/>
      <c r="IDD54" s="26"/>
      <c r="IDE54" s="25"/>
      <c r="IDF54" s="25"/>
      <c r="IDG54" s="26"/>
      <c r="IDH54" s="26"/>
      <c r="IDK54" s="26"/>
      <c r="IDL54" s="26"/>
      <c r="IDM54" s="25"/>
      <c r="IDN54" s="25"/>
      <c r="IDO54" s="26"/>
      <c r="IDP54" s="26"/>
      <c r="IDS54" s="26"/>
      <c r="IDT54" s="26"/>
      <c r="IDU54" s="25"/>
      <c r="IDV54" s="25"/>
      <c r="IDW54" s="26"/>
      <c r="IDX54" s="26"/>
      <c r="IEA54" s="26"/>
      <c r="IEB54" s="26"/>
      <c r="IEC54" s="25"/>
      <c r="IED54" s="25"/>
      <c r="IEE54" s="26"/>
      <c r="IEF54" s="26"/>
      <c r="IEI54" s="26"/>
      <c r="IEJ54" s="26"/>
      <c r="IEK54" s="25"/>
      <c r="IEL54" s="25"/>
      <c r="IEM54" s="26"/>
      <c r="IEN54" s="26"/>
      <c r="IEQ54" s="26"/>
      <c r="IER54" s="26"/>
      <c r="IES54" s="25"/>
      <c r="IET54" s="25"/>
      <c r="IEU54" s="26"/>
      <c r="IEV54" s="26"/>
      <c r="IEY54" s="26"/>
      <c r="IEZ54" s="26"/>
      <c r="IFA54" s="25"/>
      <c r="IFB54" s="25"/>
      <c r="IFC54" s="26"/>
      <c r="IFD54" s="26"/>
      <c r="IFG54" s="26"/>
      <c r="IFH54" s="26"/>
      <c r="IFI54" s="25"/>
      <c r="IFJ54" s="25"/>
      <c r="IFK54" s="26"/>
      <c r="IFL54" s="26"/>
      <c r="IFO54" s="26"/>
      <c r="IFP54" s="26"/>
      <c r="IFQ54" s="25"/>
      <c r="IFR54" s="25"/>
      <c r="IFS54" s="26"/>
      <c r="IFT54" s="26"/>
      <c r="IFW54" s="26"/>
      <c r="IFX54" s="26"/>
      <c r="IFY54" s="25"/>
      <c r="IFZ54" s="25"/>
      <c r="IGA54" s="26"/>
      <c r="IGB54" s="26"/>
      <c r="IGE54" s="26"/>
      <c r="IGF54" s="26"/>
      <c r="IGG54" s="25"/>
      <c r="IGH54" s="25"/>
      <c r="IGI54" s="26"/>
      <c r="IGJ54" s="26"/>
      <c r="IGM54" s="26"/>
      <c r="IGN54" s="26"/>
      <c r="IGO54" s="25"/>
      <c r="IGP54" s="25"/>
      <c r="IGQ54" s="26"/>
      <c r="IGR54" s="26"/>
      <c r="IGU54" s="26"/>
      <c r="IGV54" s="26"/>
      <c r="IGW54" s="25"/>
      <c r="IGX54" s="25"/>
      <c r="IGY54" s="26"/>
      <c r="IGZ54" s="26"/>
      <c r="IHC54" s="26"/>
      <c r="IHD54" s="26"/>
      <c r="IHE54" s="25"/>
      <c r="IHF54" s="25"/>
      <c r="IHG54" s="26"/>
      <c r="IHH54" s="26"/>
      <c r="IHK54" s="26"/>
      <c r="IHL54" s="26"/>
      <c r="IHM54" s="25"/>
      <c r="IHN54" s="25"/>
      <c r="IHO54" s="26"/>
      <c r="IHP54" s="26"/>
      <c r="IHS54" s="26"/>
      <c r="IHT54" s="26"/>
      <c r="IHU54" s="25"/>
      <c r="IHV54" s="25"/>
      <c r="IHW54" s="26"/>
      <c r="IHX54" s="26"/>
      <c r="IIA54" s="26"/>
      <c r="IIB54" s="26"/>
      <c r="IIC54" s="25"/>
      <c r="IID54" s="25"/>
      <c r="IIE54" s="26"/>
      <c r="IIF54" s="26"/>
      <c r="III54" s="26"/>
      <c r="IIJ54" s="26"/>
      <c r="IIK54" s="25"/>
      <c r="IIL54" s="25"/>
      <c r="IIM54" s="26"/>
      <c r="IIN54" s="26"/>
      <c r="IIQ54" s="26"/>
      <c r="IIR54" s="26"/>
      <c r="IIS54" s="25"/>
      <c r="IIT54" s="25"/>
      <c r="IIU54" s="26"/>
      <c r="IIV54" s="26"/>
      <c r="IIY54" s="26"/>
      <c r="IIZ54" s="26"/>
      <c r="IJA54" s="25"/>
      <c r="IJB54" s="25"/>
      <c r="IJC54" s="26"/>
      <c r="IJD54" s="26"/>
      <c r="IJG54" s="26"/>
      <c r="IJH54" s="26"/>
      <c r="IJI54" s="25"/>
      <c r="IJJ54" s="25"/>
      <c r="IJK54" s="26"/>
      <c r="IJL54" s="26"/>
      <c r="IJO54" s="26"/>
      <c r="IJP54" s="26"/>
      <c r="IJQ54" s="25"/>
      <c r="IJR54" s="25"/>
      <c r="IJS54" s="26"/>
      <c r="IJT54" s="26"/>
      <c r="IJW54" s="26"/>
      <c r="IJX54" s="26"/>
      <c r="IJY54" s="25"/>
      <c r="IJZ54" s="25"/>
      <c r="IKA54" s="26"/>
      <c r="IKB54" s="26"/>
      <c r="IKE54" s="26"/>
      <c r="IKF54" s="26"/>
      <c r="IKG54" s="25"/>
      <c r="IKH54" s="25"/>
      <c r="IKI54" s="26"/>
      <c r="IKJ54" s="26"/>
      <c r="IKM54" s="26"/>
      <c r="IKN54" s="26"/>
      <c r="IKO54" s="25"/>
      <c r="IKP54" s="25"/>
      <c r="IKQ54" s="26"/>
      <c r="IKR54" s="26"/>
      <c r="IKU54" s="26"/>
      <c r="IKV54" s="26"/>
      <c r="IKW54" s="25"/>
      <c r="IKX54" s="25"/>
      <c r="IKY54" s="26"/>
      <c r="IKZ54" s="26"/>
      <c r="ILC54" s="26"/>
      <c r="ILD54" s="26"/>
      <c r="ILE54" s="25"/>
      <c r="ILF54" s="25"/>
      <c r="ILG54" s="26"/>
      <c r="ILH54" s="26"/>
      <c r="ILK54" s="26"/>
      <c r="ILL54" s="26"/>
      <c r="ILM54" s="25"/>
      <c r="ILN54" s="25"/>
      <c r="ILO54" s="26"/>
      <c r="ILP54" s="26"/>
      <c r="ILS54" s="26"/>
      <c r="ILT54" s="26"/>
      <c r="ILU54" s="25"/>
      <c r="ILV54" s="25"/>
      <c r="ILW54" s="26"/>
      <c r="ILX54" s="26"/>
      <c r="IMA54" s="26"/>
      <c r="IMB54" s="26"/>
      <c r="IMC54" s="25"/>
      <c r="IMD54" s="25"/>
      <c r="IME54" s="26"/>
      <c r="IMF54" s="26"/>
      <c r="IMI54" s="26"/>
      <c r="IMJ54" s="26"/>
      <c r="IMK54" s="25"/>
      <c r="IML54" s="25"/>
      <c r="IMM54" s="26"/>
      <c r="IMN54" s="26"/>
      <c r="IMQ54" s="26"/>
      <c r="IMR54" s="26"/>
      <c r="IMS54" s="25"/>
      <c r="IMT54" s="25"/>
      <c r="IMU54" s="26"/>
      <c r="IMV54" s="26"/>
      <c r="IMY54" s="26"/>
      <c r="IMZ54" s="26"/>
      <c r="INA54" s="25"/>
      <c r="INB54" s="25"/>
      <c r="INC54" s="26"/>
      <c r="IND54" s="26"/>
      <c r="ING54" s="26"/>
      <c r="INH54" s="26"/>
      <c r="INI54" s="25"/>
      <c r="INJ54" s="25"/>
      <c r="INK54" s="26"/>
      <c r="INL54" s="26"/>
      <c r="INO54" s="26"/>
      <c r="INP54" s="26"/>
      <c r="INQ54" s="25"/>
      <c r="INR54" s="25"/>
      <c r="INS54" s="26"/>
      <c r="INT54" s="26"/>
      <c r="INW54" s="26"/>
      <c r="INX54" s="26"/>
      <c r="INY54" s="25"/>
      <c r="INZ54" s="25"/>
      <c r="IOA54" s="26"/>
      <c r="IOB54" s="26"/>
      <c r="IOE54" s="26"/>
      <c r="IOF54" s="26"/>
      <c r="IOG54" s="25"/>
      <c r="IOH54" s="25"/>
      <c r="IOI54" s="26"/>
      <c r="IOJ54" s="26"/>
      <c r="IOM54" s="26"/>
      <c r="ION54" s="26"/>
      <c r="IOO54" s="25"/>
      <c r="IOP54" s="25"/>
      <c r="IOQ54" s="26"/>
      <c r="IOR54" s="26"/>
      <c r="IOU54" s="26"/>
      <c r="IOV54" s="26"/>
      <c r="IOW54" s="25"/>
      <c r="IOX54" s="25"/>
      <c r="IOY54" s="26"/>
      <c r="IOZ54" s="26"/>
      <c r="IPC54" s="26"/>
      <c r="IPD54" s="26"/>
      <c r="IPE54" s="25"/>
      <c r="IPF54" s="25"/>
      <c r="IPG54" s="26"/>
      <c r="IPH54" s="26"/>
      <c r="IPK54" s="26"/>
      <c r="IPL54" s="26"/>
      <c r="IPM54" s="25"/>
      <c r="IPN54" s="25"/>
      <c r="IPO54" s="26"/>
      <c r="IPP54" s="26"/>
      <c r="IPS54" s="26"/>
      <c r="IPT54" s="26"/>
      <c r="IPU54" s="25"/>
      <c r="IPV54" s="25"/>
      <c r="IPW54" s="26"/>
      <c r="IPX54" s="26"/>
      <c r="IQA54" s="26"/>
      <c r="IQB54" s="26"/>
      <c r="IQC54" s="25"/>
      <c r="IQD54" s="25"/>
      <c r="IQE54" s="26"/>
      <c r="IQF54" s="26"/>
      <c r="IQI54" s="26"/>
      <c r="IQJ54" s="26"/>
      <c r="IQK54" s="25"/>
      <c r="IQL54" s="25"/>
      <c r="IQM54" s="26"/>
      <c r="IQN54" s="26"/>
      <c r="IQQ54" s="26"/>
      <c r="IQR54" s="26"/>
      <c r="IQS54" s="25"/>
      <c r="IQT54" s="25"/>
      <c r="IQU54" s="26"/>
      <c r="IQV54" s="26"/>
      <c r="IQY54" s="26"/>
      <c r="IQZ54" s="26"/>
      <c r="IRA54" s="25"/>
      <c r="IRB54" s="25"/>
      <c r="IRC54" s="26"/>
      <c r="IRD54" s="26"/>
      <c r="IRG54" s="26"/>
      <c r="IRH54" s="26"/>
      <c r="IRI54" s="25"/>
      <c r="IRJ54" s="25"/>
      <c r="IRK54" s="26"/>
      <c r="IRL54" s="26"/>
      <c r="IRO54" s="26"/>
      <c r="IRP54" s="26"/>
      <c r="IRQ54" s="25"/>
      <c r="IRR54" s="25"/>
      <c r="IRS54" s="26"/>
      <c r="IRT54" s="26"/>
      <c r="IRW54" s="26"/>
      <c r="IRX54" s="26"/>
      <c r="IRY54" s="25"/>
      <c r="IRZ54" s="25"/>
      <c r="ISA54" s="26"/>
      <c r="ISB54" s="26"/>
      <c r="ISE54" s="26"/>
      <c r="ISF54" s="26"/>
      <c r="ISG54" s="25"/>
      <c r="ISH54" s="25"/>
      <c r="ISI54" s="26"/>
      <c r="ISJ54" s="26"/>
      <c r="ISM54" s="26"/>
      <c r="ISN54" s="26"/>
      <c r="ISO54" s="25"/>
      <c r="ISP54" s="25"/>
      <c r="ISQ54" s="26"/>
      <c r="ISR54" s="26"/>
      <c r="ISU54" s="26"/>
      <c r="ISV54" s="26"/>
      <c r="ISW54" s="25"/>
      <c r="ISX54" s="25"/>
      <c r="ISY54" s="26"/>
      <c r="ISZ54" s="26"/>
      <c r="ITC54" s="26"/>
      <c r="ITD54" s="26"/>
      <c r="ITE54" s="25"/>
      <c r="ITF54" s="25"/>
      <c r="ITG54" s="26"/>
      <c r="ITH54" s="26"/>
      <c r="ITK54" s="26"/>
      <c r="ITL54" s="26"/>
      <c r="ITM54" s="25"/>
      <c r="ITN54" s="25"/>
      <c r="ITO54" s="26"/>
      <c r="ITP54" s="26"/>
      <c r="ITS54" s="26"/>
      <c r="ITT54" s="26"/>
      <c r="ITU54" s="25"/>
      <c r="ITV54" s="25"/>
      <c r="ITW54" s="26"/>
      <c r="ITX54" s="26"/>
      <c r="IUA54" s="26"/>
      <c r="IUB54" s="26"/>
      <c r="IUC54" s="25"/>
      <c r="IUD54" s="25"/>
      <c r="IUE54" s="26"/>
      <c r="IUF54" s="26"/>
      <c r="IUI54" s="26"/>
      <c r="IUJ54" s="26"/>
      <c r="IUK54" s="25"/>
      <c r="IUL54" s="25"/>
      <c r="IUM54" s="26"/>
      <c r="IUN54" s="26"/>
      <c r="IUQ54" s="26"/>
      <c r="IUR54" s="26"/>
      <c r="IUS54" s="25"/>
      <c r="IUT54" s="25"/>
      <c r="IUU54" s="26"/>
      <c r="IUV54" s="26"/>
      <c r="IUY54" s="26"/>
      <c r="IUZ54" s="26"/>
      <c r="IVA54" s="25"/>
      <c r="IVB54" s="25"/>
      <c r="IVC54" s="26"/>
      <c r="IVD54" s="26"/>
      <c r="IVG54" s="26"/>
      <c r="IVH54" s="26"/>
      <c r="IVI54" s="25"/>
      <c r="IVJ54" s="25"/>
      <c r="IVK54" s="26"/>
      <c r="IVL54" s="26"/>
      <c r="IVO54" s="26"/>
      <c r="IVP54" s="26"/>
      <c r="IVQ54" s="25"/>
      <c r="IVR54" s="25"/>
      <c r="IVS54" s="26"/>
      <c r="IVT54" s="26"/>
      <c r="IVW54" s="26"/>
      <c r="IVX54" s="26"/>
      <c r="IVY54" s="25"/>
      <c r="IVZ54" s="25"/>
      <c r="IWA54" s="26"/>
      <c r="IWB54" s="26"/>
      <c r="IWE54" s="26"/>
      <c r="IWF54" s="26"/>
      <c r="IWG54" s="25"/>
      <c r="IWH54" s="25"/>
      <c r="IWI54" s="26"/>
      <c r="IWJ54" s="26"/>
      <c r="IWM54" s="26"/>
      <c r="IWN54" s="26"/>
      <c r="IWO54" s="25"/>
      <c r="IWP54" s="25"/>
      <c r="IWQ54" s="26"/>
      <c r="IWR54" s="26"/>
      <c r="IWU54" s="26"/>
      <c r="IWV54" s="26"/>
      <c r="IWW54" s="25"/>
      <c r="IWX54" s="25"/>
      <c r="IWY54" s="26"/>
      <c r="IWZ54" s="26"/>
      <c r="IXC54" s="26"/>
      <c r="IXD54" s="26"/>
      <c r="IXE54" s="25"/>
      <c r="IXF54" s="25"/>
      <c r="IXG54" s="26"/>
      <c r="IXH54" s="26"/>
      <c r="IXK54" s="26"/>
      <c r="IXL54" s="26"/>
      <c r="IXM54" s="25"/>
      <c r="IXN54" s="25"/>
      <c r="IXO54" s="26"/>
      <c r="IXP54" s="26"/>
      <c r="IXS54" s="26"/>
      <c r="IXT54" s="26"/>
      <c r="IXU54" s="25"/>
      <c r="IXV54" s="25"/>
      <c r="IXW54" s="26"/>
      <c r="IXX54" s="26"/>
      <c r="IYA54" s="26"/>
      <c r="IYB54" s="26"/>
      <c r="IYC54" s="25"/>
      <c r="IYD54" s="25"/>
      <c r="IYE54" s="26"/>
      <c r="IYF54" s="26"/>
      <c r="IYI54" s="26"/>
      <c r="IYJ54" s="26"/>
      <c r="IYK54" s="25"/>
      <c r="IYL54" s="25"/>
      <c r="IYM54" s="26"/>
      <c r="IYN54" s="26"/>
      <c r="IYQ54" s="26"/>
      <c r="IYR54" s="26"/>
      <c r="IYS54" s="25"/>
      <c r="IYT54" s="25"/>
      <c r="IYU54" s="26"/>
      <c r="IYV54" s="26"/>
      <c r="IYY54" s="26"/>
      <c r="IYZ54" s="26"/>
      <c r="IZA54" s="25"/>
      <c r="IZB54" s="25"/>
      <c r="IZC54" s="26"/>
      <c r="IZD54" s="26"/>
      <c r="IZG54" s="26"/>
      <c r="IZH54" s="26"/>
      <c r="IZI54" s="25"/>
      <c r="IZJ54" s="25"/>
      <c r="IZK54" s="26"/>
      <c r="IZL54" s="26"/>
      <c r="IZO54" s="26"/>
      <c r="IZP54" s="26"/>
      <c r="IZQ54" s="25"/>
      <c r="IZR54" s="25"/>
      <c r="IZS54" s="26"/>
      <c r="IZT54" s="26"/>
      <c r="IZW54" s="26"/>
      <c r="IZX54" s="26"/>
      <c r="IZY54" s="25"/>
      <c r="IZZ54" s="25"/>
      <c r="JAA54" s="26"/>
      <c r="JAB54" s="26"/>
      <c r="JAE54" s="26"/>
      <c r="JAF54" s="26"/>
      <c r="JAG54" s="25"/>
      <c r="JAH54" s="25"/>
      <c r="JAI54" s="26"/>
      <c r="JAJ54" s="26"/>
      <c r="JAM54" s="26"/>
      <c r="JAN54" s="26"/>
      <c r="JAO54" s="25"/>
      <c r="JAP54" s="25"/>
      <c r="JAQ54" s="26"/>
      <c r="JAR54" s="26"/>
      <c r="JAU54" s="26"/>
      <c r="JAV54" s="26"/>
      <c r="JAW54" s="25"/>
      <c r="JAX54" s="25"/>
      <c r="JAY54" s="26"/>
      <c r="JAZ54" s="26"/>
      <c r="JBC54" s="26"/>
      <c r="JBD54" s="26"/>
      <c r="JBE54" s="25"/>
      <c r="JBF54" s="25"/>
      <c r="JBG54" s="26"/>
      <c r="JBH54" s="26"/>
      <c r="JBK54" s="26"/>
      <c r="JBL54" s="26"/>
      <c r="JBM54" s="25"/>
      <c r="JBN54" s="25"/>
      <c r="JBO54" s="26"/>
      <c r="JBP54" s="26"/>
      <c r="JBS54" s="26"/>
      <c r="JBT54" s="26"/>
      <c r="JBU54" s="25"/>
      <c r="JBV54" s="25"/>
      <c r="JBW54" s="26"/>
      <c r="JBX54" s="26"/>
      <c r="JCA54" s="26"/>
      <c r="JCB54" s="26"/>
      <c r="JCC54" s="25"/>
      <c r="JCD54" s="25"/>
      <c r="JCE54" s="26"/>
      <c r="JCF54" s="26"/>
      <c r="JCI54" s="26"/>
      <c r="JCJ54" s="26"/>
      <c r="JCK54" s="25"/>
      <c r="JCL54" s="25"/>
      <c r="JCM54" s="26"/>
      <c r="JCN54" s="26"/>
      <c r="JCQ54" s="26"/>
      <c r="JCR54" s="26"/>
      <c r="JCS54" s="25"/>
      <c r="JCT54" s="25"/>
      <c r="JCU54" s="26"/>
      <c r="JCV54" s="26"/>
      <c r="JCY54" s="26"/>
      <c r="JCZ54" s="26"/>
      <c r="JDA54" s="25"/>
      <c r="JDB54" s="25"/>
      <c r="JDC54" s="26"/>
      <c r="JDD54" s="26"/>
      <c r="JDG54" s="26"/>
      <c r="JDH54" s="26"/>
      <c r="JDI54" s="25"/>
      <c r="JDJ54" s="25"/>
      <c r="JDK54" s="26"/>
      <c r="JDL54" s="26"/>
      <c r="JDO54" s="26"/>
      <c r="JDP54" s="26"/>
      <c r="JDQ54" s="25"/>
      <c r="JDR54" s="25"/>
      <c r="JDS54" s="26"/>
      <c r="JDT54" s="26"/>
      <c r="JDW54" s="26"/>
      <c r="JDX54" s="26"/>
      <c r="JDY54" s="25"/>
      <c r="JDZ54" s="25"/>
      <c r="JEA54" s="26"/>
      <c r="JEB54" s="26"/>
      <c r="JEE54" s="26"/>
      <c r="JEF54" s="26"/>
      <c r="JEG54" s="25"/>
      <c r="JEH54" s="25"/>
      <c r="JEI54" s="26"/>
      <c r="JEJ54" s="26"/>
      <c r="JEM54" s="26"/>
      <c r="JEN54" s="26"/>
      <c r="JEO54" s="25"/>
      <c r="JEP54" s="25"/>
      <c r="JEQ54" s="26"/>
      <c r="JER54" s="26"/>
      <c r="JEU54" s="26"/>
      <c r="JEV54" s="26"/>
      <c r="JEW54" s="25"/>
      <c r="JEX54" s="25"/>
      <c r="JEY54" s="26"/>
      <c r="JEZ54" s="26"/>
      <c r="JFC54" s="26"/>
      <c r="JFD54" s="26"/>
      <c r="JFE54" s="25"/>
      <c r="JFF54" s="25"/>
      <c r="JFG54" s="26"/>
      <c r="JFH54" s="26"/>
      <c r="JFK54" s="26"/>
      <c r="JFL54" s="26"/>
      <c r="JFM54" s="25"/>
      <c r="JFN54" s="25"/>
      <c r="JFO54" s="26"/>
      <c r="JFP54" s="26"/>
      <c r="JFS54" s="26"/>
      <c r="JFT54" s="26"/>
      <c r="JFU54" s="25"/>
      <c r="JFV54" s="25"/>
      <c r="JFW54" s="26"/>
      <c r="JFX54" s="26"/>
      <c r="JGA54" s="26"/>
      <c r="JGB54" s="26"/>
      <c r="JGC54" s="25"/>
      <c r="JGD54" s="25"/>
      <c r="JGE54" s="26"/>
      <c r="JGF54" s="26"/>
      <c r="JGI54" s="26"/>
      <c r="JGJ54" s="26"/>
      <c r="JGK54" s="25"/>
      <c r="JGL54" s="25"/>
      <c r="JGM54" s="26"/>
      <c r="JGN54" s="26"/>
      <c r="JGQ54" s="26"/>
      <c r="JGR54" s="26"/>
      <c r="JGS54" s="25"/>
      <c r="JGT54" s="25"/>
      <c r="JGU54" s="26"/>
      <c r="JGV54" s="26"/>
      <c r="JGY54" s="26"/>
      <c r="JGZ54" s="26"/>
      <c r="JHA54" s="25"/>
      <c r="JHB54" s="25"/>
      <c r="JHC54" s="26"/>
      <c r="JHD54" s="26"/>
      <c r="JHG54" s="26"/>
      <c r="JHH54" s="26"/>
      <c r="JHI54" s="25"/>
      <c r="JHJ54" s="25"/>
      <c r="JHK54" s="26"/>
      <c r="JHL54" s="26"/>
      <c r="JHO54" s="26"/>
      <c r="JHP54" s="26"/>
      <c r="JHQ54" s="25"/>
      <c r="JHR54" s="25"/>
      <c r="JHS54" s="26"/>
      <c r="JHT54" s="26"/>
      <c r="JHW54" s="26"/>
      <c r="JHX54" s="26"/>
      <c r="JHY54" s="25"/>
      <c r="JHZ54" s="25"/>
      <c r="JIA54" s="26"/>
      <c r="JIB54" s="26"/>
      <c r="JIE54" s="26"/>
      <c r="JIF54" s="26"/>
      <c r="JIG54" s="25"/>
      <c r="JIH54" s="25"/>
      <c r="JII54" s="26"/>
      <c r="JIJ54" s="26"/>
      <c r="JIM54" s="26"/>
      <c r="JIN54" s="26"/>
      <c r="JIO54" s="25"/>
      <c r="JIP54" s="25"/>
      <c r="JIQ54" s="26"/>
      <c r="JIR54" s="26"/>
      <c r="JIU54" s="26"/>
      <c r="JIV54" s="26"/>
      <c r="JIW54" s="25"/>
      <c r="JIX54" s="25"/>
      <c r="JIY54" s="26"/>
      <c r="JIZ54" s="26"/>
      <c r="JJC54" s="26"/>
      <c r="JJD54" s="26"/>
      <c r="JJE54" s="25"/>
      <c r="JJF54" s="25"/>
      <c r="JJG54" s="26"/>
      <c r="JJH54" s="26"/>
      <c r="JJK54" s="26"/>
      <c r="JJL54" s="26"/>
      <c r="JJM54" s="25"/>
      <c r="JJN54" s="25"/>
      <c r="JJO54" s="26"/>
      <c r="JJP54" s="26"/>
      <c r="JJS54" s="26"/>
      <c r="JJT54" s="26"/>
      <c r="JJU54" s="25"/>
      <c r="JJV54" s="25"/>
      <c r="JJW54" s="26"/>
      <c r="JJX54" s="26"/>
      <c r="JKA54" s="26"/>
      <c r="JKB54" s="26"/>
      <c r="JKC54" s="25"/>
      <c r="JKD54" s="25"/>
      <c r="JKE54" s="26"/>
      <c r="JKF54" s="26"/>
      <c r="JKI54" s="26"/>
      <c r="JKJ54" s="26"/>
      <c r="JKK54" s="25"/>
      <c r="JKL54" s="25"/>
      <c r="JKM54" s="26"/>
      <c r="JKN54" s="26"/>
      <c r="JKQ54" s="26"/>
      <c r="JKR54" s="26"/>
      <c r="JKS54" s="25"/>
      <c r="JKT54" s="25"/>
      <c r="JKU54" s="26"/>
      <c r="JKV54" s="26"/>
      <c r="JKY54" s="26"/>
      <c r="JKZ54" s="26"/>
      <c r="JLA54" s="25"/>
      <c r="JLB54" s="25"/>
      <c r="JLC54" s="26"/>
      <c r="JLD54" s="26"/>
      <c r="JLG54" s="26"/>
      <c r="JLH54" s="26"/>
      <c r="JLI54" s="25"/>
      <c r="JLJ54" s="25"/>
      <c r="JLK54" s="26"/>
      <c r="JLL54" s="26"/>
      <c r="JLO54" s="26"/>
      <c r="JLP54" s="26"/>
      <c r="JLQ54" s="25"/>
      <c r="JLR54" s="25"/>
      <c r="JLS54" s="26"/>
      <c r="JLT54" s="26"/>
      <c r="JLW54" s="26"/>
      <c r="JLX54" s="26"/>
      <c r="JLY54" s="25"/>
      <c r="JLZ54" s="25"/>
      <c r="JMA54" s="26"/>
      <c r="JMB54" s="26"/>
      <c r="JME54" s="26"/>
      <c r="JMF54" s="26"/>
      <c r="JMG54" s="25"/>
      <c r="JMH54" s="25"/>
      <c r="JMI54" s="26"/>
      <c r="JMJ54" s="26"/>
      <c r="JMM54" s="26"/>
      <c r="JMN54" s="26"/>
      <c r="JMO54" s="25"/>
      <c r="JMP54" s="25"/>
      <c r="JMQ54" s="26"/>
      <c r="JMR54" s="26"/>
      <c r="JMU54" s="26"/>
      <c r="JMV54" s="26"/>
      <c r="JMW54" s="25"/>
      <c r="JMX54" s="25"/>
      <c r="JMY54" s="26"/>
      <c r="JMZ54" s="26"/>
      <c r="JNC54" s="26"/>
      <c r="JND54" s="26"/>
      <c r="JNE54" s="25"/>
      <c r="JNF54" s="25"/>
      <c r="JNG54" s="26"/>
      <c r="JNH54" s="26"/>
      <c r="JNK54" s="26"/>
      <c r="JNL54" s="26"/>
      <c r="JNM54" s="25"/>
      <c r="JNN54" s="25"/>
      <c r="JNO54" s="26"/>
      <c r="JNP54" s="26"/>
      <c r="JNS54" s="26"/>
      <c r="JNT54" s="26"/>
      <c r="JNU54" s="25"/>
      <c r="JNV54" s="25"/>
      <c r="JNW54" s="26"/>
      <c r="JNX54" s="26"/>
      <c r="JOA54" s="26"/>
      <c r="JOB54" s="26"/>
      <c r="JOC54" s="25"/>
      <c r="JOD54" s="25"/>
      <c r="JOE54" s="26"/>
      <c r="JOF54" s="26"/>
      <c r="JOI54" s="26"/>
      <c r="JOJ54" s="26"/>
      <c r="JOK54" s="25"/>
      <c r="JOL54" s="25"/>
      <c r="JOM54" s="26"/>
      <c r="JON54" s="26"/>
      <c r="JOQ54" s="26"/>
      <c r="JOR54" s="26"/>
      <c r="JOS54" s="25"/>
      <c r="JOT54" s="25"/>
      <c r="JOU54" s="26"/>
      <c r="JOV54" s="26"/>
      <c r="JOY54" s="26"/>
      <c r="JOZ54" s="26"/>
      <c r="JPA54" s="25"/>
      <c r="JPB54" s="25"/>
      <c r="JPC54" s="26"/>
      <c r="JPD54" s="26"/>
      <c r="JPG54" s="26"/>
      <c r="JPH54" s="26"/>
      <c r="JPI54" s="25"/>
      <c r="JPJ54" s="25"/>
      <c r="JPK54" s="26"/>
      <c r="JPL54" s="26"/>
      <c r="JPO54" s="26"/>
      <c r="JPP54" s="26"/>
      <c r="JPQ54" s="25"/>
      <c r="JPR54" s="25"/>
      <c r="JPS54" s="26"/>
      <c r="JPT54" s="26"/>
      <c r="JPW54" s="26"/>
      <c r="JPX54" s="26"/>
      <c r="JPY54" s="25"/>
      <c r="JPZ54" s="25"/>
      <c r="JQA54" s="26"/>
      <c r="JQB54" s="26"/>
      <c r="JQE54" s="26"/>
      <c r="JQF54" s="26"/>
      <c r="JQG54" s="25"/>
      <c r="JQH54" s="25"/>
      <c r="JQI54" s="26"/>
      <c r="JQJ54" s="26"/>
      <c r="JQM54" s="26"/>
      <c r="JQN54" s="26"/>
      <c r="JQO54" s="25"/>
      <c r="JQP54" s="25"/>
      <c r="JQQ54" s="26"/>
      <c r="JQR54" s="26"/>
      <c r="JQU54" s="26"/>
      <c r="JQV54" s="26"/>
      <c r="JQW54" s="25"/>
      <c r="JQX54" s="25"/>
      <c r="JQY54" s="26"/>
      <c r="JQZ54" s="26"/>
      <c r="JRC54" s="26"/>
      <c r="JRD54" s="26"/>
      <c r="JRE54" s="25"/>
      <c r="JRF54" s="25"/>
      <c r="JRG54" s="26"/>
      <c r="JRH54" s="26"/>
      <c r="JRK54" s="26"/>
      <c r="JRL54" s="26"/>
      <c r="JRM54" s="25"/>
      <c r="JRN54" s="25"/>
      <c r="JRO54" s="26"/>
      <c r="JRP54" s="26"/>
      <c r="JRS54" s="26"/>
      <c r="JRT54" s="26"/>
      <c r="JRU54" s="25"/>
      <c r="JRV54" s="25"/>
      <c r="JRW54" s="26"/>
      <c r="JRX54" s="26"/>
      <c r="JSA54" s="26"/>
      <c r="JSB54" s="26"/>
      <c r="JSC54" s="25"/>
      <c r="JSD54" s="25"/>
      <c r="JSE54" s="26"/>
      <c r="JSF54" s="26"/>
      <c r="JSI54" s="26"/>
      <c r="JSJ54" s="26"/>
      <c r="JSK54" s="25"/>
      <c r="JSL54" s="25"/>
      <c r="JSM54" s="26"/>
      <c r="JSN54" s="26"/>
      <c r="JSQ54" s="26"/>
      <c r="JSR54" s="26"/>
      <c r="JSS54" s="25"/>
      <c r="JST54" s="25"/>
      <c r="JSU54" s="26"/>
      <c r="JSV54" s="26"/>
      <c r="JSY54" s="26"/>
      <c r="JSZ54" s="26"/>
      <c r="JTA54" s="25"/>
      <c r="JTB54" s="25"/>
      <c r="JTC54" s="26"/>
      <c r="JTD54" s="26"/>
      <c r="JTG54" s="26"/>
      <c r="JTH54" s="26"/>
      <c r="JTI54" s="25"/>
      <c r="JTJ54" s="25"/>
      <c r="JTK54" s="26"/>
      <c r="JTL54" s="26"/>
      <c r="JTO54" s="26"/>
      <c r="JTP54" s="26"/>
      <c r="JTQ54" s="25"/>
      <c r="JTR54" s="25"/>
      <c r="JTS54" s="26"/>
      <c r="JTT54" s="26"/>
      <c r="JTW54" s="26"/>
      <c r="JTX54" s="26"/>
      <c r="JTY54" s="25"/>
      <c r="JTZ54" s="25"/>
      <c r="JUA54" s="26"/>
      <c r="JUB54" s="26"/>
      <c r="JUE54" s="26"/>
      <c r="JUF54" s="26"/>
      <c r="JUG54" s="25"/>
      <c r="JUH54" s="25"/>
      <c r="JUI54" s="26"/>
      <c r="JUJ54" s="26"/>
      <c r="JUM54" s="26"/>
      <c r="JUN54" s="26"/>
      <c r="JUO54" s="25"/>
      <c r="JUP54" s="25"/>
      <c r="JUQ54" s="26"/>
      <c r="JUR54" s="26"/>
      <c r="JUU54" s="26"/>
      <c r="JUV54" s="26"/>
      <c r="JUW54" s="25"/>
      <c r="JUX54" s="25"/>
      <c r="JUY54" s="26"/>
      <c r="JUZ54" s="26"/>
      <c r="JVC54" s="26"/>
      <c r="JVD54" s="26"/>
      <c r="JVE54" s="25"/>
      <c r="JVF54" s="25"/>
      <c r="JVG54" s="26"/>
      <c r="JVH54" s="26"/>
      <c r="JVK54" s="26"/>
      <c r="JVL54" s="26"/>
      <c r="JVM54" s="25"/>
      <c r="JVN54" s="25"/>
      <c r="JVO54" s="26"/>
      <c r="JVP54" s="26"/>
      <c r="JVS54" s="26"/>
      <c r="JVT54" s="26"/>
      <c r="JVU54" s="25"/>
      <c r="JVV54" s="25"/>
      <c r="JVW54" s="26"/>
      <c r="JVX54" s="26"/>
      <c r="JWA54" s="26"/>
      <c r="JWB54" s="26"/>
      <c r="JWC54" s="25"/>
      <c r="JWD54" s="25"/>
      <c r="JWE54" s="26"/>
      <c r="JWF54" s="26"/>
      <c r="JWI54" s="26"/>
      <c r="JWJ54" s="26"/>
      <c r="JWK54" s="25"/>
      <c r="JWL54" s="25"/>
      <c r="JWM54" s="26"/>
      <c r="JWN54" s="26"/>
      <c r="JWQ54" s="26"/>
      <c r="JWR54" s="26"/>
      <c r="JWS54" s="25"/>
      <c r="JWT54" s="25"/>
      <c r="JWU54" s="26"/>
      <c r="JWV54" s="26"/>
      <c r="JWY54" s="26"/>
      <c r="JWZ54" s="26"/>
      <c r="JXA54" s="25"/>
      <c r="JXB54" s="25"/>
      <c r="JXC54" s="26"/>
      <c r="JXD54" s="26"/>
      <c r="JXG54" s="26"/>
      <c r="JXH54" s="26"/>
      <c r="JXI54" s="25"/>
      <c r="JXJ54" s="25"/>
      <c r="JXK54" s="26"/>
      <c r="JXL54" s="26"/>
      <c r="JXO54" s="26"/>
      <c r="JXP54" s="26"/>
      <c r="JXQ54" s="25"/>
      <c r="JXR54" s="25"/>
      <c r="JXS54" s="26"/>
      <c r="JXT54" s="26"/>
      <c r="JXW54" s="26"/>
      <c r="JXX54" s="26"/>
      <c r="JXY54" s="25"/>
      <c r="JXZ54" s="25"/>
      <c r="JYA54" s="26"/>
      <c r="JYB54" s="26"/>
      <c r="JYE54" s="26"/>
      <c r="JYF54" s="26"/>
      <c r="JYG54" s="25"/>
      <c r="JYH54" s="25"/>
      <c r="JYI54" s="26"/>
      <c r="JYJ54" s="26"/>
      <c r="JYM54" s="26"/>
      <c r="JYN54" s="26"/>
      <c r="JYO54" s="25"/>
      <c r="JYP54" s="25"/>
      <c r="JYQ54" s="26"/>
      <c r="JYR54" s="26"/>
      <c r="JYU54" s="26"/>
      <c r="JYV54" s="26"/>
      <c r="JYW54" s="25"/>
      <c r="JYX54" s="25"/>
      <c r="JYY54" s="26"/>
      <c r="JYZ54" s="26"/>
      <c r="JZC54" s="26"/>
      <c r="JZD54" s="26"/>
      <c r="JZE54" s="25"/>
      <c r="JZF54" s="25"/>
      <c r="JZG54" s="26"/>
      <c r="JZH54" s="26"/>
      <c r="JZK54" s="26"/>
      <c r="JZL54" s="26"/>
      <c r="JZM54" s="25"/>
      <c r="JZN54" s="25"/>
      <c r="JZO54" s="26"/>
      <c r="JZP54" s="26"/>
      <c r="JZS54" s="26"/>
      <c r="JZT54" s="26"/>
      <c r="JZU54" s="25"/>
      <c r="JZV54" s="25"/>
      <c r="JZW54" s="26"/>
      <c r="JZX54" s="26"/>
      <c r="KAA54" s="26"/>
      <c r="KAB54" s="26"/>
      <c r="KAC54" s="25"/>
      <c r="KAD54" s="25"/>
      <c r="KAE54" s="26"/>
      <c r="KAF54" s="26"/>
      <c r="KAI54" s="26"/>
      <c r="KAJ54" s="26"/>
      <c r="KAK54" s="25"/>
      <c r="KAL54" s="25"/>
      <c r="KAM54" s="26"/>
      <c r="KAN54" s="26"/>
      <c r="KAQ54" s="26"/>
      <c r="KAR54" s="26"/>
      <c r="KAS54" s="25"/>
      <c r="KAT54" s="25"/>
      <c r="KAU54" s="26"/>
      <c r="KAV54" s="26"/>
      <c r="KAY54" s="26"/>
      <c r="KAZ54" s="26"/>
      <c r="KBA54" s="25"/>
      <c r="KBB54" s="25"/>
      <c r="KBC54" s="26"/>
      <c r="KBD54" s="26"/>
      <c r="KBG54" s="26"/>
      <c r="KBH54" s="26"/>
      <c r="KBI54" s="25"/>
      <c r="KBJ54" s="25"/>
      <c r="KBK54" s="26"/>
      <c r="KBL54" s="26"/>
      <c r="KBO54" s="26"/>
      <c r="KBP54" s="26"/>
      <c r="KBQ54" s="25"/>
      <c r="KBR54" s="25"/>
      <c r="KBS54" s="26"/>
      <c r="KBT54" s="26"/>
      <c r="KBW54" s="26"/>
      <c r="KBX54" s="26"/>
      <c r="KBY54" s="25"/>
      <c r="KBZ54" s="25"/>
      <c r="KCA54" s="26"/>
      <c r="KCB54" s="26"/>
      <c r="KCE54" s="26"/>
      <c r="KCF54" s="26"/>
      <c r="KCG54" s="25"/>
      <c r="KCH54" s="25"/>
      <c r="KCI54" s="26"/>
      <c r="KCJ54" s="26"/>
      <c r="KCM54" s="26"/>
      <c r="KCN54" s="26"/>
      <c r="KCO54" s="25"/>
      <c r="KCP54" s="25"/>
      <c r="KCQ54" s="26"/>
      <c r="KCR54" s="26"/>
      <c r="KCU54" s="26"/>
      <c r="KCV54" s="26"/>
      <c r="KCW54" s="25"/>
      <c r="KCX54" s="25"/>
      <c r="KCY54" s="26"/>
      <c r="KCZ54" s="26"/>
      <c r="KDC54" s="26"/>
      <c r="KDD54" s="26"/>
      <c r="KDE54" s="25"/>
      <c r="KDF54" s="25"/>
      <c r="KDG54" s="26"/>
      <c r="KDH54" s="26"/>
      <c r="KDK54" s="26"/>
      <c r="KDL54" s="26"/>
      <c r="KDM54" s="25"/>
      <c r="KDN54" s="25"/>
      <c r="KDO54" s="26"/>
      <c r="KDP54" s="26"/>
      <c r="KDS54" s="26"/>
      <c r="KDT54" s="26"/>
      <c r="KDU54" s="25"/>
      <c r="KDV54" s="25"/>
      <c r="KDW54" s="26"/>
      <c r="KDX54" s="26"/>
      <c r="KEA54" s="26"/>
      <c r="KEB54" s="26"/>
      <c r="KEC54" s="25"/>
      <c r="KED54" s="25"/>
      <c r="KEE54" s="26"/>
      <c r="KEF54" s="26"/>
      <c r="KEI54" s="26"/>
      <c r="KEJ54" s="26"/>
      <c r="KEK54" s="25"/>
      <c r="KEL54" s="25"/>
      <c r="KEM54" s="26"/>
      <c r="KEN54" s="26"/>
      <c r="KEQ54" s="26"/>
      <c r="KER54" s="26"/>
      <c r="KES54" s="25"/>
      <c r="KET54" s="25"/>
      <c r="KEU54" s="26"/>
      <c r="KEV54" s="26"/>
      <c r="KEY54" s="26"/>
      <c r="KEZ54" s="26"/>
      <c r="KFA54" s="25"/>
      <c r="KFB54" s="25"/>
      <c r="KFC54" s="26"/>
      <c r="KFD54" s="26"/>
      <c r="KFG54" s="26"/>
      <c r="KFH54" s="26"/>
      <c r="KFI54" s="25"/>
      <c r="KFJ54" s="25"/>
      <c r="KFK54" s="26"/>
      <c r="KFL54" s="26"/>
      <c r="KFO54" s="26"/>
      <c r="KFP54" s="26"/>
      <c r="KFQ54" s="25"/>
      <c r="KFR54" s="25"/>
      <c r="KFS54" s="26"/>
      <c r="KFT54" s="26"/>
      <c r="KFW54" s="26"/>
      <c r="KFX54" s="26"/>
      <c r="KFY54" s="25"/>
      <c r="KFZ54" s="25"/>
      <c r="KGA54" s="26"/>
      <c r="KGB54" s="26"/>
      <c r="KGE54" s="26"/>
      <c r="KGF54" s="26"/>
      <c r="KGG54" s="25"/>
      <c r="KGH54" s="25"/>
      <c r="KGI54" s="26"/>
      <c r="KGJ54" s="26"/>
      <c r="KGM54" s="26"/>
      <c r="KGN54" s="26"/>
      <c r="KGO54" s="25"/>
      <c r="KGP54" s="25"/>
      <c r="KGQ54" s="26"/>
      <c r="KGR54" s="26"/>
      <c r="KGU54" s="26"/>
      <c r="KGV54" s="26"/>
      <c r="KGW54" s="25"/>
      <c r="KGX54" s="25"/>
      <c r="KGY54" s="26"/>
      <c r="KGZ54" s="26"/>
      <c r="KHC54" s="26"/>
      <c r="KHD54" s="26"/>
      <c r="KHE54" s="25"/>
      <c r="KHF54" s="25"/>
      <c r="KHG54" s="26"/>
      <c r="KHH54" s="26"/>
      <c r="KHK54" s="26"/>
      <c r="KHL54" s="26"/>
      <c r="KHM54" s="25"/>
      <c r="KHN54" s="25"/>
      <c r="KHO54" s="26"/>
      <c r="KHP54" s="26"/>
      <c r="KHS54" s="26"/>
      <c r="KHT54" s="26"/>
      <c r="KHU54" s="25"/>
      <c r="KHV54" s="25"/>
      <c r="KHW54" s="26"/>
      <c r="KHX54" s="26"/>
      <c r="KIA54" s="26"/>
      <c r="KIB54" s="26"/>
      <c r="KIC54" s="25"/>
      <c r="KID54" s="25"/>
      <c r="KIE54" s="26"/>
      <c r="KIF54" s="26"/>
      <c r="KII54" s="26"/>
      <c r="KIJ54" s="26"/>
      <c r="KIK54" s="25"/>
      <c r="KIL54" s="25"/>
      <c r="KIM54" s="26"/>
      <c r="KIN54" s="26"/>
      <c r="KIQ54" s="26"/>
      <c r="KIR54" s="26"/>
      <c r="KIS54" s="25"/>
      <c r="KIT54" s="25"/>
      <c r="KIU54" s="26"/>
      <c r="KIV54" s="26"/>
      <c r="KIY54" s="26"/>
      <c r="KIZ54" s="26"/>
      <c r="KJA54" s="25"/>
      <c r="KJB54" s="25"/>
      <c r="KJC54" s="26"/>
      <c r="KJD54" s="26"/>
      <c r="KJG54" s="26"/>
      <c r="KJH54" s="26"/>
      <c r="KJI54" s="25"/>
      <c r="KJJ54" s="25"/>
      <c r="KJK54" s="26"/>
      <c r="KJL54" s="26"/>
      <c r="KJO54" s="26"/>
      <c r="KJP54" s="26"/>
      <c r="KJQ54" s="25"/>
      <c r="KJR54" s="25"/>
      <c r="KJS54" s="26"/>
      <c r="KJT54" s="26"/>
      <c r="KJW54" s="26"/>
      <c r="KJX54" s="26"/>
      <c r="KJY54" s="25"/>
      <c r="KJZ54" s="25"/>
      <c r="KKA54" s="26"/>
      <c r="KKB54" s="26"/>
      <c r="KKE54" s="26"/>
      <c r="KKF54" s="26"/>
      <c r="KKG54" s="25"/>
      <c r="KKH54" s="25"/>
      <c r="KKI54" s="26"/>
      <c r="KKJ54" s="26"/>
      <c r="KKM54" s="26"/>
      <c r="KKN54" s="26"/>
      <c r="KKO54" s="25"/>
      <c r="KKP54" s="25"/>
      <c r="KKQ54" s="26"/>
      <c r="KKR54" s="26"/>
      <c r="KKU54" s="26"/>
      <c r="KKV54" s="26"/>
      <c r="KKW54" s="25"/>
      <c r="KKX54" s="25"/>
      <c r="KKY54" s="26"/>
      <c r="KKZ54" s="26"/>
      <c r="KLC54" s="26"/>
      <c r="KLD54" s="26"/>
      <c r="KLE54" s="25"/>
      <c r="KLF54" s="25"/>
      <c r="KLG54" s="26"/>
      <c r="KLH54" s="26"/>
      <c r="KLK54" s="26"/>
      <c r="KLL54" s="26"/>
      <c r="KLM54" s="25"/>
      <c r="KLN54" s="25"/>
      <c r="KLO54" s="26"/>
      <c r="KLP54" s="26"/>
      <c r="KLS54" s="26"/>
      <c r="KLT54" s="26"/>
      <c r="KLU54" s="25"/>
      <c r="KLV54" s="25"/>
      <c r="KLW54" s="26"/>
      <c r="KLX54" s="26"/>
      <c r="KMA54" s="26"/>
      <c r="KMB54" s="26"/>
      <c r="KMC54" s="25"/>
      <c r="KMD54" s="25"/>
      <c r="KME54" s="26"/>
      <c r="KMF54" s="26"/>
      <c r="KMI54" s="26"/>
      <c r="KMJ54" s="26"/>
      <c r="KMK54" s="25"/>
      <c r="KML54" s="25"/>
      <c r="KMM54" s="26"/>
      <c r="KMN54" s="26"/>
      <c r="KMQ54" s="26"/>
      <c r="KMR54" s="26"/>
      <c r="KMS54" s="25"/>
      <c r="KMT54" s="25"/>
      <c r="KMU54" s="26"/>
      <c r="KMV54" s="26"/>
      <c r="KMY54" s="26"/>
      <c r="KMZ54" s="26"/>
      <c r="KNA54" s="25"/>
      <c r="KNB54" s="25"/>
      <c r="KNC54" s="26"/>
      <c r="KND54" s="26"/>
      <c r="KNG54" s="26"/>
      <c r="KNH54" s="26"/>
      <c r="KNI54" s="25"/>
      <c r="KNJ54" s="25"/>
      <c r="KNK54" s="26"/>
      <c r="KNL54" s="26"/>
      <c r="KNO54" s="26"/>
      <c r="KNP54" s="26"/>
      <c r="KNQ54" s="25"/>
      <c r="KNR54" s="25"/>
      <c r="KNS54" s="26"/>
      <c r="KNT54" s="26"/>
      <c r="KNW54" s="26"/>
      <c r="KNX54" s="26"/>
      <c r="KNY54" s="25"/>
      <c r="KNZ54" s="25"/>
      <c r="KOA54" s="26"/>
      <c r="KOB54" s="26"/>
      <c r="KOE54" s="26"/>
      <c r="KOF54" s="26"/>
      <c r="KOG54" s="25"/>
      <c r="KOH54" s="25"/>
      <c r="KOI54" s="26"/>
      <c r="KOJ54" s="26"/>
      <c r="KOM54" s="26"/>
      <c r="KON54" s="26"/>
      <c r="KOO54" s="25"/>
      <c r="KOP54" s="25"/>
      <c r="KOQ54" s="26"/>
      <c r="KOR54" s="26"/>
      <c r="KOU54" s="26"/>
      <c r="KOV54" s="26"/>
      <c r="KOW54" s="25"/>
      <c r="KOX54" s="25"/>
      <c r="KOY54" s="26"/>
      <c r="KOZ54" s="26"/>
      <c r="KPC54" s="26"/>
      <c r="KPD54" s="26"/>
      <c r="KPE54" s="25"/>
      <c r="KPF54" s="25"/>
      <c r="KPG54" s="26"/>
      <c r="KPH54" s="26"/>
      <c r="KPK54" s="26"/>
      <c r="KPL54" s="26"/>
      <c r="KPM54" s="25"/>
      <c r="KPN54" s="25"/>
      <c r="KPO54" s="26"/>
      <c r="KPP54" s="26"/>
      <c r="KPS54" s="26"/>
      <c r="KPT54" s="26"/>
      <c r="KPU54" s="25"/>
      <c r="KPV54" s="25"/>
      <c r="KPW54" s="26"/>
      <c r="KPX54" s="26"/>
      <c r="KQA54" s="26"/>
      <c r="KQB54" s="26"/>
      <c r="KQC54" s="25"/>
      <c r="KQD54" s="25"/>
      <c r="KQE54" s="26"/>
      <c r="KQF54" s="26"/>
      <c r="KQI54" s="26"/>
      <c r="KQJ54" s="26"/>
      <c r="KQK54" s="25"/>
      <c r="KQL54" s="25"/>
      <c r="KQM54" s="26"/>
      <c r="KQN54" s="26"/>
      <c r="KQQ54" s="26"/>
      <c r="KQR54" s="26"/>
      <c r="KQS54" s="25"/>
      <c r="KQT54" s="25"/>
      <c r="KQU54" s="26"/>
      <c r="KQV54" s="26"/>
      <c r="KQY54" s="26"/>
      <c r="KQZ54" s="26"/>
      <c r="KRA54" s="25"/>
      <c r="KRB54" s="25"/>
      <c r="KRC54" s="26"/>
      <c r="KRD54" s="26"/>
      <c r="KRG54" s="26"/>
      <c r="KRH54" s="26"/>
      <c r="KRI54" s="25"/>
      <c r="KRJ54" s="25"/>
      <c r="KRK54" s="26"/>
      <c r="KRL54" s="26"/>
      <c r="KRO54" s="26"/>
      <c r="KRP54" s="26"/>
      <c r="KRQ54" s="25"/>
      <c r="KRR54" s="25"/>
      <c r="KRS54" s="26"/>
      <c r="KRT54" s="26"/>
      <c r="KRW54" s="26"/>
      <c r="KRX54" s="26"/>
      <c r="KRY54" s="25"/>
      <c r="KRZ54" s="25"/>
      <c r="KSA54" s="26"/>
      <c r="KSB54" s="26"/>
      <c r="KSE54" s="26"/>
      <c r="KSF54" s="26"/>
      <c r="KSG54" s="25"/>
      <c r="KSH54" s="25"/>
      <c r="KSI54" s="26"/>
      <c r="KSJ54" s="26"/>
      <c r="KSM54" s="26"/>
      <c r="KSN54" s="26"/>
      <c r="KSO54" s="25"/>
      <c r="KSP54" s="25"/>
      <c r="KSQ54" s="26"/>
      <c r="KSR54" s="26"/>
      <c r="KSU54" s="26"/>
      <c r="KSV54" s="26"/>
      <c r="KSW54" s="25"/>
      <c r="KSX54" s="25"/>
      <c r="KSY54" s="26"/>
      <c r="KSZ54" s="26"/>
      <c r="KTC54" s="26"/>
      <c r="KTD54" s="26"/>
      <c r="KTE54" s="25"/>
      <c r="KTF54" s="25"/>
      <c r="KTG54" s="26"/>
      <c r="KTH54" s="26"/>
      <c r="KTK54" s="26"/>
      <c r="KTL54" s="26"/>
      <c r="KTM54" s="25"/>
      <c r="KTN54" s="25"/>
      <c r="KTO54" s="26"/>
      <c r="KTP54" s="26"/>
      <c r="KTS54" s="26"/>
      <c r="KTT54" s="26"/>
      <c r="KTU54" s="25"/>
      <c r="KTV54" s="25"/>
      <c r="KTW54" s="26"/>
      <c r="KTX54" s="26"/>
      <c r="KUA54" s="26"/>
      <c r="KUB54" s="26"/>
      <c r="KUC54" s="25"/>
      <c r="KUD54" s="25"/>
      <c r="KUE54" s="26"/>
      <c r="KUF54" s="26"/>
      <c r="KUI54" s="26"/>
      <c r="KUJ54" s="26"/>
      <c r="KUK54" s="25"/>
      <c r="KUL54" s="25"/>
      <c r="KUM54" s="26"/>
      <c r="KUN54" s="26"/>
      <c r="KUQ54" s="26"/>
      <c r="KUR54" s="26"/>
      <c r="KUS54" s="25"/>
      <c r="KUT54" s="25"/>
      <c r="KUU54" s="26"/>
      <c r="KUV54" s="26"/>
      <c r="KUY54" s="26"/>
      <c r="KUZ54" s="26"/>
      <c r="KVA54" s="25"/>
      <c r="KVB54" s="25"/>
      <c r="KVC54" s="26"/>
      <c r="KVD54" s="26"/>
      <c r="KVG54" s="26"/>
      <c r="KVH54" s="26"/>
      <c r="KVI54" s="25"/>
      <c r="KVJ54" s="25"/>
      <c r="KVK54" s="26"/>
      <c r="KVL54" s="26"/>
      <c r="KVO54" s="26"/>
      <c r="KVP54" s="26"/>
      <c r="KVQ54" s="25"/>
      <c r="KVR54" s="25"/>
      <c r="KVS54" s="26"/>
      <c r="KVT54" s="26"/>
      <c r="KVW54" s="26"/>
      <c r="KVX54" s="26"/>
      <c r="KVY54" s="25"/>
      <c r="KVZ54" s="25"/>
      <c r="KWA54" s="26"/>
      <c r="KWB54" s="26"/>
      <c r="KWE54" s="26"/>
      <c r="KWF54" s="26"/>
      <c r="KWG54" s="25"/>
      <c r="KWH54" s="25"/>
      <c r="KWI54" s="26"/>
      <c r="KWJ54" s="26"/>
      <c r="KWM54" s="26"/>
      <c r="KWN54" s="26"/>
      <c r="KWO54" s="25"/>
      <c r="KWP54" s="25"/>
      <c r="KWQ54" s="26"/>
      <c r="KWR54" s="26"/>
      <c r="KWU54" s="26"/>
      <c r="KWV54" s="26"/>
      <c r="KWW54" s="25"/>
      <c r="KWX54" s="25"/>
      <c r="KWY54" s="26"/>
      <c r="KWZ54" s="26"/>
      <c r="KXC54" s="26"/>
      <c r="KXD54" s="26"/>
      <c r="KXE54" s="25"/>
      <c r="KXF54" s="25"/>
      <c r="KXG54" s="26"/>
      <c r="KXH54" s="26"/>
      <c r="KXK54" s="26"/>
      <c r="KXL54" s="26"/>
      <c r="KXM54" s="25"/>
      <c r="KXN54" s="25"/>
      <c r="KXO54" s="26"/>
      <c r="KXP54" s="26"/>
      <c r="KXS54" s="26"/>
      <c r="KXT54" s="26"/>
      <c r="KXU54" s="25"/>
      <c r="KXV54" s="25"/>
      <c r="KXW54" s="26"/>
      <c r="KXX54" s="26"/>
      <c r="KYA54" s="26"/>
      <c r="KYB54" s="26"/>
      <c r="KYC54" s="25"/>
      <c r="KYD54" s="25"/>
      <c r="KYE54" s="26"/>
      <c r="KYF54" s="26"/>
      <c r="KYI54" s="26"/>
      <c r="KYJ54" s="26"/>
      <c r="KYK54" s="25"/>
      <c r="KYL54" s="25"/>
      <c r="KYM54" s="26"/>
      <c r="KYN54" s="26"/>
      <c r="KYQ54" s="26"/>
      <c r="KYR54" s="26"/>
      <c r="KYS54" s="25"/>
      <c r="KYT54" s="25"/>
      <c r="KYU54" s="26"/>
      <c r="KYV54" s="26"/>
      <c r="KYY54" s="26"/>
      <c r="KYZ54" s="26"/>
      <c r="KZA54" s="25"/>
      <c r="KZB54" s="25"/>
      <c r="KZC54" s="26"/>
      <c r="KZD54" s="26"/>
      <c r="KZG54" s="26"/>
      <c r="KZH54" s="26"/>
      <c r="KZI54" s="25"/>
      <c r="KZJ54" s="25"/>
      <c r="KZK54" s="26"/>
      <c r="KZL54" s="26"/>
      <c r="KZO54" s="26"/>
      <c r="KZP54" s="26"/>
      <c r="KZQ54" s="25"/>
      <c r="KZR54" s="25"/>
      <c r="KZS54" s="26"/>
      <c r="KZT54" s="26"/>
      <c r="KZW54" s="26"/>
      <c r="KZX54" s="26"/>
      <c r="KZY54" s="25"/>
      <c r="KZZ54" s="25"/>
      <c r="LAA54" s="26"/>
      <c r="LAB54" s="26"/>
      <c r="LAE54" s="26"/>
      <c r="LAF54" s="26"/>
      <c r="LAG54" s="25"/>
      <c r="LAH54" s="25"/>
      <c r="LAI54" s="26"/>
      <c r="LAJ54" s="26"/>
      <c r="LAM54" s="26"/>
      <c r="LAN54" s="26"/>
      <c r="LAO54" s="25"/>
      <c r="LAP54" s="25"/>
      <c r="LAQ54" s="26"/>
      <c r="LAR54" s="26"/>
      <c r="LAU54" s="26"/>
      <c r="LAV54" s="26"/>
      <c r="LAW54" s="25"/>
      <c r="LAX54" s="25"/>
      <c r="LAY54" s="26"/>
      <c r="LAZ54" s="26"/>
      <c r="LBC54" s="26"/>
      <c r="LBD54" s="26"/>
      <c r="LBE54" s="25"/>
      <c r="LBF54" s="25"/>
      <c r="LBG54" s="26"/>
      <c r="LBH54" s="26"/>
      <c r="LBK54" s="26"/>
      <c r="LBL54" s="26"/>
      <c r="LBM54" s="25"/>
      <c r="LBN54" s="25"/>
      <c r="LBO54" s="26"/>
      <c r="LBP54" s="26"/>
      <c r="LBS54" s="26"/>
      <c r="LBT54" s="26"/>
      <c r="LBU54" s="25"/>
      <c r="LBV54" s="25"/>
      <c r="LBW54" s="26"/>
      <c r="LBX54" s="26"/>
      <c r="LCA54" s="26"/>
      <c r="LCB54" s="26"/>
      <c r="LCC54" s="25"/>
      <c r="LCD54" s="25"/>
      <c r="LCE54" s="26"/>
      <c r="LCF54" s="26"/>
      <c r="LCI54" s="26"/>
      <c r="LCJ54" s="26"/>
      <c r="LCK54" s="25"/>
      <c r="LCL54" s="25"/>
      <c r="LCM54" s="26"/>
      <c r="LCN54" s="26"/>
      <c r="LCQ54" s="26"/>
      <c r="LCR54" s="26"/>
      <c r="LCS54" s="25"/>
      <c r="LCT54" s="25"/>
      <c r="LCU54" s="26"/>
      <c r="LCV54" s="26"/>
      <c r="LCY54" s="26"/>
      <c r="LCZ54" s="26"/>
      <c r="LDA54" s="25"/>
      <c r="LDB54" s="25"/>
      <c r="LDC54" s="26"/>
      <c r="LDD54" s="26"/>
      <c r="LDG54" s="26"/>
      <c r="LDH54" s="26"/>
      <c r="LDI54" s="25"/>
      <c r="LDJ54" s="25"/>
      <c r="LDK54" s="26"/>
      <c r="LDL54" s="26"/>
      <c r="LDO54" s="26"/>
      <c r="LDP54" s="26"/>
      <c r="LDQ54" s="25"/>
      <c r="LDR54" s="25"/>
      <c r="LDS54" s="26"/>
      <c r="LDT54" s="26"/>
      <c r="LDW54" s="26"/>
      <c r="LDX54" s="26"/>
      <c r="LDY54" s="25"/>
      <c r="LDZ54" s="25"/>
      <c r="LEA54" s="26"/>
      <c r="LEB54" s="26"/>
      <c r="LEE54" s="26"/>
      <c r="LEF54" s="26"/>
      <c r="LEG54" s="25"/>
      <c r="LEH54" s="25"/>
      <c r="LEI54" s="26"/>
      <c r="LEJ54" s="26"/>
      <c r="LEM54" s="26"/>
      <c r="LEN54" s="26"/>
      <c r="LEO54" s="25"/>
      <c r="LEP54" s="25"/>
      <c r="LEQ54" s="26"/>
      <c r="LER54" s="26"/>
      <c r="LEU54" s="26"/>
      <c r="LEV54" s="26"/>
      <c r="LEW54" s="25"/>
      <c r="LEX54" s="25"/>
      <c r="LEY54" s="26"/>
      <c r="LEZ54" s="26"/>
      <c r="LFC54" s="26"/>
      <c r="LFD54" s="26"/>
      <c r="LFE54" s="25"/>
      <c r="LFF54" s="25"/>
      <c r="LFG54" s="26"/>
      <c r="LFH54" s="26"/>
      <c r="LFK54" s="26"/>
      <c r="LFL54" s="26"/>
      <c r="LFM54" s="25"/>
      <c r="LFN54" s="25"/>
      <c r="LFO54" s="26"/>
      <c r="LFP54" s="26"/>
      <c r="LFS54" s="26"/>
      <c r="LFT54" s="26"/>
      <c r="LFU54" s="25"/>
      <c r="LFV54" s="25"/>
      <c r="LFW54" s="26"/>
      <c r="LFX54" s="26"/>
      <c r="LGA54" s="26"/>
      <c r="LGB54" s="26"/>
      <c r="LGC54" s="25"/>
      <c r="LGD54" s="25"/>
      <c r="LGE54" s="26"/>
      <c r="LGF54" s="26"/>
      <c r="LGI54" s="26"/>
      <c r="LGJ54" s="26"/>
      <c r="LGK54" s="25"/>
      <c r="LGL54" s="25"/>
      <c r="LGM54" s="26"/>
      <c r="LGN54" s="26"/>
      <c r="LGQ54" s="26"/>
      <c r="LGR54" s="26"/>
      <c r="LGS54" s="25"/>
      <c r="LGT54" s="25"/>
      <c r="LGU54" s="26"/>
      <c r="LGV54" s="26"/>
      <c r="LGY54" s="26"/>
      <c r="LGZ54" s="26"/>
      <c r="LHA54" s="25"/>
      <c r="LHB54" s="25"/>
      <c r="LHC54" s="26"/>
      <c r="LHD54" s="26"/>
      <c r="LHG54" s="26"/>
      <c r="LHH54" s="26"/>
      <c r="LHI54" s="25"/>
      <c r="LHJ54" s="25"/>
      <c r="LHK54" s="26"/>
      <c r="LHL54" s="26"/>
      <c r="LHO54" s="26"/>
      <c r="LHP54" s="26"/>
      <c r="LHQ54" s="25"/>
      <c r="LHR54" s="25"/>
      <c r="LHS54" s="26"/>
      <c r="LHT54" s="26"/>
      <c r="LHW54" s="26"/>
      <c r="LHX54" s="26"/>
      <c r="LHY54" s="25"/>
      <c r="LHZ54" s="25"/>
      <c r="LIA54" s="26"/>
      <c r="LIB54" s="26"/>
      <c r="LIE54" s="26"/>
      <c r="LIF54" s="26"/>
      <c r="LIG54" s="25"/>
      <c r="LIH54" s="25"/>
      <c r="LII54" s="26"/>
      <c r="LIJ54" s="26"/>
      <c r="LIM54" s="26"/>
      <c r="LIN54" s="26"/>
      <c r="LIO54" s="25"/>
      <c r="LIP54" s="25"/>
      <c r="LIQ54" s="26"/>
      <c r="LIR54" s="26"/>
      <c r="LIU54" s="26"/>
      <c r="LIV54" s="26"/>
      <c r="LIW54" s="25"/>
      <c r="LIX54" s="25"/>
      <c r="LIY54" s="26"/>
      <c r="LIZ54" s="26"/>
      <c r="LJC54" s="26"/>
      <c r="LJD54" s="26"/>
      <c r="LJE54" s="25"/>
      <c r="LJF54" s="25"/>
      <c r="LJG54" s="26"/>
      <c r="LJH54" s="26"/>
      <c r="LJK54" s="26"/>
      <c r="LJL54" s="26"/>
      <c r="LJM54" s="25"/>
      <c r="LJN54" s="25"/>
      <c r="LJO54" s="26"/>
      <c r="LJP54" s="26"/>
      <c r="LJS54" s="26"/>
      <c r="LJT54" s="26"/>
      <c r="LJU54" s="25"/>
      <c r="LJV54" s="25"/>
      <c r="LJW54" s="26"/>
      <c r="LJX54" s="26"/>
      <c r="LKA54" s="26"/>
      <c r="LKB54" s="26"/>
      <c r="LKC54" s="25"/>
      <c r="LKD54" s="25"/>
      <c r="LKE54" s="26"/>
      <c r="LKF54" s="26"/>
      <c r="LKI54" s="26"/>
      <c r="LKJ54" s="26"/>
      <c r="LKK54" s="25"/>
      <c r="LKL54" s="25"/>
      <c r="LKM54" s="26"/>
      <c r="LKN54" s="26"/>
      <c r="LKQ54" s="26"/>
      <c r="LKR54" s="26"/>
      <c r="LKS54" s="25"/>
      <c r="LKT54" s="25"/>
      <c r="LKU54" s="26"/>
      <c r="LKV54" s="26"/>
      <c r="LKY54" s="26"/>
      <c r="LKZ54" s="26"/>
      <c r="LLA54" s="25"/>
      <c r="LLB54" s="25"/>
      <c r="LLC54" s="26"/>
      <c r="LLD54" s="26"/>
      <c r="LLG54" s="26"/>
      <c r="LLH54" s="26"/>
      <c r="LLI54" s="25"/>
      <c r="LLJ54" s="25"/>
      <c r="LLK54" s="26"/>
      <c r="LLL54" s="26"/>
      <c r="LLO54" s="26"/>
      <c r="LLP54" s="26"/>
      <c r="LLQ54" s="25"/>
      <c r="LLR54" s="25"/>
      <c r="LLS54" s="26"/>
      <c r="LLT54" s="26"/>
      <c r="LLW54" s="26"/>
      <c r="LLX54" s="26"/>
      <c r="LLY54" s="25"/>
      <c r="LLZ54" s="25"/>
      <c r="LMA54" s="26"/>
      <c r="LMB54" s="26"/>
      <c r="LME54" s="26"/>
      <c r="LMF54" s="26"/>
      <c r="LMG54" s="25"/>
      <c r="LMH54" s="25"/>
      <c r="LMI54" s="26"/>
      <c r="LMJ54" s="26"/>
      <c r="LMM54" s="26"/>
      <c r="LMN54" s="26"/>
      <c r="LMO54" s="25"/>
      <c r="LMP54" s="25"/>
      <c r="LMQ54" s="26"/>
      <c r="LMR54" s="26"/>
      <c r="LMU54" s="26"/>
      <c r="LMV54" s="26"/>
      <c r="LMW54" s="25"/>
      <c r="LMX54" s="25"/>
      <c r="LMY54" s="26"/>
      <c r="LMZ54" s="26"/>
      <c r="LNC54" s="26"/>
      <c r="LND54" s="26"/>
      <c r="LNE54" s="25"/>
      <c r="LNF54" s="25"/>
      <c r="LNG54" s="26"/>
      <c r="LNH54" s="26"/>
      <c r="LNK54" s="26"/>
      <c r="LNL54" s="26"/>
      <c r="LNM54" s="25"/>
      <c r="LNN54" s="25"/>
      <c r="LNO54" s="26"/>
      <c r="LNP54" s="26"/>
      <c r="LNS54" s="26"/>
      <c r="LNT54" s="26"/>
      <c r="LNU54" s="25"/>
      <c r="LNV54" s="25"/>
      <c r="LNW54" s="26"/>
      <c r="LNX54" s="26"/>
      <c r="LOA54" s="26"/>
      <c r="LOB54" s="26"/>
      <c r="LOC54" s="25"/>
      <c r="LOD54" s="25"/>
      <c r="LOE54" s="26"/>
      <c r="LOF54" s="26"/>
      <c r="LOI54" s="26"/>
      <c r="LOJ54" s="26"/>
      <c r="LOK54" s="25"/>
      <c r="LOL54" s="25"/>
      <c r="LOM54" s="26"/>
      <c r="LON54" s="26"/>
      <c r="LOQ54" s="26"/>
      <c r="LOR54" s="26"/>
      <c r="LOS54" s="25"/>
      <c r="LOT54" s="25"/>
      <c r="LOU54" s="26"/>
      <c r="LOV54" s="26"/>
      <c r="LOY54" s="26"/>
      <c r="LOZ54" s="26"/>
      <c r="LPA54" s="25"/>
      <c r="LPB54" s="25"/>
      <c r="LPC54" s="26"/>
      <c r="LPD54" s="26"/>
      <c r="LPG54" s="26"/>
      <c r="LPH54" s="26"/>
      <c r="LPI54" s="25"/>
      <c r="LPJ54" s="25"/>
      <c r="LPK54" s="26"/>
      <c r="LPL54" s="26"/>
      <c r="LPO54" s="26"/>
      <c r="LPP54" s="26"/>
      <c r="LPQ54" s="25"/>
      <c r="LPR54" s="25"/>
      <c r="LPS54" s="26"/>
      <c r="LPT54" s="26"/>
      <c r="LPW54" s="26"/>
      <c r="LPX54" s="26"/>
      <c r="LPY54" s="25"/>
      <c r="LPZ54" s="25"/>
      <c r="LQA54" s="26"/>
      <c r="LQB54" s="26"/>
      <c r="LQE54" s="26"/>
      <c r="LQF54" s="26"/>
      <c r="LQG54" s="25"/>
      <c r="LQH54" s="25"/>
      <c r="LQI54" s="26"/>
      <c r="LQJ54" s="26"/>
      <c r="LQM54" s="26"/>
      <c r="LQN54" s="26"/>
      <c r="LQO54" s="25"/>
      <c r="LQP54" s="25"/>
      <c r="LQQ54" s="26"/>
      <c r="LQR54" s="26"/>
      <c r="LQU54" s="26"/>
      <c r="LQV54" s="26"/>
      <c r="LQW54" s="25"/>
      <c r="LQX54" s="25"/>
      <c r="LQY54" s="26"/>
      <c r="LQZ54" s="26"/>
      <c r="LRC54" s="26"/>
      <c r="LRD54" s="26"/>
      <c r="LRE54" s="25"/>
      <c r="LRF54" s="25"/>
      <c r="LRG54" s="26"/>
      <c r="LRH54" s="26"/>
      <c r="LRK54" s="26"/>
      <c r="LRL54" s="26"/>
      <c r="LRM54" s="25"/>
      <c r="LRN54" s="25"/>
      <c r="LRO54" s="26"/>
      <c r="LRP54" s="26"/>
      <c r="LRS54" s="26"/>
      <c r="LRT54" s="26"/>
      <c r="LRU54" s="25"/>
      <c r="LRV54" s="25"/>
      <c r="LRW54" s="26"/>
      <c r="LRX54" s="26"/>
      <c r="LSA54" s="26"/>
      <c r="LSB54" s="26"/>
      <c r="LSC54" s="25"/>
      <c r="LSD54" s="25"/>
      <c r="LSE54" s="26"/>
      <c r="LSF54" s="26"/>
      <c r="LSI54" s="26"/>
      <c r="LSJ54" s="26"/>
      <c r="LSK54" s="25"/>
      <c r="LSL54" s="25"/>
      <c r="LSM54" s="26"/>
      <c r="LSN54" s="26"/>
      <c r="LSQ54" s="26"/>
      <c r="LSR54" s="26"/>
      <c r="LSS54" s="25"/>
      <c r="LST54" s="25"/>
      <c r="LSU54" s="26"/>
      <c r="LSV54" s="26"/>
      <c r="LSY54" s="26"/>
      <c r="LSZ54" s="26"/>
      <c r="LTA54" s="25"/>
      <c r="LTB54" s="25"/>
      <c r="LTC54" s="26"/>
      <c r="LTD54" s="26"/>
      <c r="LTG54" s="26"/>
      <c r="LTH54" s="26"/>
      <c r="LTI54" s="25"/>
      <c r="LTJ54" s="25"/>
      <c r="LTK54" s="26"/>
      <c r="LTL54" s="26"/>
      <c r="LTO54" s="26"/>
      <c r="LTP54" s="26"/>
      <c r="LTQ54" s="25"/>
      <c r="LTR54" s="25"/>
      <c r="LTS54" s="26"/>
      <c r="LTT54" s="26"/>
      <c r="LTW54" s="26"/>
      <c r="LTX54" s="26"/>
      <c r="LTY54" s="25"/>
      <c r="LTZ54" s="25"/>
      <c r="LUA54" s="26"/>
      <c r="LUB54" s="26"/>
      <c r="LUE54" s="26"/>
      <c r="LUF54" s="26"/>
      <c r="LUG54" s="25"/>
      <c r="LUH54" s="25"/>
      <c r="LUI54" s="26"/>
      <c r="LUJ54" s="26"/>
      <c r="LUM54" s="26"/>
      <c r="LUN54" s="26"/>
      <c r="LUO54" s="25"/>
      <c r="LUP54" s="25"/>
      <c r="LUQ54" s="26"/>
      <c r="LUR54" s="26"/>
      <c r="LUU54" s="26"/>
      <c r="LUV54" s="26"/>
      <c r="LUW54" s="25"/>
      <c r="LUX54" s="25"/>
      <c r="LUY54" s="26"/>
      <c r="LUZ54" s="26"/>
      <c r="LVC54" s="26"/>
      <c r="LVD54" s="26"/>
      <c r="LVE54" s="25"/>
      <c r="LVF54" s="25"/>
      <c r="LVG54" s="26"/>
      <c r="LVH54" s="26"/>
      <c r="LVK54" s="26"/>
      <c r="LVL54" s="26"/>
      <c r="LVM54" s="25"/>
      <c r="LVN54" s="25"/>
      <c r="LVO54" s="26"/>
      <c r="LVP54" s="26"/>
      <c r="LVS54" s="26"/>
      <c r="LVT54" s="26"/>
      <c r="LVU54" s="25"/>
      <c r="LVV54" s="25"/>
      <c r="LVW54" s="26"/>
      <c r="LVX54" s="26"/>
      <c r="LWA54" s="26"/>
      <c r="LWB54" s="26"/>
      <c r="LWC54" s="25"/>
      <c r="LWD54" s="25"/>
      <c r="LWE54" s="26"/>
      <c r="LWF54" s="26"/>
      <c r="LWI54" s="26"/>
      <c r="LWJ54" s="26"/>
      <c r="LWK54" s="25"/>
      <c r="LWL54" s="25"/>
      <c r="LWM54" s="26"/>
      <c r="LWN54" s="26"/>
      <c r="LWQ54" s="26"/>
      <c r="LWR54" s="26"/>
      <c r="LWS54" s="25"/>
      <c r="LWT54" s="25"/>
      <c r="LWU54" s="26"/>
      <c r="LWV54" s="26"/>
      <c r="LWY54" s="26"/>
      <c r="LWZ54" s="26"/>
      <c r="LXA54" s="25"/>
      <c r="LXB54" s="25"/>
      <c r="LXC54" s="26"/>
      <c r="LXD54" s="26"/>
      <c r="LXG54" s="26"/>
      <c r="LXH54" s="26"/>
      <c r="LXI54" s="25"/>
      <c r="LXJ54" s="25"/>
      <c r="LXK54" s="26"/>
      <c r="LXL54" s="26"/>
      <c r="LXO54" s="26"/>
      <c r="LXP54" s="26"/>
      <c r="LXQ54" s="25"/>
      <c r="LXR54" s="25"/>
      <c r="LXS54" s="26"/>
      <c r="LXT54" s="26"/>
      <c r="LXW54" s="26"/>
      <c r="LXX54" s="26"/>
      <c r="LXY54" s="25"/>
      <c r="LXZ54" s="25"/>
      <c r="LYA54" s="26"/>
      <c r="LYB54" s="26"/>
      <c r="LYE54" s="26"/>
      <c r="LYF54" s="26"/>
      <c r="LYG54" s="25"/>
      <c r="LYH54" s="25"/>
      <c r="LYI54" s="26"/>
      <c r="LYJ54" s="26"/>
      <c r="LYM54" s="26"/>
      <c r="LYN54" s="26"/>
      <c r="LYO54" s="25"/>
      <c r="LYP54" s="25"/>
      <c r="LYQ54" s="26"/>
      <c r="LYR54" s="26"/>
      <c r="LYU54" s="26"/>
      <c r="LYV54" s="26"/>
      <c r="LYW54" s="25"/>
      <c r="LYX54" s="25"/>
      <c r="LYY54" s="26"/>
      <c r="LYZ54" s="26"/>
      <c r="LZC54" s="26"/>
      <c r="LZD54" s="26"/>
      <c r="LZE54" s="25"/>
      <c r="LZF54" s="25"/>
      <c r="LZG54" s="26"/>
      <c r="LZH54" s="26"/>
      <c r="LZK54" s="26"/>
      <c r="LZL54" s="26"/>
      <c r="LZM54" s="25"/>
      <c r="LZN54" s="25"/>
      <c r="LZO54" s="26"/>
      <c r="LZP54" s="26"/>
      <c r="LZS54" s="26"/>
      <c r="LZT54" s="26"/>
      <c r="LZU54" s="25"/>
      <c r="LZV54" s="25"/>
      <c r="LZW54" s="26"/>
      <c r="LZX54" s="26"/>
      <c r="MAA54" s="26"/>
      <c r="MAB54" s="26"/>
      <c r="MAC54" s="25"/>
      <c r="MAD54" s="25"/>
      <c r="MAE54" s="26"/>
      <c r="MAF54" s="26"/>
      <c r="MAI54" s="26"/>
      <c r="MAJ54" s="26"/>
      <c r="MAK54" s="25"/>
      <c r="MAL54" s="25"/>
      <c r="MAM54" s="26"/>
      <c r="MAN54" s="26"/>
      <c r="MAQ54" s="26"/>
      <c r="MAR54" s="26"/>
      <c r="MAS54" s="25"/>
      <c r="MAT54" s="25"/>
      <c r="MAU54" s="26"/>
      <c r="MAV54" s="26"/>
      <c r="MAY54" s="26"/>
      <c r="MAZ54" s="26"/>
      <c r="MBA54" s="25"/>
      <c r="MBB54" s="25"/>
      <c r="MBC54" s="26"/>
      <c r="MBD54" s="26"/>
      <c r="MBG54" s="26"/>
      <c r="MBH54" s="26"/>
      <c r="MBI54" s="25"/>
      <c r="MBJ54" s="25"/>
      <c r="MBK54" s="26"/>
      <c r="MBL54" s="26"/>
      <c r="MBO54" s="26"/>
      <c r="MBP54" s="26"/>
      <c r="MBQ54" s="25"/>
      <c r="MBR54" s="25"/>
      <c r="MBS54" s="26"/>
      <c r="MBT54" s="26"/>
      <c r="MBW54" s="26"/>
      <c r="MBX54" s="26"/>
      <c r="MBY54" s="25"/>
      <c r="MBZ54" s="25"/>
      <c r="MCA54" s="26"/>
      <c r="MCB54" s="26"/>
      <c r="MCE54" s="26"/>
      <c r="MCF54" s="26"/>
      <c r="MCG54" s="25"/>
      <c r="MCH54" s="25"/>
      <c r="MCI54" s="26"/>
      <c r="MCJ54" s="26"/>
      <c r="MCM54" s="26"/>
      <c r="MCN54" s="26"/>
      <c r="MCO54" s="25"/>
      <c r="MCP54" s="25"/>
      <c r="MCQ54" s="26"/>
      <c r="MCR54" s="26"/>
      <c r="MCU54" s="26"/>
      <c r="MCV54" s="26"/>
      <c r="MCW54" s="25"/>
      <c r="MCX54" s="25"/>
      <c r="MCY54" s="26"/>
      <c r="MCZ54" s="26"/>
      <c r="MDC54" s="26"/>
      <c r="MDD54" s="26"/>
      <c r="MDE54" s="25"/>
      <c r="MDF54" s="25"/>
      <c r="MDG54" s="26"/>
      <c r="MDH54" s="26"/>
      <c r="MDK54" s="26"/>
      <c r="MDL54" s="26"/>
      <c r="MDM54" s="25"/>
      <c r="MDN54" s="25"/>
      <c r="MDO54" s="26"/>
      <c r="MDP54" s="26"/>
      <c r="MDS54" s="26"/>
      <c r="MDT54" s="26"/>
      <c r="MDU54" s="25"/>
      <c r="MDV54" s="25"/>
      <c r="MDW54" s="26"/>
      <c r="MDX54" s="26"/>
      <c r="MEA54" s="26"/>
      <c r="MEB54" s="26"/>
      <c r="MEC54" s="25"/>
      <c r="MED54" s="25"/>
      <c r="MEE54" s="26"/>
      <c r="MEF54" s="26"/>
      <c r="MEI54" s="26"/>
      <c r="MEJ54" s="26"/>
      <c r="MEK54" s="25"/>
      <c r="MEL54" s="25"/>
      <c r="MEM54" s="26"/>
      <c r="MEN54" s="26"/>
      <c r="MEQ54" s="26"/>
      <c r="MER54" s="26"/>
      <c r="MES54" s="25"/>
      <c r="MET54" s="25"/>
      <c r="MEU54" s="26"/>
      <c r="MEV54" s="26"/>
      <c r="MEY54" s="26"/>
      <c r="MEZ54" s="26"/>
      <c r="MFA54" s="25"/>
      <c r="MFB54" s="25"/>
      <c r="MFC54" s="26"/>
      <c r="MFD54" s="26"/>
      <c r="MFG54" s="26"/>
      <c r="MFH54" s="26"/>
      <c r="MFI54" s="25"/>
      <c r="MFJ54" s="25"/>
      <c r="MFK54" s="26"/>
      <c r="MFL54" s="26"/>
      <c r="MFO54" s="26"/>
      <c r="MFP54" s="26"/>
      <c r="MFQ54" s="25"/>
      <c r="MFR54" s="25"/>
      <c r="MFS54" s="26"/>
      <c r="MFT54" s="26"/>
      <c r="MFW54" s="26"/>
      <c r="MFX54" s="26"/>
      <c r="MFY54" s="25"/>
      <c r="MFZ54" s="25"/>
      <c r="MGA54" s="26"/>
      <c r="MGB54" s="26"/>
      <c r="MGE54" s="26"/>
      <c r="MGF54" s="26"/>
      <c r="MGG54" s="25"/>
      <c r="MGH54" s="25"/>
      <c r="MGI54" s="26"/>
      <c r="MGJ54" s="26"/>
      <c r="MGM54" s="26"/>
      <c r="MGN54" s="26"/>
      <c r="MGO54" s="25"/>
      <c r="MGP54" s="25"/>
      <c r="MGQ54" s="26"/>
      <c r="MGR54" s="26"/>
      <c r="MGU54" s="26"/>
      <c r="MGV54" s="26"/>
      <c r="MGW54" s="25"/>
      <c r="MGX54" s="25"/>
      <c r="MGY54" s="26"/>
      <c r="MGZ54" s="26"/>
      <c r="MHC54" s="26"/>
      <c r="MHD54" s="26"/>
      <c r="MHE54" s="25"/>
      <c r="MHF54" s="25"/>
      <c r="MHG54" s="26"/>
      <c r="MHH54" s="26"/>
      <c r="MHK54" s="26"/>
      <c r="MHL54" s="26"/>
      <c r="MHM54" s="25"/>
      <c r="MHN54" s="25"/>
      <c r="MHO54" s="26"/>
      <c r="MHP54" s="26"/>
      <c r="MHS54" s="26"/>
      <c r="MHT54" s="26"/>
      <c r="MHU54" s="25"/>
      <c r="MHV54" s="25"/>
      <c r="MHW54" s="26"/>
      <c r="MHX54" s="26"/>
      <c r="MIA54" s="26"/>
      <c r="MIB54" s="26"/>
      <c r="MIC54" s="25"/>
      <c r="MID54" s="25"/>
      <c r="MIE54" s="26"/>
      <c r="MIF54" s="26"/>
      <c r="MII54" s="26"/>
      <c r="MIJ54" s="26"/>
      <c r="MIK54" s="25"/>
      <c r="MIL54" s="25"/>
      <c r="MIM54" s="26"/>
      <c r="MIN54" s="26"/>
      <c r="MIQ54" s="26"/>
      <c r="MIR54" s="26"/>
      <c r="MIS54" s="25"/>
      <c r="MIT54" s="25"/>
      <c r="MIU54" s="26"/>
      <c r="MIV54" s="26"/>
      <c r="MIY54" s="26"/>
      <c r="MIZ54" s="26"/>
      <c r="MJA54" s="25"/>
      <c r="MJB54" s="25"/>
      <c r="MJC54" s="26"/>
      <c r="MJD54" s="26"/>
      <c r="MJG54" s="26"/>
      <c r="MJH54" s="26"/>
      <c r="MJI54" s="25"/>
      <c r="MJJ54" s="25"/>
      <c r="MJK54" s="26"/>
      <c r="MJL54" s="26"/>
      <c r="MJO54" s="26"/>
      <c r="MJP54" s="26"/>
      <c r="MJQ54" s="25"/>
      <c r="MJR54" s="25"/>
      <c r="MJS54" s="26"/>
      <c r="MJT54" s="26"/>
      <c r="MJW54" s="26"/>
      <c r="MJX54" s="26"/>
      <c r="MJY54" s="25"/>
      <c r="MJZ54" s="25"/>
      <c r="MKA54" s="26"/>
      <c r="MKB54" s="26"/>
      <c r="MKE54" s="26"/>
      <c r="MKF54" s="26"/>
      <c r="MKG54" s="25"/>
      <c r="MKH54" s="25"/>
      <c r="MKI54" s="26"/>
      <c r="MKJ54" s="26"/>
      <c r="MKM54" s="26"/>
      <c r="MKN54" s="26"/>
      <c r="MKO54" s="25"/>
      <c r="MKP54" s="25"/>
      <c r="MKQ54" s="26"/>
      <c r="MKR54" s="26"/>
      <c r="MKU54" s="26"/>
      <c r="MKV54" s="26"/>
      <c r="MKW54" s="25"/>
      <c r="MKX54" s="25"/>
      <c r="MKY54" s="26"/>
      <c r="MKZ54" s="26"/>
      <c r="MLC54" s="26"/>
      <c r="MLD54" s="26"/>
      <c r="MLE54" s="25"/>
      <c r="MLF54" s="25"/>
      <c r="MLG54" s="26"/>
      <c r="MLH54" s="26"/>
      <c r="MLK54" s="26"/>
      <c r="MLL54" s="26"/>
      <c r="MLM54" s="25"/>
      <c r="MLN54" s="25"/>
      <c r="MLO54" s="26"/>
      <c r="MLP54" s="26"/>
      <c r="MLS54" s="26"/>
      <c r="MLT54" s="26"/>
      <c r="MLU54" s="25"/>
      <c r="MLV54" s="25"/>
      <c r="MLW54" s="26"/>
      <c r="MLX54" s="26"/>
      <c r="MMA54" s="26"/>
      <c r="MMB54" s="26"/>
      <c r="MMC54" s="25"/>
      <c r="MMD54" s="25"/>
      <c r="MME54" s="26"/>
      <c r="MMF54" s="26"/>
      <c r="MMI54" s="26"/>
      <c r="MMJ54" s="26"/>
      <c r="MMK54" s="25"/>
      <c r="MML54" s="25"/>
      <c r="MMM54" s="26"/>
      <c r="MMN54" s="26"/>
      <c r="MMQ54" s="26"/>
      <c r="MMR54" s="26"/>
      <c r="MMS54" s="25"/>
      <c r="MMT54" s="25"/>
      <c r="MMU54" s="26"/>
      <c r="MMV54" s="26"/>
      <c r="MMY54" s="26"/>
      <c r="MMZ54" s="26"/>
      <c r="MNA54" s="25"/>
      <c r="MNB54" s="25"/>
      <c r="MNC54" s="26"/>
      <c r="MND54" s="26"/>
      <c r="MNG54" s="26"/>
      <c r="MNH54" s="26"/>
      <c r="MNI54" s="25"/>
      <c r="MNJ54" s="25"/>
      <c r="MNK54" s="26"/>
      <c r="MNL54" s="26"/>
      <c r="MNO54" s="26"/>
      <c r="MNP54" s="26"/>
      <c r="MNQ54" s="25"/>
      <c r="MNR54" s="25"/>
      <c r="MNS54" s="26"/>
      <c r="MNT54" s="26"/>
      <c r="MNW54" s="26"/>
      <c r="MNX54" s="26"/>
      <c r="MNY54" s="25"/>
      <c r="MNZ54" s="25"/>
      <c r="MOA54" s="26"/>
      <c r="MOB54" s="26"/>
      <c r="MOE54" s="26"/>
      <c r="MOF54" s="26"/>
      <c r="MOG54" s="25"/>
      <c r="MOH54" s="25"/>
      <c r="MOI54" s="26"/>
      <c r="MOJ54" s="26"/>
      <c r="MOM54" s="26"/>
      <c r="MON54" s="26"/>
      <c r="MOO54" s="25"/>
      <c r="MOP54" s="25"/>
      <c r="MOQ54" s="26"/>
      <c r="MOR54" s="26"/>
      <c r="MOU54" s="26"/>
      <c r="MOV54" s="26"/>
      <c r="MOW54" s="25"/>
      <c r="MOX54" s="25"/>
      <c r="MOY54" s="26"/>
      <c r="MOZ54" s="26"/>
      <c r="MPC54" s="26"/>
      <c r="MPD54" s="26"/>
      <c r="MPE54" s="25"/>
      <c r="MPF54" s="25"/>
      <c r="MPG54" s="26"/>
      <c r="MPH54" s="26"/>
      <c r="MPK54" s="26"/>
      <c r="MPL54" s="26"/>
      <c r="MPM54" s="25"/>
      <c r="MPN54" s="25"/>
      <c r="MPO54" s="26"/>
      <c r="MPP54" s="26"/>
      <c r="MPS54" s="26"/>
      <c r="MPT54" s="26"/>
      <c r="MPU54" s="25"/>
      <c r="MPV54" s="25"/>
      <c r="MPW54" s="26"/>
      <c r="MPX54" s="26"/>
      <c r="MQA54" s="26"/>
      <c r="MQB54" s="26"/>
      <c r="MQC54" s="25"/>
      <c r="MQD54" s="25"/>
      <c r="MQE54" s="26"/>
      <c r="MQF54" s="26"/>
      <c r="MQI54" s="26"/>
      <c r="MQJ54" s="26"/>
      <c r="MQK54" s="25"/>
      <c r="MQL54" s="25"/>
      <c r="MQM54" s="26"/>
      <c r="MQN54" s="26"/>
      <c r="MQQ54" s="26"/>
      <c r="MQR54" s="26"/>
      <c r="MQS54" s="25"/>
      <c r="MQT54" s="25"/>
      <c r="MQU54" s="26"/>
      <c r="MQV54" s="26"/>
      <c r="MQY54" s="26"/>
      <c r="MQZ54" s="26"/>
      <c r="MRA54" s="25"/>
      <c r="MRB54" s="25"/>
      <c r="MRC54" s="26"/>
      <c r="MRD54" s="26"/>
      <c r="MRG54" s="26"/>
      <c r="MRH54" s="26"/>
      <c r="MRI54" s="25"/>
      <c r="MRJ54" s="25"/>
      <c r="MRK54" s="26"/>
      <c r="MRL54" s="26"/>
      <c r="MRO54" s="26"/>
      <c r="MRP54" s="26"/>
      <c r="MRQ54" s="25"/>
      <c r="MRR54" s="25"/>
      <c r="MRS54" s="26"/>
      <c r="MRT54" s="26"/>
      <c r="MRW54" s="26"/>
      <c r="MRX54" s="26"/>
      <c r="MRY54" s="25"/>
      <c r="MRZ54" s="25"/>
      <c r="MSA54" s="26"/>
      <c r="MSB54" s="26"/>
      <c r="MSE54" s="26"/>
      <c r="MSF54" s="26"/>
      <c r="MSG54" s="25"/>
      <c r="MSH54" s="25"/>
      <c r="MSI54" s="26"/>
      <c r="MSJ54" s="26"/>
      <c r="MSM54" s="26"/>
      <c r="MSN54" s="26"/>
      <c r="MSO54" s="25"/>
      <c r="MSP54" s="25"/>
      <c r="MSQ54" s="26"/>
      <c r="MSR54" s="26"/>
      <c r="MSU54" s="26"/>
      <c r="MSV54" s="26"/>
      <c r="MSW54" s="25"/>
      <c r="MSX54" s="25"/>
      <c r="MSY54" s="26"/>
      <c r="MSZ54" s="26"/>
      <c r="MTC54" s="26"/>
      <c r="MTD54" s="26"/>
      <c r="MTE54" s="25"/>
      <c r="MTF54" s="25"/>
      <c r="MTG54" s="26"/>
      <c r="MTH54" s="26"/>
      <c r="MTK54" s="26"/>
      <c r="MTL54" s="26"/>
      <c r="MTM54" s="25"/>
      <c r="MTN54" s="25"/>
      <c r="MTO54" s="26"/>
      <c r="MTP54" s="26"/>
      <c r="MTS54" s="26"/>
      <c r="MTT54" s="26"/>
      <c r="MTU54" s="25"/>
      <c r="MTV54" s="25"/>
      <c r="MTW54" s="26"/>
      <c r="MTX54" s="26"/>
      <c r="MUA54" s="26"/>
      <c r="MUB54" s="26"/>
      <c r="MUC54" s="25"/>
      <c r="MUD54" s="25"/>
      <c r="MUE54" s="26"/>
      <c r="MUF54" s="26"/>
      <c r="MUI54" s="26"/>
      <c r="MUJ54" s="26"/>
      <c r="MUK54" s="25"/>
      <c r="MUL54" s="25"/>
      <c r="MUM54" s="26"/>
      <c r="MUN54" s="26"/>
      <c r="MUQ54" s="26"/>
      <c r="MUR54" s="26"/>
      <c r="MUS54" s="25"/>
      <c r="MUT54" s="25"/>
      <c r="MUU54" s="26"/>
      <c r="MUV54" s="26"/>
      <c r="MUY54" s="26"/>
      <c r="MUZ54" s="26"/>
      <c r="MVA54" s="25"/>
      <c r="MVB54" s="25"/>
      <c r="MVC54" s="26"/>
      <c r="MVD54" s="26"/>
      <c r="MVG54" s="26"/>
      <c r="MVH54" s="26"/>
      <c r="MVI54" s="25"/>
      <c r="MVJ54" s="25"/>
      <c r="MVK54" s="26"/>
      <c r="MVL54" s="26"/>
      <c r="MVO54" s="26"/>
      <c r="MVP54" s="26"/>
      <c r="MVQ54" s="25"/>
      <c r="MVR54" s="25"/>
      <c r="MVS54" s="26"/>
      <c r="MVT54" s="26"/>
      <c r="MVW54" s="26"/>
      <c r="MVX54" s="26"/>
      <c r="MVY54" s="25"/>
      <c r="MVZ54" s="25"/>
      <c r="MWA54" s="26"/>
      <c r="MWB54" s="26"/>
      <c r="MWE54" s="26"/>
      <c r="MWF54" s="26"/>
      <c r="MWG54" s="25"/>
      <c r="MWH54" s="25"/>
      <c r="MWI54" s="26"/>
      <c r="MWJ54" s="26"/>
      <c r="MWM54" s="26"/>
      <c r="MWN54" s="26"/>
      <c r="MWO54" s="25"/>
      <c r="MWP54" s="25"/>
      <c r="MWQ54" s="26"/>
      <c r="MWR54" s="26"/>
      <c r="MWU54" s="26"/>
      <c r="MWV54" s="26"/>
      <c r="MWW54" s="25"/>
      <c r="MWX54" s="25"/>
      <c r="MWY54" s="26"/>
      <c r="MWZ54" s="26"/>
      <c r="MXC54" s="26"/>
      <c r="MXD54" s="26"/>
      <c r="MXE54" s="25"/>
      <c r="MXF54" s="25"/>
      <c r="MXG54" s="26"/>
      <c r="MXH54" s="26"/>
      <c r="MXK54" s="26"/>
      <c r="MXL54" s="26"/>
      <c r="MXM54" s="25"/>
      <c r="MXN54" s="25"/>
      <c r="MXO54" s="26"/>
      <c r="MXP54" s="26"/>
      <c r="MXS54" s="26"/>
      <c r="MXT54" s="26"/>
      <c r="MXU54" s="25"/>
      <c r="MXV54" s="25"/>
      <c r="MXW54" s="26"/>
      <c r="MXX54" s="26"/>
      <c r="MYA54" s="26"/>
      <c r="MYB54" s="26"/>
      <c r="MYC54" s="25"/>
      <c r="MYD54" s="25"/>
      <c r="MYE54" s="26"/>
      <c r="MYF54" s="26"/>
      <c r="MYI54" s="26"/>
      <c r="MYJ54" s="26"/>
      <c r="MYK54" s="25"/>
      <c r="MYL54" s="25"/>
      <c r="MYM54" s="26"/>
      <c r="MYN54" s="26"/>
      <c r="MYQ54" s="26"/>
      <c r="MYR54" s="26"/>
      <c r="MYS54" s="25"/>
      <c r="MYT54" s="25"/>
      <c r="MYU54" s="26"/>
      <c r="MYV54" s="26"/>
      <c r="MYY54" s="26"/>
      <c r="MYZ54" s="26"/>
      <c r="MZA54" s="25"/>
      <c r="MZB54" s="25"/>
      <c r="MZC54" s="26"/>
      <c r="MZD54" s="26"/>
      <c r="MZG54" s="26"/>
      <c r="MZH54" s="26"/>
      <c r="MZI54" s="25"/>
      <c r="MZJ54" s="25"/>
      <c r="MZK54" s="26"/>
      <c r="MZL54" s="26"/>
      <c r="MZO54" s="26"/>
      <c r="MZP54" s="26"/>
      <c r="MZQ54" s="25"/>
      <c r="MZR54" s="25"/>
      <c r="MZS54" s="26"/>
      <c r="MZT54" s="26"/>
      <c r="MZW54" s="26"/>
      <c r="MZX54" s="26"/>
      <c r="MZY54" s="25"/>
      <c r="MZZ54" s="25"/>
      <c r="NAA54" s="26"/>
      <c r="NAB54" s="26"/>
      <c r="NAE54" s="26"/>
      <c r="NAF54" s="26"/>
      <c r="NAG54" s="25"/>
      <c r="NAH54" s="25"/>
      <c r="NAI54" s="26"/>
      <c r="NAJ54" s="26"/>
      <c r="NAM54" s="26"/>
      <c r="NAN54" s="26"/>
      <c r="NAO54" s="25"/>
      <c r="NAP54" s="25"/>
      <c r="NAQ54" s="26"/>
      <c r="NAR54" s="26"/>
      <c r="NAU54" s="26"/>
      <c r="NAV54" s="26"/>
      <c r="NAW54" s="25"/>
      <c r="NAX54" s="25"/>
      <c r="NAY54" s="26"/>
      <c r="NAZ54" s="26"/>
      <c r="NBC54" s="26"/>
      <c r="NBD54" s="26"/>
      <c r="NBE54" s="25"/>
      <c r="NBF54" s="25"/>
      <c r="NBG54" s="26"/>
      <c r="NBH54" s="26"/>
      <c r="NBK54" s="26"/>
      <c r="NBL54" s="26"/>
      <c r="NBM54" s="25"/>
      <c r="NBN54" s="25"/>
      <c r="NBO54" s="26"/>
      <c r="NBP54" s="26"/>
      <c r="NBS54" s="26"/>
      <c r="NBT54" s="26"/>
      <c r="NBU54" s="25"/>
      <c r="NBV54" s="25"/>
      <c r="NBW54" s="26"/>
      <c r="NBX54" s="26"/>
      <c r="NCA54" s="26"/>
      <c r="NCB54" s="26"/>
      <c r="NCC54" s="25"/>
      <c r="NCD54" s="25"/>
      <c r="NCE54" s="26"/>
      <c r="NCF54" s="26"/>
      <c r="NCI54" s="26"/>
      <c r="NCJ54" s="26"/>
      <c r="NCK54" s="25"/>
      <c r="NCL54" s="25"/>
      <c r="NCM54" s="26"/>
      <c r="NCN54" s="26"/>
      <c r="NCQ54" s="26"/>
      <c r="NCR54" s="26"/>
      <c r="NCS54" s="25"/>
      <c r="NCT54" s="25"/>
      <c r="NCU54" s="26"/>
      <c r="NCV54" s="26"/>
      <c r="NCY54" s="26"/>
      <c r="NCZ54" s="26"/>
      <c r="NDA54" s="25"/>
      <c r="NDB54" s="25"/>
      <c r="NDC54" s="26"/>
      <c r="NDD54" s="26"/>
      <c r="NDG54" s="26"/>
      <c r="NDH54" s="26"/>
      <c r="NDI54" s="25"/>
      <c r="NDJ54" s="25"/>
      <c r="NDK54" s="26"/>
      <c r="NDL54" s="26"/>
      <c r="NDO54" s="26"/>
      <c r="NDP54" s="26"/>
      <c r="NDQ54" s="25"/>
      <c r="NDR54" s="25"/>
      <c r="NDS54" s="26"/>
      <c r="NDT54" s="26"/>
      <c r="NDW54" s="26"/>
      <c r="NDX54" s="26"/>
      <c r="NDY54" s="25"/>
      <c r="NDZ54" s="25"/>
      <c r="NEA54" s="26"/>
      <c r="NEB54" s="26"/>
      <c r="NEE54" s="26"/>
      <c r="NEF54" s="26"/>
      <c r="NEG54" s="25"/>
      <c r="NEH54" s="25"/>
      <c r="NEI54" s="26"/>
      <c r="NEJ54" s="26"/>
      <c r="NEM54" s="26"/>
      <c r="NEN54" s="26"/>
      <c r="NEO54" s="25"/>
      <c r="NEP54" s="25"/>
      <c r="NEQ54" s="26"/>
      <c r="NER54" s="26"/>
      <c r="NEU54" s="26"/>
      <c r="NEV54" s="26"/>
      <c r="NEW54" s="25"/>
      <c r="NEX54" s="25"/>
      <c r="NEY54" s="26"/>
      <c r="NEZ54" s="26"/>
      <c r="NFC54" s="26"/>
      <c r="NFD54" s="26"/>
      <c r="NFE54" s="25"/>
      <c r="NFF54" s="25"/>
      <c r="NFG54" s="26"/>
      <c r="NFH54" s="26"/>
      <c r="NFK54" s="26"/>
      <c r="NFL54" s="26"/>
      <c r="NFM54" s="25"/>
      <c r="NFN54" s="25"/>
      <c r="NFO54" s="26"/>
      <c r="NFP54" s="26"/>
      <c r="NFS54" s="26"/>
      <c r="NFT54" s="26"/>
      <c r="NFU54" s="25"/>
      <c r="NFV54" s="25"/>
      <c r="NFW54" s="26"/>
      <c r="NFX54" s="26"/>
      <c r="NGA54" s="26"/>
      <c r="NGB54" s="26"/>
      <c r="NGC54" s="25"/>
      <c r="NGD54" s="25"/>
      <c r="NGE54" s="26"/>
      <c r="NGF54" s="26"/>
      <c r="NGI54" s="26"/>
      <c r="NGJ54" s="26"/>
      <c r="NGK54" s="25"/>
      <c r="NGL54" s="25"/>
      <c r="NGM54" s="26"/>
      <c r="NGN54" s="26"/>
      <c r="NGQ54" s="26"/>
      <c r="NGR54" s="26"/>
      <c r="NGS54" s="25"/>
      <c r="NGT54" s="25"/>
      <c r="NGU54" s="26"/>
      <c r="NGV54" s="26"/>
      <c r="NGY54" s="26"/>
      <c r="NGZ54" s="26"/>
      <c r="NHA54" s="25"/>
      <c r="NHB54" s="25"/>
      <c r="NHC54" s="26"/>
      <c r="NHD54" s="26"/>
      <c r="NHG54" s="26"/>
      <c r="NHH54" s="26"/>
      <c r="NHI54" s="25"/>
      <c r="NHJ54" s="25"/>
      <c r="NHK54" s="26"/>
      <c r="NHL54" s="26"/>
      <c r="NHO54" s="26"/>
      <c r="NHP54" s="26"/>
      <c r="NHQ54" s="25"/>
      <c r="NHR54" s="25"/>
      <c r="NHS54" s="26"/>
      <c r="NHT54" s="26"/>
      <c r="NHW54" s="26"/>
      <c r="NHX54" s="26"/>
      <c r="NHY54" s="25"/>
      <c r="NHZ54" s="25"/>
      <c r="NIA54" s="26"/>
      <c r="NIB54" s="26"/>
      <c r="NIE54" s="26"/>
      <c r="NIF54" s="26"/>
      <c r="NIG54" s="25"/>
      <c r="NIH54" s="25"/>
      <c r="NII54" s="26"/>
      <c r="NIJ54" s="26"/>
      <c r="NIM54" s="26"/>
      <c r="NIN54" s="26"/>
      <c r="NIO54" s="25"/>
      <c r="NIP54" s="25"/>
      <c r="NIQ54" s="26"/>
      <c r="NIR54" s="26"/>
      <c r="NIU54" s="26"/>
      <c r="NIV54" s="26"/>
      <c r="NIW54" s="25"/>
      <c r="NIX54" s="25"/>
      <c r="NIY54" s="26"/>
      <c r="NIZ54" s="26"/>
      <c r="NJC54" s="26"/>
      <c r="NJD54" s="26"/>
      <c r="NJE54" s="25"/>
      <c r="NJF54" s="25"/>
      <c r="NJG54" s="26"/>
      <c r="NJH54" s="26"/>
      <c r="NJK54" s="26"/>
      <c r="NJL54" s="26"/>
      <c r="NJM54" s="25"/>
      <c r="NJN54" s="25"/>
      <c r="NJO54" s="26"/>
      <c r="NJP54" s="26"/>
      <c r="NJS54" s="26"/>
      <c r="NJT54" s="26"/>
      <c r="NJU54" s="25"/>
      <c r="NJV54" s="25"/>
      <c r="NJW54" s="26"/>
      <c r="NJX54" s="26"/>
      <c r="NKA54" s="26"/>
      <c r="NKB54" s="26"/>
      <c r="NKC54" s="25"/>
      <c r="NKD54" s="25"/>
      <c r="NKE54" s="26"/>
      <c r="NKF54" s="26"/>
      <c r="NKI54" s="26"/>
      <c r="NKJ54" s="26"/>
      <c r="NKK54" s="25"/>
      <c r="NKL54" s="25"/>
      <c r="NKM54" s="26"/>
      <c r="NKN54" s="26"/>
      <c r="NKQ54" s="26"/>
      <c r="NKR54" s="26"/>
      <c r="NKS54" s="25"/>
      <c r="NKT54" s="25"/>
      <c r="NKU54" s="26"/>
      <c r="NKV54" s="26"/>
      <c r="NKY54" s="26"/>
      <c r="NKZ54" s="26"/>
      <c r="NLA54" s="25"/>
      <c r="NLB54" s="25"/>
      <c r="NLC54" s="26"/>
      <c r="NLD54" s="26"/>
      <c r="NLG54" s="26"/>
      <c r="NLH54" s="26"/>
      <c r="NLI54" s="25"/>
      <c r="NLJ54" s="25"/>
      <c r="NLK54" s="26"/>
      <c r="NLL54" s="26"/>
      <c r="NLO54" s="26"/>
      <c r="NLP54" s="26"/>
      <c r="NLQ54" s="25"/>
      <c r="NLR54" s="25"/>
      <c r="NLS54" s="26"/>
      <c r="NLT54" s="26"/>
      <c r="NLW54" s="26"/>
      <c r="NLX54" s="26"/>
      <c r="NLY54" s="25"/>
      <c r="NLZ54" s="25"/>
      <c r="NMA54" s="26"/>
      <c r="NMB54" s="26"/>
      <c r="NME54" s="26"/>
      <c r="NMF54" s="26"/>
      <c r="NMG54" s="25"/>
      <c r="NMH54" s="25"/>
      <c r="NMI54" s="26"/>
      <c r="NMJ54" s="26"/>
      <c r="NMM54" s="26"/>
      <c r="NMN54" s="26"/>
      <c r="NMO54" s="25"/>
      <c r="NMP54" s="25"/>
      <c r="NMQ54" s="26"/>
      <c r="NMR54" s="26"/>
      <c r="NMU54" s="26"/>
      <c r="NMV54" s="26"/>
      <c r="NMW54" s="25"/>
      <c r="NMX54" s="25"/>
      <c r="NMY54" s="26"/>
      <c r="NMZ54" s="26"/>
      <c r="NNC54" s="26"/>
      <c r="NND54" s="26"/>
      <c r="NNE54" s="25"/>
      <c r="NNF54" s="25"/>
      <c r="NNG54" s="26"/>
      <c r="NNH54" s="26"/>
      <c r="NNK54" s="26"/>
      <c r="NNL54" s="26"/>
      <c r="NNM54" s="25"/>
      <c r="NNN54" s="25"/>
      <c r="NNO54" s="26"/>
      <c r="NNP54" s="26"/>
      <c r="NNS54" s="26"/>
      <c r="NNT54" s="26"/>
      <c r="NNU54" s="25"/>
      <c r="NNV54" s="25"/>
      <c r="NNW54" s="26"/>
      <c r="NNX54" s="26"/>
      <c r="NOA54" s="26"/>
      <c r="NOB54" s="26"/>
      <c r="NOC54" s="25"/>
      <c r="NOD54" s="25"/>
      <c r="NOE54" s="26"/>
      <c r="NOF54" s="26"/>
      <c r="NOI54" s="26"/>
      <c r="NOJ54" s="26"/>
      <c r="NOK54" s="25"/>
      <c r="NOL54" s="25"/>
      <c r="NOM54" s="26"/>
      <c r="NON54" s="26"/>
      <c r="NOQ54" s="26"/>
      <c r="NOR54" s="26"/>
      <c r="NOS54" s="25"/>
      <c r="NOT54" s="25"/>
      <c r="NOU54" s="26"/>
      <c r="NOV54" s="26"/>
      <c r="NOY54" s="26"/>
      <c r="NOZ54" s="26"/>
      <c r="NPA54" s="25"/>
      <c r="NPB54" s="25"/>
      <c r="NPC54" s="26"/>
      <c r="NPD54" s="26"/>
      <c r="NPG54" s="26"/>
      <c r="NPH54" s="26"/>
      <c r="NPI54" s="25"/>
      <c r="NPJ54" s="25"/>
      <c r="NPK54" s="26"/>
      <c r="NPL54" s="26"/>
      <c r="NPO54" s="26"/>
      <c r="NPP54" s="26"/>
      <c r="NPQ54" s="25"/>
      <c r="NPR54" s="25"/>
      <c r="NPS54" s="26"/>
      <c r="NPT54" s="26"/>
      <c r="NPW54" s="26"/>
      <c r="NPX54" s="26"/>
      <c r="NPY54" s="25"/>
      <c r="NPZ54" s="25"/>
      <c r="NQA54" s="26"/>
      <c r="NQB54" s="26"/>
      <c r="NQE54" s="26"/>
      <c r="NQF54" s="26"/>
      <c r="NQG54" s="25"/>
      <c r="NQH54" s="25"/>
      <c r="NQI54" s="26"/>
      <c r="NQJ54" s="26"/>
      <c r="NQM54" s="26"/>
      <c r="NQN54" s="26"/>
      <c r="NQO54" s="25"/>
      <c r="NQP54" s="25"/>
      <c r="NQQ54" s="26"/>
      <c r="NQR54" s="26"/>
      <c r="NQU54" s="26"/>
      <c r="NQV54" s="26"/>
      <c r="NQW54" s="25"/>
      <c r="NQX54" s="25"/>
      <c r="NQY54" s="26"/>
      <c r="NQZ54" s="26"/>
      <c r="NRC54" s="26"/>
      <c r="NRD54" s="26"/>
      <c r="NRE54" s="25"/>
      <c r="NRF54" s="25"/>
      <c r="NRG54" s="26"/>
      <c r="NRH54" s="26"/>
      <c r="NRK54" s="26"/>
      <c r="NRL54" s="26"/>
      <c r="NRM54" s="25"/>
      <c r="NRN54" s="25"/>
      <c r="NRO54" s="26"/>
      <c r="NRP54" s="26"/>
      <c r="NRS54" s="26"/>
      <c r="NRT54" s="26"/>
      <c r="NRU54" s="25"/>
      <c r="NRV54" s="25"/>
      <c r="NRW54" s="26"/>
      <c r="NRX54" s="26"/>
      <c r="NSA54" s="26"/>
      <c r="NSB54" s="26"/>
      <c r="NSC54" s="25"/>
      <c r="NSD54" s="25"/>
      <c r="NSE54" s="26"/>
      <c r="NSF54" s="26"/>
      <c r="NSI54" s="26"/>
      <c r="NSJ54" s="26"/>
      <c r="NSK54" s="25"/>
      <c r="NSL54" s="25"/>
      <c r="NSM54" s="26"/>
      <c r="NSN54" s="26"/>
      <c r="NSQ54" s="26"/>
      <c r="NSR54" s="26"/>
      <c r="NSS54" s="25"/>
      <c r="NST54" s="25"/>
      <c r="NSU54" s="26"/>
      <c r="NSV54" s="26"/>
      <c r="NSY54" s="26"/>
      <c r="NSZ54" s="26"/>
      <c r="NTA54" s="25"/>
      <c r="NTB54" s="25"/>
      <c r="NTC54" s="26"/>
      <c r="NTD54" s="26"/>
      <c r="NTG54" s="26"/>
      <c r="NTH54" s="26"/>
      <c r="NTI54" s="25"/>
      <c r="NTJ54" s="25"/>
      <c r="NTK54" s="26"/>
      <c r="NTL54" s="26"/>
      <c r="NTO54" s="26"/>
      <c r="NTP54" s="26"/>
      <c r="NTQ54" s="25"/>
      <c r="NTR54" s="25"/>
      <c r="NTS54" s="26"/>
      <c r="NTT54" s="26"/>
      <c r="NTW54" s="26"/>
      <c r="NTX54" s="26"/>
      <c r="NTY54" s="25"/>
      <c r="NTZ54" s="25"/>
      <c r="NUA54" s="26"/>
      <c r="NUB54" s="26"/>
      <c r="NUE54" s="26"/>
      <c r="NUF54" s="26"/>
      <c r="NUG54" s="25"/>
      <c r="NUH54" s="25"/>
      <c r="NUI54" s="26"/>
      <c r="NUJ54" s="26"/>
      <c r="NUM54" s="26"/>
      <c r="NUN54" s="26"/>
      <c r="NUO54" s="25"/>
      <c r="NUP54" s="25"/>
      <c r="NUQ54" s="26"/>
      <c r="NUR54" s="26"/>
      <c r="NUU54" s="26"/>
      <c r="NUV54" s="26"/>
      <c r="NUW54" s="25"/>
      <c r="NUX54" s="25"/>
      <c r="NUY54" s="26"/>
      <c r="NUZ54" s="26"/>
      <c r="NVC54" s="26"/>
      <c r="NVD54" s="26"/>
      <c r="NVE54" s="25"/>
      <c r="NVF54" s="25"/>
      <c r="NVG54" s="26"/>
      <c r="NVH54" s="26"/>
      <c r="NVK54" s="26"/>
      <c r="NVL54" s="26"/>
      <c r="NVM54" s="25"/>
      <c r="NVN54" s="25"/>
      <c r="NVO54" s="26"/>
      <c r="NVP54" s="26"/>
      <c r="NVS54" s="26"/>
      <c r="NVT54" s="26"/>
      <c r="NVU54" s="25"/>
      <c r="NVV54" s="25"/>
      <c r="NVW54" s="26"/>
      <c r="NVX54" s="26"/>
      <c r="NWA54" s="26"/>
      <c r="NWB54" s="26"/>
      <c r="NWC54" s="25"/>
      <c r="NWD54" s="25"/>
      <c r="NWE54" s="26"/>
      <c r="NWF54" s="26"/>
      <c r="NWI54" s="26"/>
      <c r="NWJ54" s="26"/>
      <c r="NWK54" s="25"/>
      <c r="NWL54" s="25"/>
      <c r="NWM54" s="26"/>
      <c r="NWN54" s="26"/>
      <c r="NWQ54" s="26"/>
      <c r="NWR54" s="26"/>
      <c r="NWS54" s="25"/>
      <c r="NWT54" s="25"/>
      <c r="NWU54" s="26"/>
      <c r="NWV54" s="26"/>
      <c r="NWY54" s="26"/>
      <c r="NWZ54" s="26"/>
      <c r="NXA54" s="25"/>
      <c r="NXB54" s="25"/>
      <c r="NXC54" s="26"/>
      <c r="NXD54" s="26"/>
      <c r="NXG54" s="26"/>
      <c r="NXH54" s="26"/>
      <c r="NXI54" s="25"/>
      <c r="NXJ54" s="25"/>
      <c r="NXK54" s="26"/>
      <c r="NXL54" s="26"/>
      <c r="NXO54" s="26"/>
      <c r="NXP54" s="26"/>
      <c r="NXQ54" s="25"/>
      <c r="NXR54" s="25"/>
      <c r="NXS54" s="26"/>
      <c r="NXT54" s="26"/>
      <c r="NXW54" s="26"/>
      <c r="NXX54" s="26"/>
      <c r="NXY54" s="25"/>
      <c r="NXZ54" s="25"/>
      <c r="NYA54" s="26"/>
      <c r="NYB54" s="26"/>
      <c r="NYE54" s="26"/>
      <c r="NYF54" s="26"/>
      <c r="NYG54" s="25"/>
      <c r="NYH54" s="25"/>
      <c r="NYI54" s="26"/>
      <c r="NYJ54" s="26"/>
      <c r="NYM54" s="26"/>
      <c r="NYN54" s="26"/>
      <c r="NYO54" s="25"/>
      <c r="NYP54" s="25"/>
      <c r="NYQ54" s="26"/>
      <c r="NYR54" s="26"/>
      <c r="NYU54" s="26"/>
      <c r="NYV54" s="26"/>
      <c r="NYW54" s="25"/>
      <c r="NYX54" s="25"/>
      <c r="NYY54" s="26"/>
      <c r="NYZ54" s="26"/>
      <c r="NZC54" s="26"/>
      <c r="NZD54" s="26"/>
      <c r="NZE54" s="25"/>
      <c r="NZF54" s="25"/>
      <c r="NZG54" s="26"/>
      <c r="NZH54" s="26"/>
      <c r="NZK54" s="26"/>
      <c r="NZL54" s="26"/>
      <c r="NZM54" s="25"/>
      <c r="NZN54" s="25"/>
      <c r="NZO54" s="26"/>
      <c r="NZP54" s="26"/>
      <c r="NZS54" s="26"/>
      <c r="NZT54" s="26"/>
      <c r="NZU54" s="25"/>
      <c r="NZV54" s="25"/>
      <c r="NZW54" s="26"/>
      <c r="NZX54" s="26"/>
      <c r="OAA54" s="26"/>
      <c r="OAB54" s="26"/>
      <c r="OAC54" s="25"/>
      <c r="OAD54" s="25"/>
      <c r="OAE54" s="26"/>
      <c r="OAF54" s="26"/>
      <c r="OAI54" s="26"/>
      <c r="OAJ54" s="26"/>
      <c r="OAK54" s="25"/>
      <c r="OAL54" s="25"/>
      <c r="OAM54" s="26"/>
      <c r="OAN54" s="26"/>
      <c r="OAQ54" s="26"/>
      <c r="OAR54" s="26"/>
      <c r="OAS54" s="25"/>
      <c r="OAT54" s="25"/>
      <c r="OAU54" s="26"/>
      <c r="OAV54" s="26"/>
      <c r="OAY54" s="26"/>
      <c r="OAZ54" s="26"/>
      <c r="OBA54" s="25"/>
      <c r="OBB54" s="25"/>
      <c r="OBC54" s="26"/>
      <c r="OBD54" s="26"/>
      <c r="OBG54" s="26"/>
      <c r="OBH54" s="26"/>
      <c r="OBI54" s="25"/>
      <c r="OBJ54" s="25"/>
      <c r="OBK54" s="26"/>
      <c r="OBL54" s="26"/>
      <c r="OBO54" s="26"/>
      <c r="OBP54" s="26"/>
      <c r="OBQ54" s="25"/>
      <c r="OBR54" s="25"/>
      <c r="OBS54" s="26"/>
      <c r="OBT54" s="26"/>
      <c r="OBW54" s="26"/>
      <c r="OBX54" s="26"/>
      <c r="OBY54" s="25"/>
      <c r="OBZ54" s="25"/>
      <c r="OCA54" s="26"/>
      <c r="OCB54" s="26"/>
      <c r="OCE54" s="26"/>
      <c r="OCF54" s="26"/>
      <c r="OCG54" s="25"/>
      <c r="OCH54" s="25"/>
      <c r="OCI54" s="26"/>
      <c r="OCJ54" s="26"/>
      <c r="OCM54" s="26"/>
      <c r="OCN54" s="26"/>
      <c r="OCO54" s="25"/>
      <c r="OCP54" s="25"/>
      <c r="OCQ54" s="26"/>
      <c r="OCR54" s="26"/>
      <c r="OCU54" s="26"/>
      <c r="OCV54" s="26"/>
      <c r="OCW54" s="25"/>
      <c r="OCX54" s="25"/>
      <c r="OCY54" s="26"/>
      <c r="OCZ54" s="26"/>
      <c r="ODC54" s="26"/>
      <c r="ODD54" s="26"/>
      <c r="ODE54" s="25"/>
      <c r="ODF54" s="25"/>
      <c r="ODG54" s="26"/>
      <c r="ODH54" s="26"/>
      <c r="ODK54" s="26"/>
      <c r="ODL54" s="26"/>
      <c r="ODM54" s="25"/>
      <c r="ODN54" s="25"/>
      <c r="ODO54" s="26"/>
      <c r="ODP54" s="26"/>
      <c r="ODS54" s="26"/>
      <c r="ODT54" s="26"/>
      <c r="ODU54" s="25"/>
      <c r="ODV54" s="25"/>
      <c r="ODW54" s="26"/>
      <c r="ODX54" s="26"/>
      <c r="OEA54" s="26"/>
      <c r="OEB54" s="26"/>
      <c r="OEC54" s="25"/>
      <c r="OED54" s="25"/>
      <c r="OEE54" s="26"/>
      <c r="OEF54" s="26"/>
      <c r="OEI54" s="26"/>
      <c r="OEJ54" s="26"/>
      <c r="OEK54" s="25"/>
      <c r="OEL54" s="25"/>
      <c r="OEM54" s="26"/>
      <c r="OEN54" s="26"/>
      <c r="OEQ54" s="26"/>
      <c r="OER54" s="26"/>
      <c r="OES54" s="25"/>
      <c r="OET54" s="25"/>
      <c r="OEU54" s="26"/>
      <c r="OEV54" s="26"/>
      <c r="OEY54" s="26"/>
      <c r="OEZ54" s="26"/>
      <c r="OFA54" s="25"/>
      <c r="OFB54" s="25"/>
      <c r="OFC54" s="26"/>
      <c r="OFD54" s="26"/>
      <c r="OFG54" s="26"/>
      <c r="OFH54" s="26"/>
      <c r="OFI54" s="25"/>
      <c r="OFJ54" s="25"/>
      <c r="OFK54" s="26"/>
      <c r="OFL54" s="26"/>
      <c r="OFO54" s="26"/>
      <c r="OFP54" s="26"/>
      <c r="OFQ54" s="25"/>
      <c r="OFR54" s="25"/>
      <c r="OFS54" s="26"/>
      <c r="OFT54" s="26"/>
      <c r="OFW54" s="26"/>
      <c r="OFX54" s="26"/>
      <c r="OFY54" s="25"/>
      <c r="OFZ54" s="25"/>
      <c r="OGA54" s="26"/>
      <c r="OGB54" s="26"/>
      <c r="OGE54" s="26"/>
      <c r="OGF54" s="26"/>
      <c r="OGG54" s="25"/>
      <c r="OGH54" s="25"/>
      <c r="OGI54" s="26"/>
      <c r="OGJ54" s="26"/>
      <c r="OGM54" s="26"/>
      <c r="OGN54" s="26"/>
      <c r="OGO54" s="25"/>
      <c r="OGP54" s="25"/>
      <c r="OGQ54" s="26"/>
      <c r="OGR54" s="26"/>
      <c r="OGU54" s="26"/>
      <c r="OGV54" s="26"/>
      <c r="OGW54" s="25"/>
      <c r="OGX54" s="25"/>
      <c r="OGY54" s="26"/>
      <c r="OGZ54" s="26"/>
      <c r="OHC54" s="26"/>
      <c r="OHD54" s="26"/>
      <c r="OHE54" s="25"/>
      <c r="OHF54" s="25"/>
      <c r="OHG54" s="26"/>
      <c r="OHH54" s="26"/>
      <c r="OHK54" s="26"/>
      <c r="OHL54" s="26"/>
      <c r="OHM54" s="25"/>
      <c r="OHN54" s="25"/>
      <c r="OHO54" s="26"/>
      <c r="OHP54" s="26"/>
      <c r="OHS54" s="26"/>
      <c r="OHT54" s="26"/>
      <c r="OHU54" s="25"/>
      <c r="OHV54" s="25"/>
      <c r="OHW54" s="26"/>
      <c r="OHX54" s="26"/>
      <c r="OIA54" s="26"/>
      <c r="OIB54" s="26"/>
      <c r="OIC54" s="25"/>
      <c r="OID54" s="25"/>
      <c r="OIE54" s="26"/>
      <c r="OIF54" s="26"/>
      <c r="OII54" s="26"/>
      <c r="OIJ54" s="26"/>
      <c r="OIK54" s="25"/>
      <c r="OIL54" s="25"/>
      <c r="OIM54" s="26"/>
      <c r="OIN54" s="26"/>
      <c r="OIQ54" s="26"/>
      <c r="OIR54" s="26"/>
      <c r="OIS54" s="25"/>
      <c r="OIT54" s="25"/>
      <c r="OIU54" s="26"/>
      <c r="OIV54" s="26"/>
      <c r="OIY54" s="26"/>
      <c r="OIZ54" s="26"/>
      <c r="OJA54" s="25"/>
      <c r="OJB54" s="25"/>
      <c r="OJC54" s="26"/>
      <c r="OJD54" s="26"/>
      <c r="OJG54" s="26"/>
      <c r="OJH54" s="26"/>
      <c r="OJI54" s="25"/>
      <c r="OJJ54" s="25"/>
      <c r="OJK54" s="26"/>
      <c r="OJL54" s="26"/>
      <c r="OJO54" s="26"/>
      <c r="OJP54" s="26"/>
      <c r="OJQ54" s="25"/>
      <c r="OJR54" s="25"/>
      <c r="OJS54" s="26"/>
      <c r="OJT54" s="26"/>
      <c r="OJW54" s="26"/>
      <c r="OJX54" s="26"/>
      <c r="OJY54" s="25"/>
      <c r="OJZ54" s="25"/>
      <c r="OKA54" s="26"/>
      <c r="OKB54" s="26"/>
      <c r="OKE54" s="26"/>
      <c r="OKF54" s="26"/>
      <c r="OKG54" s="25"/>
      <c r="OKH54" s="25"/>
      <c r="OKI54" s="26"/>
      <c r="OKJ54" s="26"/>
      <c r="OKM54" s="26"/>
      <c r="OKN54" s="26"/>
      <c r="OKO54" s="25"/>
      <c r="OKP54" s="25"/>
      <c r="OKQ54" s="26"/>
      <c r="OKR54" s="26"/>
      <c r="OKU54" s="26"/>
      <c r="OKV54" s="26"/>
      <c r="OKW54" s="25"/>
      <c r="OKX54" s="25"/>
      <c r="OKY54" s="26"/>
      <c r="OKZ54" s="26"/>
      <c r="OLC54" s="26"/>
      <c r="OLD54" s="26"/>
      <c r="OLE54" s="25"/>
      <c r="OLF54" s="25"/>
      <c r="OLG54" s="26"/>
      <c r="OLH54" s="26"/>
      <c r="OLK54" s="26"/>
      <c r="OLL54" s="26"/>
      <c r="OLM54" s="25"/>
      <c r="OLN54" s="25"/>
      <c r="OLO54" s="26"/>
      <c r="OLP54" s="26"/>
      <c r="OLS54" s="26"/>
      <c r="OLT54" s="26"/>
      <c r="OLU54" s="25"/>
      <c r="OLV54" s="25"/>
      <c r="OLW54" s="26"/>
      <c r="OLX54" s="26"/>
      <c r="OMA54" s="26"/>
      <c r="OMB54" s="26"/>
      <c r="OMC54" s="25"/>
      <c r="OMD54" s="25"/>
      <c r="OME54" s="26"/>
      <c r="OMF54" s="26"/>
      <c r="OMI54" s="26"/>
      <c r="OMJ54" s="26"/>
      <c r="OMK54" s="25"/>
      <c r="OML54" s="25"/>
      <c r="OMM54" s="26"/>
      <c r="OMN54" s="26"/>
      <c r="OMQ54" s="26"/>
      <c r="OMR54" s="26"/>
      <c r="OMS54" s="25"/>
      <c r="OMT54" s="25"/>
      <c r="OMU54" s="26"/>
      <c r="OMV54" s="26"/>
      <c r="OMY54" s="26"/>
      <c r="OMZ54" s="26"/>
      <c r="ONA54" s="25"/>
      <c r="ONB54" s="25"/>
      <c r="ONC54" s="26"/>
      <c r="OND54" s="26"/>
      <c r="ONG54" s="26"/>
      <c r="ONH54" s="26"/>
      <c r="ONI54" s="25"/>
      <c r="ONJ54" s="25"/>
      <c r="ONK54" s="26"/>
      <c r="ONL54" s="26"/>
      <c r="ONO54" s="26"/>
      <c r="ONP54" s="26"/>
      <c r="ONQ54" s="25"/>
      <c r="ONR54" s="25"/>
      <c r="ONS54" s="26"/>
      <c r="ONT54" s="26"/>
      <c r="ONW54" s="26"/>
      <c r="ONX54" s="26"/>
      <c r="ONY54" s="25"/>
      <c r="ONZ54" s="25"/>
      <c r="OOA54" s="26"/>
      <c r="OOB54" s="26"/>
      <c r="OOE54" s="26"/>
      <c r="OOF54" s="26"/>
      <c r="OOG54" s="25"/>
      <c r="OOH54" s="25"/>
      <c r="OOI54" s="26"/>
      <c r="OOJ54" s="26"/>
      <c r="OOM54" s="26"/>
      <c r="OON54" s="26"/>
      <c r="OOO54" s="25"/>
      <c r="OOP54" s="25"/>
      <c r="OOQ54" s="26"/>
      <c r="OOR54" s="26"/>
      <c r="OOU54" s="26"/>
      <c r="OOV54" s="26"/>
      <c r="OOW54" s="25"/>
      <c r="OOX54" s="25"/>
      <c r="OOY54" s="26"/>
      <c r="OOZ54" s="26"/>
      <c r="OPC54" s="26"/>
      <c r="OPD54" s="26"/>
      <c r="OPE54" s="25"/>
      <c r="OPF54" s="25"/>
      <c r="OPG54" s="26"/>
      <c r="OPH54" s="26"/>
      <c r="OPK54" s="26"/>
      <c r="OPL54" s="26"/>
      <c r="OPM54" s="25"/>
      <c r="OPN54" s="25"/>
      <c r="OPO54" s="26"/>
      <c r="OPP54" s="26"/>
      <c r="OPS54" s="26"/>
      <c r="OPT54" s="26"/>
      <c r="OPU54" s="25"/>
      <c r="OPV54" s="25"/>
      <c r="OPW54" s="26"/>
      <c r="OPX54" s="26"/>
      <c r="OQA54" s="26"/>
      <c r="OQB54" s="26"/>
      <c r="OQC54" s="25"/>
      <c r="OQD54" s="25"/>
      <c r="OQE54" s="26"/>
      <c r="OQF54" s="26"/>
      <c r="OQI54" s="26"/>
      <c r="OQJ54" s="26"/>
      <c r="OQK54" s="25"/>
      <c r="OQL54" s="25"/>
      <c r="OQM54" s="26"/>
      <c r="OQN54" s="26"/>
      <c r="OQQ54" s="26"/>
      <c r="OQR54" s="26"/>
      <c r="OQS54" s="25"/>
      <c r="OQT54" s="25"/>
      <c r="OQU54" s="26"/>
      <c r="OQV54" s="26"/>
      <c r="OQY54" s="26"/>
      <c r="OQZ54" s="26"/>
      <c r="ORA54" s="25"/>
      <c r="ORB54" s="25"/>
      <c r="ORC54" s="26"/>
      <c r="ORD54" s="26"/>
      <c r="ORG54" s="26"/>
      <c r="ORH54" s="26"/>
      <c r="ORI54" s="25"/>
      <c r="ORJ54" s="25"/>
      <c r="ORK54" s="26"/>
      <c r="ORL54" s="26"/>
      <c r="ORO54" s="26"/>
      <c r="ORP54" s="26"/>
      <c r="ORQ54" s="25"/>
      <c r="ORR54" s="25"/>
      <c r="ORS54" s="26"/>
      <c r="ORT54" s="26"/>
      <c r="ORW54" s="26"/>
      <c r="ORX54" s="26"/>
      <c r="ORY54" s="25"/>
      <c r="ORZ54" s="25"/>
      <c r="OSA54" s="26"/>
      <c r="OSB54" s="26"/>
      <c r="OSE54" s="26"/>
      <c r="OSF54" s="26"/>
      <c r="OSG54" s="25"/>
      <c r="OSH54" s="25"/>
      <c r="OSI54" s="26"/>
      <c r="OSJ54" s="26"/>
      <c r="OSM54" s="26"/>
      <c r="OSN54" s="26"/>
      <c r="OSO54" s="25"/>
      <c r="OSP54" s="25"/>
      <c r="OSQ54" s="26"/>
      <c r="OSR54" s="26"/>
      <c r="OSU54" s="26"/>
      <c r="OSV54" s="26"/>
      <c r="OSW54" s="25"/>
      <c r="OSX54" s="25"/>
      <c r="OSY54" s="26"/>
      <c r="OSZ54" s="26"/>
      <c r="OTC54" s="26"/>
      <c r="OTD54" s="26"/>
      <c r="OTE54" s="25"/>
      <c r="OTF54" s="25"/>
      <c r="OTG54" s="26"/>
      <c r="OTH54" s="26"/>
      <c r="OTK54" s="26"/>
      <c r="OTL54" s="26"/>
      <c r="OTM54" s="25"/>
      <c r="OTN54" s="25"/>
      <c r="OTO54" s="26"/>
      <c r="OTP54" s="26"/>
      <c r="OTS54" s="26"/>
      <c r="OTT54" s="26"/>
      <c r="OTU54" s="25"/>
      <c r="OTV54" s="25"/>
      <c r="OTW54" s="26"/>
      <c r="OTX54" s="26"/>
      <c r="OUA54" s="26"/>
      <c r="OUB54" s="26"/>
      <c r="OUC54" s="25"/>
      <c r="OUD54" s="25"/>
      <c r="OUE54" s="26"/>
      <c r="OUF54" s="26"/>
      <c r="OUI54" s="26"/>
      <c r="OUJ54" s="26"/>
      <c r="OUK54" s="25"/>
      <c r="OUL54" s="25"/>
      <c r="OUM54" s="26"/>
      <c r="OUN54" s="26"/>
      <c r="OUQ54" s="26"/>
      <c r="OUR54" s="26"/>
      <c r="OUS54" s="25"/>
      <c r="OUT54" s="25"/>
      <c r="OUU54" s="26"/>
      <c r="OUV54" s="26"/>
      <c r="OUY54" s="26"/>
      <c r="OUZ54" s="26"/>
      <c r="OVA54" s="25"/>
      <c r="OVB54" s="25"/>
      <c r="OVC54" s="26"/>
      <c r="OVD54" s="26"/>
      <c r="OVG54" s="26"/>
      <c r="OVH54" s="26"/>
      <c r="OVI54" s="25"/>
      <c r="OVJ54" s="25"/>
      <c r="OVK54" s="26"/>
      <c r="OVL54" s="26"/>
      <c r="OVO54" s="26"/>
      <c r="OVP54" s="26"/>
      <c r="OVQ54" s="25"/>
      <c r="OVR54" s="25"/>
      <c r="OVS54" s="26"/>
      <c r="OVT54" s="26"/>
      <c r="OVW54" s="26"/>
      <c r="OVX54" s="26"/>
      <c r="OVY54" s="25"/>
      <c r="OVZ54" s="25"/>
      <c r="OWA54" s="26"/>
      <c r="OWB54" s="26"/>
      <c r="OWE54" s="26"/>
      <c r="OWF54" s="26"/>
      <c r="OWG54" s="25"/>
      <c r="OWH54" s="25"/>
      <c r="OWI54" s="26"/>
      <c r="OWJ54" s="26"/>
      <c r="OWM54" s="26"/>
      <c r="OWN54" s="26"/>
      <c r="OWO54" s="25"/>
      <c r="OWP54" s="25"/>
      <c r="OWQ54" s="26"/>
      <c r="OWR54" s="26"/>
      <c r="OWU54" s="26"/>
      <c r="OWV54" s="26"/>
      <c r="OWW54" s="25"/>
      <c r="OWX54" s="25"/>
      <c r="OWY54" s="26"/>
      <c r="OWZ54" s="26"/>
      <c r="OXC54" s="26"/>
      <c r="OXD54" s="26"/>
      <c r="OXE54" s="25"/>
      <c r="OXF54" s="25"/>
      <c r="OXG54" s="26"/>
      <c r="OXH54" s="26"/>
      <c r="OXK54" s="26"/>
      <c r="OXL54" s="26"/>
      <c r="OXM54" s="25"/>
      <c r="OXN54" s="25"/>
      <c r="OXO54" s="26"/>
      <c r="OXP54" s="26"/>
      <c r="OXS54" s="26"/>
      <c r="OXT54" s="26"/>
      <c r="OXU54" s="25"/>
      <c r="OXV54" s="25"/>
      <c r="OXW54" s="26"/>
      <c r="OXX54" s="26"/>
      <c r="OYA54" s="26"/>
      <c r="OYB54" s="26"/>
      <c r="OYC54" s="25"/>
      <c r="OYD54" s="25"/>
      <c r="OYE54" s="26"/>
      <c r="OYF54" s="26"/>
      <c r="OYI54" s="26"/>
      <c r="OYJ54" s="26"/>
      <c r="OYK54" s="25"/>
      <c r="OYL54" s="25"/>
      <c r="OYM54" s="26"/>
      <c r="OYN54" s="26"/>
      <c r="OYQ54" s="26"/>
      <c r="OYR54" s="26"/>
      <c r="OYS54" s="25"/>
      <c r="OYT54" s="25"/>
      <c r="OYU54" s="26"/>
      <c r="OYV54" s="26"/>
      <c r="OYY54" s="26"/>
      <c r="OYZ54" s="26"/>
      <c r="OZA54" s="25"/>
      <c r="OZB54" s="25"/>
      <c r="OZC54" s="26"/>
      <c r="OZD54" s="26"/>
      <c r="OZG54" s="26"/>
      <c r="OZH54" s="26"/>
      <c r="OZI54" s="25"/>
      <c r="OZJ54" s="25"/>
      <c r="OZK54" s="26"/>
      <c r="OZL54" s="26"/>
      <c r="OZO54" s="26"/>
      <c r="OZP54" s="26"/>
      <c r="OZQ54" s="25"/>
      <c r="OZR54" s="25"/>
      <c r="OZS54" s="26"/>
      <c r="OZT54" s="26"/>
      <c r="OZW54" s="26"/>
      <c r="OZX54" s="26"/>
      <c r="OZY54" s="25"/>
      <c r="OZZ54" s="25"/>
      <c r="PAA54" s="26"/>
      <c r="PAB54" s="26"/>
      <c r="PAE54" s="26"/>
      <c r="PAF54" s="26"/>
      <c r="PAG54" s="25"/>
      <c r="PAH54" s="25"/>
      <c r="PAI54" s="26"/>
      <c r="PAJ54" s="26"/>
      <c r="PAM54" s="26"/>
      <c r="PAN54" s="26"/>
      <c r="PAO54" s="25"/>
      <c r="PAP54" s="25"/>
      <c r="PAQ54" s="26"/>
      <c r="PAR54" s="26"/>
      <c r="PAU54" s="26"/>
      <c r="PAV54" s="26"/>
      <c r="PAW54" s="25"/>
      <c r="PAX54" s="25"/>
      <c r="PAY54" s="26"/>
      <c r="PAZ54" s="26"/>
      <c r="PBC54" s="26"/>
      <c r="PBD54" s="26"/>
      <c r="PBE54" s="25"/>
      <c r="PBF54" s="25"/>
      <c r="PBG54" s="26"/>
      <c r="PBH54" s="26"/>
      <c r="PBK54" s="26"/>
      <c r="PBL54" s="26"/>
      <c r="PBM54" s="25"/>
      <c r="PBN54" s="25"/>
      <c r="PBO54" s="26"/>
      <c r="PBP54" s="26"/>
      <c r="PBS54" s="26"/>
      <c r="PBT54" s="26"/>
      <c r="PBU54" s="25"/>
      <c r="PBV54" s="25"/>
      <c r="PBW54" s="26"/>
      <c r="PBX54" s="26"/>
      <c r="PCA54" s="26"/>
      <c r="PCB54" s="26"/>
      <c r="PCC54" s="25"/>
      <c r="PCD54" s="25"/>
      <c r="PCE54" s="26"/>
      <c r="PCF54" s="26"/>
      <c r="PCI54" s="26"/>
      <c r="PCJ54" s="26"/>
      <c r="PCK54" s="25"/>
      <c r="PCL54" s="25"/>
      <c r="PCM54" s="26"/>
      <c r="PCN54" s="26"/>
      <c r="PCQ54" s="26"/>
      <c r="PCR54" s="26"/>
      <c r="PCS54" s="25"/>
      <c r="PCT54" s="25"/>
      <c r="PCU54" s="26"/>
      <c r="PCV54" s="26"/>
      <c r="PCY54" s="26"/>
      <c r="PCZ54" s="26"/>
      <c r="PDA54" s="25"/>
      <c r="PDB54" s="25"/>
      <c r="PDC54" s="26"/>
      <c r="PDD54" s="26"/>
      <c r="PDG54" s="26"/>
      <c r="PDH54" s="26"/>
      <c r="PDI54" s="25"/>
      <c r="PDJ54" s="25"/>
      <c r="PDK54" s="26"/>
      <c r="PDL54" s="26"/>
      <c r="PDO54" s="26"/>
      <c r="PDP54" s="26"/>
      <c r="PDQ54" s="25"/>
      <c r="PDR54" s="25"/>
      <c r="PDS54" s="26"/>
      <c r="PDT54" s="26"/>
      <c r="PDW54" s="26"/>
      <c r="PDX54" s="26"/>
      <c r="PDY54" s="25"/>
      <c r="PDZ54" s="25"/>
      <c r="PEA54" s="26"/>
      <c r="PEB54" s="26"/>
      <c r="PEE54" s="26"/>
      <c r="PEF54" s="26"/>
      <c r="PEG54" s="25"/>
      <c r="PEH54" s="25"/>
      <c r="PEI54" s="26"/>
      <c r="PEJ54" s="26"/>
      <c r="PEM54" s="26"/>
      <c r="PEN54" s="26"/>
      <c r="PEO54" s="25"/>
      <c r="PEP54" s="25"/>
      <c r="PEQ54" s="26"/>
      <c r="PER54" s="26"/>
      <c r="PEU54" s="26"/>
      <c r="PEV54" s="26"/>
      <c r="PEW54" s="25"/>
      <c r="PEX54" s="25"/>
      <c r="PEY54" s="26"/>
      <c r="PEZ54" s="26"/>
      <c r="PFC54" s="26"/>
      <c r="PFD54" s="26"/>
      <c r="PFE54" s="25"/>
      <c r="PFF54" s="25"/>
      <c r="PFG54" s="26"/>
      <c r="PFH54" s="26"/>
      <c r="PFK54" s="26"/>
      <c r="PFL54" s="26"/>
      <c r="PFM54" s="25"/>
      <c r="PFN54" s="25"/>
      <c r="PFO54" s="26"/>
      <c r="PFP54" s="26"/>
      <c r="PFS54" s="26"/>
      <c r="PFT54" s="26"/>
      <c r="PFU54" s="25"/>
      <c r="PFV54" s="25"/>
      <c r="PFW54" s="26"/>
      <c r="PFX54" s="26"/>
      <c r="PGA54" s="26"/>
      <c r="PGB54" s="26"/>
      <c r="PGC54" s="25"/>
      <c r="PGD54" s="25"/>
      <c r="PGE54" s="26"/>
      <c r="PGF54" s="26"/>
      <c r="PGI54" s="26"/>
      <c r="PGJ54" s="26"/>
      <c r="PGK54" s="25"/>
      <c r="PGL54" s="25"/>
      <c r="PGM54" s="26"/>
      <c r="PGN54" s="26"/>
      <c r="PGQ54" s="26"/>
      <c r="PGR54" s="26"/>
      <c r="PGS54" s="25"/>
      <c r="PGT54" s="25"/>
      <c r="PGU54" s="26"/>
      <c r="PGV54" s="26"/>
      <c r="PGY54" s="26"/>
      <c r="PGZ54" s="26"/>
      <c r="PHA54" s="25"/>
      <c r="PHB54" s="25"/>
      <c r="PHC54" s="26"/>
      <c r="PHD54" s="26"/>
      <c r="PHG54" s="26"/>
      <c r="PHH54" s="26"/>
      <c r="PHI54" s="25"/>
      <c r="PHJ54" s="25"/>
      <c r="PHK54" s="26"/>
      <c r="PHL54" s="26"/>
      <c r="PHO54" s="26"/>
      <c r="PHP54" s="26"/>
      <c r="PHQ54" s="25"/>
      <c r="PHR54" s="25"/>
      <c r="PHS54" s="26"/>
      <c r="PHT54" s="26"/>
      <c r="PHW54" s="26"/>
      <c r="PHX54" s="26"/>
      <c r="PHY54" s="25"/>
      <c r="PHZ54" s="25"/>
      <c r="PIA54" s="26"/>
      <c r="PIB54" s="26"/>
      <c r="PIE54" s="26"/>
      <c r="PIF54" s="26"/>
      <c r="PIG54" s="25"/>
      <c r="PIH54" s="25"/>
      <c r="PII54" s="26"/>
      <c r="PIJ54" s="26"/>
      <c r="PIM54" s="26"/>
      <c r="PIN54" s="26"/>
      <c r="PIO54" s="25"/>
      <c r="PIP54" s="25"/>
      <c r="PIQ54" s="26"/>
      <c r="PIR54" s="26"/>
      <c r="PIU54" s="26"/>
      <c r="PIV54" s="26"/>
      <c r="PIW54" s="25"/>
      <c r="PIX54" s="25"/>
      <c r="PIY54" s="26"/>
      <c r="PIZ54" s="26"/>
      <c r="PJC54" s="26"/>
      <c r="PJD54" s="26"/>
      <c r="PJE54" s="25"/>
      <c r="PJF54" s="25"/>
      <c r="PJG54" s="26"/>
      <c r="PJH54" s="26"/>
      <c r="PJK54" s="26"/>
      <c r="PJL54" s="26"/>
      <c r="PJM54" s="25"/>
      <c r="PJN54" s="25"/>
      <c r="PJO54" s="26"/>
      <c r="PJP54" s="26"/>
      <c r="PJS54" s="26"/>
      <c r="PJT54" s="26"/>
      <c r="PJU54" s="25"/>
      <c r="PJV54" s="25"/>
      <c r="PJW54" s="26"/>
      <c r="PJX54" s="26"/>
      <c r="PKA54" s="26"/>
      <c r="PKB54" s="26"/>
      <c r="PKC54" s="25"/>
      <c r="PKD54" s="25"/>
      <c r="PKE54" s="26"/>
      <c r="PKF54" s="26"/>
      <c r="PKI54" s="26"/>
      <c r="PKJ54" s="26"/>
      <c r="PKK54" s="25"/>
      <c r="PKL54" s="25"/>
      <c r="PKM54" s="26"/>
      <c r="PKN54" s="26"/>
      <c r="PKQ54" s="26"/>
      <c r="PKR54" s="26"/>
      <c r="PKS54" s="25"/>
      <c r="PKT54" s="25"/>
      <c r="PKU54" s="26"/>
      <c r="PKV54" s="26"/>
      <c r="PKY54" s="26"/>
      <c r="PKZ54" s="26"/>
      <c r="PLA54" s="25"/>
      <c r="PLB54" s="25"/>
      <c r="PLC54" s="26"/>
      <c r="PLD54" s="26"/>
      <c r="PLG54" s="26"/>
      <c r="PLH54" s="26"/>
      <c r="PLI54" s="25"/>
      <c r="PLJ54" s="25"/>
      <c r="PLK54" s="26"/>
      <c r="PLL54" s="26"/>
      <c r="PLO54" s="26"/>
      <c r="PLP54" s="26"/>
      <c r="PLQ54" s="25"/>
      <c r="PLR54" s="25"/>
      <c r="PLS54" s="26"/>
      <c r="PLT54" s="26"/>
      <c r="PLW54" s="26"/>
      <c r="PLX54" s="26"/>
      <c r="PLY54" s="25"/>
      <c r="PLZ54" s="25"/>
      <c r="PMA54" s="26"/>
      <c r="PMB54" s="26"/>
      <c r="PME54" s="26"/>
      <c r="PMF54" s="26"/>
      <c r="PMG54" s="25"/>
      <c r="PMH54" s="25"/>
      <c r="PMI54" s="26"/>
      <c r="PMJ54" s="26"/>
      <c r="PMM54" s="26"/>
      <c r="PMN54" s="26"/>
      <c r="PMO54" s="25"/>
      <c r="PMP54" s="25"/>
      <c r="PMQ54" s="26"/>
      <c r="PMR54" s="26"/>
      <c r="PMU54" s="26"/>
      <c r="PMV54" s="26"/>
      <c r="PMW54" s="25"/>
      <c r="PMX54" s="25"/>
      <c r="PMY54" s="26"/>
      <c r="PMZ54" s="26"/>
      <c r="PNC54" s="26"/>
      <c r="PND54" s="26"/>
      <c r="PNE54" s="25"/>
      <c r="PNF54" s="25"/>
      <c r="PNG54" s="26"/>
      <c r="PNH54" s="26"/>
      <c r="PNK54" s="26"/>
      <c r="PNL54" s="26"/>
      <c r="PNM54" s="25"/>
      <c r="PNN54" s="25"/>
      <c r="PNO54" s="26"/>
      <c r="PNP54" s="26"/>
      <c r="PNS54" s="26"/>
      <c r="PNT54" s="26"/>
      <c r="PNU54" s="25"/>
      <c r="PNV54" s="25"/>
      <c r="PNW54" s="26"/>
      <c r="PNX54" s="26"/>
      <c r="POA54" s="26"/>
      <c r="POB54" s="26"/>
      <c r="POC54" s="25"/>
      <c r="POD54" s="25"/>
      <c r="POE54" s="26"/>
      <c r="POF54" s="26"/>
      <c r="POI54" s="26"/>
      <c r="POJ54" s="26"/>
      <c r="POK54" s="25"/>
      <c r="POL54" s="25"/>
      <c r="POM54" s="26"/>
      <c r="PON54" s="26"/>
      <c r="POQ54" s="26"/>
      <c r="POR54" s="26"/>
      <c r="POS54" s="25"/>
      <c r="POT54" s="25"/>
      <c r="POU54" s="26"/>
      <c r="POV54" s="26"/>
      <c r="POY54" s="26"/>
      <c r="POZ54" s="26"/>
      <c r="PPA54" s="25"/>
      <c r="PPB54" s="25"/>
      <c r="PPC54" s="26"/>
      <c r="PPD54" s="26"/>
      <c r="PPG54" s="26"/>
      <c r="PPH54" s="26"/>
      <c r="PPI54" s="25"/>
      <c r="PPJ54" s="25"/>
      <c r="PPK54" s="26"/>
      <c r="PPL54" s="26"/>
      <c r="PPO54" s="26"/>
      <c r="PPP54" s="26"/>
      <c r="PPQ54" s="25"/>
      <c r="PPR54" s="25"/>
      <c r="PPS54" s="26"/>
      <c r="PPT54" s="26"/>
      <c r="PPW54" s="26"/>
      <c r="PPX54" s="26"/>
      <c r="PPY54" s="25"/>
      <c r="PPZ54" s="25"/>
      <c r="PQA54" s="26"/>
      <c r="PQB54" s="26"/>
      <c r="PQE54" s="26"/>
      <c r="PQF54" s="26"/>
      <c r="PQG54" s="25"/>
      <c r="PQH54" s="25"/>
      <c r="PQI54" s="26"/>
      <c r="PQJ54" s="26"/>
      <c r="PQM54" s="26"/>
      <c r="PQN54" s="26"/>
      <c r="PQO54" s="25"/>
      <c r="PQP54" s="25"/>
      <c r="PQQ54" s="26"/>
      <c r="PQR54" s="26"/>
      <c r="PQU54" s="26"/>
      <c r="PQV54" s="26"/>
      <c r="PQW54" s="25"/>
      <c r="PQX54" s="25"/>
      <c r="PQY54" s="26"/>
      <c r="PQZ54" s="26"/>
      <c r="PRC54" s="26"/>
      <c r="PRD54" s="26"/>
      <c r="PRE54" s="25"/>
      <c r="PRF54" s="25"/>
      <c r="PRG54" s="26"/>
      <c r="PRH54" s="26"/>
      <c r="PRK54" s="26"/>
      <c r="PRL54" s="26"/>
      <c r="PRM54" s="25"/>
      <c r="PRN54" s="25"/>
      <c r="PRO54" s="26"/>
      <c r="PRP54" s="26"/>
      <c r="PRS54" s="26"/>
      <c r="PRT54" s="26"/>
      <c r="PRU54" s="25"/>
      <c r="PRV54" s="25"/>
      <c r="PRW54" s="26"/>
      <c r="PRX54" s="26"/>
      <c r="PSA54" s="26"/>
      <c r="PSB54" s="26"/>
      <c r="PSC54" s="25"/>
      <c r="PSD54" s="25"/>
      <c r="PSE54" s="26"/>
      <c r="PSF54" s="26"/>
      <c r="PSI54" s="26"/>
      <c r="PSJ54" s="26"/>
      <c r="PSK54" s="25"/>
      <c r="PSL54" s="25"/>
      <c r="PSM54" s="26"/>
      <c r="PSN54" s="26"/>
      <c r="PSQ54" s="26"/>
      <c r="PSR54" s="26"/>
      <c r="PSS54" s="25"/>
      <c r="PST54" s="25"/>
      <c r="PSU54" s="26"/>
      <c r="PSV54" s="26"/>
      <c r="PSY54" s="26"/>
      <c r="PSZ54" s="26"/>
      <c r="PTA54" s="25"/>
      <c r="PTB54" s="25"/>
      <c r="PTC54" s="26"/>
      <c r="PTD54" s="26"/>
      <c r="PTG54" s="26"/>
      <c r="PTH54" s="26"/>
      <c r="PTI54" s="25"/>
      <c r="PTJ54" s="25"/>
      <c r="PTK54" s="26"/>
      <c r="PTL54" s="26"/>
      <c r="PTO54" s="26"/>
      <c r="PTP54" s="26"/>
      <c r="PTQ54" s="25"/>
      <c r="PTR54" s="25"/>
      <c r="PTS54" s="26"/>
      <c r="PTT54" s="26"/>
      <c r="PTW54" s="26"/>
      <c r="PTX54" s="26"/>
      <c r="PTY54" s="25"/>
      <c r="PTZ54" s="25"/>
      <c r="PUA54" s="26"/>
      <c r="PUB54" s="26"/>
      <c r="PUE54" s="26"/>
      <c r="PUF54" s="26"/>
      <c r="PUG54" s="25"/>
      <c r="PUH54" s="25"/>
      <c r="PUI54" s="26"/>
      <c r="PUJ54" s="26"/>
      <c r="PUM54" s="26"/>
      <c r="PUN54" s="26"/>
      <c r="PUO54" s="25"/>
      <c r="PUP54" s="25"/>
      <c r="PUQ54" s="26"/>
      <c r="PUR54" s="26"/>
      <c r="PUU54" s="26"/>
      <c r="PUV54" s="26"/>
      <c r="PUW54" s="25"/>
      <c r="PUX54" s="25"/>
      <c r="PUY54" s="26"/>
      <c r="PUZ54" s="26"/>
      <c r="PVC54" s="26"/>
      <c r="PVD54" s="26"/>
      <c r="PVE54" s="25"/>
      <c r="PVF54" s="25"/>
      <c r="PVG54" s="26"/>
      <c r="PVH54" s="26"/>
      <c r="PVK54" s="26"/>
      <c r="PVL54" s="26"/>
      <c r="PVM54" s="25"/>
      <c r="PVN54" s="25"/>
      <c r="PVO54" s="26"/>
      <c r="PVP54" s="26"/>
      <c r="PVS54" s="26"/>
      <c r="PVT54" s="26"/>
      <c r="PVU54" s="25"/>
      <c r="PVV54" s="25"/>
      <c r="PVW54" s="26"/>
      <c r="PVX54" s="26"/>
      <c r="PWA54" s="26"/>
      <c r="PWB54" s="26"/>
      <c r="PWC54" s="25"/>
      <c r="PWD54" s="25"/>
      <c r="PWE54" s="26"/>
      <c r="PWF54" s="26"/>
      <c r="PWI54" s="26"/>
      <c r="PWJ54" s="26"/>
      <c r="PWK54" s="25"/>
      <c r="PWL54" s="25"/>
      <c r="PWM54" s="26"/>
      <c r="PWN54" s="26"/>
      <c r="PWQ54" s="26"/>
      <c r="PWR54" s="26"/>
      <c r="PWS54" s="25"/>
      <c r="PWT54" s="25"/>
      <c r="PWU54" s="26"/>
      <c r="PWV54" s="26"/>
      <c r="PWY54" s="26"/>
      <c r="PWZ54" s="26"/>
      <c r="PXA54" s="25"/>
      <c r="PXB54" s="25"/>
      <c r="PXC54" s="26"/>
      <c r="PXD54" s="26"/>
      <c r="PXG54" s="26"/>
      <c r="PXH54" s="26"/>
      <c r="PXI54" s="25"/>
      <c r="PXJ54" s="25"/>
      <c r="PXK54" s="26"/>
      <c r="PXL54" s="26"/>
      <c r="PXO54" s="26"/>
      <c r="PXP54" s="26"/>
      <c r="PXQ54" s="25"/>
      <c r="PXR54" s="25"/>
      <c r="PXS54" s="26"/>
      <c r="PXT54" s="26"/>
      <c r="PXW54" s="26"/>
      <c r="PXX54" s="26"/>
      <c r="PXY54" s="25"/>
      <c r="PXZ54" s="25"/>
      <c r="PYA54" s="26"/>
      <c r="PYB54" s="26"/>
      <c r="PYE54" s="26"/>
      <c r="PYF54" s="26"/>
      <c r="PYG54" s="25"/>
      <c r="PYH54" s="25"/>
      <c r="PYI54" s="26"/>
      <c r="PYJ54" s="26"/>
      <c r="PYM54" s="26"/>
      <c r="PYN54" s="26"/>
      <c r="PYO54" s="25"/>
      <c r="PYP54" s="25"/>
      <c r="PYQ54" s="26"/>
      <c r="PYR54" s="26"/>
      <c r="PYU54" s="26"/>
      <c r="PYV54" s="26"/>
      <c r="PYW54" s="25"/>
      <c r="PYX54" s="25"/>
      <c r="PYY54" s="26"/>
      <c r="PYZ54" s="26"/>
      <c r="PZC54" s="26"/>
      <c r="PZD54" s="26"/>
      <c r="PZE54" s="25"/>
      <c r="PZF54" s="25"/>
      <c r="PZG54" s="26"/>
      <c r="PZH54" s="26"/>
      <c r="PZK54" s="26"/>
      <c r="PZL54" s="26"/>
      <c r="PZM54" s="25"/>
      <c r="PZN54" s="25"/>
      <c r="PZO54" s="26"/>
      <c r="PZP54" s="26"/>
      <c r="PZS54" s="26"/>
      <c r="PZT54" s="26"/>
      <c r="PZU54" s="25"/>
      <c r="PZV54" s="25"/>
      <c r="PZW54" s="26"/>
      <c r="PZX54" s="26"/>
      <c r="QAA54" s="26"/>
      <c r="QAB54" s="26"/>
      <c r="QAC54" s="25"/>
      <c r="QAD54" s="25"/>
      <c r="QAE54" s="26"/>
      <c r="QAF54" s="26"/>
      <c r="QAI54" s="26"/>
      <c r="QAJ54" s="26"/>
      <c r="QAK54" s="25"/>
      <c r="QAL54" s="25"/>
      <c r="QAM54" s="26"/>
      <c r="QAN54" s="26"/>
      <c r="QAQ54" s="26"/>
      <c r="QAR54" s="26"/>
      <c r="QAS54" s="25"/>
      <c r="QAT54" s="25"/>
      <c r="QAU54" s="26"/>
      <c r="QAV54" s="26"/>
      <c r="QAY54" s="26"/>
      <c r="QAZ54" s="26"/>
      <c r="QBA54" s="25"/>
      <c r="QBB54" s="25"/>
      <c r="QBC54" s="26"/>
      <c r="QBD54" s="26"/>
      <c r="QBG54" s="26"/>
      <c r="QBH54" s="26"/>
      <c r="QBI54" s="25"/>
      <c r="QBJ54" s="25"/>
      <c r="QBK54" s="26"/>
      <c r="QBL54" s="26"/>
      <c r="QBO54" s="26"/>
      <c r="QBP54" s="26"/>
      <c r="QBQ54" s="25"/>
      <c r="QBR54" s="25"/>
      <c r="QBS54" s="26"/>
      <c r="QBT54" s="26"/>
      <c r="QBW54" s="26"/>
      <c r="QBX54" s="26"/>
      <c r="QBY54" s="25"/>
      <c r="QBZ54" s="25"/>
      <c r="QCA54" s="26"/>
      <c r="QCB54" s="26"/>
      <c r="QCE54" s="26"/>
      <c r="QCF54" s="26"/>
      <c r="QCG54" s="25"/>
      <c r="QCH54" s="25"/>
      <c r="QCI54" s="26"/>
      <c r="QCJ54" s="26"/>
      <c r="QCM54" s="26"/>
      <c r="QCN54" s="26"/>
      <c r="QCO54" s="25"/>
      <c r="QCP54" s="25"/>
      <c r="QCQ54" s="26"/>
      <c r="QCR54" s="26"/>
      <c r="QCU54" s="26"/>
      <c r="QCV54" s="26"/>
      <c r="QCW54" s="25"/>
      <c r="QCX54" s="25"/>
      <c r="QCY54" s="26"/>
      <c r="QCZ54" s="26"/>
      <c r="QDC54" s="26"/>
      <c r="QDD54" s="26"/>
      <c r="QDE54" s="25"/>
      <c r="QDF54" s="25"/>
      <c r="QDG54" s="26"/>
      <c r="QDH54" s="26"/>
      <c r="QDK54" s="26"/>
      <c r="QDL54" s="26"/>
      <c r="QDM54" s="25"/>
      <c r="QDN54" s="25"/>
      <c r="QDO54" s="26"/>
      <c r="QDP54" s="26"/>
      <c r="QDS54" s="26"/>
      <c r="QDT54" s="26"/>
      <c r="QDU54" s="25"/>
      <c r="QDV54" s="25"/>
      <c r="QDW54" s="26"/>
      <c r="QDX54" s="26"/>
      <c r="QEA54" s="26"/>
      <c r="QEB54" s="26"/>
      <c r="QEC54" s="25"/>
      <c r="QED54" s="25"/>
      <c r="QEE54" s="26"/>
      <c r="QEF54" s="26"/>
      <c r="QEI54" s="26"/>
      <c r="QEJ54" s="26"/>
      <c r="QEK54" s="25"/>
      <c r="QEL54" s="25"/>
      <c r="QEM54" s="26"/>
      <c r="QEN54" s="26"/>
      <c r="QEQ54" s="26"/>
      <c r="QER54" s="26"/>
      <c r="QES54" s="25"/>
      <c r="QET54" s="25"/>
      <c r="QEU54" s="26"/>
      <c r="QEV54" s="26"/>
      <c r="QEY54" s="26"/>
      <c r="QEZ54" s="26"/>
      <c r="QFA54" s="25"/>
      <c r="QFB54" s="25"/>
      <c r="QFC54" s="26"/>
      <c r="QFD54" s="26"/>
      <c r="QFG54" s="26"/>
      <c r="QFH54" s="26"/>
      <c r="QFI54" s="25"/>
      <c r="QFJ54" s="25"/>
      <c r="QFK54" s="26"/>
      <c r="QFL54" s="26"/>
      <c r="QFO54" s="26"/>
      <c r="QFP54" s="26"/>
      <c r="QFQ54" s="25"/>
      <c r="QFR54" s="25"/>
      <c r="QFS54" s="26"/>
      <c r="QFT54" s="26"/>
      <c r="QFW54" s="26"/>
      <c r="QFX54" s="26"/>
      <c r="QFY54" s="25"/>
      <c r="QFZ54" s="25"/>
      <c r="QGA54" s="26"/>
      <c r="QGB54" s="26"/>
      <c r="QGE54" s="26"/>
      <c r="QGF54" s="26"/>
      <c r="QGG54" s="25"/>
      <c r="QGH54" s="25"/>
      <c r="QGI54" s="26"/>
      <c r="QGJ54" s="26"/>
      <c r="QGM54" s="26"/>
      <c r="QGN54" s="26"/>
      <c r="QGO54" s="25"/>
      <c r="QGP54" s="25"/>
      <c r="QGQ54" s="26"/>
      <c r="QGR54" s="26"/>
      <c r="QGU54" s="26"/>
      <c r="QGV54" s="26"/>
      <c r="QGW54" s="25"/>
      <c r="QGX54" s="25"/>
      <c r="QGY54" s="26"/>
      <c r="QGZ54" s="26"/>
      <c r="QHC54" s="26"/>
      <c r="QHD54" s="26"/>
      <c r="QHE54" s="25"/>
      <c r="QHF54" s="25"/>
      <c r="QHG54" s="26"/>
      <c r="QHH54" s="26"/>
      <c r="QHK54" s="26"/>
      <c r="QHL54" s="26"/>
      <c r="QHM54" s="25"/>
      <c r="QHN54" s="25"/>
      <c r="QHO54" s="26"/>
      <c r="QHP54" s="26"/>
      <c r="QHS54" s="26"/>
      <c r="QHT54" s="26"/>
      <c r="QHU54" s="25"/>
      <c r="QHV54" s="25"/>
      <c r="QHW54" s="26"/>
      <c r="QHX54" s="26"/>
      <c r="QIA54" s="26"/>
      <c r="QIB54" s="26"/>
      <c r="QIC54" s="25"/>
      <c r="QID54" s="25"/>
      <c r="QIE54" s="26"/>
      <c r="QIF54" s="26"/>
      <c r="QII54" s="26"/>
      <c r="QIJ54" s="26"/>
      <c r="QIK54" s="25"/>
      <c r="QIL54" s="25"/>
      <c r="QIM54" s="26"/>
      <c r="QIN54" s="26"/>
      <c r="QIQ54" s="26"/>
      <c r="QIR54" s="26"/>
      <c r="QIS54" s="25"/>
      <c r="QIT54" s="25"/>
      <c r="QIU54" s="26"/>
      <c r="QIV54" s="26"/>
      <c r="QIY54" s="26"/>
      <c r="QIZ54" s="26"/>
      <c r="QJA54" s="25"/>
      <c r="QJB54" s="25"/>
      <c r="QJC54" s="26"/>
      <c r="QJD54" s="26"/>
      <c r="QJG54" s="26"/>
      <c r="QJH54" s="26"/>
      <c r="QJI54" s="25"/>
      <c r="QJJ54" s="25"/>
      <c r="QJK54" s="26"/>
      <c r="QJL54" s="26"/>
      <c r="QJO54" s="26"/>
      <c r="QJP54" s="26"/>
      <c r="QJQ54" s="25"/>
      <c r="QJR54" s="25"/>
      <c r="QJS54" s="26"/>
      <c r="QJT54" s="26"/>
      <c r="QJW54" s="26"/>
      <c r="QJX54" s="26"/>
      <c r="QJY54" s="25"/>
      <c r="QJZ54" s="25"/>
      <c r="QKA54" s="26"/>
      <c r="QKB54" s="26"/>
      <c r="QKE54" s="26"/>
      <c r="QKF54" s="26"/>
      <c r="QKG54" s="25"/>
      <c r="QKH54" s="25"/>
      <c r="QKI54" s="26"/>
      <c r="QKJ54" s="26"/>
      <c r="QKM54" s="26"/>
      <c r="QKN54" s="26"/>
      <c r="QKO54" s="25"/>
      <c r="QKP54" s="25"/>
      <c r="QKQ54" s="26"/>
      <c r="QKR54" s="26"/>
      <c r="QKU54" s="26"/>
      <c r="QKV54" s="26"/>
      <c r="QKW54" s="25"/>
      <c r="QKX54" s="25"/>
      <c r="QKY54" s="26"/>
      <c r="QKZ54" s="26"/>
      <c r="QLC54" s="26"/>
      <c r="QLD54" s="26"/>
      <c r="QLE54" s="25"/>
      <c r="QLF54" s="25"/>
      <c r="QLG54" s="26"/>
      <c r="QLH54" s="26"/>
      <c r="QLK54" s="26"/>
      <c r="QLL54" s="26"/>
      <c r="QLM54" s="25"/>
      <c r="QLN54" s="25"/>
      <c r="QLO54" s="26"/>
      <c r="QLP54" s="26"/>
      <c r="QLS54" s="26"/>
      <c r="QLT54" s="26"/>
      <c r="QLU54" s="25"/>
      <c r="QLV54" s="25"/>
      <c r="QLW54" s="26"/>
      <c r="QLX54" s="26"/>
      <c r="QMA54" s="26"/>
      <c r="QMB54" s="26"/>
      <c r="QMC54" s="25"/>
      <c r="QMD54" s="25"/>
      <c r="QME54" s="26"/>
      <c r="QMF54" s="26"/>
      <c r="QMI54" s="26"/>
      <c r="QMJ54" s="26"/>
      <c r="QMK54" s="25"/>
      <c r="QML54" s="25"/>
      <c r="QMM54" s="26"/>
      <c r="QMN54" s="26"/>
      <c r="QMQ54" s="26"/>
      <c r="QMR54" s="26"/>
      <c r="QMS54" s="25"/>
      <c r="QMT54" s="25"/>
      <c r="QMU54" s="26"/>
      <c r="QMV54" s="26"/>
      <c r="QMY54" s="26"/>
      <c r="QMZ54" s="26"/>
      <c r="QNA54" s="25"/>
      <c r="QNB54" s="25"/>
      <c r="QNC54" s="26"/>
      <c r="QND54" s="26"/>
      <c r="QNG54" s="26"/>
      <c r="QNH54" s="26"/>
      <c r="QNI54" s="25"/>
      <c r="QNJ54" s="25"/>
      <c r="QNK54" s="26"/>
      <c r="QNL54" s="26"/>
      <c r="QNO54" s="26"/>
      <c r="QNP54" s="26"/>
      <c r="QNQ54" s="25"/>
      <c r="QNR54" s="25"/>
      <c r="QNS54" s="26"/>
      <c r="QNT54" s="26"/>
      <c r="QNW54" s="26"/>
      <c r="QNX54" s="26"/>
      <c r="QNY54" s="25"/>
      <c r="QNZ54" s="25"/>
      <c r="QOA54" s="26"/>
      <c r="QOB54" s="26"/>
      <c r="QOE54" s="26"/>
      <c r="QOF54" s="26"/>
      <c r="QOG54" s="25"/>
      <c r="QOH54" s="25"/>
      <c r="QOI54" s="26"/>
      <c r="QOJ54" s="26"/>
      <c r="QOM54" s="26"/>
      <c r="QON54" s="26"/>
      <c r="QOO54" s="25"/>
      <c r="QOP54" s="25"/>
      <c r="QOQ54" s="26"/>
      <c r="QOR54" s="26"/>
      <c r="QOU54" s="26"/>
      <c r="QOV54" s="26"/>
      <c r="QOW54" s="25"/>
      <c r="QOX54" s="25"/>
      <c r="QOY54" s="26"/>
      <c r="QOZ54" s="26"/>
      <c r="QPC54" s="26"/>
      <c r="QPD54" s="26"/>
      <c r="QPE54" s="25"/>
      <c r="QPF54" s="25"/>
      <c r="QPG54" s="26"/>
      <c r="QPH54" s="26"/>
      <c r="QPK54" s="26"/>
      <c r="QPL54" s="26"/>
      <c r="QPM54" s="25"/>
      <c r="QPN54" s="25"/>
      <c r="QPO54" s="26"/>
      <c r="QPP54" s="26"/>
      <c r="QPS54" s="26"/>
      <c r="QPT54" s="26"/>
      <c r="QPU54" s="25"/>
      <c r="QPV54" s="25"/>
      <c r="QPW54" s="26"/>
      <c r="QPX54" s="26"/>
      <c r="QQA54" s="26"/>
      <c r="QQB54" s="26"/>
      <c r="QQC54" s="25"/>
      <c r="QQD54" s="25"/>
      <c r="QQE54" s="26"/>
      <c r="QQF54" s="26"/>
      <c r="QQI54" s="26"/>
      <c r="QQJ54" s="26"/>
      <c r="QQK54" s="25"/>
      <c r="QQL54" s="25"/>
      <c r="QQM54" s="26"/>
      <c r="QQN54" s="26"/>
      <c r="QQQ54" s="26"/>
      <c r="QQR54" s="26"/>
      <c r="QQS54" s="25"/>
      <c r="QQT54" s="25"/>
      <c r="QQU54" s="26"/>
      <c r="QQV54" s="26"/>
      <c r="QQY54" s="26"/>
      <c r="QQZ54" s="26"/>
      <c r="QRA54" s="25"/>
      <c r="QRB54" s="25"/>
      <c r="QRC54" s="26"/>
      <c r="QRD54" s="26"/>
      <c r="QRG54" s="26"/>
      <c r="QRH54" s="26"/>
      <c r="QRI54" s="25"/>
      <c r="QRJ54" s="25"/>
      <c r="QRK54" s="26"/>
      <c r="QRL54" s="26"/>
      <c r="QRO54" s="26"/>
      <c r="QRP54" s="26"/>
      <c r="QRQ54" s="25"/>
      <c r="QRR54" s="25"/>
      <c r="QRS54" s="26"/>
      <c r="QRT54" s="26"/>
      <c r="QRW54" s="26"/>
      <c r="QRX54" s="26"/>
      <c r="QRY54" s="25"/>
      <c r="QRZ54" s="25"/>
      <c r="QSA54" s="26"/>
      <c r="QSB54" s="26"/>
      <c r="QSE54" s="26"/>
      <c r="QSF54" s="26"/>
      <c r="QSG54" s="25"/>
      <c r="QSH54" s="25"/>
      <c r="QSI54" s="26"/>
      <c r="QSJ54" s="26"/>
      <c r="QSM54" s="26"/>
      <c r="QSN54" s="26"/>
      <c r="QSO54" s="25"/>
      <c r="QSP54" s="25"/>
      <c r="QSQ54" s="26"/>
      <c r="QSR54" s="26"/>
      <c r="QSU54" s="26"/>
      <c r="QSV54" s="26"/>
      <c r="QSW54" s="25"/>
      <c r="QSX54" s="25"/>
      <c r="QSY54" s="26"/>
      <c r="QSZ54" s="26"/>
      <c r="QTC54" s="26"/>
      <c r="QTD54" s="26"/>
      <c r="QTE54" s="25"/>
      <c r="QTF54" s="25"/>
      <c r="QTG54" s="26"/>
      <c r="QTH54" s="26"/>
      <c r="QTK54" s="26"/>
      <c r="QTL54" s="26"/>
      <c r="QTM54" s="25"/>
      <c r="QTN54" s="25"/>
      <c r="QTO54" s="26"/>
      <c r="QTP54" s="26"/>
      <c r="QTS54" s="26"/>
      <c r="QTT54" s="26"/>
      <c r="QTU54" s="25"/>
      <c r="QTV54" s="25"/>
      <c r="QTW54" s="26"/>
      <c r="QTX54" s="26"/>
      <c r="QUA54" s="26"/>
      <c r="QUB54" s="26"/>
      <c r="QUC54" s="25"/>
      <c r="QUD54" s="25"/>
      <c r="QUE54" s="26"/>
      <c r="QUF54" s="26"/>
      <c r="QUI54" s="26"/>
      <c r="QUJ54" s="26"/>
      <c r="QUK54" s="25"/>
      <c r="QUL54" s="25"/>
      <c r="QUM54" s="26"/>
      <c r="QUN54" s="26"/>
      <c r="QUQ54" s="26"/>
      <c r="QUR54" s="26"/>
      <c r="QUS54" s="25"/>
      <c r="QUT54" s="25"/>
      <c r="QUU54" s="26"/>
      <c r="QUV54" s="26"/>
      <c r="QUY54" s="26"/>
      <c r="QUZ54" s="26"/>
      <c r="QVA54" s="25"/>
      <c r="QVB54" s="25"/>
      <c r="QVC54" s="26"/>
      <c r="QVD54" s="26"/>
      <c r="QVG54" s="26"/>
      <c r="QVH54" s="26"/>
      <c r="QVI54" s="25"/>
      <c r="QVJ54" s="25"/>
      <c r="QVK54" s="26"/>
      <c r="QVL54" s="26"/>
      <c r="QVO54" s="26"/>
      <c r="QVP54" s="26"/>
      <c r="QVQ54" s="25"/>
      <c r="QVR54" s="25"/>
      <c r="QVS54" s="26"/>
      <c r="QVT54" s="26"/>
      <c r="QVW54" s="26"/>
      <c r="QVX54" s="26"/>
      <c r="QVY54" s="25"/>
      <c r="QVZ54" s="25"/>
      <c r="QWA54" s="26"/>
      <c r="QWB54" s="26"/>
      <c r="QWE54" s="26"/>
      <c r="QWF54" s="26"/>
      <c r="QWG54" s="25"/>
      <c r="QWH54" s="25"/>
      <c r="QWI54" s="26"/>
      <c r="QWJ54" s="26"/>
      <c r="QWM54" s="26"/>
      <c r="QWN54" s="26"/>
      <c r="QWO54" s="25"/>
      <c r="QWP54" s="25"/>
      <c r="QWQ54" s="26"/>
      <c r="QWR54" s="26"/>
      <c r="QWU54" s="26"/>
      <c r="QWV54" s="26"/>
      <c r="QWW54" s="25"/>
      <c r="QWX54" s="25"/>
      <c r="QWY54" s="26"/>
      <c r="QWZ54" s="26"/>
      <c r="QXC54" s="26"/>
      <c r="QXD54" s="26"/>
      <c r="QXE54" s="25"/>
      <c r="QXF54" s="25"/>
      <c r="QXG54" s="26"/>
      <c r="QXH54" s="26"/>
      <c r="QXK54" s="26"/>
      <c r="QXL54" s="26"/>
      <c r="QXM54" s="25"/>
      <c r="QXN54" s="25"/>
      <c r="QXO54" s="26"/>
      <c r="QXP54" s="26"/>
      <c r="QXS54" s="26"/>
      <c r="QXT54" s="26"/>
      <c r="QXU54" s="25"/>
      <c r="QXV54" s="25"/>
      <c r="QXW54" s="26"/>
      <c r="QXX54" s="26"/>
      <c r="QYA54" s="26"/>
      <c r="QYB54" s="26"/>
      <c r="QYC54" s="25"/>
      <c r="QYD54" s="25"/>
      <c r="QYE54" s="26"/>
      <c r="QYF54" s="26"/>
      <c r="QYI54" s="26"/>
      <c r="QYJ54" s="26"/>
      <c r="QYK54" s="25"/>
      <c r="QYL54" s="25"/>
      <c r="QYM54" s="26"/>
      <c r="QYN54" s="26"/>
      <c r="QYQ54" s="26"/>
      <c r="QYR54" s="26"/>
      <c r="QYS54" s="25"/>
      <c r="QYT54" s="25"/>
      <c r="QYU54" s="26"/>
      <c r="QYV54" s="26"/>
      <c r="QYY54" s="26"/>
      <c r="QYZ54" s="26"/>
      <c r="QZA54" s="25"/>
      <c r="QZB54" s="25"/>
      <c r="QZC54" s="26"/>
      <c r="QZD54" s="26"/>
      <c r="QZG54" s="26"/>
      <c r="QZH54" s="26"/>
      <c r="QZI54" s="25"/>
      <c r="QZJ54" s="25"/>
      <c r="QZK54" s="26"/>
      <c r="QZL54" s="26"/>
      <c r="QZO54" s="26"/>
      <c r="QZP54" s="26"/>
      <c r="QZQ54" s="25"/>
      <c r="QZR54" s="25"/>
      <c r="QZS54" s="26"/>
      <c r="QZT54" s="26"/>
      <c r="QZW54" s="26"/>
      <c r="QZX54" s="26"/>
      <c r="QZY54" s="25"/>
      <c r="QZZ54" s="25"/>
      <c r="RAA54" s="26"/>
      <c r="RAB54" s="26"/>
      <c r="RAE54" s="26"/>
      <c r="RAF54" s="26"/>
      <c r="RAG54" s="25"/>
      <c r="RAH54" s="25"/>
      <c r="RAI54" s="26"/>
      <c r="RAJ54" s="26"/>
      <c r="RAM54" s="26"/>
      <c r="RAN54" s="26"/>
      <c r="RAO54" s="25"/>
      <c r="RAP54" s="25"/>
      <c r="RAQ54" s="26"/>
      <c r="RAR54" s="26"/>
      <c r="RAU54" s="26"/>
      <c r="RAV54" s="26"/>
      <c r="RAW54" s="25"/>
      <c r="RAX54" s="25"/>
      <c r="RAY54" s="26"/>
      <c r="RAZ54" s="26"/>
      <c r="RBC54" s="26"/>
      <c r="RBD54" s="26"/>
      <c r="RBE54" s="25"/>
      <c r="RBF54" s="25"/>
      <c r="RBG54" s="26"/>
      <c r="RBH54" s="26"/>
      <c r="RBK54" s="26"/>
      <c r="RBL54" s="26"/>
      <c r="RBM54" s="25"/>
      <c r="RBN54" s="25"/>
      <c r="RBO54" s="26"/>
      <c r="RBP54" s="26"/>
      <c r="RBS54" s="26"/>
      <c r="RBT54" s="26"/>
      <c r="RBU54" s="25"/>
      <c r="RBV54" s="25"/>
      <c r="RBW54" s="26"/>
      <c r="RBX54" s="26"/>
      <c r="RCA54" s="26"/>
      <c r="RCB54" s="26"/>
      <c r="RCC54" s="25"/>
      <c r="RCD54" s="25"/>
      <c r="RCE54" s="26"/>
      <c r="RCF54" s="26"/>
      <c r="RCI54" s="26"/>
      <c r="RCJ54" s="26"/>
      <c r="RCK54" s="25"/>
      <c r="RCL54" s="25"/>
      <c r="RCM54" s="26"/>
      <c r="RCN54" s="26"/>
      <c r="RCQ54" s="26"/>
      <c r="RCR54" s="26"/>
      <c r="RCS54" s="25"/>
      <c r="RCT54" s="25"/>
      <c r="RCU54" s="26"/>
      <c r="RCV54" s="26"/>
      <c r="RCY54" s="26"/>
      <c r="RCZ54" s="26"/>
      <c r="RDA54" s="25"/>
      <c r="RDB54" s="25"/>
      <c r="RDC54" s="26"/>
      <c r="RDD54" s="26"/>
      <c r="RDG54" s="26"/>
      <c r="RDH54" s="26"/>
      <c r="RDI54" s="25"/>
      <c r="RDJ54" s="25"/>
      <c r="RDK54" s="26"/>
      <c r="RDL54" s="26"/>
      <c r="RDO54" s="26"/>
      <c r="RDP54" s="26"/>
      <c r="RDQ54" s="25"/>
      <c r="RDR54" s="25"/>
      <c r="RDS54" s="26"/>
      <c r="RDT54" s="26"/>
      <c r="RDW54" s="26"/>
      <c r="RDX54" s="26"/>
      <c r="RDY54" s="25"/>
      <c r="RDZ54" s="25"/>
      <c r="REA54" s="26"/>
      <c r="REB54" s="26"/>
      <c r="REE54" s="26"/>
      <c r="REF54" s="26"/>
      <c r="REG54" s="25"/>
      <c r="REH54" s="25"/>
      <c r="REI54" s="26"/>
      <c r="REJ54" s="26"/>
      <c r="REM54" s="26"/>
      <c r="REN54" s="26"/>
      <c r="REO54" s="25"/>
      <c r="REP54" s="25"/>
      <c r="REQ54" s="26"/>
      <c r="RER54" s="26"/>
      <c r="REU54" s="26"/>
      <c r="REV54" s="26"/>
      <c r="REW54" s="25"/>
      <c r="REX54" s="25"/>
      <c r="REY54" s="26"/>
      <c r="REZ54" s="26"/>
      <c r="RFC54" s="26"/>
      <c r="RFD54" s="26"/>
      <c r="RFE54" s="25"/>
      <c r="RFF54" s="25"/>
      <c r="RFG54" s="26"/>
      <c r="RFH54" s="26"/>
      <c r="RFK54" s="26"/>
      <c r="RFL54" s="26"/>
      <c r="RFM54" s="25"/>
      <c r="RFN54" s="25"/>
      <c r="RFO54" s="26"/>
      <c r="RFP54" s="26"/>
      <c r="RFS54" s="26"/>
      <c r="RFT54" s="26"/>
      <c r="RFU54" s="25"/>
      <c r="RFV54" s="25"/>
      <c r="RFW54" s="26"/>
      <c r="RFX54" s="26"/>
      <c r="RGA54" s="26"/>
      <c r="RGB54" s="26"/>
      <c r="RGC54" s="25"/>
      <c r="RGD54" s="25"/>
      <c r="RGE54" s="26"/>
      <c r="RGF54" s="26"/>
      <c r="RGI54" s="26"/>
      <c r="RGJ54" s="26"/>
      <c r="RGK54" s="25"/>
      <c r="RGL54" s="25"/>
      <c r="RGM54" s="26"/>
      <c r="RGN54" s="26"/>
      <c r="RGQ54" s="26"/>
      <c r="RGR54" s="26"/>
      <c r="RGS54" s="25"/>
      <c r="RGT54" s="25"/>
      <c r="RGU54" s="26"/>
      <c r="RGV54" s="26"/>
      <c r="RGY54" s="26"/>
      <c r="RGZ54" s="26"/>
      <c r="RHA54" s="25"/>
      <c r="RHB54" s="25"/>
      <c r="RHC54" s="26"/>
      <c r="RHD54" s="26"/>
      <c r="RHG54" s="26"/>
      <c r="RHH54" s="26"/>
      <c r="RHI54" s="25"/>
      <c r="RHJ54" s="25"/>
      <c r="RHK54" s="26"/>
      <c r="RHL54" s="26"/>
      <c r="RHO54" s="26"/>
      <c r="RHP54" s="26"/>
      <c r="RHQ54" s="25"/>
      <c r="RHR54" s="25"/>
      <c r="RHS54" s="26"/>
      <c r="RHT54" s="26"/>
      <c r="RHW54" s="26"/>
      <c r="RHX54" s="26"/>
      <c r="RHY54" s="25"/>
      <c r="RHZ54" s="25"/>
      <c r="RIA54" s="26"/>
      <c r="RIB54" s="26"/>
      <c r="RIE54" s="26"/>
      <c r="RIF54" s="26"/>
      <c r="RIG54" s="25"/>
      <c r="RIH54" s="25"/>
      <c r="RII54" s="26"/>
      <c r="RIJ54" s="26"/>
      <c r="RIM54" s="26"/>
      <c r="RIN54" s="26"/>
      <c r="RIO54" s="25"/>
      <c r="RIP54" s="25"/>
      <c r="RIQ54" s="26"/>
      <c r="RIR54" s="26"/>
      <c r="RIU54" s="26"/>
      <c r="RIV54" s="26"/>
      <c r="RIW54" s="25"/>
      <c r="RIX54" s="25"/>
      <c r="RIY54" s="26"/>
      <c r="RIZ54" s="26"/>
      <c r="RJC54" s="26"/>
      <c r="RJD54" s="26"/>
      <c r="RJE54" s="25"/>
      <c r="RJF54" s="25"/>
      <c r="RJG54" s="26"/>
      <c r="RJH54" s="26"/>
      <c r="RJK54" s="26"/>
      <c r="RJL54" s="26"/>
      <c r="RJM54" s="25"/>
      <c r="RJN54" s="25"/>
      <c r="RJO54" s="26"/>
      <c r="RJP54" s="26"/>
      <c r="RJS54" s="26"/>
      <c r="RJT54" s="26"/>
      <c r="RJU54" s="25"/>
      <c r="RJV54" s="25"/>
      <c r="RJW54" s="26"/>
      <c r="RJX54" s="26"/>
      <c r="RKA54" s="26"/>
      <c r="RKB54" s="26"/>
      <c r="RKC54" s="25"/>
      <c r="RKD54" s="25"/>
      <c r="RKE54" s="26"/>
      <c r="RKF54" s="26"/>
      <c r="RKI54" s="26"/>
      <c r="RKJ54" s="26"/>
      <c r="RKK54" s="25"/>
      <c r="RKL54" s="25"/>
      <c r="RKM54" s="26"/>
      <c r="RKN54" s="26"/>
      <c r="RKQ54" s="26"/>
      <c r="RKR54" s="26"/>
      <c r="RKS54" s="25"/>
      <c r="RKT54" s="25"/>
      <c r="RKU54" s="26"/>
      <c r="RKV54" s="26"/>
      <c r="RKY54" s="26"/>
      <c r="RKZ54" s="26"/>
      <c r="RLA54" s="25"/>
      <c r="RLB54" s="25"/>
      <c r="RLC54" s="26"/>
      <c r="RLD54" s="26"/>
      <c r="RLG54" s="26"/>
      <c r="RLH54" s="26"/>
      <c r="RLI54" s="25"/>
      <c r="RLJ54" s="25"/>
      <c r="RLK54" s="26"/>
      <c r="RLL54" s="26"/>
      <c r="RLO54" s="26"/>
      <c r="RLP54" s="26"/>
      <c r="RLQ54" s="25"/>
      <c r="RLR54" s="25"/>
      <c r="RLS54" s="26"/>
      <c r="RLT54" s="26"/>
      <c r="RLW54" s="26"/>
      <c r="RLX54" s="26"/>
      <c r="RLY54" s="25"/>
      <c r="RLZ54" s="25"/>
      <c r="RMA54" s="26"/>
      <c r="RMB54" s="26"/>
      <c r="RME54" s="26"/>
      <c r="RMF54" s="26"/>
      <c r="RMG54" s="25"/>
      <c r="RMH54" s="25"/>
      <c r="RMI54" s="26"/>
      <c r="RMJ54" s="26"/>
      <c r="RMM54" s="26"/>
      <c r="RMN54" s="26"/>
      <c r="RMO54" s="25"/>
      <c r="RMP54" s="25"/>
      <c r="RMQ54" s="26"/>
      <c r="RMR54" s="26"/>
      <c r="RMU54" s="26"/>
      <c r="RMV54" s="26"/>
      <c r="RMW54" s="25"/>
      <c r="RMX54" s="25"/>
      <c r="RMY54" s="26"/>
      <c r="RMZ54" s="26"/>
      <c r="RNC54" s="26"/>
      <c r="RND54" s="26"/>
      <c r="RNE54" s="25"/>
      <c r="RNF54" s="25"/>
      <c r="RNG54" s="26"/>
      <c r="RNH54" s="26"/>
      <c r="RNK54" s="26"/>
      <c r="RNL54" s="26"/>
      <c r="RNM54" s="25"/>
      <c r="RNN54" s="25"/>
      <c r="RNO54" s="26"/>
      <c r="RNP54" s="26"/>
      <c r="RNS54" s="26"/>
      <c r="RNT54" s="26"/>
      <c r="RNU54" s="25"/>
      <c r="RNV54" s="25"/>
      <c r="RNW54" s="26"/>
      <c r="RNX54" s="26"/>
      <c r="ROA54" s="26"/>
      <c r="ROB54" s="26"/>
      <c r="ROC54" s="25"/>
      <c r="ROD54" s="25"/>
      <c r="ROE54" s="26"/>
      <c r="ROF54" s="26"/>
      <c r="ROI54" s="26"/>
      <c r="ROJ54" s="26"/>
      <c r="ROK54" s="25"/>
      <c r="ROL54" s="25"/>
      <c r="ROM54" s="26"/>
      <c r="RON54" s="26"/>
      <c r="ROQ54" s="26"/>
      <c r="ROR54" s="26"/>
      <c r="ROS54" s="25"/>
      <c r="ROT54" s="25"/>
      <c r="ROU54" s="26"/>
      <c r="ROV54" s="26"/>
      <c r="ROY54" s="26"/>
      <c r="ROZ54" s="26"/>
      <c r="RPA54" s="25"/>
      <c r="RPB54" s="25"/>
      <c r="RPC54" s="26"/>
      <c r="RPD54" s="26"/>
      <c r="RPG54" s="26"/>
      <c r="RPH54" s="26"/>
      <c r="RPI54" s="25"/>
      <c r="RPJ54" s="25"/>
      <c r="RPK54" s="26"/>
      <c r="RPL54" s="26"/>
      <c r="RPO54" s="26"/>
      <c r="RPP54" s="26"/>
      <c r="RPQ54" s="25"/>
      <c r="RPR54" s="25"/>
      <c r="RPS54" s="26"/>
      <c r="RPT54" s="26"/>
      <c r="RPW54" s="26"/>
      <c r="RPX54" s="26"/>
      <c r="RPY54" s="25"/>
      <c r="RPZ54" s="25"/>
      <c r="RQA54" s="26"/>
      <c r="RQB54" s="26"/>
      <c r="RQE54" s="26"/>
      <c r="RQF54" s="26"/>
      <c r="RQG54" s="25"/>
      <c r="RQH54" s="25"/>
      <c r="RQI54" s="26"/>
      <c r="RQJ54" s="26"/>
      <c r="RQM54" s="26"/>
      <c r="RQN54" s="26"/>
      <c r="RQO54" s="25"/>
      <c r="RQP54" s="25"/>
      <c r="RQQ54" s="26"/>
      <c r="RQR54" s="26"/>
      <c r="RQU54" s="26"/>
      <c r="RQV54" s="26"/>
      <c r="RQW54" s="25"/>
      <c r="RQX54" s="25"/>
      <c r="RQY54" s="26"/>
      <c r="RQZ54" s="26"/>
      <c r="RRC54" s="26"/>
      <c r="RRD54" s="26"/>
      <c r="RRE54" s="25"/>
      <c r="RRF54" s="25"/>
      <c r="RRG54" s="26"/>
      <c r="RRH54" s="26"/>
      <c r="RRK54" s="26"/>
      <c r="RRL54" s="26"/>
      <c r="RRM54" s="25"/>
      <c r="RRN54" s="25"/>
      <c r="RRO54" s="26"/>
      <c r="RRP54" s="26"/>
      <c r="RRS54" s="26"/>
      <c r="RRT54" s="26"/>
      <c r="RRU54" s="25"/>
      <c r="RRV54" s="25"/>
      <c r="RRW54" s="26"/>
      <c r="RRX54" s="26"/>
      <c r="RSA54" s="26"/>
      <c r="RSB54" s="26"/>
      <c r="RSC54" s="25"/>
      <c r="RSD54" s="25"/>
      <c r="RSE54" s="26"/>
      <c r="RSF54" s="26"/>
      <c r="RSI54" s="26"/>
      <c r="RSJ54" s="26"/>
      <c r="RSK54" s="25"/>
      <c r="RSL54" s="25"/>
      <c r="RSM54" s="26"/>
      <c r="RSN54" s="26"/>
      <c r="RSQ54" s="26"/>
      <c r="RSR54" s="26"/>
      <c r="RSS54" s="25"/>
      <c r="RST54" s="25"/>
      <c r="RSU54" s="26"/>
      <c r="RSV54" s="26"/>
      <c r="RSY54" s="26"/>
      <c r="RSZ54" s="26"/>
      <c r="RTA54" s="25"/>
      <c r="RTB54" s="25"/>
      <c r="RTC54" s="26"/>
      <c r="RTD54" s="26"/>
      <c r="RTG54" s="26"/>
      <c r="RTH54" s="26"/>
      <c r="RTI54" s="25"/>
      <c r="RTJ54" s="25"/>
      <c r="RTK54" s="26"/>
      <c r="RTL54" s="26"/>
      <c r="RTO54" s="26"/>
      <c r="RTP54" s="26"/>
      <c r="RTQ54" s="25"/>
      <c r="RTR54" s="25"/>
      <c r="RTS54" s="26"/>
      <c r="RTT54" s="26"/>
      <c r="RTW54" s="26"/>
      <c r="RTX54" s="26"/>
      <c r="RTY54" s="25"/>
      <c r="RTZ54" s="25"/>
      <c r="RUA54" s="26"/>
      <c r="RUB54" s="26"/>
      <c r="RUE54" s="26"/>
      <c r="RUF54" s="26"/>
      <c r="RUG54" s="25"/>
      <c r="RUH54" s="25"/>
      <c r="RUI54" s="26"/>
      <c r="RUJ54" s="26"/>
      <c r="RUM54" s="26"/>
      <c r="RUN54" s="26"/>
      <c r="RUO54" s="25"/>
      <c r="RUP54" s="25"/>
      <c r="RUQ54" s="26"/>
      <c r="RUR54" s="26"/>
      <c r="RUU54" s="26"/>
      <c r="RUV54" s="26"/>
      <c r="RUW54" s="25"/>
      <c r="RUX54" s="25"/>
      <c r="RUY54" s="26"/>
      <c r="RUZ54" s="26"/>
      <c r="RVC54" s="26"/>
      <c r="RVD54" s="26"/>
      <c r="RVE54" s="25"/>
      <c r="RVF54" s="25"/>
      <c r="RVG54" s="26"/>
      <c r="RVH54" s="26"/>
      <c r="RVK54" s="26"/>
      <c r="RVL54" s="26"/>
      <c r="RVM54" s="25"/>
      <c r="RVN54" s="25"/>
      <c r="RVO54" s="26"/>
      <c r="RVP54" s="26"/>
      <c r="RVS54" s="26"/>
      <c r="RVT54" s="26"/>
      <c r="RVU54" s="25"/>
      <c r="RVV54" s="25"/>
      <c r="RVW54" s="26"/>
      <c r="RVX54" s="26"/>
      <c r="RWA54" s="26"/>
      <c r="RWB54" s="26"/>
      <c r="RWC54" s="25"/>
      <c r="RWD54" s="25"/>
      <c r="RWE54" s="26"/>
      <c r="RWF54" s="26"/>
      <c r="RWI54" s="26"/>
      <c r="RWJ54" s="26"/>
      <c r="RWK54" s="25"/>
      <c r="RWL54" s="25"/>
      <c r="RWM54" s="26"/>
      <c r="RWN54" s="26"/>
      <c r="RWQ54" s="26"/>
      <c r="RWR54" s="26"/>
      <c r="RWS54" s="25"/>
      <c r="RWT54" s="25"/>
      <c r="RWU54" s="26"/>
      <c r="RWV54" s="26"/>
      <c r="RWY54" s="26"/>
      <c r="RWZ54" s="26"/>
      <c r="RXA54" s="25"/>
      <c r="RXB54" s="25"/>
      <c r="RXC54" s="26"/>
      <c r="RXD54" s="26"/>
      <c r="RXG54" s="26"/>
      <c r="RXH54" s="26"/>
      <c r="RXI54" s="25"/>
      <c r="RXJ54" s="25"/>
      <c r="RXK54" s="26"/>
      <c r="RXL54" s="26"/>
      <c r="RXO54" s="26"/>
      <c r="RXP54" s="26"/>
      <c r="RXQ54" s="25"/>
      <c r="RXR54" s="25"/>
      <c r="RXS54" s="26"/>
      <c r="RXT54" s="26"/>
      <c r="RXW54" s="26"/>
      <c r="RXX54" s="26"/>
      <c r="RXY54" s="25"/>
      <c r="RXZ54" s="25"/>
      <c r="RYA54" s="26"/>
      <c r="RYB54" s="26"/>
      <c r="RYE54" s="26"/>
      <c r="RYF54" s="26"/>
      <c r="RYG54" s="25"/>
      <c r="RYH54" s="25"/>
      <c r="RYI54" s="26"/>
      <c r="RYJ54" s="26"/>
      <c r="RYM54" s="26"/>
      <c r="RYN54" s="26"/>
      <c r="RYO54" s="25"/>
      <c r="RYP54" s="25"/>
      <c r="RYQ54" s="26"/>
      <c r="RYR54" s="26"/>
      <c r="RYU54" s="26"/>
      <c r="RYV54" s="26"/>
      <c r="RYW54" s="25"/>
      <c r="RYX54" s="25"/>
      <c r="RYY54" s="26"/>
      <c r="RYZ54" s="26"/>
      <c r="RZC54" s="26"/>
      <c r="RZD54" s="26"/>
      <c r="RZE54" s="25"/>
      <c r="RZF54" s="25"/>
      <c r="RZG54" s="26"/>
      <c r="RZH54" s="26"/>
      <c r="RZK54" s="26"/>
      <c r="RZL54" s="26"/>
      <c r="RZM54" s="25"/>
      <c r="RZN54" s="25"/>
      <c r="RZO54" s="26"/>
      <c r="RZP54" s="26"/>
      <c r="RZS54" s="26"/>
      <c r="RZT54" s="26"/>
      <c r="RZU54" s="25"/>
      <c r="RZV54" s="25"/>
      <c r="RZW54" s="26"/>
      <c r="RZX54" s="26"/>
      <c r="SAA54" s="26"/>
      <c r="SAB54" s="26"/>
      <c r="SAC54" s="25"/>
      <c r="SAD54" s="25"/>
      <c r="SAE54" s="26"/>
      <c r="SAF54" s="26"/>
      <c r="SAI54" s="26"/>
      <c r="SAJ54" s="26"/>
      <c r="SAK54" s="25"/>
      <c r="SAL54" s="25"/>
      <c r="SAM54" s="26"/>
      <c r="SAN54" s="26"/>
      <c r="SAQ54" s="26"/>
      <c r="SAR54" s="26"/>
      <c r="SAS54" s="25"/>
      <c r="SAT54" s="25"/>
      <c r="SAU54" s="26"/>
      <c r="SAV54" s="26"/>
      <c r="SAY54" s="26"/>
      <c r="SAZ54" s="26"/>
      <c r="SBA54" s="25"/>
      <c r="SBB54" s="25"/>
      <c r="SBC54" s="26"/>
      <c r="SBD54" s="26"/>
      <c r="SBG54" s="26"/>
      <c r="SBH54" s="26"/>
      <c r="SBI54" s="25"/>
      <c r="SBJ54" s="25"/>
      <c r="SBK54" s="26"/>
      <c r="SBL54" s="26"/>
      <c r="SBO54" s="26"/>
      <c r="SBP54" s="26"/>
      <c r="SBQ54" s="25"/>
      <c r="SBR54" s="25"/>
      <c r="SBS54" s="26"/>
      <c r="SBT54" s="26"/>
      <c r="SBW54" s="26"/>
      <c r="SBX54" s="26"/>
      <c r="SBY54" s="25"/>
      <c r="SBZ54" s="25"/>
      <c r="SCA54" s="26"/>
      <c r="SCB54" s="26"/>
      <c r="SCE54" s="26"/>
      <c r="SCF54" s="26"/>
      <c r="SCG54" s="25"/>
      <c r="SCH54" s="25"/>
      <c r="SCI54" s="26"/>
      <c r="SCJ54" s="26"/>
      <c r="SCM54" s="26"/>
      <c r="SCN54" s="26"/>
      <c r="SCO54" s="25"/>
      <c r="SCP54" s="25"/>
      <c r="SCQ54" s="26"/>
      <c r="SCR54" s="26"/>
      <c r="SCU54" s="26"/>
      <c r="SCV54" s="26"/>
      <c r="SCW54" s="25"/>
      <c r="SCX54" s="25"/>
      <c r="SCY54" s="26"/>
      <c r="SCZ54" s="26"/>
      <c r="SDC54" s="26"/>
      <c r="SDD54" s="26"/>
      <c r="SDE54" s="25"/>
      <c r="SDF54" s="25"/>
      <c r="SDG54" s="26"/>
      <c r="SDH54" s="26"/>
      <c r="SDK54" s="26"/>
      <c r="SDL54" s="26"/>
      <c r="SDM54" s="25"/>
      <c r="SDN54" s="25"/>
      <c r="SDO54" s="26"/>
      <c r="SDP54" s="26"/>
      <c r="SDS54" s="26"/>
      <c r="SDT54" s="26"/>
      <c r="SDU54" s="25"/>
      <c r="SDV54" s="25"/>
      <c r="SDW54" s="26"/>
      <c r="SDX54" s="26"/>
      <c r="SEA54" s="26"/>
      <c r="SEB54" s="26"/>
      <c r="SEC54" s="25"/>
      <c r="SED54" s="25"/>
      <c r="SEE54" s="26"/>
      <c r="SEF54" s="26"/>
      <c r="SEI54" s="26"/>
      <c r="SEJ54" s="26"/>
      <c r="SEK54" s="25"/>
      <c r="SEL54" s="25"/>
      <c r="SEM54" s="26"/>
      <c r="SEN54" s="26"/>
      <c r="SEQ54" s="26"/>
      <c r="SER54" s="26"/>
      <c r="SES54" s="25"/>
      <c r="SET54" s="25"/>
      <c r="SEU54" s="26"/>
      <c r="SEV54" s="26"/>
      <c r="SEY54" s="26"/>
      <c r="SEZ54" s="26"/>
      <c r="SFA54" s="25"/>
      <c r="SFB54" s="25"/>
      <c r="SFC54" s="26"/>
      <c r="SFD54" s="26"/>
      <c r="SFG54" s="26"/>
      <c r="SFH54" s="26"/>
      <c r="SFI54" s="25"/>
      <c r="SFJ54" s="25"/>
      <c r="SFK54" s="26"/>
      <c r="SFL54" s="26"/>
      <c r="SFO54" s="26"/>
      <c r="SFP54" s="26"/>
      <c r="SFQ54" s="25"/>
      <c r="SFR54" s="25"/>
      <c r="SFS54" s="26"/>
      <c r="SFT54" s="26"/>
      <c r="SFW54" s="26"/>
      <c r="SFX54" s="26"/>
      <c r="SFY54" s="25"/>
      <c r="SFZ54" s="25"/>
      <c r="SGA54" s="26"/>
      <c r="SGB54" s="26"/>
      <c r="SGE54" s="26"/>
      <c r="SGF54" s="26"/>
      <c r="SGG54" s="25"/>
      <c r="SGH54" s="25"/>
      <c r="SGI54" s="26"/>
      <c r="SGJ54" s="26"/>
      <c r="SGM54" s="26"/>
      <c r="SGN54" s="26"/>
      <c r="SGO54" s="25"/>
      <c r="SGP54" s="25"/>
      <c r="SGQ54" s="26"/>
      <c r="SGR54" s="26"/>
      <c r="SGU54" s="26"/>
      <c r="SGV54" s="26"/>
      <c r="SGW54" s="25"/>
      <c r="SGX54" s="25"/>
      <c r="SGY54" s="26"/>
      <c r="SGZ54" s="26"/>
      <c r="SHC54" s="26"/>
      <c r="SHD54" s="26"/>
      <c r="SHE54" s="25"/>
      <c r="SHF54" s="25"/>
      <c r="SHG54" s="26"/>
      <c r="SHH54" s="26"/>
      <c r="SHK54" s="26"/>
      <c r="SHL54" s="26"/>
      <c r="SHM54" s="25"/>
      <c r="SHN54" s="25"/>
      <c r="SHO54" s="26"/>
      <c r="SHP54" s="26"/>
      <c r="SHS54" s="26"/>
      <c r="SHT54" s="26"/>
      <c r="SHU54" s="25"/>
      <c r="SHV54" s="25"/>
      <c r="SHW54" s="26"/>
      <c r="SHX54" s="26"/>
      <c r="SIA54" s="26"/>
      <c r="SIB54" s="26"/>
      <c r="SIC54" s="25"/>
      <c r="SID54" s="25"/>
      <c r="SIE54" s="26"/>
      <c r="SIF54" s="26"/>
      <c r="SII54" s="26"/>
      <c r="SIJ54" s="26"/>
      <c r="SIK54" s="25"/>
      <c r="SIL54" s="25"/>
      <c r="SIM54" s="26"/>
      <c r="SIN54" s="26"/>
      <c r="SIQ54" s="26"/>
      <c r="SIR54" s="26"/>
      <c r="SIS54" s="25"/>
      <c r="SIT54" s="25"/>
      <c r="SIU54" s="26"/>
      <c r="SIV54" s="26"/>
      <c r="SIY54" s="26"/>
      <c r="SIZ54" s="26"/>
      <c r="SJA54" s="25"/>
      <c r="SJB54" s="25"/>
      <c r="SJC54" s="26"/>
      <c r="SJD54" s="26"/>
      <c r="SJG54" s="26"/>
      <c r="SJH54" s="26"/>
      <c r="SJI54" s="25"/>
      <c r="SJJ54" s="25"/>
      <c r="SJK54" s="26"/>
      <c r="SJL54" s="26"/>
      <c r="SJO54" s="26"/>
      <c r="SJP54" s="26"/>
      <c r="SJQ54" s="25"/>
      <c r="SJR54" s="25"/>
      <c r="SJS54" s="26"/>
      <c r="SJT54" s="26"/>
      <c r="SJW54" s="26"/>
      <c r="SJX54" s="26"/>
      <c r="SJY54" s="25"/>
      <c r="SJZ54" s="25"/>
      <c r="SKA54" s="26"/>
      <c r="SKB54" s="26"/>
      <c r="SKE54" s="26"/>
      <c r="SKF54" s="26"/>
      <c r="SKG54" s="25"/>
      <c r="SKH54" s="25"/>
      <c r="SKI54" s="26"/>
      <c r="SKJ54" s="26"/>
      <c r="SKM54" s="26"/>
      <c r="SKN54" s="26"/>
      <c r="SKO54" s="25"/>
      <c r="SKP54" s="25"/>
      <c r="SKQ54" s="26"/>
      <c r="SKR54" s="26"/>
      <c r="SKU54" s="26"/>
      <c r="SKV54" s="26"/>
      <c r="SKW54" s="25"/>
      <c r="SKX54" s="25"/>
      <c r="SKY54" s="26"/>
      <c r="SKZ54" s="26"/>
      <c r="SLC54" s="26"/>
      <c r="SLD54" s="26"/>
      <c r="SLE54" s="25"/>
      <c r="SLF54" s="25"/>
      <c r="SLG54" s="26"/>
      <c r="SLH54" s="26"/>
      <c r="SLK54" s="26"/>
      <c r="SLL54" s="26"/>
      <c r="SLM54" s="25"/>
      <c r="SLN54" s="25"/>
      <c r="SLO54" s="26"/>
      <c r="SLP54" s="26"/>
      <c r="SLS54" s="26"/>
      <c r="SLT54" s="26"/>
      <c r="SLU54" s="25"/>
      <c r="SLV54" s="25"/>
      <c r="SLW54" s="26"/>
      <c r="SLX54" s="26"/>
      <c r="SMA54" s="26"/>
      <c r="SMB54" s="26"/>
      <c r="SMC54" s="25"/>
      <c r="SMD54" s="25"/>
      <c r="SME54" s="26"/>
      <c r="SMF54" s="26"/>
      <c r="SMI54" s="26"/>
      <c r="SMJ54" s="26"/>
      <c r="SMK54" s="25"/>
      <c r="SML54" s="25"/>
      <c r="SMM54" s="26"/>
      <c r="SMN54" s="26"/>
      <c r="SMQ54" s="26"/>
      <c r="SMR54" s="26"/>
      <c r="SMS54" s="25"/>
      <c r="SMT54" s="25"/>
      <c r="SMU54" s="26"/>
      <c r="SMV54" s="26"/>
      <c r="SMY54" s="26"/>
      <c r="SMZ54" s="26"/>
      <c r="SNA54" s="25"/>
      <c r="SNB54" s="25"/>
      <c r="SNC54" s="26"/>
      <c r="SND54" s="26"/>
      <c r="SNG54" s="26"/>
      <c r="SNH54" s="26"/>
      <c r="SNI54" s="25"/>
      <c r="SNJ54" s="25"/>
      <c r="SNK54" s="26"/>
      <c r="SNL54" s="26"/>
      <c r="SNO54" s="26"/>
      <c r="SNP54" s="26"/>
      <c r="SNQ54" s="25"/>
      <c r="SNR54" s="25"/>
      <c r="SNS54" s="26"/>
      <c r="SNT54" s="26"/>
      <c r="SNW54" s="26"/>
      <c r="SNX54" s="26"/>
      <c r="SNY54" s="25"/>
      <c r="SNZ54" s="25"/>
      <c r="SOA54" s="26"/>
      <c r="SOB54" s="26"/>
      <c r="SOE54" s="26"/>
      <c r="SOF54" s="26"/>
      <c r="SOG54" s="25"/>
      <c r="SOH54" s="25"/>
      <c r="SOI54" s="26"/>
      <c r="SOJ54" s="26"/>
      <c r="SOM54" s="26"/>
      <c r="SON54" s="26"/>
      <c r="SOO54" s="25"/>
      <c r="SOP54" s="25"/>
      <c r="SOQ54" s="26"/>
      <c r="SOR54" s="26"/>
      <c r="SOU54" s="26"/>
      <c r="SOV54" s="26"/>
      <c r="SOW54" s="25"/>
      <c r="SOX54" s="25"/>
      <c r="SOY54" s="26"/>
      <c r="SOZ54" s="26"/>
      <c r="SPC54" s="26"/>
      <c r="SPD54" s="26"/>
      <c r="SPE54" s="25"/>
      <c r="SPF54" s="25"/>
      <c r="SPG54" s="26"/>
      <c r="SPH54" s="26"/>
      <c r="SPK54" s="26"/>
      <c r="SPL54" s="26"/>
      <c r="SPM54" s="25"/>
      <c r="SPN54" s="25"/>
      <c r="SPO54" s="26"/>
      <c r="SPP54" s="26"/>
      <c r="SPS54" s="26"/>
      <c r="SPT54" s="26"/>
      <c r="SPU54" s="25"/>
      <c r="SPV54" s="25"/>
      <c r="SPW54" s="26"/>
      <c r="SPX54" s="26"/>
      <c r="SQA54" s="26"/>
      <c r="SQB54" s="26"/>
      <c r="SQC54" s="25"/>
      <c r="SQD54" s="25"/>
      <c r="SQE54" s="26"/>
      <c r="SQF54" s="26"/>
      <c r="SQI54" s="26"/>
      <c r="SQJ54" s="26"/>
      <c r="SQK54" s="25"/>
      <c r="SQL54" s="25"/>
      <c r="SQM54" s="26"/>
      <c r="SQN54" s="26"/>
      <c r="SQQ54" s="26"/>
      <c r="SQR54" s="26"/>
      <c r="SQS54" s="25"/>
      <c r="SQT54" s="25"/>
      <c r="SQU54" s="26"/>
      <c r="SQV54" s="26"/>
      <c r="SQY54" s="26"/>
      <c r="SQZ54" s="26"/>
      <c r="SRA54" s="25"/>
      <c r="SRB54" s="25"/>
      <c r="SRC54" s="26"/>
      <c r="SRD54" s="26"/>
      <c r="SRG54" s="26"/>
      <c r="SRH54" s="26"/>
      <c r="SRI54" s="25"/>
      <c r="SRJ54" s="25"/>
      <c r="SRK54" s="26"/>
      <c r="SRL54" s="26"/>
      <c r="SRO54" s="26"/>
      <c r="SRP54" s="26"/>
      <c r="SRQ54" s="25"/>
      <c r="SRR54" s="25"/>
      <c r="SRS54" s="26"/>
      <c r="SRT54" s="26"/>
      <c r="SRW54" s="26"/>
      <c r="SRX54" s="26"/>
      <c r="SRY54" s="25"/>
      <c r="SRZ54" s="25"/>
      <c r="SSA54" s="26"/>
      <c r="SSB54" s="26"/>
      <c r="SSE54" s="26"/>
      <c r="SSF54" s="26"/>
      <c r="SSG54" s="25"/>
      <c r="SSH54" s="25"/>
      <c r="SSI54" s="26"/>
      <c r="SSJ54" s="26"/>
      <c r="SSM54" s="26"/>
      <c r="SSN54" s="26"/>
      <c r="SSO54" s="25"/>
      <c r="SSP54" s="25"/>
      <c r="SSQ54" s="26"/>
      <c r="SSR54" s="26"/>
      <c r="SSU54" s="26"/>
      <c r="SSV54" s="26"/>
      <c r="SSW54" s="25"/>
      <c r="SSX54" s="25"/>
      <c r="SSY54" s="26"/>
      <c r="SSZ54" s="26"/>
      <c r="STC54" s="26"/>
      <c r="STD54" s="26"/>
      <c r="STE54" s="25"/>
      <c r="STF54" s="25"/>
      <c r="STG54" s="26"/>
      <c r="STH54" s="26"/>
      <c r="STK54" s="26"/>
      <c r="STL54" s="26"/>
      <c r="STM54" s="25"/>
      <c r="STN54" s="25"/>
      <c r="STO54" s="26"/>
      <c r="STP54" s="26"/>
      <c r="STS54" s="26"/>
      <c r="STT54" s="26"/>
      <c r="STU54" s="25"/>
      <c r="STV54" s="25"/>
      <c r="STW54" s="26"/>
      <c r="STX54" s="26"/>
      <c r="SUA54" s="26"/>
      <c r="SUB54" s="26"/>
      <c r="SUC54" s="25"/>
      <c r="SUD54" s="25"/>
      <c r="SUE54" s="26"/>
      <c r="SUF54" s="26"/>
      <c r="SUI54" s="26"/>
      <c r="SUJ54" s="26"/>
      <c r="SUK54" s="25"/>
      <c r="SUL54" s="25"/>
      <c r="SUM54" s="26"/>
      <c r="SUN54" s="26"/>
      <c r="SUQ54" s="26"/>
      <c r="SUR54" s="26"/>
      <c r="SUS54" s="25"/>
      <c r="SUT54" s="25"/>
      <c r="SUU54" s="26"/>
      <c r="SUV54" s="26"/>
      <c r="SUY54" s="26"/>
      <c r="SUZ54" s="26"/>
      <c r="SVA54" s="25"/>
      <c r="SVB54" s="25"/>
      <c r="SVC54" s="26"/>
      <c r="SVD54" s="26"/>
      <c r="SVG54" s="26"/>
      <c r="SVH54" s="26"/>
      <c r="SVI54" s="25"/>
      <c r="SVJ54" s="25"/>
      <c r="SVK54" s="26"/>
      <c r="SVL54" s="26"/>
      <c r="SVO54" s="26"/>
      <c r="SVP54" s="26"/>
      <c r="SVQ54" s="25"/>
      <c r="SVR54" s="25"/>
      <c r="SVS54" s="26"/>
      <c r="SVT54" s="26"/>
      <c r="SVW54" s="26"/>
      <c r="SVX54" s="26"/>
      <c r="SVY54" s="25"/>
      <c r="SVZ54" s="25"/>
      <c r="SWA54" s="26"/>
      <c r="SWB54" s="26"/>
      <c r="SWE54" s="26"/>
      <c r="SWF54" s="26"/>
      <c r="SWG54" s="25"/>
      <c r="SWH54" s="25"/>
      <c r="SWI54" s="26"/>
      <c r="SWJ54" s="26"/>
      <c r="SWM54" s="26"/>
      <c r="SWN54" s="26"/>
      <c r="SWO54" s="25"/>
      <c r="SWP54" s="25"/>
      <c r="SWQ54" s="26"/>
      <c r="SWR54" s="26"/>
      <c r="SWU54" s="26"/>
      <c r="SWV54" s="26"/>
      <c r="SWW54" s="25"/>
      <c r="SWX54" s="25"/>
      <c r="SWY54" s="26"/>
      <c r="SWZ54" s="26"/>
      <c r="SXC54" s="26"/>
      <c r="SXD54" s="26"/>
      <c r="SXE54" s="25"/>
      <c r="SXF54" s="25"/>
      <c r="SXG54" s="26"/>
      <c r="SXH54" s="26"/>
      <c r="SXK54" s="26"/>
      <c r="SXL54" s="26"/>
      <c r="SXM54" s="25"/>
      <c r="SXN54" s="25"/>
      <c r="SXO54" s="26"/>
      <c r="SXP54" s="26"/>
      <c r="SXS54" s="26"/>
      <c r="SXT54" s="26"/>
      <c r="SXU54" s="25"/>
      <c r="SXV54" s="25"/>
      <c r="SXW54" s="26"/>
      <c r="SXX54" s="26"/>
      <c r="SYA54" s="26"/>
      <c r="SYB54" s="26"/>
      <c r="SYC54" s="25"/>
      <c r="SYD54" s="25"/>
      <c r="SYE54" s="26"/>
      <c r="SYF54" s="26"/>
      <c r="SYI54" s="26"/>
      <c r="SYJ54" s="26"/>
      <c r="SYK54" s="25"/>
      <c r="SYL54" s="25"/>
      <c r="SYM54" s="26"/>
      <c r="SYN54" s="26"/>
      <c r="SYQ54" s="26"/>
      <c r="SYR54" s="26"/>
      <c r="SYS54" s="25"/>
      <c r="SYT54" s="25"/>
      <c r="SYU54" s="26"/>
      <c r="SYV54" s="26"/>
      <c r="SYY54" s="26"/>
      <c r="SYZ54" s="26"/>
      <c r="SZA54" s="25"/>
      <c r="SZB54" s="25"/>
      <c r="SZC54" s="26"/>
      <c r="SZD54" s="26"/>
      <c r="SZG54" s="26"/>
      <c r="SZH54" s="26"/>
      <c r="SZI54" s="25"/>
      <c r="SZJ54" s="25"/>
      <c r="SZK54" s="26"/>
      <c r="SZL54" s="26"/>
      <c r="SZO54" s="26"/>
      <c r="SZP54" s="26"/>
      <c r="SZQ54" s="25"/>
      <c r="SZR54" s="25"/>
      <c r="SZS54" s="26"/>
      <c r="SZT54" s="26"/>
      <c r="SZW54" s="26"/>
      <c r="SZX54" s="26"/>
      <c r="SZY54" s="25"/>
      <c r="SZZ54" s="25"/>
      <c r="TAA54" s="26"/>
      <c r="TAB54" s="26"/>
      <c r="TAE54" s="26"/>
      <c r="TAF54" s="26"/>
      <c r="TAG54" s="25"/>
      <c r="TAH54" s="25"/>
      <c r="TAI54" s="26"/>
      <c r="TAJ54" s="26"/>
      <c r="TAM54" s="26"/>
      <c r="TAN54" s="26"/>
      <c r="TAO54" s="25"/>
      <c r="TAP54" s="25"/>
      <c r="TAQ54" s="26"/>
      <c r="TAR54" s="26"/>
      <c r="TAU54" s="26"/>
      <c r="TAV54" s="26"/>
      <c r="TAW54" s="25"/>
      <c r="TAX54" s="25"/>
      <c r="TAY54" s="26"/>
      <c r="TAZ54" s="26"/>
      <c r="TBC54" s="26"/>
      <c r="TBD54" s="26"/>
      <c r="TBE54" s="25"/>
      <c r="TBF54" s="25"/>
      <c r="TBG54" s="26"/>
      <c r="TBH54" s="26"/>
      <c r="TBK54" s="26"/>
      <c r="TBL54" s="26"/>
      <c r="TBM54" s="25"/>
      <c r="TBN54" s="25"/>
      <c r="TBO54" s="26"/>
      <c r="TBP54" s="26"/>
      <c r="TBS54" s="26"/>
      <c r="TBT54" s="26"/>
      <c r="TBU54" s="25"/>
      <c r="TBV54" s="25"/>
      <c r="TBW54" s="26"/>
      <c r="TBX54" s="26"/>
      <c r="TCA54" s="26"/>
      <c r="TCB54" s="26"/>
      <c r="TCC54" s="25"/>
      <c r="TCD54" s="25"/>
      <c r="TCE54" s="26"/>
      <c r="TCF54" s="26"/>
      <c r="TCI54" s="26"/>
      <c r="TCJ54" s="26"/>
      <c r="TCK54" s="25"/>
      <c r="TCL54" s="25"/>
      <c r="TCM54" s="26"/>
      <c r="TCN54" s="26"/>
      <c r="TCQ54" s="26"/>
      <c r="TCR54" s="26"/>
      <c r="TCS54" s="25"/>
      <c r="TCT54" s="25"/>
      <c r="TCU54" s="26"/>
      <c r="TCV54" s="26"/>
      <c r="TCY54" s="26"/>
      <c r="TCZ54" s="26"/>
      <c r="TDA54" s="25"/>
      <c r="TDB54" s="25"/>
      <c r="TDC54" s="26"/>
      <c r="TDD54" s="26"/>
      <c r="TDG54" s="26"/>
      <c r="TDH54" s="26"/>
      <c r="TDI54" s="25"/>
      <c r="TDJ54" s="25"/>
      <c r="TDK54" s="26"/>
      <c r="TDL54" s="26"/>
      <c r="TDO54" s="26"/>
      <c r="TDP54" s="26"/>
      <c r="TDQ54" s="25"/>
      <c r="TDR54" s="25"/>
      <c r="TDS54" s="26"/>
      <c r="TDT54" s="26"/>
      <c r="TDW54" s="26"/>
      <c r="TDX54" s="26"/>
      <c r="TDY54" s="25"/>
      <c r="TDZ54" s="25"/>
      <c r="TEA54" s="26"/>
      <c r="TEB54" s="26"/>
      <c r="TEE54" s="26"/>
      <c r="TEF54" s="26"/>
      <c r="TEG54" s="25"/>
      <c r="TEH54" s="25"/>
      <c r="TEI54" s="26"/>
      <c r="TEJ54" s="26"/>
      <c r="TEM54" s="26"/>
      <c r="TEN54" s="26"/>
      <c r="TEO54" s="25"/>
      <c r="TEP54" s="25"/>
      <c r="TEQ54" s="26"/>
      <c r="TER54" s="26"/>
      <c r="TEU54" s="26"/>
      <c r="TEV54" s="26"/>
      <c r="TEW54" s="25"/>
      <c r="TEX54" s="25"/>
      <c r="TEY54" s="26"/>
      <c r="TEZ54" s="26"/>
      <c r="TFC54" s="26"/>
      <c r="TFD54" s="26"/>
      <c r="TFE54" s="25"/>
      <c r="TFF54" s="25"/>
      <c r="TFG54" s="26"/>
      <c r="TFH54" s="26"/>
      <c r="TFK54" s="26"/>
      <c r="TFL54" s="26"/>
      <c r="TFM54" s="25"/>
      <c r="TFN54" s="25"/>
      <c r="TFO54" s="26"/>
      <c r="TFP54" s="26"/>
      <c r="TFS54" s="26"/>
      <c r="TFT54" s="26"/>
      <c r="TFU54" s="25"/>
      <c r="TFV54" s="25"/>
      <c r="TFW54" s="26"/>
      <c r="TFX54" s="26"/>
      <c r="TGA54" s="26"/>
      <c r="TGB54" s="26"/>
      <c r="TGC54" s="25"/>
      <c r="TGD54" s="25"/>
      <c r="TGE54" s="26"/>
      <c r="TGF54" s="26"/>
      <c r="TGI54" s="26"/>
      <c r="TGJ54" s="26"/>
      <c r="TGK54" s="25"/>
      <c r="TGL54" s="25"/>
      <c r="TGM54" s="26"/>
      <c r="TGN54" s="26"/>
      <c r="TGQ54" s="26"/>
      <c r="TGR54" s="26"/>
      <c r="TGS54" s="25"/>
      <c r="TGT54" s="25"/>
      <c r="TGU54" s="26"/>
      <c r="TGV54" s="26"/>
      <c r="TGY54" s="26"/>
      <c r="TGZ54" s="26"/>
      <c r="THA54" s="25"/>
      <c r="THB54" s="25"/>
      <c r="THC54" s="26"/>
      <c r="THD54" s="26"/>
      <c r="THG54" s="26"/>
      <c r="THH54" s="26"/>
      <c r="THI54" s="25"/>
      <c r="THJ54" s="25"/>
      <c r="THK54" s="26"/>
      <c r="THL54" s="26"/>
      <c r="THO54" s="26"/>
      <c r="THP54" s="26"/>
      <c r="THQ54" s="25"/>
      <c r="THR54" s="25"/>
      <c r="THS54" s="26"/>
      <c r="THT54" s="26"/>
      <c r="THW54" s="26"/>
      <c r="THX54" s="26"/>
      <c r="THY54" s="25"/>
      <c r="THZ54" s="25"/>
      <c r="TIA54" s="26"/>
      <c r="TIB54" s="26"/>
      <c r="TIE54" s="26"/>
      <c r="TIF54" s="26"/>
      <c r="TIG54" s="25"/>
      <c r="TIH54" s="25"/>
      <c r="TII54" s="26"/>
      <c r="TIJ54" s="26"/>
      <c r="TIM54" s="26"/>
      <c r="TIN54" s="26"/>
      <c r="TIO54" s="25"/>
      <c r="TIP54" s="25"/>
      <c r="TIQ54" s="26"/>
      <c r="TIR54" s="26"/>
      <c r="TIU54" s="26"/>
      <c r="TIV54" s="26"/>
      <c r="TIW54" s="25"/>
      <c r="TIX54" s="25"/>
      <c r="TIY54" s="26"/>
      <c r="TIZ54" s="26"/>
      <c r="TJC54" s="26"/>
      <c r="TJD54" s="26"/>
      <c r="TJE54" s="25"/>
      <c r="TJF54" s="25"/>
      <c r="TJG54" s="26"/>
      <c r="TJH54" s="26"/>
      <c r="TJK54" s="26"/>
      <c r="TJL54" s="26"/>
      <c r="TJM54" s="25"/>
      <c r="TJN54" s="25"/>
      <c r="TJO54" s="26"/>
      <c r="TJP54" s="26"/>
      <c r="TJS54" s="26"/>
      <c r="TJT54" s="26"/>
      <c r="TJU54" s="25"/>
      <c r="TJV54" s="25"/>
      <c r="TJW54" s="26"/>
      <c r="TJX54" s="26"/>
      <c r="TKA54" s="26"/>
      <c r="TKB54" s="26"/>
      <c r="TKC54" s="25"/>
      <c r="TKD54" s="25"/>
      <c r="TKE54" s="26"/>
      <c r="TKF54" s="26"/>
      <c r="TKI54" s="26"/>
      <c r="TKJ54" s="26"/>
      <c r="TKK54" s="25"/>
      <c r="TKL54" s="25"/>
      <c r="TKM54" s="26"/>
      <c r="TKN54" s="26"/>
      <c r="TKQ54" s="26"/>
      <c r="TKR54" s="26"/>
      <c r="TKS54" s="25"/>
      <c r="TKT54" s="25"/>
      <c r="TKU54" s="26"/>
      <c r="TKV54" s="26"/>
      <c r="TKY54" s="26"/>
      <c r="TKZ54" s="26"/>
      <c r="TLA54" s="25"/>
      <c r="TLB54" s="25"/>
      <c r="TLC54" s="26"/>
      <c r="TLD54" s="26"/>
      <c r="TLG54" s="26"/>
      <c r="TLH54" s="26"/>
      <c r="TLI54" s="25"/>
      <c r="TLJ54" s="25"/>
      <c r="TLK54" s="26"/>
      <c r="TLL54" s="26"/>
      <c r="TLO54" s="26"/>
      <c r="TLP54" s="26"/>
      <c r="TLQ54" s="25"/>
      <c r="TLR54" s="25"/>
      <c r="TLS54" s="26"/>
      <c r="TLT54" s="26"/>
      <c r="TLW54" s="26"/>
      <c r="TLX54" s="26"/>
      <c r="TLY54" s="25"/>
      <c r="TLZ54" s="25"/>
      <c r="TMA54" s="26"/>
      <c r="TMB54" s="26"/>
      <c r="TME54" s="26"/>
      <c r="TMF54" s="26"/>
      <c r="TMG54" s="25"/>
      <c r="TMH54" s="25"/>
      <c r="TMI54" s="26"/>
      <c r="TMJ54" s="26"/>
      <c r="TMM54" s="26"/>
      <c r="TMN54" s="26"/>
      <c r="TMO54" s="25"/>
      <c r="TMP54" s="25"/>
      <c r="TMQ54" s="26"/>
      <c r="TMR54" s="26"/>
      <c r="TMU54" s="26"/>
      <c r="TMV54" s="26"/>
      <c r="TMW54" s="25"/>
      <c r="TMX54" s="25"/>
      <c r="TMY54" s="26"/>
      <c r="TMZ54" s="26"/>
      <c r="TNC54" s="26"/>
      <c r="TND54" s="26"/>
      <c r="TNE54" s="25"/>
      <c r="TNF54" s="25"/>
      <c r="TNG54" s="26"/>
      <c r="TNH54" s="26"/>
      <c r="TNK54" s="26"/>
      <c r="TNL54" s="26"/>
      <c r="TNM54" s="25"/>
      <c r="TNN54" s="25"/>
      <c r="TNO54" s="26"/>
      <c r="TNP54" s="26"/>
      <c r="TNS54" s="26"/>
      <c r="TNT54" s="26"/>
      <c r="TNU54" s="25"/>
      <c r="TNV54" s="25"/>
      <c r="TNW54" s="26"/>
      <c r="TNX54" s="26"/>
      <c r="TOA54" s="26"/>
      <c r="TOB54" s="26"/>
      <c r="TOC54" s="25"/>
      <c r="TOD54" s="25"/>
      <c r="TOE54" s="26"/>
      <c r="TOF54" s="26"/>
      <c r="TOI54" s="26"/>
      <c r="TOJ54" s="26"/>
      <c r="TOK54" s="25"/>
      <c r="TOL54" s="25"/>
      <c r="TOM54" s="26"/>
      <c r="TON54" s="26"/>
      <c r="TOQ54" s="26"/>
      <c r="TOR54" s="26"/>
      <c r="TOS54" s="25"/>
      <c r="TOT54" s="25"/>
      <c r="TOU54" s="26"/>
      <c r="TOV54" s="26"/>
      <c r="TOY54" s="26"/>
      <c r="TOZ54" s="26"/>
      <c r="TPA54" s="25"/>
      <c r="TPB54" s="25"/>
      <c r="TPC54" s="26"/>
      <c r="TPD54" s="26"/>
      <c r="TPG54" s="26"/>
      <c r="TPH54" s="26"/>
      <c r="TPI54" s="25"/>
      <c r="TPJ54" s="25"/>
      <c r="TPK54" s="26"/>
      <c r="TPL54" s="26"/>
      <c r="TPO54" s="26"/>
      <c r="TPP54" s="26"/>
      <c r="TPQ54" s="25"/>
      <c r="TPR54" s="25"/>
      <c r="TPS54" s="26"/>
      <c r="TPT54" s="26"/>
      <c r="TPW54" s="26"/>
      <c r="TPX54" s="26"/>
      <c r="TPY54" s="25"/>
      <c r="TPZ54" s="25"/>
      <c r="TQA54" s="26"/>
      <c r="TQB54" s="26"/>
      <c r="TQE54" s="26"/>
      <c r="TQF54" s="26"/>
      <c r="TQG54" s="25"/>
      <c r="TQH54" s="25"/>
      <c r="TQI54" s="26"/>
      <c r="TQJ54" s="26"/>
      <c r="TQM54" s="26"/>
      <c r="TQN54" s="26"/>
      <c r="TQO54" s="25"/>
      <c r="TQP54" s="25"/>
      <c r="TQQ54" s="26"/>
      <c r="TQR54" s="26"/>
      <c r="TQU54" s="26"/>
      <c r="TQV54" s="26"/>
      <c r="TQW54" s="25"/>
      <c r="TQX54" s="25"/>
      <c r="TQY54" s="26"/>
      <c r="TQZ54" s="26"/>
      <c r="TRC54" s="26"/>
      <c r="TRD54" s="26"/>
      <c r="TRE54" s="25"/>
      <c r="TRF54" s="25"/>
      <c r="TRG54" s="26"/>
      <c r="TRH54" s="26"/>
      <c r="TRK54" s="26"/>
      <c r="TRL54" s="26"/>
      <c r="TRM54" s="25"/>
      <c r="TRN54" s="25"/>
      <c r="TRO54" s="26"/>
      <c r="TRP54" s="26"/>
      <c r="TRS54" s="26"/>
      <c r="TRT54" s="26"/>
      <c r="TRU54" s="25"/>
      <c r="TRV54" s="25"/>
      <c r="TRW54" s="26"/>
      <c r="TRX54" s="26"/>
      <c r="TSA54" s="26"/>
      <c r="TSB54" s="26"/>
      <c r="TSC54" s="25"/>
      <c r="TSD54" s="25"/>
      <c r="TSE54" s="26"/>
      <c r="TSF54" s="26"/>
      <c r="TSI54" s="26"/>
      <c r="TSJ54" s="26"/>
      <c r="TSK54" s="25"/>
      <c r="TSL54" s="25"/>
      <c r="TSM54" s="26"/>
      <c r="TSN54" s="26"/>
      <c r="TSQ54" s="26"/>
      <c r="TSR54" s="26"/>
      <c r="TSS54" s="25"/>
      <c r="TST54" s="25"/>
      <c r="TSU54" s="26"/>
      <c r="TSV54" s="26"/>
      <c r="TSY54" s="26"/>
      <c r="TSZ54" s="26"/>
      <c r="TTA54" s="25"/>
      <c r="TTB54" s="25"/>
      <c r="TTC54" s="26"/>
      <c r="TTD54" s="26"/>
      <c r="TTG54" s="26"/>
      <c r="TTH54" s="26"/>
      <c r="TTI54" s="25"/>
      <c r="TTJ54" s="25"/>
      <c r="TTK54" s="26"/>
      <c r="TTL54" s="26"/>
      <c r="TTO54" s="26"/>
      <c r="TTP54" s="26"/>
      <c r="TTQ54" s="25"/>
      <c r="TTR54" s="25"/>
      <c r="TTS54" s="26"/>
      <c r="TTT54" s="26"/>
      <c r="TTW54" s="26"/>
      <c r="TTX54" s="26"/>
      <c r="TTY54" s="25"/>
      <c r="TTZ54" s="25"/>
      <c r="TUA54" s="26"/>
      <c r="TUB54" s="26"/>
      <c r="TUE54" s="26"/>
      <c r="TUF54" s="26"/>
      <c r="TUG54" s="25"/>
      <c r="TUH54" s="25"/>
      <c r="TUI54" s="26"/>
      <c r="TUJ54" s="26"/>
      <c r="TUM54" s="26"/>
      <c r="TUN54" s="26"/>
      <c r="TUO54" s="25"/>
      <c r="TUP54" s="25"/>
      <c r="TUQ54" s="26"/>
      <c r="TUR54" s="26"/>
      <c r="TUU54" s="26"/>
      <c r="TUV54" s="26"/>
      <c r="TUW54" s="25"/>
      <c r="TUX54" s="25"/>
      <c r="TUY54" s="26"/>
      <c r="TUZ54" s="26"/>
      <c r="TVC54" s="26"/>
      <c r="TVD54" s="26"/>
      <c r="TVE54" s="25"/>
      <c r="TVF54" s="25"/>
      <c r="TVG54" s="26"/>
      <c r="TVH54" s="26"/>
      <c r="TVK54" s="26"/>
      <c r="TVL54" s="26"/>
      <c r="TVM54" s="25"/>
      <c r="TVN54" s="25"/>
      <c r="TVO54" s="26"/>
      <c r="TVP54" s="26"/>
      <c r="TVS54" s="26"/>
      <c r="TVT54" s="26"/>
      <c r="TVU54" s="25"/>
      <c r="TVV54" s="25"/>
      <c r="TVW54" s="26"/>
      <c r="TVX54" s="26"/>
      <c r="TWA54" s="26"/>
      <c r="TWB54" s="26"/>
      <c r="TWC54" s="25"/>
      <c r="TWD54" s="25"/>
      <c r="TWE54" s="26"/>
      <c r="TWF54" s="26"/>
      <c r="TWI54" s="26"/>
      <c r="TWJ54" s="26"/>
      <c r="TWK54" s="25"/>
      <c r="TWL54" s="25"/>
      <c r="TWM54" s="26"/>
      <c r="TWN54" s="26"/>
      <c r="TWQ54" s="26"/>
      <c r="TWR54" s="26"/>
      <c r="TWS54" s="25"/>
      <c r="TWT54" s="25"/>
      <c r="TWU54" s="26"/>
      <c r="TWV54" s="26"/>
      <c r="TWY54" s="26"/>
      <c r="TWZ54" s="26"/>
      <c r="TXA54" s="25"/>
      <c r="TXB54" s="25"/>
      <c r="TXC54" s="26"/>
      <c r="TXD54" s="26"/>
      <c r="TXG54" s="26"/>
      <c r="TXH54" s="26"/>
      <c r="TXI54" s="25"/>
      <c r="TXJ54" s="25"/>
      <c r="TXK54" s="26"/>
      <c r="TXL54" s="26"/>
      <c r="TXO54" s="26"/>
      <c r="TXP54" s="26"/>
      <c r="TXQ54" s="25"/>
      <c r="TXR54" s="25"/>
      <c r="TXS54" s="26"/>
      <c r="TXT54" s="26"/>
      <c r="TXW54" s="26"/>
      <c r="TXX54" s="26"/>
      <c r="TXY54" s="25"/>
      <c r="TXZ54" s="25"/>
      <c r="TYA54" s="26"/>
      <c r="TYB54" s="26"/>
      <c r="TYE54" s="26"/>
      <c r="TYF54" s="26"/>
      <c r="TYG54" s="25"/>
      <c r="TYH54" s="25"/>
      <c r="TYI54" s="26"/>
      <c r="TYJ54" s="26"/>
      <c r="TYM54" s="26"/>
      <c r="TYN54" s="26"/>
      <c r="TYO54" s="25"/>
      <c r="TYP54" s="25"/>
      <c r="TYQ54" s="26"/>
      <c r="TYR54" s="26"/>
      <c r="TYU54" s="26"/>
      <c r="TYV54" s="26"/>
      <c r="TYW54" s="25"/>
      <c r="TYX54" s="25"/>
      <c r="TYY54" s="26"/>
      <c r="TYZ54" s="26"/>
      <c r="TZC54" s="26"/>
      <c r="TZD54" s="26"/>
      <c r="TZE54" s="25"/>
      <c r="TZF54" s="25"/>
      <c r="TZG54" s="26"/>
      <c r="TZH54" s="26"/>
      <c r="TZK54" s="26"/>
      <c r="TZL54" s="26"/>
      <c r="TZM54" s="25"/>
      <c r="TZN54" s="25"/>
      <c r="TZO54" s="26"/>
      <c r="TZP54" s="26"/>
      <c r="TZS54" s="26"/>
      <c r="TZT54" s="26"/>
      <c r="TZU54" s="25"/>
      <c r="TZV54" s="25"/>
      <c r="TZW54" s="26"/>
      <c r="TZX54" s="26"/>
      <c r="UAA54" s="26"/>
      <c r="UAB54" s="26"/>
      <c r="UAC54" s="25"/>
      <c r="UAD54" s="25"/>
      <c r="UAE54" s="26"/>
      <c r="UAF54" s="26"/>
      <c r="UAI54" s="26"/>
      <c r="UAJ54" s="26"/>
      <c r="UAK54" s="25"/>
      <c r="UAL54" s="25"/>
      <c r="UAM54" s="26"/>
      <c r="UAN54" s="26"/>
      <c r="UAQ54" s="26"/>
      <c r="UAR54" s="26"/>
      <c r="UAS54" s="25"/>
      <c r="UAT54" s="25"/>
      <c r="UAU54" s="26"/>
      <c r="UAV54" s="26"/>
      <c r="UAY54" s="26"/>
      <c r="UAZ54" s="26"/>
      <c r="UBA54" s="25"/>
      <c r="UBB54" s="25"/>
      <c r="UBC54" s="26"/>
      <c r="UBD54" s="26"/>
      <c r="UBG54" s="26"/>
      <c r="UBH54" s="26"/>
      <c r="UBI54" s="25"/>
      <c r="UBJ54" s="25"/>
      <c r="UBK54" s="26"/>
      <c r="UBL54" s="26"/>
      <c r="UBO54" s="26"/>
      <c r="UBP54" s="26"/>
      <c r="UBQ54" s="25"/>
      <c r="UBR54" s="25"/>
      <c r="UBS54" s="26"/>
      <c r="UBT54" s="26"/>
      <c r="UBW54" s="26"/>
      <c r="UBX54" s="26"/>
      <c r="UBY54" s="25"/>
      <c r="UBZ54" s="25"/>
      <c r="UCA54" s="26"/>
      <c r="UCB54" s="26"/>
      <c r="UCE54" s="26"/>
      <c r="UCF54" s="26"/>
      <c r="UCG54" s="25"/>
      <c r="UCH54" s="25"/>
      <c r="UCI54" s="26"/>
      <c r="UCJ54" s="26"/>
      <c r="UCM54" s="26"/>
      <c r="UCN54" s="26"/>
      <c r="UCO54" s="25"/>
      <c r="UCP54" s="25"/>
      <c r="UCQ54" s="26"/>
      <c r="UCR54" s="26"/>
      <c r="UCU54" s="26"/>
      <c r="UCV54" s="26"/>
      <c r="UCW54" s="25"/>
      <c r="UCX54" s="25"/>
      <c r="UCY54" s="26"/>
      <c r="UCZ54" s="26"/>
      <c r="UDC54" s="26"/>
      <c r="UDD54" s="26"/>
      <c r="UDE54" s="25"/>
      <c r="UDF54" s="25"/>
      <c r="UDG54" s="26"/>
      <c r="UDH54" s="26"/>
      <c r="UDK54" s="26"/>
      <c r="UDL54" s="26"/>
      <c r="UDM54" s="25"/>
      <c r="UDN54" s="25"/>
      <c r="UDO54" s="26"/>
      <c r="UDP54" s="26"/>
      <c r="UDS54" s="26"/>
      <c r="UDT54" s="26"/>
      <c r="UDU54" s="25"/>
      <c r="UDV54" s="25"/>
      <c r="UDW54" s="26"/>
      <c r="UDX54" s="26"/>
      <c r="UEA54" s="26"/>
      <c r="UEB54" s="26"/>
      <c r="UEC54" s="25"/>
      <c r="UED54" s="25"/>
      <c r="UEE54" s="26"/>
      <c r="UEF54" s="26"/>
      <c r="UEI54" s="26"/>
      <c r="UEJ54" s="26"/>
      <c r="UEK54" s="25"/>
      <c r="UEL54" s="25"/>
      <c r="UEM54" s="26"/>
      <c r="UEN54" s="26"/>
      <c r="UEQ54" s="26"/>
      <c r="UER54" s="26"/>
      <c r="UES54" s="25"/>
      <c r="UET54" s="25"/>
      <c r="UEU54" s="26"/>
      <c r="UEV54" s="26"/>
      <c r="UEY54" s="26"/>
      <c r="UEZ54" s="26"/>
      <c r="UFA54" s="25"/>
      <c r="UFB54" s="25"/>
      <c r="UFC54" s="26"/>
      <c r="UFD54" s="26"/>
      <c r="UFG54" s="26"/>
      <c r="UFH54" s="26"/>
      <c r="UFI54" s="25"/>
      <c r="UFJ54" s="25"/>
      <c r="UFK54" s="26"/>
      <c r="UFL54" s="26"/>
      <c r="UFO54" s="26"/>
      <c r="UFP54" s="26"/>
      <c r="UFQ54" s="25"/>
      <c r="UFR54" s="25"/>
      <c r="UFS54" s="26"/>
      <c r="UFT54" s="26"/>
      <c r="UFW54" s="26"/>
      <c r="UFX54" s="26"/>
      <c r="UFY54" s="25"/>
      <c r="UFZ54" s="25"/>
      <c r="UGA54" s="26"/>
      <c r="UGB54" s="26"/>
      <c r="UGE54" s="26"/>
      <c r="UGF54" s="26"/>
      <c r="UGG54" s="25"/>
      <c r="UGH54" s="25"/>
      <c r="UGI54" s="26"/>
      <c r="UGJ54" s="26"/>
      <c r="UGM54" s="26"/>
      <c r="UGN54" s="26"/>
      <c r="UGO54" s="25"/>
      <c r="UGP54" s="25"/>
      <c r="UGQ54" s="26"/>
      <c r="UGR54" s="26"/>
      <c r="UGU54" s="26"/>
      <c r="UGV54" s="26"/>
      <c r="UGW54" s="25"/>
      <c r="UGX54" s="25"/>
      <c r="UGY54" s="26"/>
      <c r="UGZ54" s="26"/>
      <c r="UHC54" s="26"/>
      <c r="UHD54" s="26"/>
      <c r="UHE54" s="25"/>
      <c r="UHF54" s="25"/>
      <c r="UHG54" s="26"/>
      <c r="UHH54" s="26"/>
      <c r="UHK54" s="26"/>
      <c r="UHL54" s="26"/>
      <c r="UHM54" s="25"/>
      <c r="UHN54" s="25"/>
      <c r="UHO54" s="26"/>
      <c r="UHP54" s="26"/>
      <c r="UHS54" s="26"/>
      <c r="UHT54" s="26"/>
      <c r="UHU54" s="25"/>
      <c r="UHV54" s="25"/>
      <c r="UHW54" s="26"/>
      <c r="UHX54" s="26"/>
      <c r="UIA54" s="26"/>
      <c r="UIB54" s="26"/>
      <c r="UIC54" s="25"/>
      <c r="UID54" s="25"/>
      <c r="UIE54" s="26"/>
      <c r="UIF54" s="26"/>
      <c r="UII54" s="26"/>
      <c r="UIJ54" s="26"/>
      <c r="UIK54" s="25"/>
      <c r="UIL54" s="25"/>
      <c r="UIM54" s="26"/>
      <c r="UIN54" s="26"/>
      <c r="UIQ54" s="26"/>
      <c r="UIR54" s="26"/>
      <c r="UIS54" s="25"/>
      <c r="UIT54" s="25"/>
      <c r="UIU54" s="26"/>
      <c r="UIV54" s="26"/>
      <c r="UIY54" s="26"/>
      <c r="UIZ54" s="26"/>
      <c r="UJA54" s="25"/>
      <c r="UJB54" s="25"/>
      <c r="UJC54" s="26"/>
      <c r="UJD54" s="26"/>
      <c r="UJG54" s="26"/>
      <c r="UJH54" s="26"/>
      <c r="UJI54" s="25"/>
      <c r="UJJ54" s="25"/>
      <c r="UJK54" s="26"/>
      <c r="UJL54" s="26"/>
      <c r="UJO54" s="26"/>
      <c r="UJP54" s="26"/>
      <c r="UJQ54" s="25"/>
      <c r="UJR54" s="25"/>
      <c r="UJS54" s="26"/>
      <c r="UJT54" s="26"/>
      <c r="UJW54" s="26"/>
      <c r="UJX54" s="26"/>
      <c r="UJY54" s="25"/>
      <c r="UJZ54" s="25"/>
      <c r="UKA54" s="26"/>
      <c r="UKB54" s="26"/>
      <c r="UKE54" s="26"/>
      <c r="UKF54" s="26"/>
      <c r="UKG54" s="25"/>
      <c r="UKH54" s="25"/>
      <c r="UKI54" s="26"/>
      <c r="UKJ54" s="26"/>
      <c r="UKM54" s="26"/>
      <c r="UKN54" s="26"/>
      <c r="UKO54" s="25"/>
      <c r="UKP54" s="25"/>
      <c r="UKQ54" s="26"/>
      <c r="UKR54" s="26"/>
      <c r="UKU54" s="26"/>
      <c r="UKV54" s="26"/>
      <c r="UKW54" s="25"/>
      <c r="UKX54" s="25"/>
      <c r="UKY54" s="26"/>
      <c r="UKZ54" s="26"/>
      <c r="ULC54" s="26"/>
      <c r="ULD54" s="26"/>
      <c r="ULE54" s="25"/>
      <c r="ULF54" s="25"/>
      <c r="ULG54" s="26"/>
      <c r="ULH54" s="26"/>
      <c r="ULK54" s="26"/>
      <c r="ULL54" s="26"/>
      <c r="ULM54" s="25"/>
      <c r="ULN54" s="25"/>
      <c r="ULO54" s="26"/>
      <c r="ULP54" s="26"/>
      <c r="ULS54" s="26"/>
      <c r="ULT54" s="26"/>
      <c r="ULU54" s="25"/>
      <c r="ULV54" s="25"/>
      <c r="ULW54" s="26"/>
      <c r="ULX54" s="26"/>
      <c r="UMA54" s="26"/>
      <c r="UMB54" s="26"/>
      <c r="UMC54" s="25"/>
      <c r="UMD54" s="25"/>
      <c r="UME54" s="26"/>
      <c r="UMF54" s="26"/>
      <c r="UMI54" s="26"/>
      <c r="UMJ54" s="26"/>
      <c r="UMK54" s="25"/>
      <c r="UML54" s="25"/>
      <c r="UMM54" s="26"/>
      <c r="UMN54" s="26"/>
      <c r="UMQ54" s="26"/>
      <c r="UMR54" s="26"/>
      <c r="UMS54" s="25"/>
      <c r="UMT54" s="25"/>
      <c r="UMU54" s="26"/>
      <c r="UMV54" s="26"/>
      <c r="UMY54" s="26"/>
      <c r="UMZ54" s="26"/>
      <c r="UNA54" s="25"/>
      <c r="UNB54" s="25"/>
      <c r="UNC54" s="26"/>
      <c r="UND54" s="26"/>
      <c r="UNG54" s="26"/>
      <c r="UNH54" s="26"/>
      <c r="UNI54" s="25"/>
      <c r="UNJ54" s="25"/>
      <c r="UNK54" s="26"/>
      <c r="UNL54" s="26"/>
      <c r="UNO54" s="26"/>
      <c r="UNP54" s="26"/>
      <c r="UNQ54" s="25"/>
      <c r="UNR54" s="25"/>
      <c r="UNS54" s="26"/>
      <c r="UNT54" s="26"/>
      <c r="UNW54" s="26"/>
      <c r="UNX54" s="26"/>
      <c r="UNY54" s="25"/>
      <c r="UNZ54" s="25"/>
      <c r="UOA54" s="26"/>
      <c r="UOB54" s="26"/>
      <c r="UOE54" s="26"/>
      <c r="UOF54" s="26"/>
      <c r="UOG54" s="25"/>
      <c r="UOH54" s="25"/>
      <c r="UOI54" s="26"/>
      <c r="UOJ54" s="26"/>
      <c r="UOM54" s="26"/>
      <c r="UON54" s="26"/>
      <c r="UOO54" s="25"/>
      <c r="UOP54" s="25"/>
      <c r="UOQ54" s="26"/>
      <c r="UOR54" s="26"/>
      <c r="UOU54" s="26"/>
      <c r="UOV54" s="26"/>
      <c r="UOW54" s="25"/>
      <c r="UOX54" s="25"/>
      <c r="UOY54" s="26"/>
      <c r="UOZ54" s="26"/>
      <c r="UPC54" s="26"/>
      <c r="UPD54" s="26"/>
      <c r="UPE54" s="25"/>
      <c r="UPF54" s="25"/>
      <c r="UPG54" s="26"/>
      <c r="UPH54" s="26"/>
      <c r="UPK54" s="26"/>
      <c r="UPL54" s="26"/>
      <c r="UPM54" s="25"/>
      <c r="UPN54" s="25"/>
      <c r="UPO54" s="26"/>
      <c r="UPP54" s="26"/>
      <c r="UPS54" s="26"/>
      <c r="UPT54" s="26"/>
      <c r="UPU54" s="25"/>
      <c r="UPV54" s="25"/>
      <c r="UPW54" s="26"/>
      <c r="UPX54" s="26"/>
      <c r="UQA54" s="26"/>
      <c r="UQB54" s="26"/>
      <c r="UQC54" s="25"/>
      <c r="UQD54" s="25"/>
      <c r="UQE54" s="26"/>
      <c r="UQF54" s="26"/>
      <c r="UQI54" s="26"/>
      <c r="UQJ54" s="26"/>
      <c r="UQK54" s="25"/>
      <c r="UQL54" s="25"/>
      <c r="UQM54" s="26"/>
      <c r="UQN54" s="26"/>
      <c r="UQQ54" s="26"/>
      <c r="UQR54" s="26"/>
      <c r="UQS54" s="25"/>
      <c r="UQT54" s="25"/>
      <c r="UQU54" s="26"/>
      <c r="UQV54" s="26"/>
      <c r="UQY54" s="26"/>
      <c r="UQZ54" s="26"/>
      <c r="URA54" s="25"/>
      <c r="URB54" s="25"/>
      <c r="URC54" s="26"/>
      <c r="URD54" s="26"/>
      <c r="URG54" s="26"/>
      <c r="URH54" s="26"/>
      <c r="URI54" s="25"/>
      <c r="URJ54" s="25"/>
      <c r="URK54" s="26"/>
      <c r="URL54" s="26"/>
      <c r="URO54" s="26"/>
      <c r="URP54" s="26"/>
      <c r="URQ54" s="25"/>
      <c r="URR54" s="25"/>
      <c r="URS54" s="26"/>
      <c r="URT54" s="26"/>
      <c r="URW54" s="26"/>
      <c r="URX54" s="26"/>
      <c r="URY54" s="25"/>
      <c r="URZ54" s="25"/>
      <c r="USA54" s="26"/>
      <c r="USB54" s="26"/>
      <c r="USE54" s="26"/>
      <c r="USF54" s="26"/>
      <c r="USG54" s="25"/>
      <c r="USH54" s="25"/>
      <c r="USI54" s="26"/>
      <c r="USJ54" s="26"/>
      <c r="USM54" s="26"/>
      <c r="USN54" s="26"/>
      <c r="USO54" s="25"/>
      <c r="USP54" s="25"/>
      <c r="USQ54" s="26"/>
      <c r="USR54" s="26"/>
      <c r="USU54" s="26"/>
      <c r="USV54" s="26"/>
      <c r="USW54" s="25"/>
      <c r="USX54" s="25"/>
      <c r="USY54" s="26"/>
      <c r="USZ54" s="26"/>
      <c r="UTC54" s="26"/>
      <c r="UTD54" s="26"/>
      <c r="UTE54" s="25"/>
      <c r="UTF54" s="25"/>
      <c r="UTG54" s="26"/>
      <c r="UTH54" s="26"/>
      <c r="UTK54" s="26"/>
      <c r="UTL54" s="26"/>
      <c r="UTM54" s="25"/>
      <c r="UTN54" s="25"/>
      <c r="UTO54" s="26"/>
      <c r="UTP54" s="26"/>
      <c r="UTS54" s="26"/>
      <c r="UTT54" s="26"/>
      <c r="UTU54" s="25"/>
      <c r="UTV54" s="25"/>
      <c r="UTW54" s="26"/>
      <c r="UTX54" s="26"/>
      <c r="UUA54" s="26"/>
      <c r="UUB54" s="26"/>
      <c r="UUC54" s="25"/>
      <c r="UUD54" s="25"/>
      <c r="UUE54" s="26"/>
      <c r="UUF54" s="26"/>
      <c r="UUI54" s="26"/>
      <c r="UUJ54" s="26"/>
      <c r="UUK54" s="25"/>
      <c r="UUL54" s="25"/>
      <c r="UUM54" s="26"/>
      <c r="UUN54" s="26"/>
      <c r="UUQ54" s="26"/>
      <c r="UUR54" s="26"/>
      <c r="UUS54" s="25"/>
      <c r="UUT54" s="25"/>
      <c r="UUU54" s="26"/>
      <c r="UUV54" s="26"/>
      <c r="UUY54" s="26"/>
      <c r="UUZ54" s="26"/>
      <c r="UVA54" s="25"/>
      <c r="UVB54" s="25"/>
      <c r="UVC54" s="26"/>
      <c r="UVD54" s="26"/>
      <c r="UVG54" s="26"/>
      <c r="UVH54" s="26"/>
      <c r="UVI54" s="25"/>
      <c r="UVJ54" s="25"/>
      <c r="UVK54" s="26"/>
      <c r="UVL54" s="26"/>
      <c r="UVO54" s="26"/>
      <c r="UVP54" s="26"/>
      <c r="UVQ54" s="25"/>
      <c r="UVR54" s="25"/>
      <c r="UVS54" s="26"/>
      <c r="UVT54" s="26"/>
      <c r="UVW54" s="26"/>
      <c r="UVX54" s="26"/>
      <c r="UVY54" s="25"/>
      <c r="UVZ54" s="25"/>
      <c r="UWA54" s="26"/>
      <c r="UWB54" s="26"/>
      <c r="UWE54" s="26"/>
      <c r="UWF54" s="26"/>
      <c r="UWG54" s="25"/>
      <c r="UWH54" s="25"/>
      <c r="UWI54" s="26"/>
      <c r="UWJ54" s="26"/>
      <c r="UWM54" s="26"/>
      <c r="UWN54" s="26"/>
      <c r="UWO54" s="25"/>
      <c r="UWP54" s="25"/>
      <c r="UWQ54" s="26"/>
      <c r="UWR54" s="26"/>
      <c r="UWU54" s="26"/>
      <c r="UWV54" s="26"/>
      <c r="UWW54" s="25"/>
      <c r="UWX54" s="25"/>
      <c r="UWY54" s="26"/>
      <c r="UWZ54" s="26"/>
      <c r="UXC54" s="26"/>
      <c r="UXD54" s="26"/>
      <c r="UXE54" s="25"/>
      <c r="UXF54" s="25"/>
      <c r="UXG54" s="26"/>
      <c r="UXH54" s="26"/>
      <c r="UXK54" s="26"/>
      <c r="UXL54" s="26"/>
      <c r="UXM54" s="25"/>
      <c r="UXN54" s="25"/>
      <c r="UXO54" s="26"/>
      <c r="UXP54" s="26"/>
      <c r="UXS54" s="26"/>
      <c r="UXT54" s="26"/>
      <c r="UXU54" s="25"/>
      <c r="UXV54" s="25"/>
      <c r="UXW54" s="26"/>
      <c r="UXX54" s="26"/>
      <c r="UYA54" s="26"/>
      <c r="UYB54" s="26"/>
      <c r="UYC54" s="25"/>
      <c r="UYD54" s="25"/>
      <c r="UYE54" s="26"/>
      <c r="UYF54" s="26"/>
      <c r="UYI54" s="26"/>
      <c r="UYJ54" s="26"/>
      <c r="UYK54" s="25"/>
      <c r="UYL54" s="25"/>
      <c r="UYM54" s="26"/>
      <c r="UYN54" s="26"/>
      <c r="UYQ54" s="26"/>
      <c r="UYR54" s="26"/>
      <c r="UYS54" s="25"/>
      <c r="UYT54" s="25"/>
      <c r="UYU54" s="26"/>
      <c r="UYV54" s="26"/>
      <c r="UYY54" s="26"/>
      <c r="UYZ54" s="26"/>
      <c r="UZA54" s="25"/>
      <c r="UZB54" s="25"/>
      <c r="UZC54" s="26"/>
      <c r="UZD54" s="26"/>
      <c r="UZG54" s="26"/>
      <c r="UZH54" s="26"/>
      <c r="UZI54" s="25"/>
      <c r="UZJ54" s="25"/>
      <c r="UZK54" s="26"/>
      <c r="UZL54" s="26"/>
      <c r="UZO54" s="26"/>
      <c r="UZP54" s="26"/>
      <c r="UZQ54" s="25"/>
      <c r="UZR54" s="25"/>
      <c r="UZS54" s="26"/>
      <c r="UZT54" s="26"/>
      <c r="UZW54" s="26"/>
      <c r="UZX54" s="26"/>
      <c r="UZY54" s="25"/>
      <c r="UZZ54" s="25"/>
      <c r="VAA54" s="26"/>
      <c r="VAB54" s="26"/>
      <c r="VAE54" s="26"/>
      <c r="VAF54" s="26"/>
      <c r="VAG54" s="25"/>
      <c r="VAH54" s="25"/>
      <c r="VAI54" s="26"/>
      <c r="VAJ54" s="26"/>
      <c r="VAM54" s="26"/>
      <c r="VAN54" s="26"/>
      <c r="VAO54" s="25"/>
      <c r="VAP54" s="25"/>
      <c r="VAQ54" s="26"/>
      <c r="VAR54" s="26"/>
      <c r="VAU54" s="26"/>
      <c r="VAV54" s="26"/>
      <c r="VAW54" s="25"/>
      <c r="VAX54" s="25"/>
      <c r="VAY54" s="26"/>
      <c r="VAZ54" s="26"/>
      <c r="VBC54" s="26"/>
      <c r="VBD54" s="26"/>
      <c r="VBE54" s="25"/>
      <c r="VBF54" s="25"/>
      <c r="VBG54" s="26"/>
      <c r="VBH54" s="26"/>
      <c r="VBK54" s="26"/>
      <c r="VBL54" s="26"/>
      <c r="VBM54" s="25"/>
      <c r="VBN54" s="25"/>
      <c r="VBO54" s="26"/>
      <c r="VBP54" s="26"/>
      <c r="VBS54" s="26"/>
      <c r="VBT54" s="26"/>
      <c r="VBU54" s="25"/>
      <c r="VBV54" s="25"/>
      <c r="VBW54" s="26"/>
      <c r="VBX54" s="26"/>
      <c r="VCA54" s="26"/>
      <c r="VCB54" s="26"/>
      <c r="VCC54" s="25"/>
      <c r="VCD54" s="25"/>
      <c r="VCE54" s="26"/>
      <c r="VCF54" s="26"/>
      <c r="VCI54" s="26"/>
      <c r="VCJ54" s="26"/>
      <c r="VCK54" s="25"/>
      <c r="VCL54" s="25"/>
      <c r="VCM54" s="26"/>
      <c r="VCN54" s="26"/>
      <c r="VCQ54" s="26"/>
      <c r="VCR54" s="26"/>
      <c r="VCS54" s="25"/>
      <c r="VCT54" s="25"/>
      <c r="VCU54" s="26"/>
      <c r="VCV54" s="26"/>
      <c r="VCY54" s="26"/>
      <c r="VCZ54" s="26"/>
      <c r="VDA54" s="25"/>
      <c r="VDB54" s="25"/>
      <c r="VDC54" s="26"/>
      <c r="VDD54" s="26"/>
      <c r="VDG54" s="26"/>
      <c r="VDH54" s="26"/>
      <c r="VDI54" s="25"/>
      <c r="VDJ54" s="25"/>
      <c r="VDK54" s="26"/>
      <c r="VDL54" s="26"/>
      <c r="VDO54" s="26"/>
      <c r="VDP54" s="26"/>
      <c r="VDQ54" s="25"/>
      <c r="VDR54" s="25"/>
      <c r="VDS54" s="26"/>
      <c r="VDT54" s="26"/>
      <c r="VDW54" s="26"/>
      <c r="VDX54" s="26"/>
      <c r="VDY54" s="25"/>
      <c r="VDZ54" s="25"/>
      <c r="VEA54" s="26"/>
      <c r="VEB54" s="26"/>
      <c r="VEE54" s="26"/>
      <c r="VEF54" s="26"/>
      <c r="VEG54" s="25"/>
      <c r="VEH54" s="25"/>
      <c r="VEI54" s="26"/>
      <c r="VEJ54" s="26"/>
      <c r="VEM54" s="26"/>
      <c r="VEN54" s="26"/>
      <c r="VEO54" s="25"/>
      <c r="VEP54" s="25"/>
      <c r="VEQ54" s="26"/>
      <c r="VER54" s="26"/>
      <c r="VEU54" s="26"/>
      <c r="VEV54" s="26"/>
      <c r="VEW54" s="25"/>
      <c r="VEX54" s="25"/>
      <c r="VEY54" s="26"/>
      <c r="VEZ54" s="26"/>
      <c r="VFC54" s="26"/>
      <c r="VFD54" s="26"/>
      <c r="VFE54" s="25"/>
      <c r="VFF54" s="25"/>
      <c r="VFG54" s="26"/>
      <c r="VFH54" s="26"/>
      <c r="VFK54" s="26"/>
      <c r="VFL54" s="26"/>
      <c r="VFM54" s="25"/>
      <c r="VFN54" s="25"/>
      <c r="VFO54" s="26"/>
      <c r="VFP54" s="26"/>
      <c r="VFS54" s="26"/>
      <c r="VFT54" s="26"/>
      <c r="VFU54" s="25"/>
      <c r="VFV54" s="25"/>
      <c r="VFW54" s="26"/>
      <c r="VFX54" s="26"/>
      <c r="VGA54" s="26"/>
      <c r="VGB54" s="26"/>
      <c r="VGC54" s="25"/>
      <c r="VGD54" s="25"/>
      <c r="VGE54" s="26"/>
      <c r="VGF54" s="26"/>
      <c r="VGI54" s="26"/>
      <c r="VGJ54" s="26"/>
      <c r="VGK54" s="25"/>
      <c r="VGL54" s="25"/>
      <c r="VGM54" s="26"/>
      <c r="VGN54" s="26"/>
      <c r="VGQ54" s="26"/>
      <c r="VGR54" s="26"/>
      <c r="VGS54" s="25"/>
      <c r="VGT54" s="25"/>
      <c r="VGU54" s="26"/>
      <c r="VGV54" s="26"/>
      <c r="VGY54" s="26"/>
      <c r="VGZ54" s="26"/>
      <c r="VHA54" s="25"/>
      <c r="VHB54" s="25"/>
      <c r="VHC54" s="26"/>
      <c r="VHD54" s="26"/>
      <c r="VHG54" s="26"/>
      <c r="VHH54" s="26"/>
      <c r="VHI54" s="25"/>
      <c r="VHJ54" s="25"/>
      <c r="VHK54" s="26"/>
      <c r="VHL54" s="26"/>
      <c r="VHO54" s="26"/>
      <c r="VHP54" s="26"/>
      <c r="VHQ54" s="25"/>
      <c r="VHR54" s="25"/>
      <c r="VHS54" s="26"/>
      <c r="VHT54" s="26"/>
      <c r="VHW54" s="26"/>
      <c r="VHX54" s="26"/>
      <c r="VHY54" s="25"/>
      <c r="VHZ54" s="25"/>
      <c r="VIA54" s="26"/>
      <c r="VIB54" s="26"/>
      <c r="VIE54" s="26"/>
      <c r="VIF54" s="26"/>
      <c r="VIG54" s="25"/>
      <c r="VIH54" s="25"/>
      <c r="VII54" s="26"/>
      <c r="VIJ54" s="26"/>
      <c r="VIM54" s="26"/>
      <c r="VIN54" s="26"/>
      <c r="VIO54" s="25"/>
      <c r="VIP54" s="25"/>
      <c r="VIQ54" s="26"/>
      <c r="VIR54" s="26"/>
      <c r="VIU54" s="26"/>
      <c r="VIV54" s="26"/>
      <c r="VIW54" s="25"/>
      <c r="VIX54" s="25"/>
      <c r="VIY54" s="26"/>
      <c r="VIZ54" s="26"/>
      <c r="VJC54" s="26"/>
      <c r="VJD54" s="26"/>
      <c r="VJE54" s="25"/>
      <c r="VJF54" s="25"/>
      <c r="VJG54" s="26"/>
      <c r="VJH54" s="26"/>
      <c r="VJK54" s="26"/>
      <c r="VJL54" s="26"/>
      <c r="VJM54" s="25"/>
      <c r="VJN54" s="25"/>
      <c r="VJO54" s="26"/>
      <c r="VJP54" s="26"/>
      <c r="VJS54" s="26"/>
      <c r="VJT54" s="26"/>
      <c r="VJU54" s="25"/>
      <c r="VJV54" s="25"/>
      <c r="VJW54" s="26"/>
      <c r="VJX54" s="26"/>
      <c r="VKA54" s="26"/>
      <c r="VKB54" s="26"/>
      <c r="VKC54" s="25"/>
      <c r="VKD54" s="25"/>
      <c r="VKE54" s="26"/>
      <c r="VKF54" s="26"/>
      <c r="VKI54" s="26"/>
      <c r="VKJ54" s="26"/>
      <c r="VKK54" s="25"/>
      <c r="VKL54" s="25"/>
      <c r="VKM54" s="26"/>
      <c r="VKN54" s="26"/>
      <c r="VKQ54" s="26"/>
      <c r="VKR54" s="26"/>
      <c r="VKS54" s="25"/>
      <c r="VKT54" s="25"/>
      <c r="VKU54" s="26"/>
      <c r="VKV54" s="26"/>
      <c r="VKY54" s="26"/>
      <c r="VKZ54" s="26"/>
      <c r="VLA54" s="25"/>
      <c r="VLB54" s="25"/>
      <c r="VLC54" s="26"/>
      <c r="VLD54" s="26"/>
      <c r="VLG54" s="26"/>
      <c r="VLH54" s="26"/>
      <c r="VLI54" s="25"/>
      <c r="VLJ54" s="25"/>
      <c r="VLK54" s="26"/>
      <c r="VLL54" s="26"/>
      <c r="VLO54" s="26"/>
      <c r="VLP54" s="26"/>
      <c r="VLQ54" s="25"/>
      <c r="VLR54" s="25"/>
      <c r="VLS54" s="26"/>
      <c r="VLT54" s="26"/>
      <c r="VLW54" s="26"/>
      <c r="VLX54" s="26"/>
      <c r="VLY54" s="25"/>
      <c r="VLZ54" s="25"/>
      <c r="VMA54" s="26"/>
      <c r="VMB54" s="26"/>
      <c r="VME54" s="26"/>
      <c r="VMF54" s="26"/>
      <c r="VMG54" s="25"/>
      <c r="VMH54" s="25"/>
      <c r="VMI54" s="26"/>
      <c r="VMJ54" s="26"/>
      <c r="VMM54" s="26"/>
      <c r="VMN54" s="26"/>
      <c r="VMO54" s="25"/>
      <c r="VMP54" s="25"/>
      <c r="VMQ54" s="26"/>
      <c r="VMR54" s="26"/>
      <c r="VMU54" s="26"/>
      <c r="VMV54" s="26"/>
      <c r="VMW54" s="25"/>
      <c r="VMX54" s="25"/>
      <c r="VMY54" s="26"/>
      <c r="VMZ54" s="26"/>
      <c r="VNC54" s="26"/>
      <c r="VND54" s="26"/>
      <c r="VNE54" s="25"/>
      <c r="VNF54" s="25"/>
      <c r="VNG54" s="26"/>
      <c r="VNH54" s="26"/>
      <c r="VNK54" s="26"/>
      <c r="VNL54" s="26"/>
      <c r="VNM54" s="25"/>
      <c r="VNN54" s="25"/>
      <c r="VNO54" s="26"/>
      <c r="VNP54" s="26"/>
      <c r="VNS54" s="26"/>
      <c r="VNT54" s="26"/>
      <c r="VNU54" s="25"/>
      <c r="VNV54" s="25"/>
      <c r="VNW54" s="26"/>
      <c r="VNX54" s="26"/>
      <c r="VOA54" s="26"/>
      <c r="VOB54" s="26"/>
      <c r="VOC54" s="25"/>
      <c r="VOD54" s="25"/>
      <c r="VOE54" s="26"/>
      <c r="VOF54" s="26"/>
      <c r="VOI54" s="26"/>
      <c r="VOJ54" s="26"/>
      <c r="VOK54" s="25"/>
      <c r="VOL54" s="25"/>
      <c r="VOM54" s="26"/>
      <c r="VON54" s="26"/>
      <c r="VOQ54" s="26"/>
      <c r="VOR54" s="26"/>
      <c r="VOS54" s="25"/>
      <c r="VOT54" s="25"/>
      <c r="VOU54" s="26"/>
      <c r="VOV54" s="26"/>
      <c r="VOY54" s="26"/>
      <c r="VOZ54" s="26"/>
      <c r="VPA54" s="25"/>
      <c r="VPB54" s="25"/>
      <c r="VPC54" s="26"/>
      <c r="VPD54" s="26"/>
      <c r="VPG54" s="26"/>
      <c r="VPH54" s="26"/>
      <c r="VPI54" s="25"/>
      <c r="VPJ54" s="25"/>
      <c r="VPK54" s="26"/>
      <c r="VPL54" s="26"/>
      <c r="VPO54" s="26"/>
      <c r="VPP54" s="26"/>
      <c r="VPQ54" s="25"/>
      <c r="VPR54" s="25"/>
      <c r="VPS54" s="26"/>
      <c r="VPT54" s="26"/>
      <c r="VPW54" s="26"/>
      <c r="VPX54" s="26"/>
      <c r="VPY54" s="25"/>
      <c r="VPZ54" s="25"/>
      <c r="VQA54" s="26"/>
      <c r="VQB54" s="26"/>
      <c r="VQE54" s="26"/>
      <c r="VQF54" s="26"/>
      <c r="VQG54" s="25"/>
      <c r="VQH54" s="25"/>
      <c r="VQI54" s="26"/>
      <c r="VQJ54" s="26"/>
      <c r="VQM54" s="26"/>
      <c r="VQN54" s="26"/>
      <c r="VQO54" s="25"/>
      <c r="VQP54" s="25"/>
      <c r="VQQ54" s="26"/>
      <c r="VQR54" s="26"/>
      <c r="VQU54" s="26"/>
      <c r="VQV54" s="26"/>
      <c r="VQW54" s="25"/>
      <c r="VQX54" s="25"/>
      <c r="VQY54" s="26"/>
      <c r="VQZ54" s="26"/>
      <c r="VRC54" s="26"/>
      <c r="VRD54" s="26"/>
      <c r="VRE54" s="25"/>
      <c r="VRF54" s="25"/>
      <c r="VRG54" s="26"/>
      <c r="VRH54" s="26"/>
      <c r="VRK54" s="26"/>
      <c r="VRL54" s="26"/>
      <c r="VRM54" s="25"/>
      <c r="VRN54" s="25"/>
      <c r="VRO54" s="26"/>
      <c r="VRP54" s="26"/>
      <c r="VRS54" s="26"/>
      <c r="VRT54" s="26"/>
      <c r="VRU54" s="25"/>
      <c r="VRV54" s="25"/>
      <c r="VRW54" s="26"/>
      <c r="VRX54" s="26"/>
      <c r="VSA54" s="26"/>
      <c r="VSB54" s="26"/>
      <c r="VSC54" s="25"/>
      <c r="VSD54" s="25"/>
      <c r="VSE54" s="26"/>
      <c r="VSF54" s="26"/>
      <c r="VSI54" s="26"/>
      <c r="VSJ54" s="26"/>
      <c r="VSK54" s="25"/>
      <c r="VSL54" s="25"/>
      <c r="VSM54" s="26"/>
      <c r="VSN54" s="26"/>
      <c r="VSQ54" s="26"/>
      <c r="VSR54" s="26"/>
      <c r="VSS54" s="25"/>
      <c r="VST54" s="25"/>
      <c r="VSU54" s="26"/>
      <c r="VSV54" s="26"/>
      <c r="VSY54" s="26"/>
      <c r="VSZ54" s="26"/>
      <c r="VTA54" s="25"/>
      <c r="VTB54" s="25"/>
      <c r="VTC54" s="26"/>
      <c r="VTD54" s="26"/>
      <c r="VTG54" s="26"/>
      <c r="VTH54" s="26"/>
      <c r="VTI54" s="25"/>
      <c r="VTJ54" s="25"/>
      <c r="VTK54" s="26"/>
      <c r="VTL54" s="26"/>
      <c r="VTO54" s="26"/>
      <c r="VTP54" s="26"/>
      <c r="VTQ54" s="25"/>
      <c r="VTR54" s="25"/>
      <c r="VTS54" s="26"/>
      <c r="VTT54" s="26"/>
      <c r="VTW54" s="26"/>
      <c r="VTX54" s="26"/>
      <c r="VTY54" s="25"/>
      <c r="VTZ54" s="25"/>
      <c r="VUA54" s="26"/>
      <c r="VUB54" s="26"/>
      <c r="VUE54" s="26"/>
      <c r="VUF54" s="26"/>
      <c r="VUG54" s="25"/>
      <c r="VUH54" s="25"/>
      <c r="VUI54" s="26"/>
      <c r="VUJ54" s="26"/>
      <c r="VUM54" s="26"/>
      <c r="VUN54" s="26"/>
      <c r="VUO54" s="25"/>
      <c r="VUP54" s="25"/>
      <c r="VUQ54" s="26"/>
      <c r="VUR54" s="26"/>
      <c r="VUU54" s="26"/>
      <c r="VUV54" s="26"/>
      <c r="VUW54" s="25"/>
      <c r="VUX54" s="25"/>
      <c r="VUY54" s="26"/>
      <c r="VUZ54" s="26"/>
      <c r="VVC54" s="26"/>
      <c r="VVD54" s="26"/>
      <c r="VVE54" s="25"/>
      <c r="VVF54" s="25"/>
      <c r="VVG54" s="26"/>
      <c r="VVH54" s="26"/>
      <c r="VVK54" s="26"/>
      <c r="VVL54" s="26"/>
      <c r="VVM54" s="25"/>
      <c r="VVN54" s="25"/>
      <c r="VVO54" s="26"/>
      <c r="VVP54" s="26"/>
      <c r="VVS54" s="26"/>
      <c r="VVT54" s="26"/>
      <c r="VVU54" s="25"/>
      <c r="VVV54" s="25"/>
      <c r="VVW54" s="26"/>
      <c r="VVX54" s="26"/>
      <c r="VWA54" s="26"/>
      <c r="VWB54" s="26"/>
      <c r="VWC54" s="25"/>
      <c r="VWD54" s="25"/>
      <c r="VWE54" s="26"/>
      <c r="VWF54" s="26"/>
      <c r="VWI54" s="26"/>
      <c r="VWJ54" s="26"/>
      <c r="VWK54" s="25"/>
      <c r="VWL54" s="25"/>
      <c r="VWM54" s="26"/>
      <c r="VWN54" s="26"/>
      <c r="VWQ54" s="26"/>
      <c r="VWR54" s="26"/>
      <c r="VWS54" s="25"/>
      <c r="VWT54" s="25"/>
      <c r="VWU54" s="26"/>
      <c r="VWV54" s="26"/>
      <c r="VWY54" s="26"/>
      <c r="VWZ54" s="26"/>
      <c r="VXA54" s="25"/>
      <c r="VXB54" s="25"/>
      <c r="VXC54" s="26"/>
      <c r="VXD54" s="26"/>
      <c r="VXG54" s="26"/>
      <c r="VXH54" s="26"/>
      <c r="VXI54" s="25"/>
      <c r="VXJ54" s="25"/>
      <c r="VXK54" s="26"/>
      <c r="VXL54" s="26"/>
      <c r="VXO54" s="26"/>
      <c r="VXP54" s="26"/>
      <c r="VXQ54" s="25"/>
      <c r="VXR54" s="25"/>
      <c r="VXS54" s="26"/>
      <c r="VXT54" s="26"/>
      <c r="VXW54" s="26"/>
      <c r="VXX54" s="26"/>
      <c r="VXY54" s="25"/>
      <c r="VXZ54" s="25"/>
      <c r="VYA54" s="26"/>
      <c r="VYB54" s="26"/>
      <c r="VYE54" s="26"/>
      <c r="VYF54" s="26"/>
      <c r="VYG54" s="25"/>
      <c r="VYH54" s="25"/>
      <c r="VYI54" s="26"/>
      <c r="VYJ54" s="26"/>
      <c r="VYM54" s="26"/>
      <c r="VYN54" s="26"/>
      <c r="VYO54" s="25"/>
      <c r="VYP54" s="25"/>
      <c r="VYQ54" s="26"/>
      <c r="VYR54" s="26"/>
      <c r="VYU54" s="26"/>
      <c r="VYV54" s="26"/>
      <c r="VYW54" s="25"/>
      <c r="VYX54" s="25"/>
      <c r="VYY54" s="26"/>
      <c r="VYZ54" s="26"/>
      <c r="VZC54" s="26"/>
      <c r="VZD54" s="26"/>
      <c r="VZE54" s="25"/>
      <c r="VZF54" s="25"/>
      <c r="VZG54" s="26"/>
      <c r="VZH54" s="26"/>
      <c r="VZK54" s="26"/>
      <c r="VZL54" s="26"/>
      <c r="VZM54" s="25"/>
      <c r="VZN54" s="25"/>
      <c r="VZO54" s="26"/>
      <c r="VZP54" s="26"/>
      <c r="VZS54" s="26"/>
      <c r="VZT54" s="26"/>
      <c r="VZU54" s="25"/>
      <c r="VZV54" s="25"/>
      <c r="VZW54" s="26"/>
      <c r="VZX54" s="26"/>
      <c r="WAA54" s="26"/>
      <c r="WAB54" s="26"/>
      <c r="WAC54" s="25"/>
      <c r="WAD54" s="25"/>
      <c r="WAE54" s="26"/>
      <c r="WAF54" s="26"/>
      <c r="WAI54" s="26"/>
      <c r="WAJ54" s="26"/>
      <c r="WAK54" s="25"/>
      <c r="WAL54" s="25"/>
      <c r="WAM54" s="26"/>
      <c r="WAN54" s="26"/>
      <c r="WAQ54" s="26"/>
      <c r="WAR54" s="26"/>
      <c r="WAS54" s="25"/>
      <c r="WAT54" s="25"/>
      <c r="WAU54" s="26"/>
      <c r="WAV54" s="26"/>
      <c r="WAY54" s="26"/>
      <c r="WAZ54" s="26"/>
      <c r="WBA54" s="25"/>
      <c r="WBB54" s="25"/>
      <c r="WBC54" s="26"/>
      <c r="WBD54" s="26"/>
      <c r="WBG54" s="26"/>
      <c r="WBH54" s="26"/>
      <c r="WBI54" s="25"/>
      <c r="WBJ54" s="25"/>
      <c r="WBK54" s="26"/>
      <c r="WBL54" s="26"/>
      <c r="WBO54" s="26"/>
      <c r="WBP54" s="26"/>
      <c r="WBQ54" s="25"/>
      <c r="WBR54" s="25"/>
      <c r="WBS54" s="26"/>
      <c r="WBT54" s="26"/>
      <c r="WBW54" s="26"/>
      <c r="WBX54" s="26"/>
      <c r="WBY54" s="25"/>
      <c r="WBZ54" s="25"/>
      <c r="WCA54" s="26"/>
      <c r="WCB54" s="26"/>
      <c r="WCE54" s="26"/>
      <c r="WCF54" s="26"/>
      <c r="WCG54" s="25"/>
      <c r="WCH54" s="25"/>
      <c r="WCI54" s="26"/>
      <c r="WCJ54" s="26"/>
      <c r="WCM54" s="26"/>
      <c r="WCN54" s="26"/>
      <c r="WCO54" s="25"/>
      <c r="WCP54" s="25"/>
      <c r="WCQ54" s="26"/>
      <c r="WCR54" s="26"/>
      <c r="WCU54" s="26"/>
      <c r="WCV54" s="26"/>
      <c r="WCW54" s="25"/>
      <c r="WCX54" s="25"/>
      <c r="WCY54" s="26"/>
      <c r="WCZ54" s="26"/>
      <c r="WDC54" s="26"/>
      <c r="WDD54" s="26"/>
      <c r="WDE54" s="25"/>
      <c r="WDF54" s="25"/>
      <c r="WDG54" s="26"/>
      <c r="WDH54" s="26"/>
      <c r="WDK54" s="26"/>
      <c r="WDL54" s="26"/>
      <c r="WDM54" s="25"/>
      <c r="WDN54" s="25"/>
      <c r="WDO54" s="26"/>
      <c r="WDP54" s="26"/>
      <c r="WDS54" s="26"/>
      <c r="WDT54" s="26"/>
      <c r="WDU54" s="25"/>
      <c r="WDV54" s="25"/>
      <c r="WDW54" s="26"/>
      <c r="WDX54" s="26"/>
      <c r="WEA54" s="26"/>
      <c r="WEB54" s="26"/>
      <c r="WEC54" s="25"/>
      <c r="WED54" s="25"/>
      <c r="WEE54" s="26"/>
      <c r="WEF54" s="26"/>
      <c r="WEI54" s="26"/>
      <c r="WEJ54" s="26"/>
      <c r="WEK54" s="25"/>
      <c r="WEL54" s="25"/>
      <c r="WEM54" s="26"/>
      <c r="WEN54" s="26"/>
      <c r="WEQ54" s="26"/>
      <c r="WER54" s="26"/>
      <c r="WES54" s="25"/>
      <c r="WET54" s="25"/>
      <c r="WEU54" s="26"/>
      <c r="WEV54" s="26"/>
      <c r="WEY54" s="26"/>
      <c r="WEZ54" s="26"/>
      <c r="WFA54" s="25"/>
      <c r="WFB54" s="25"/>
      <c r="WFC54" s="26"/>
      <c r="WFD54" s="26"/>
      <c r="WFG54" s="26"/>
      <c r="WFH54" s="26"/>
      <c r="WFI54" s="25"/>
      <c r="WFJ54" s="25"/>
      <c r="WFK54" s="26"/>
      <c r="WFL54" s="26"/>
      <c r="WFO54" s="26"/>
      <c r="WFP54" s="26"/>
      <c r="WFQ54" s="25"/>
      <c r="WFR54" s="25"/>
      <c r="WFS54" s="26"/>
      <c r="WFT54" s="26"/>
      <c r="WFW54" s="26"/>
      <c r="WFX54" s="26"/>
      <c r="WFY54" s="25"/>
      <c r="WFZ54" s="25"/>
      <c r="WGA54" s="26"/>
      <c r="WGB54" s="26"/>
      <c r="WGE54" s="26"/>
      <c r="WGF54" s="26"/>
      <c r="WGG54" s="25"/>
      <c r="WGH54" s="25"/>
      <c r="WGI54" s="26"/>
      <c r="WGJ54" s="26"/>
      <c r="WGM54" s="26"/>
      <c r="WGN54" s="26"/>
      <c r="WGO54" s="25"/>
      <c r="WGP54" s="25"/>
      <c r="WGQ54" s="26"/>
      <c r="WGR54" s="26"/>
      <c r="WGU54" s="26"/>
      <c r="WGV54" s="26"/>
      <c r="WGW54" s="25"/>
      <c r="WGX54" s="25"/>
      <c r="WGY54" s="26"/>
      <c r="WGZ54" s="26"/>
      <c r="WHC54" s="26"/>
      <c r="WHD54" s="26"/>
      <c r="WHE54" s="25"/>
      <c r="WHF54" s="25"/>
      <c r="WHG54" s="26"/>
      <c r="WHH54" s="26"/>
      <c r="WHK54" s="26"/>
      <c r="WHL54" s="26"/>
      <c r="WHM54" s="25"/>
      <c r="WHN54" s="25"/>
      <c r="WHO54" s="26"/>
      <c r="WHP54" s="26"/>
      <c r="WHS54" s="26"/>
      <c r="WHT54" s="26"/>
      <c r="WHU54" s="25"/>
      <c r="WHV54" s="25"/>
      <c r="WHW54" s="26"/>
      <c r="WHX54" s="26"/>
      <c r="WIA54" s="26"/>
      <c r="WIB54" s="26"/>
      <c r="WIC54" s="25"/>
      <c r="WID54" s="25"/>
      <c r="WIE54" s="26"/>
      <c r="WIF54" s="26"/>
      <c r="WII54" s="26"/>
      <c r="WIJ54" s="26"/>
      <c r="WIK54" s="25"/>
      <c r="WIL54" s="25"/>
      <c r="WIM54" s="26"/>
      <c r="WIN54" s="26"/>
      <c r="WIQ54" s="26"/>
      <c r="WIR54" s="26"/>
      <c r="WIS54" s="25"/>
      <c r="WIT54" s="25"/>
      <c r="WIU54" s="26"/>
      <c r="WIV54" s="26"/>
      <c r="WIY54" s="26"/>
      <c r="WIZ54" s="26"/>
      <c r="WJA54" s="25"/>
      <c r="WJB54" s="25"/>
      <c r="WJC54" s="26"/>
      <c r="WJD54" s="26"/>
      <c r="WJG54" s="26"/>
      <c r="WJH54" s="26"/>
      <c r="WJI54" s="25"/>
      <c r="WJJ54" s="25"/>
      <c r="WJK54" s="26"/>
      <c r="WJL54" s="26"/>
      <c r="WJO54" s="26"/>
      <c r="WJP54" s="26"/>
      <c r="WJQ54" s="25"/>
      <c r="WJR54" s="25"/>
      <c r="WJS54" s="26"/>
      <c r="WJT54" s="26"/>
      <c r="WJW54" s="26"/>
      <c r="WJX54" s="26"/>
      <c r="WJY54" s="25"/>
      <c r="WJZ54" s="25"/>
      <c r="WKA54" s="26"/>
      <c r="WKB54" s="26"/>
      <c r="WKE54" s="26"/>
      <c r="WKF54" s="26"/>
      <c r="WKG54" s="25"/>
      <c r="WKH54" s="25"/>
      <c r="WKI54" s="26"/>
      <c r="WKJ54" s="26"/>
      <c r="WKM54" s="26"/>
      <c r="WKN54" s="26"/>
      <c r="WKO54" s="25"/>
      <c r="WKP54" s="25"/>
      <c r="WKQ54" s="26"/>
      <c r="WKR54" s="26"/>
      <c r="WKU54" s="26"/>
      <c r="WKV54" s="26"/>
      <c r="WKW54" s="25"/>
      <c r="WKX54" s="25"/>
      <c r="WKY54" s="26"/>
      <c r="WKZ54" s="26"/>
      <c r="WLC54" s="26"/>
      <c r="WLD54" s="26"/>
      <c r="WLE54" s="25"/>
      <c r="WLF54" s="25"/>
      <c r="WLG54" s="26"/>
      <c r="WLH54" s="26"/>
      <c r="WLK54" s="26"/>
      <c r="WLL54" s="26"/>
      <c r="WLM54" s="25"/>
      <c r="WLN54" s="25"/>
      <c r="WLO54" s="26"/>
      <c r="WLP54" s="26"/>
      <c r="WLS54" s="26"/>
      <c r="WLT54" s="26"/>
      <c r="WLU54" s="25"/>
      <c r="WLV54" s="25"/>
      <c r="WLW54" s="26"/>
      <c r="WLX54" s="26"/>
      <c r="WMA54" s="26"/>
      <c r="WMB54" s="26"/>
      <c r="WMC54" s="25"/>
      <c r="WMD54" s="25"/>
      <c r="WME54" s="26"/>
      <c r="WMF54" s="26"/>
      <c r="WMI54" s="26"/>
      <c r="WMJ54" s="26"/>
      <c r="WMK54" s="25"/>
      <c r="WML54" s="25"/>
      <c r="WMM54" s="26"/>
      <c r="WMN54" s="26"/>
      <c r="WMQ54" s="26"/>
      <c r="WMR54" s="26"/>
      <c r="WMS54" s="25"/>
      <c r="WMT54" s="25"/>
      <c r="WMU54" s="26"/>
      <c r="WMV54" s="26"/>
      <c r="WMY54" s="26"/>
      <c r="WMZ54" s="26"/>
      <c r="WNA54" s="25"/>
      <c r="WNB54" s="25"/>
      <c r="WNC54" s="26"/>
      <c r="WND54" s="26"/>
      <c r="WNG54" s="26"/>
      <c r="WNH54" s="26"/>
      <c r="WNI54" s="25"/>
      <c r="WNJ54" s="25"/>
      <c r="WNK54" s="26"/>
      <c r="WNL54" s="26"/>
      <c r="WNO54" s="26"/>
      <c r="WNP54" s="26"/>
      <c r="WNQ54" s="25"/>
      <c r="WNR54" s="25"/>
      <c r="WNS54" s="26"/>
      <c r="WNT54" s="26"/>
      <c r="WNW54" s="26"/>
      <c r="WNX54" s="26"/>
      <c r="WNY54" s="25"/>
      <c r="WNZ54" s="25"/>
      <c r="WOA54" s="26"/>
      <c r="WOB54" s="26"/>
      <c r="WOE54" s="26"/>
      <c r="WOF54" s="26"/>
      <c r="WOG54" s="25"/>
      <c r="WOH54" s="25"/>
      <c r="WOI54" s="26"/>
      <c r="WOJ54" s="26"/>
      <c r="WOM54" s="26"/>
      <c r="WON54" s="26"/>
      <c r="WOO54" s="25"/>
      <c r="WOP54" s="25"/>
      <c r="WOQ54" s="26"/>
      <c r="WOR54" s="26"/>
      <c r="WOU54" s="26"/>
      <c r="WOV54" s="26"/>
      <c r="WOW54" s="25"/>
      <c r="WOX54" s="25"/>
      <c r="WOY54" s="26"/>
      <c r="WOZ54" s="26"/>
      <c r="WPC54" s="26"/>
      <c r="WPD54" s="26"/>
      <c r="WPE54" s="25"/>
      <c r="WPF54" s="25"/>
      <c r="WPG54" s="26"/>
      <c r="WPH54" s="26"/>
      <c r="WPK54" s="26"/>
      <c r="WPL54" s="26"/>
      <c r="WPM54" s="25"/>
      <c r="WPN54" s="25"/>
      <c r="WPO54" s="26"/>
      <c r="WPP54" s="26"/>
      <c r="WPS54" s="26"/>
      <c r="WPT54" s="26"/>
      <c r="WPU54" s="25"/>
      <c r="WPV54" s="25"/>
      <c r="WPW54" s="26"/>
      <c r="WPX54" s="26"/>
      <c r="WQA54" s="26"/>
      <c r="WQB54" s="26"/>
      <c r="WQC54" s="25"/>
      <c r="WQD54" s="25"/>
      <c r="WQE54" s="26"/>
      <c r="WQF54" s="26"/>
      <c r="WQI54" s="26"/>
      <c r="WQJ54" s="26"/>
      <c r="WQK54" s="25"/>
      <c r="WQL54" s="25"/>
      <c r="WQM54" s="26"/>
      <c r="WQN54" s="26"/>
      <c r="WQQ54" s="26"/>
      <c r="WQR54" s="26"/>
      <c r="WQS54" s="25"/>
      <c r="WQT54" s="25"/>
      <c r="WQU54" s="26"/>
      <c r="WQV54" s="26"/>
      <c r="WQY54" s="26"/>
      <c r="WQZ54" s="26"/>
      <c r="WRA54" s="25"/>
      <c r="WRB54" s="25"/>
      <c r="WRC54" s="26"/>
      <c r="WRD54" s="26"/>
      <c r="WRG54" s="26"/>
      <c r="WRH54" s="26"/>
      <c r="WRI54" s="25"/>
      <c r="WRJ54" s="25"/>
      <c r="WRK54" s="26"/>
      <c r="WRL54" s="26"/>
      <c r="WRO54" s="26"/>
      <c r="WRP54" s="26"/>
      <c r="WRQ54" s="25"/>
      <c r="WRR54" s="25"/>
      <c r="WRS54" s="26"/>
      <c r="WRT54" s="26"/>
      <c r="WRW54" s="26"/>
      <c r="WRX54" s="26"/>
      <c r="WRY54" s="25"/>
      <c r="WRZ54" s="25"/>
      <c r="WSA54" s="26"/>
      <c r="WSB54" s="26"/>
      <c r="WSE54" s="26"/>
      <c r="WSF54" s="26"/>
      <c r="WSG54" s="25"/>
      <c r="WSH54" s="25"/>
      <c r="WSI54" s="26"/>
      <c r="WSJ54" s="26"/>
      <c r="WSM54" s="26"/>
      <c r="WSN54" s="26"/>
      <c r="WSO54" s="25"/>
      <c r="WSP54" s="25"/>
      <c r="WSQ54" s="26"/>
      <c r="WSR54" s="26"/>
      <c r="WSU54" s="26"/>
      <c r="WSV54" s="26"/>
      <c r="WSW54" s="25"/>
      <c r="WSX54" s="25"/>
      <c r="WSY54" s="26"/>
      <c r="WSZ54" s="26"/>
      <c r="WTC54" s="26"/>
      <c r="WTD54" s="26"/>
      <c r="WTE54" s="25"/>
      <c r="WTF54" s="25"/>
      <c r="WTG54" s="26"/>
      <c r="WTH54" s="26"/>
      <c r="WTK54" s="26"/>
      <c r="WTL54" s="26"/>
      <c r="WTM54" s="25"/>
      <c r="WTN54" s="25"/>
      <c r="WTO54" s="26"/>
      <c r="WTP54" s="26"/>
      <c r="WTS54" s="26"/>
      <c r="WTT54" s="26"/>
      <c r="WTU54" s="25"/>
      <c r="WTV54" s="25"/>
      <c r="WTW54" s="26"/>
      <c r="WTX54" s="26"/>
      <c r="WUA54" s="26"/>
      <c r="WUB54" s="26"/>
      <c r="WUC54" s="25"/>
      <c r="WUD54" s="25"/>
      <c r="WUE54" s="26"/>
      <c r="WUF54" s="26"/>
      <c r="WUI54" s="26"/>
      <c r="WUJ54" s="26"/>
      <c r="WUK54" s="25"/>
      <c r="WUL54" s="25"/>
      <c r="WUM54" s="26"/>
      <c r="WUN54" s="26"/>
      <c r="WUQ54" s="26"/>
      <c r="WUR54" s="26"/>
      <c r="WUS54" s="25"/>
      <c r="WUT54" s="25"/>
      <c r="WUU54" s="26"/>
      <c r="WUV54" s="26"/>
      <c r="WUY54" s="26"/>
      <c r="WUZ54" s="26"/>
      <c r="WVA54" s="25"/>
      <c r="WVB54" s="25"/>
      <c r="WVC54" s="26"/>
      <c r="WVD54" s="26"/>
      <c r="WVG54" s="26"/>
      <c r="WVH54" s="26"/>
      <c r="WVI54" s="25"/>
      <c r="WVJ54" s="25"/>
      <c r="WVK54" s="26"/>
      <c r="WVL54" s="26"/>
      <c r="WVO54" s="26"/>
      <c r="WVP54" s="26"/>
      <c r="WVQ54" s="25"/>
      <c r="WVR54" s="25"/>
      <c r="WVS54" s="26"/>
      <c r="WVT54" s="26"/>
      <c r="WVW54" s="26"/>
      <c r="WVX54" s="26"/>
      <c r="WVY54" s="25"/>
      <c r="WVZ54" s="25"/>
      <c r="WWA54" s="26"/>
      <c r="WWB54" s="26"/>
      <c r="WWE54" s="26"/>
      <c r="WWF54" s="26"/>
      <c r="WWG54" s="25"/>
      <c r="WWH54" s="25"/>
      <c r="WWI54" s="26"/>
      <c r="WWJ54" s="26"/>
      <c r="WWM54" s="26"/>
      <c r="WWN54" s="26"/>
      <c r="WWO54" s="25"/>
      <c r="WWP54" s="25"/>
      <c r="WWQ54" s="26"/>
      <c r="WWR54" s="26"/>
      <c r="WWU54" s="26"/>
      <c r="WWV54" s="26"/>
      <c r="WWW54" s="25"/>
      <c r="WWX54" s="25"/>
      <c r="WWY54" s="26"/>
      <c r="WWZ54" s="26"/>
      <c r="WXC54" s="26"/>
      <c r="WXD54" s="26"/>
      <c r="WXE54" s="25"/>
      <c r="WXF54" s="25"/>
      <c r="WXG54" s="26"/>
      <c r="WXH54" s="26"/>
      <c r="WXK54" s="26"/>
      <c r="WXL54" s="26"/>
      <c r="WXM54" s="25"/>
      <c r="WXN54" s="25"/>
      <c r="WXO54" s="26"/>
      <c r="WXP54" s="26"/>
      <c r="WXS54" s="26"/>
      <c r="WXT54" s="26"/>
      <c r="WXU54" s="25"/>
      <c r="WXV54" s="25"/>
      <c r="WXW54" s="26"/>
      <c r="WXX54" s="26"/>
      <c r="WYA54" s="26"/>
      <c r="WYB54" s="26"/>
      <c r="WYC54" s="25"/>
      <c r="WYD54" s="25"/>
      <c r="WYE54" s="26"/>
      <c r="WYF54" s="26"/>
      <c r="WYI54" s="26"/>
      <c r="WYJ54" s="26"/>
      <c r="WYK54" s="25"/>
      <c r="WYL54" s="25"/>
      <c r="WYM54" s="26"/>
      <c r="WYN54" s="26"/>
      <c r="WYQ54" s="26"/>
      <c r="WYR54" s="26"/>
      <c r="WYS54" s="25"/>
      <c r="WYT54" s="25"/>
      <c r="WYU54" s="26"/>
      <c r="WYV54" s="26"/>
      <c r="WYY54" s="26"/>
      <c r="WYZ54" s="26"/>
      <c r="WZA54" s="25"/>
      <c r="WZB54" s="25"/>
      <c r="WZC54" s="26"/>
      <c r="WZD54" s="26"/>
      <c r="WZG54" s="26"/>
      <c r="WZH54" s="26"/>
      <c r="WZI54" s="25"/>
      <c r="WZJ54" s="25"/>
      <c r="WZK54" s="26"/>
      <c r="WZL54" s="26"/>
      <c r="WZO54" s="26"/>
      <c r="WZP54" s="26"/>
      <c r="WZQ54" s="25"/>
      <c r="WZR54" s="25"/>
      <c r="WZS54" s="26"/>
      <c r="WZT54" s="26"/>
      <c r="WZW54" s="26"/>
      <c r="WZX54" s="26"/>
      <c r="WZY54" s="25"/>
      <c r="WZZ54" s="25"/>
      <c r="XAA54" s="26"/>
      <c r="XAB54" s="26"/>
      <c r="XAE54" s="26"/>
      <c r="XAF54" s="26"/>
      <c r="XAG54" s="25"/>
      <c r="XAH54" s="25"/>
      <c r="XAI54" s="26"/>
      <c r="XAJ54" s="26"/>
      <c r="XAM54" s="26"/>
      <c r="XAN54" s="26"/>
      <c r="XAO54" s="25"/>
      <c r="XAP54" s="25"/>
      <c r="XAQ54" s="26"/>
      <c r="XAR54" s="26"/>
      <c r="XAU54" s="26"/>
      <c r="XAV54" s="26"/>
      <c r="XAW54" s="25"/>
      <c r="XAX54" s="25"/>
      <c r="XAY54" s="26"/>
      <c r="XAZ54" s="26"/>
      <c r="XBC54" s="26"/>
      <c r="XBD54" s="26"/>
      <c r="XBE54" s="25"/>
      <c r="XBF54" s="25"/>
      <c r="XBG54" s="26"/>
      <c r="XBH54" s="26"/>
      <c r="XBK54" s="26"/>
      <c r="XBL54" s="26"/>
      <c r="XBM54" s="25"/>
      <c r="XBN54" s="25"/>
      <c r="XBO54" s="26"/>
      <c r="XBP54" s="26"/>
      <c r="XBS54" s="26"/>
      <c r="XBT54" s="26"/>
      <c r="XBU54" s="25"/>
      <c r="XBV54" s="25"/>
      <c r="XBW54" s="26"/>
      <c r="XBX54" s="26"/>
      <c r="XCA54" s="26"/>
      <c r="XCB54" s="26"/>
      <c r="XCC54" s="25"/>
      <c r="XCD54" s="25"/>
      <c r="XCE54" s="26"/>
      <c r="XCF54" s="26"/>
      <c r="XCI54" s="26"/>
      <c r="XCJ54" s="26"/>
      <c r="XCK54" s="25"/>
      <c r="XCL54" s="25"/>
      <c r="XCM54" s="26"/>
      <c r="XCN54" s="26"/>
      <c r="XCQ54" s="26"/>
      <c r="XCR54" s="26"/>
      <c r="XCS54" s="25"/>
      <c r="XCT54" s="25"/>
      <c r="XCU54" s="26"/>
      <c r="XCV54" s="26"/>
      <c r="XCY54" s="26"/>
      <c r="XCZ54" s="26"/>
      <c r="XDA54" s="25"/>
      <c r="XDB54" s="25"/>
      <c r="XDC54" s="26"/>
      <c r="XDD54" s="26"/>
      <c r="XDG54" s="26"/>
      <c r="XDH54" s="26"/>
      <c r="XDI54" s="25"/>
      <c r="XDJ54" s="25"/>
      <c r="XDK54" s="26"/>
      <c r="XDL54" s="26"/>
      <c r="XDO54" s="26"/>
      <c r="XDP54" s="26"/>
      <c r="XDQ54" s="25"/>
      <c r="XDR54" s="25"/>
      <c r="XDS54" s="26"/>
      <c r="XDT54" s="26"/>
      <c r="XDW54" s="26"/>
      <c r="XDX54" s="26"/>
      <c r="XDY54" s="25"/>
      <c r="XDZ54" s="25"/>
      <c r="XEA54" s="26"/>
      <c r="XEB54" s="26"/>
      <c r="XEE54" s="26"/>
      <c r="XEF54" s="26"/>
      <c r="XEG54" s="25"/>
      <c r="XEH54" s="25"/>
      <c r="XEI54" s="26"/>
      <c r="XEJ54" s="26"/>
      <c r="XEM54" s="26"/>
      <c r="XEN54" s="26"/>
      <c r="XEO54" s="25"/>
      <c r="XEP54" s="25"/>
      <c r="XEQ54" s="26"/>
      <c r="XER54" s="26"/>
      <c r="XEU54" s="26"/>
      <c r="XEV54" s="26"/>
      <c r="XEW54" s="25"/>
      <c r="XEX54" s="25"/>
      <c r="XEY54" s="26"/>
      <c r="XEZ54" s="26"/>
      <c r="XFC54" s="26"/>
      <c r="XFD54" s="26"/>
    </row>
    <row r="55" spans="1:16384" customFormat="1" x14ac:dyDescent="0.2">
      <c r="A55" s="13"/>
      <c r="B55" s="14"/>
      <c r="C55" s="15"/>
      <c r="D55" s="15"/>
      <c r="E55" s="6"/>
      <c r="F55" s="6"/>
      <c r="G55" s="16"/>
      <c r="H55" s="17"/>
      <c r="I55" s="25"/>
      <c r="J55" s="25"/>
      <c r="K55" s="26"/>
      <c r="L55" s="26"/>
      <c r="O55" s="26"/>
      <c r="P55" s="26"/>
      <c r="Q55" s="25"/>
      <c r="R55" s="25"/>
      <c r="S55" s="26"/>
      <c r="T55" s="26"/>
      <c r="W55" s="26"/>
      <c r="X55" s="26"/>
      <c r="Y55" s="25"/>
      <c r="Z55" s="25"/>
      <c r="AA55" s="26"/>
      <c r="AB55" s="26"/>
      <c r="AE55" s="26"/>
      <c r="AF55" s="26"/>
      <c r="AG55" s="25"/>
      <c r="AH55" s="25"/>
      <c r="AI55" s="26"/>
      <c r="AJ55" s="26"/>
      <c r="AM55" s="26"/>
      <c r="AN55" s="26"/>
      <c r="AO55" s="25"/>
      <c r="AP55" s="25"/>
      <c r="AQ55" s="26"/>
      <c r="AR55" s="26"/>
      <c r="AU55" s="26"/>
      <c r="AV55" s="26"/>
      <c r="AW55" s="25"/>
      <c r="AX55" s="25"/>
      <c r="AY55" s="26"/>
      <c r="AZ55" s="26"/>
      <c r="BC55" s="26"/>
      <c r="BD55" s="26"/>
      <c r="BE55" s="25"/>
      <c r="BF55" s="25"/>
      <c r="BG55" s="26"/>
      <c r="BH55" s="26"/>
      <c r="BK55" s="26"/>
      <c r="BL55" s="26"/>
      <c r="BM55" s="25"/>
      <c r="BN55" s="25"/>
      <c r="BO55" s="26"/>
      <c r="BP55" s="26"/>
      <c r="BS55" s="26"/>
      <c r="BT55" s="26"/>
      <c r="BU55" s="25"/>
      <c r="BV55" s="25"/>
      <c r="BW55" s="26"/>
      <c r="BX55" s="26"/>
      <c r="CA55" s="26"/>
      <c r="CB55" s="26"/>
      <c r="CC55" s="25"/>
      <c r="CD55" s="25"/>
      <c r="CE55" s="26"/>
      <c r="CF55" s="26"/>
      <c r="CI55" s="26"/>
      <c r="CJ55" s="26"/>
      <c r="CK55" s="25"/>
      <c r="CL55" s="25"/>
      <c r="CM55" s="26"/>
      <c r="CN55" s="26"/>
      <c r="CQ55" s="26"/>
      <c r="CR55" s="26"/>
      <c r="CS55" s="25"/>
      <c r="CT55" s="25"/>
      <c r="CU55" s="26"/>
      <c r="CV55" s="26"/>
      <c r="CY55" s="26"/>
      <c r="CZ55" s="26"/>
      <c r="DA55" s="25"/>
      <c r="DB55" s="25"/>
      <c r="DC55" s="26"/>
      <c r="DD55" s="26"/>
      <c r="DG55" s="26"/>
      <c r="DH55" s="26"/>
      <c r="DI55" s="25"/>
      <c r="DJ55" s="25"/>
      <c r="DK55" s="26"/>
      <c r="DL55" s="26"/>
      <c r="DO55" s="26"/>
      <c r="DP55" s="26"/>
      <c r="DQ55" s="25"/>
      <c r="DR55" s="25"/>
      <c r="DS55" s="26"/>
      <c r="DT55" s="26"/>
      <c r="DW55" s="26"/>
      <c r="DX55" s="26"/>
      <c r="DY55" s="25"/>
      <c r="DZ55" s="25"/>
      <c r="EA55" s="26"/>
      <c r="EB55" s="26"/>
      <c r="EE55" s="26"/>
      <c r="EF55" s="26"/>
      <c r="EG55" s="25"/>
      <c r="EH55" s="25"/>
      <c r="EI55" s="26"/>
      <c r="EJ55" s="26"/>
      <c r="EM55" s="26"/>
      <c r="EN55" s="26"/>
      <c r="EO55" s="25"/>
      <c r="EP55" s="25"/>
      <c r="EQ55" s="26"/>
      <c r="ER55" s="26"/>
      <c r="EU55" s="26"/>
      <c r="EV55" s="26"/>
      <c r="EW55" s="25"/>
      <c r="EX55" s="25"/>
      <c r="EY55" s="26"/>
      <c r="EZ55" s="26"/>
      <c r="FC55" s="26"/>
      <c r="FD55" s="26"/>
      <c r="FE55" s="25"/>
      <c r="FF55" s="25"/>
      <c r="FG55" s="26"/>
      <c r="FH55" s="26"/>
      <c r="FK55" s="26"/>
      <c r="FL55" s="26"/>
      <c r="FM55" s="25"/>
      <c r="FN55" s="25"/>
      <c r="FO55" s="26"/>
      <c r="FP55" s="26"/>
      <c r="FS55" s="26"/>
      <c r="FT55" s="26"/>
      <c r="FU55" s="25"/>
      <c r="FV55" s="25"/>
      <c r="FW55" s="26"/>
      <c r="FX55" s="26"/>
      <c r="GA55" s="26"/>
      <c r="GB55" s="26"/>
      <c r="GC55" s="25"/>
      <c r="GD55" s="25"/>
      <c r="GE55" s="26"/>
      <c r="GF55" s="26"/>
      <c r="GI55" s="26"/>
      <c r="GJ55" s="26"/>
      <c r="GK55" s="25"/>
      <c r="GL55" s="25"/>
      <c r="GM55" s="26"/>
      <c r="GN55" s="26"/>
      <c r="GQ55" s="26"/>
      <c r="GR55" s="26"/>
      <c r="GS55" s="25"/>
      <c r="GT55" s="25"/>
      <c r="GU55" s="26"/>
      <c r="GV55" s="26"/>
      <c r="GY55" s="26"/>
      <c r="GZ55" s="26"/>
      <c r="HA55" s="25"/>
      <c r="HB55" s="25"/>
      <c r="HC55" s="26"/>
      <c r="HD55" s="26"/>
      <c r="HG55" s="26"/>
      <c r="HH55" s="26"/>
      <c r="HI55" s="25"/>
      <c r="HJ55" s="25"/>
      <c r="HK55" s="26"/>
      <c r="HL55" s="26"/>
      <c r="HO55" s="26"/>
      <c r="HP55" s="26"/>
      <c r="HQ55" s="25"/>
      <c r="HR55" s="25"/>
      <c r="HS55" s="26"/>
      <c r="HT55" s="26"/>
      <c r="HW55" s="26"/>
      <c r="HX55" s="26"/>
      <c r="HY55" s="25"/>
      <c r="HZ55" s="25"/>
      <c r="IA55" s="26"/>
      <c r="IB55" s="26"/>
      <c r="IE55" s="26"/>
      <c r="IF55" s="26"/>
      <c r="IG55" s="25"/>
      <c r="IH55" s="25"/>
      <c r="II55" s="26"/>
      <c r="IJ55" s="26"/>
      <c r="IM55" s="26"/>
      <c r="IN55" s="26"/>
      <c r="IO55" s="25"/>
      <c r="IP55" s="25"/>
      <c r="IQ55" s="26"/>
      <c r="IR55" s="26"/>
      <c r="IU55" s="26"/>
      <c r="IV55" s="26"/>
      <c r="IW55" s="25"/>
      <c r="IX55" s="25"/>
      <c r="IY55" s="26"/>
      <c r="IZ55" s="26"/>
      <c r="JC55" s="26"/>
      <c r="JD55" s="26"/>
      <c r="JE55" s="25"/>
      <c r="JF55" s="25"/>
      <c r="JG55" s="26"/>
      <c r="JH55" s="26"/>
      <c r="JK55" s="26"/>
      <c r="JL55" s="26"/>
      <c r="JM55" s="25"/>
      <c r="JN55" s="25"/>
      <c r="JO55" s="26"/>
      <c r="JP55" s="26"/>
      <c r="JS55" s="26"/>
      <c r="JT55" s="26"/>
      <c r="JU55" s="25"/>
      <c r="JV55" s="25"/>
      <c r="JW55" s="26"/>
      <c r="JX55" s="26"/>
      <c r="KA55" s="26"/>
      <c r="KB55" s="26"/>
      <c r="KC55" s="25"/>
      <c r="KD55" s="25"/>
      <c r="KE55" s="26"/>
      <c r="KF55" s="26"/>
      <c r="KI55" s="26"/>
      <c r="KJ55" s="26"/>
      <c r="KK55" s="25"/>
      <c r="KL55" s="25"/>
      <c r="KM55" s="26"/>
      <c r="KN55" s="26"/>
      <c r="KQ55" s="26"/>
      <c r="KR55" s="26"/>
      <c r="KS55" s="25"/>
      <c r="KT55" s="25"/>
      <c r="KU55" s="26"/>
      <c r="KV55" s="26"/>
      <c r="KY55" s="26"/>
      <c r="KZ55" s="26"/>
      <c r="LA55" s="25"/>
      <c r="LB55" s="25"/>
      <c r="LC55" s="26"/>
      <c r="LD55" s="26"/>
      <c r="LG55" s="26"/>
      <c r="LH55" s="26"/>
      <c r="LI55" s="25"/>
      <c r="LJ55" s="25"/>
      <c r="LK55" s="26"/>
      <c r="LL55" s="26"/>
      <c r="LO55" s="26"/>
      <c r="LP55" s="26"/>
      <c r="LQ55" s="25"/>
      <c r="LR55" s="25"/>
      <c r="LS55" s="26"/>
      <c r="LT55" s="26"/>
      <c r="LW55" s="26"/>
      <c r="LX55" s="26"/>
      <c r="LY55" s="25"/>
      <c r="LZ55" s="25"/>
      <c r="MA55" s="26"/>
      <c r="MB55" s="26"/>
      <c r="ME55" s="26"/>
      <c r="MF55" s="26"/>
      <c r="MG55" s="25"/>
      <c r="MH55" s="25"/>
      <c r="MI55" s="26"/>
      <c r="MJ55" s="26"/>
      <c r="MM55" s="26"/>
      <c r="MN55" s="26"/>
      <c r="MO55" s="25"/>
      <c r="MP55" s="25"/>
      <c r="MQ55" s="26"/>
      <c r="MR55" s="26"/>
      <c r="MU55" s="26"/>
      <c r="MV55" s="26"/>
      <c r="MW55" s="25"/>
      <c r="MX55" s="25"/>
      <c r="MY55" s="26"/>
      <c r="MZ55" s="26"/>
      <c r="NC55" s="26"/>
      <c r="ND55" s="26"/>
      <c r="NE55" s="25"/>
      <c r="NF55" s="25"/>
      <c r="NG55" s="26"/>
      <c r="NH55" s="26"/>
      <c r="NK55" s="26"/>
      <c r="NL55" s="26"/>
      <c r="NM55" s="25"/>
      <c r="NN55" s="25"/>
      <c r="NO55" s="26"/>
      <c r="NP55" s="26"/>
      <c r="NS55" s="26"/>
      <c r="NT55" s="26"/>
      <c r="NU55" s="25"/>
      <c r="NV55" s="25"/>
      <c r="NW55" s="26"/>
      <c r="NX55" s="26"/>
      <c r="OA55" s="26"/>
      <c r="OB55" s="26"/>
      <c r="OC55" s="25"/>
      <c r="OD55" s="25"/>
      <c r="OE55" s="26"/>
      <c r="OF55" s="26"/>
      <c r="OI55" s="26"/>
      <c r="OJ55" s="26"/>
      <c r="OK55" s="25"/>
      <c r="OL55" s="25"/>
      <c r="OM55" s="26"/>
      <c r="ON55" s="26"/>
      <c r="OQ55" s="26"/>
      <c r="OR55" s="26"/>
      <c r="OS55" s="25"/>
      <c r="OT55" s="25"/>
      <c r="OU55" s="26"/>
      <c r="OV55" s="26"/>
      <c r="OY55" s="26"/>
      <c r="OZ55" s="26"/>
      <c r="PA55" s="25"/>
      <c r="PB55" s="25"/>
      <c r="PC55" s="26"/>
      <c r="PD55" s="26"/>
      <c r="PG55" s="26"/>
      <c r="PH55" s="26"/>
      <c r="PI55" s="25"/>
      <c r="PJ55" s="25"/>
      <c r="PK55" s="26"/>
      <c r="PL55" s="26"/>
      <c r="PO55" s="26"/>
      <c r="PP55" s="26"/>
      <c r="PQ55" s="25"/>
      <c r="PR55" s="25"/>
      <c r="PS55" s="26"/>
      <c r="PT55" s="26"/>
      <c r="PW55" s="26"/>
      <c r="PX55" s="26"/>
      <c r="PY55" s="25"/>
      <c r="PZ55" s="25"/>
      <c r="QA55" s="26"/>
      <c r="QB55" s="26"/>
      <c r="QE55" s="26"/>
      <c r="QF55" s="26"/>
      <c r="QG55" s="25"/>
      <c r="QH55" s="25"/>
      <c r="QI55" s="26"/>
      <c r="QJ55" s="26"/>
      <c r="QM55" s="26"/>
      <c r="QN55" s="26"/>
      <c r="QO55" s="25"/>
      <c r="QP55" s="25"/>
      <c r="QQ55" s="26"/>
      <c r="QR55" s="26"/>
      <c r="QU55" s="26"/>
      <c r="QV55" s="26"/>
      <c r="QW55" s="25"/>
      <c r="QX55" s="25"/>
      <c r="QY55" s="26"/>
      <c r="QZ55" s="26"/>
      <c r="RC55" s="26"/>
      <c r="RD55" s="26"/>
      <c r="RE55" s="25"/>
      <c r="RF55" s="25"/>
      <c r="RG55" s="26"/>
      <c r="RH55" s="26"/>
      <c r="RK55" s="26"/>
      <c r="RL55" s="26"/>
      <c r="RM55" s="25"/>
      <c r="RN55" s="25"/>
      <c r="RO55" s="26"/>
      <c r="RP55" s="26"/>
      <c r="RS55" s="26"/>
      <c r="RT55" s="26"/>
      <c r="RU55" s="25"/>
      <c r="RV55" s="25"/>
      <c r="RW55" s="26"/>
      <c r="RX55" s="26"/>
      <c r="SA55" s="26"/>
      <c r="SB55" s="26"/>
      <c r="SC55" s="25"/>
      <c r="SD55" s="25"/>
      <c r="SE55" s="26"/>
      <c r="SF55" s="26"/>
      <c r="SI55" s="26"/>
      <c r="SJ55" s="26"/>
      <c r="SK55" s="25"/>
      <c r="SL55" s="25"/>
      <c r="SM55" s="26"/>
      <c r="SN55" s="26"/>
      <c r="SQ55" s="26"/>
      <c r="SR55" s="26"/>
      <c r="SS55" s="25"/>
      <c r="ST55" s="25"/>
      <c r="SU55" s="26"/>
      <c r="SV55" s="26"/>
      <c r="SY55" s="26"/>
      <c r="SZ55" s="26"/>
      <c r="TA55" s="25"/>
      <c r="TB55" s="25"/>
      <c r="TC55" s="26"/>
      <c r="TD55" s="26"/>
      <c r="TG55" s="26"/>
      <c r="TH55" s="26"/>
      <c r="TI55" s="25"/>
      <c r="TJ55" s="25"/>
      <c r="TK55" s="26"/>
      <c r="TL55" s="26"/>
      <c r="TO55" s="26"/>
      <c r="TP55" s="26"/>
      <c r="TQ55" s="25"/>
      <c r="TR55" s="25"/>
      <c r="TS55" s="26"/>
      <c r="TT55" s="26"/>
      <c r="TW55" s="26"/>
      <c r="TX55" s="26"/>
      <c r="TY55" s="25"/>
      <c r="TZ55" s="25"/>
      <c r="UA55" s="26"/>
      <c r="UB55" s="26"/>
      <c r="UE55" s="26"/>
      <c r="UF55" s="26"/>
      <c r="UG55" s="25"/>
      <c r="UH55" s="25"/>
      <c r="UI55" s="26"/>
      <c r="UJ55" s="26"/>
      <c r="UM55" s="26"/>
      <c r="UN55" s="26"/>
      <c r="UO55" s="25"/>
      <c r="UP55" s="25"/>
      <c r="UQ55" s="26"/>
      <c r="UR55" s="26"/>
      <c r="UU55" s="26"/>
      <c r="UV55" s="26"/>
      <c r="UW55" s="25"/>
      <c r="UX55" s="25"/>
      <c r="UY55" s="26"/>
      <c r="UZ55" s="26"/>
      <c r="VC55" s="26"/>
      <c r="VD55" s="26"/>
      <c r="VE55" s="25"/>
      <c r="VF55" s="25"/>
      <c r="VG55" s="26"/>
      <c r="VH55" s="26"/>
      <c r="VK55" s="26"/>
      <c r="VL55" s="26"/>
      <c r="VM55" s="25"/>
      <c r="VN55" s="25"/>
      <c r="VO55" s="26"/>
      <c r="VP55" s="26"/>
      <c r="VS55" s="26"/>
      <c r="VT55" s="26"/>
      <c r="VU55" s="25"/>
      <c r="VV55" s="25"/>
      <c r="VW55" s="26"/>
      <c r="VX55" s="26"/>
      <c r="WA55" s="26"/>
      <c r="WB55" s="26"/>
      <c r="WC55" s="25"/>
      <c r="WD55" s="25"/>
      <c r="WE55" s="26"/>
      <c r="WF55" s="26"/>
      <c r="WI55" s="26"/>
      <c r="WJ55" s="26"/>
      <c r="WK55" s="25"/>
      <c r="WL55" s="25"/>
      <c r="WM55" s="26"/>
      <c r="WN55" s="26"/>
      <c r="WQ55" s="26"/>
      <c r="WR55" s="26"/>
      <c r="WS55" s="25"/>
      <c r="WT55" s="25"/>
      <c r="WU55" s="26"/>
      <c r="WV55" s="26"/>
      <c r="WY55" s="26"/>
      <c r="WZ55" s="26"/>
      <c r="XA55" s="25"/>
      <c r="XB55" s="25"/>
      <c r="XC55" s="26"/>
      <c r="XD55" s="26"/>
      <c r="XG55" s="26"/>
      <c r="XH55" s="26"/>
      <c r="XI55" s="25"/>
      <c r="XJ55" s="25"/>
      <c r="XK55" s="26"/>
      <c r="XL55" s="26"/>
      <c r="XO55" s="26"/>
      <c r="XP55" s="26"/>
      <c r="XQ55" s="25"/>
      <c r="XR55" s="25"/>
      <c r="XS55" s="26"/>
      <c r="XT55" s="26"/>
      <c r="XW55" s="26"/>
      <c r="XX55" s="26"/>
      <c r="XY55" s="25"/>
      <c r="XZ55" s="25"/>
      <c r="YA55" s="26"/>
      <c r="YB55" s="26"/>
      <c r="YE55" s="26"/>
      <c r="YF55" s="26"/>
      <c r="YG55" s="25"/>
      <c r="YH55" s="25"/>
      <c r="YI55" s="26"/>
      <c r="YJ55" s="26"/>
      <c r="YM55" s="26"/>
      <c r="YN55" s="26"/>
      <c r="YO55" s="25"/>
      <c r="YP55" s="25"/>
      <c r="YQ55" s="26"/>
      <c r="YR55" s="26"/>
      <c r="YU55" s="26"/>
      <c r="YV55" s="26"/>
      <c r="YW55" s="25"/>
      <c r="YX55" s="25"/>
      <c r="YY55" s="26"/>
      <c r="YZ55" s="26"/>
      <c r="ZC55" s="26"/>
      <c r="ZD55" s="26"/>
      <c r="ZE55" s="25"/>
      <c r="ZF55" s="25"/>
      <c r="ZG55" s="26"/>
      <c r="ZH55" s="26"/>
      <c r="ZK55" s="26"/>
      <c r="ZL55" s="26"/>
      <c r="ZM55" s="25"/>
      <c r="ZN55" s="25"/>
      <c r="ZO55" s="26"/>
      <c r="ZP55" s="26"/>
      <c r="ZS55" s="26"/>
      <c r="ZT55" s="26"/>
      <c r="ZU55" s="25"/>
      <c r="ZV55" s="25"/>
      <c r="ZW55" s="26"/>
      <c r="ZX55" s="26"/>
      <c r="AAA55" s="26"/>
      <c r="AAB55" s="26"/>
      <c r="AAC55" s="25"/>
      <c r="AAD55" s="25"/>
      <c r="AAE55" s="26"/>
      <c r="AAF55" s="26"/>
      <c r="AAI55" s="26"/>
      <c r="AAJ55" s="26"/>
      <c r="AAK55" s="25"/>
      <c r="AAL55" s="25"/>
      <c r="AAM55" s="26"/>
      <c r="AAN55" s="26"/>
      <c r="AAQ55" s="26"/>
      <c r="AAR55" s="26"/>
      <c r="AAS55" s="25"/>
      <c r="AAT55" s="25"/>
      <c r="AAU55" s="26"/>
      <c r="AAV55" s="26"/>
      <c r="AAY55" s="26"/>
      <c r="AAZ55" s="26"/>
      <c r="ABA55" s="25"/>
      <c r="ABB55" s="25"/>
      <c r="ABC55" s="26"/>
      <c r="ABD55" s="26"/>
      <c r="ABG55" s="26"/>
      <c r="ABH55" s="26"/>
      <c r="ABI55" s="25"/>
      <c r="ABJ55" s="25"/>
      <c r="ABK55" s="26"/>
      <c r="ABL55" s="26"/>
      <c r="ABO55" s="26"/>
      <c r="ABP55" s="26"/>
      <c r="ABQ55" s="25"/>
      <c r="ABR55" s="25"/>
      <c r="ABS55" s="26"/>
      <c r="ABT55" s="26"/>
      <c r="ABW55" s="26"/>
      <c r="ABX55" s="26"/>
      <c r="ABY55" s="25"/>
      <c r="ABZ55" s="25"/>
      <c r="ACA55" s="26"/>
      <c r="ACB55" s="26"/>
      <c r="ACE55" s="26"/>
      <c r="ACF55" s="26"/>
      <c r="ACG55" s="25"/>
      <c r="ACH55" s="25"/>
      <c r="ACI55" s="26"/>
      <c r="ACJ55" s="26"/>
      <c r="ACM55" s="26"/>
      <c r="ACN55" s="26"/>
      <c r="ACO55" s="25"/>
      <c r="ACP55" s="25"/>
      <c r="ACQ55" s="26"/>
      <c r="ACR55" s="26"/>
      <c r="ACU55" s="26"/>
      <c r="ACV55" s="26"/>
      <c r="ACW55" s="25"/>
      <c r="ACX55" s="25"/>
      <c r="ACY55" s="26"/>
      <c r="ACZ55" s="26"/>
      <c r="ADC55" s="26"/>
      <c r="ADD55" s="26"/>
      <c r="ADE55" s="25"/>
      <c r="ADF55" s="25"/>
      <c r="ADG55" s="26"/>
      <c r="ADH55" s="26"/>
      <c r="ADK55" s="26"/>
      <c r="ADL55" s="26"/>
      <c r="ADM55" s="25"/>
      <c r="ADN55" s="25"/>
      <c r="ADO55" s="26"/>
      <c r="ADP55" s="26"/>
      <c r="ADS55" s="26"/>
      <c r="ADT55" s="26"/>
      <c r="ADU55" s="25"/>
      <c r="ADV55" s="25"/>
      <c r="ADW55" s="26"/>
      <c r="ADX55" s="26"/>
      <c r="AEA55" s="26"/>
      <c r="AEB55" s="26"/>
      <c r="AEC55" s="25"/>
      <c r="AED55" s="25"/>
      <c r="AEE55" s="26"/>
      <c r="AEF55" s="26"/>
      <c r="AEI55" s="26"/>
      <c r="AEJ55" s="26"/>
      <c r="AEK55" s="25"/>
      <c r="AEL55" s="25"/>
      <c r="AEM55" s="26"/>
      <c r="AEN55" s="26"/>
      <c r="AEQ55" s="26"/>
      <c r="AER55" s="26"/>
      <c r="AES55" s="25"/>
      <c r="AET55" s="25"/>
      <c r="AEU55" s="26"/>
      <c r="AEV55" s="26"/>
      <c r="AEY55" s="26"/>
      <c r="AEZ55" s="26"/>
      <c r="AFA55" s="25"/>
      <c r="AFB55" s="25"/>
      <c r="AFC55" s="26"/>
      <c r="AFD55" s="26"/>
      <c r="AFG55" s="26"/>
      <c r="AFH55" s="26"/>
      <c r="AFI55" s="25"/>
      <c r="AFJ55" s="25"/>
      <c r="AFK55" s="26"/>
      <c r="AFL55" s="26"/>
      <c r="AFO55" s="26"/>
      <c r="AFP55" s="26"/>
      <c r="AFQ55" s="25"/>
      <c r="AFR55" s="25"/>
      <c r="AFS55" s="26"/>
      <c r="AFT55" s="26"/>
      <c r="AFW55" s="26"/>
      <c r="AFX55" s="26"/>
      <c r="AFY55" s="25"/>
      <c r="AFZ55" s="25"/>
      <c r="AGA55" s="26"/>
      <c r="AGB55" s="26"/>
      <c r="AGE55" s="26"/>
      <c r="AGF55" s="26"/>
      <c r="AGG55" s="25"/>
      <c r="AGH55" s="25"/>
      <c r="AGI55" s="26"/>
      <c r="AGJ55" s="26"/>
      <c r="AGM55" s="26"/>
      <c r="AGN55" s="26"/>
      <c r="AGO55" s="25"/>
      <c r="AGP55" s="25"/>
      <c r="AGQ55" s="26"/>
      <c r="AGR55" s="26"/>
      <c r="AGU55" s="26"/>
      <c r="AGV55" s="26"/>
      <c r="AGW55" s="25"/>
      <c r="AGX55" s="25"/>
      <c r="AGY55" s="26"/>
      <c r="AGZ55" s="26"/>
      <c r="AHC55" s="26"/>
      <c r="AHD55" s="26"/>
      <c r="AHE55" s="25"/>
      <c r="AHF55" s="25"/>
      <c r="AHG55" s="26"/>
      <c r="AHH55" s="26"/>
      <c r="AHK55" s="26"/>
      <c r="AHL55" s="26"/>
      <c r="AHM55" s="25"/>
      <c r="AHN55" s="25"/>
      <c r="AHO55" s="26"/>
      <c r="AHP55" s="26"/>
      <c r="AHS55" s="26"/>
      <c r="AHT55" s="26"/>
      <c r="AHU55" s="25"/>
      <c r="AHV55" s="25"/>
      <c r="AHW55" s="26"/>
      <c r="AHX55" s="26"/>
      <c r="AIA55" s="26"/>
      <c r="AIB55" s="26"/>
      <c r="AIC55" s="25"/>
      <c r="AID55" s="25"/>
      <c r="AIE55" s="26"/>
      <c r="AIF55" s="26"/>
      <c r="AII55" s="26"/>
      <c r="AIJ55" s="26"/>
      <c r="AIK55" s="25"/>
      <c r="AIL55" s="25"/>
      <c r="AIM55" s="26"/>
      <c r="AIN55" s="26"/>
      <c r="AIQ55" s="26"/>
      <c r="AIR55" s="26"/>
      <c r="AIS55" s="25"/>
      <c r="AIT55" s="25"/>
      <c r="AIU55" s="26"/>
      <c r="AIV55" s="26"/>
      <c r="AIY55" s="26"/>
      <c r="AIZ55" s="26"/>
      <c r="AJA55" s="25"/>
      <c r="AJB55" s="25"/>
      <c r="AJC55" s="26"/>
      <c r="AJD55" s="26"/>
      <c r="AJG55" s="26"/>
      <c r="AJH55" s="26"/>
      <c r="AJI55" s="25"/>
      <c r="AJJ55" s="25"/>
      <c r="AJK55" s="26"/>
      <c r="AJL55" s="26"/>
      <c r="AJO55" s="26"/>
      <c r="AJP55" s="26"/>
      <c r="AJQ55" s="25"/>
      <c r="AJR55" s="25"/>
      <c r="AJS55" s="26"/>
      <c r="AJT55" s="26"/>
      <c r="AJW55" s="26"/>
      <c r="AJX55" s="26"/>
      <c r="AJY55" s="25"/>
      <c r="AJZ55" s="25"/>
      <c r="AKA55" s="26"/>
      <c r="AKB55" s="26"/>
      <c r="AKE55" s="26"/>
      <c r="AKF55" s="26"/>
      <c r="AKG55" s="25"/>
      <c r="AKH55" s="25"/>
      <c r="AKI55" s="26"/>
      <c r="AKJ55" s="26"/>
      <c r="AKM55" s="26"/>
      <c r="AKN55" s="26"/>
      <c r="AKO55" s="25"/>
      <c r="AKP55" s="25"/>
      <c r="AKQ55" s="26"/>
      <c r="AKR55" s="26"/>
      <c r="AKU55" s="26"/>
      <c r="AKV55" s="26"/>
      <c r="AKW55" s="25"/>
      <c r="AKX55" s="25"/>
      <c r="AKY55" s="26"/>
      <c r="AKZ55" s="26"/>
      <c r="ALC55" s="26"/>
      <c r="ALD55" s="26"/>
      <c r="ALE55" s="25"/>
      <c r="ALF55" s="25"/>
      <c r="ALG55" s="26"/>
      <c r="ALH55" s="26"/>
      <c r="ALK55" s="26"/>
      <c r="ALL55" s="26"/>
      <c r="ALM55" s="25"/>
      <c r="ALN55" s="25"/>
      <c r="ALO55" s="26"/>
      <c r="ALP55" s="26"/>
      <c r="ALS55" s="26"/>
      <c r="ALT55" s="26"/>
      <c r="ALU55" s="25"/>
      <c r="ALV55" s="25"/>
      <c r="ALW55" s="26"/>
      <c r="ALX55" s="26"/>
      <c r="AMA55" s="26"/>
      <c r="AMB55" s="26"/>
      <c r="AMC55" s="25"/>
      <c r="AMD55" s="25"/>
      <c r="AME55" s="26"/>
      <c r="AMF55" s="26"/>
      <c r="AMI55" s="26"/>
      <c r="AMJ55" s="26"/>
      <c r="AMK55" s="25"/>
      <c r="AML55" s="25"/>
      <c r="AMM55" s="26"/>
      <c r="AMN55" s="26"/>
      <c r="AMQ55" s="26"/>
      <c r="AMR55" s="26"/>
      <c r="AMS55" s="25"/>
      <c r="AMT55" s="25"/>
      <c r="AMU55" s="26"/>
      <c r="AMV55" s="26"/>
      <c r="AMY55" s="26"/>
      <c r="AMZ55" s="26"/>
      <c r="ANA55" s="25"/>
      <c r="ANB55" s="25"/>
      <c r="ANC55" s="26"/>
      <c r="AND55" s="26"/>
      <c r="ANG55" s="26"/>
      <c r="ANH55" s="26"/>
      <c r="ANI55" s="25"/>
      <c r="ANJ55" s="25"/>
      <c r="ANK55" s="26"/>
      <c r="ANL55" s="26"/>
      <c r="ANO55" s="26"/>
      <c r="ANP55" s="26"/>
      <c r="ANQ55" s="25"/>
      <c r="ANR55" s="25"/>
      <c r="ANS55" s="26"/>
      <c r="ANT55" s="26"/>
      <c r="ANW55" s="26"/>
      <c r="ANX55" s="26"/>
      <c r="ANY55" s="25"/>
      <c r="ANZ55" s="25"/>
      <c r="AOA55" s="26"/>
      <c r="AOB55" s="26"/>
      <c r="AOE55" s="26"/>
      <c r="AOF55" s="26"/>
      <c r="AOG55" s="25"/>
      <c r="AOH55" s="25"/>
      <c r="AOI55" s="26"/>
      <c r="AOJ55" s="26"/>
      <c r="AOM55" s="26"/>
      <c r="AON55" s="26"/>
      <c r="AOO55" s="25"/>
      <c r="AOP55" s="25"/>
      <c r="AOQ55" s="26"/>
      <c r="AOR55" s="26"/>
      <c r="AOU55" s="26"/>
      <c r="AOV55" s="26"/>
      <c r="AOW55" s="25"/>
      <c r="AOX55" s="25"/>
      <c r="AOY55" s="26"/>
      <c r="AOZ55" s="26"/>
      <c r="APC55" s="26"/>
      <c r="APD55" s="26"/>
      <c r="APE55" s="25"/>
      <c r="APF55" s="25"/>
      <c r="APG55" s="26"/>
      <c r="APH55" s="26"/>
      <c r="APK55" s="26"/>
      <c r="APL55" s="26"/>
      <c r="APM55" s="25"/>
      <c r="APN55" s="25"/>
      <c r="APO55" s="26"/>
      <c r="APP55" s="26"/>
      <c r="APS55" s="26"/>
      <c r="APT55" s="26"/>
      <c r="APU55" s="25"/>
      <c r="APV55" s="25"/>
      <c r="APW55" s="26"/>
      <c r="APX55" s="26"/>
      <c r="AQA55" s="26"/>
      <c r="AQB55" s="26"/>
      <c r="AQC55" s="25"/>
      <c r="AQD55" s="25"/>
      <c r="AQE55" s="26"/>
      <c r="AQF55" s="26"/>
      <c r="AQI55" s="26"/>
      <c r="AQJ55" s="26"/>
      <c r="AQK55" s="25"/>
      <c r="AQL55" s="25"/>
      <c r="AQM55" s="26"/>
      <c r="AQN55" s="26"/>
      <c r="AQQ55" s="26"/>
      <c r="AQR55" s="26"/>
      <c r="AQS55" s="25"/>
      <c r="AQT55" s="25"/>
      <c r="AQU55" s="26"/>
      <c r="AQV55" s="26"/>
      <c r="AQY55" s="26"/>
      <c r="AQZ55" s="26"/>
      <c r="ARA55" s="25"/>
      <c r="ARB55" s="25"/>
      <c r="ARC55" s="26"/>
      <c r="ARD55" s="26"/>
      <c r="ARG55" s="26"/>
      <c r="ARH55" s="26"/>
      <c r="ARI55" s="25"/>
      <c r="ARJ55" s="25"/>
      <c r="ARK55" s="26"/>
      <c r="ARL55" s="26"/>
      <c r="ARO55" s="26"/>
      <c r="ARP55" s="26"/>
      <c r="ARQ55" s="25"/>
      <c r="ARR55" s="25"/>
      <c r="ARS55" s="26"/>
      <c r="ART55" s="26"/>
      <c r="ARW55" s="26"/>
      <c r="ARX55" s="26"/>
      <c r="ARY55" s="25"/>
      <c r="ARZ55" s="25"/>
      <c r="ASA55" s="26"/>
      <c r="ASB55" s="26"/>
      <c r="ASE55" s="26"/>
      <c r="ASF55" s="26"/>
      <c r="ASG55" s="25"/>
      <c r="ASH55" s="25"/>
      <c r="ASI55" s="26"/>
      <c r="ASJ55" s="26"/>
      <c r="ASM55" s="26"/>
      <c r="ASN55" s="26"/>
      <c r="ASO55" s="25"/>
      <c r="ASP55" s="25"/>
      <c r="ASQ55" s="26"/>
      <c r="ASR55" s="26"/>
      <c r="ASU55" s="26"/>
      <c r="ASV55" s="26"/>
      <c r="ASW55" s="25"/>
      <c r="ASX55" s="25"/>
      <c r="ASY55" s="26"/>
      <c r="ASZ55" s="26"/>
      <c r="ATC55" s="26"/>
      <c r="ATD55" s="26"/>
      <c r="ATE55" s="25"/>
      <c r="ATF55" s="25"/>
      <c r="ATG55" s="26"/>
      <c r="ATH55" s="26"/>
      <c r="ATK55" s="26"/>
      <c r="ATL55" s="26"/>
      <c r="ATM55" s="25"/>
      <c r="ATN55" s="25"/>
      <c r="ATO55" s="26"/>
      <c r="ATP55" s="26"/>
      <c r="ATS55" s="26"/>
      <c r="ATT55" s="26"/>
      <c r="ATU55" s="25"/>
      <c r="ATV55" s="25"/>
      <c r="ATW55" s="26"/>
      <c r="ATX55" s="26"/>
      <c r="AUA55" s="26"/>
      <c r="AUB55" s="26"/>
      <c r="AUC55" s="25"/>
      <c r="AUD55" s="25"/>
      <c r="AUE55" s="26"/>
      <c r="AUF55" s="26"/>
      <c r="AUI55" s="26"/>
      <c r="AUJ55" s="26"/>
      <c r="AUK55" s="25"/>
      <c r="AUL55" s="25"/>
      <c r="AUM55" s="26"/>
      <c r="AUN55" s="26"/>
      <c r="AUQ55" s="26"/>
      <c r="AUR55" s="26"/>
      <c r="AUS55" s="25"/>
      <c r="AUT55" s="25"/>
      <c r="AUU55" s="26"/>
      <c r="AUV55" s="26"/>
      <c r="AUY55" s="26"/>
      <c r="AUZ55" s="26"/>
      <c r="AVA55" s="25"/>
      <c r="AVB55" s="25"/>
      <c r="AVC55" s="26"/>
      <c r="AVD55" s="26"/>
      <c r="AVG55" s="26"/>
      <c r="AVH55" s="26"/>
      <c r="AVI55" s="25"/>
      <c r="AVJ55" s="25"/>
      <c r="AVK55" s="26"/>
      <c r="AVL55" s="26"/>
      <c r="AVO55" s="26"/>
      <c r="AVP55" s="26"/>
      <c r="AVQ55" s="25"/>
      <c r="AVR55" s="25"/>
      <c r="AVS55" s="26"/>
      <c r="AVT55" s="26"/>
      <c r="AVW55" s="26"/>
      <c r="AVX55" s="26"/>
      <c r="AVY55" s="25"/>
      <c r="AVZ55" s="25"/>
      <c r="AWA55" s="26"/>
      <c r="AWB55" s="26"/>
      <c r="AWE55" s="26"/>
      <c r="AWF55" s="26"/>
      <c r="AWG55" s="25"/>
      <c r="AWH55" s="25"/>
      <c r="AWI55" s="26"/>
      <c r="AWJ55" s="26"/>
      <c r="AWM55" s="26"/>
      <c r="AWN55" s="26"/>
      <c r="AWO55" s="25"/>
      <c r="AWP55" s="25"/>
      <c r="AWQ55" s="26"/>
      <c r="AWR55" s="26"/>
      <c r="AWU55" s="26"/>
      <c r="AWV55" s="26"/>
      <c r="AWW55" s="25"/>
      <c r="AWX55" s="25"/>
      <c r="AWY55" s="26"/>
      <c r="AWZ55" s="26"/>
      <c r="AXC55" s="26"/>
      <c r="AXD55" s="26"/>
      <c r="AXE55" s="25"/>
      <c r="AXF55" s="25"/>
      <c r="AXG55" s="26"/>
      <c r="AXH55" s="26"/>
      <c r="AXK55" s="26"/>
      <c r="AXL55" s="26"/>
      <c r="AXM55" s="25"/>
      <c r="AXN55" s="25"/>
      <c r="AXO55" s="26"/>
      <c r="AXP55" s="26"/>
      <c r="AXS55" s="26"/>
      <c r="AXT55" s="26"/>
      <c r="AXU55" s="25"/>
      <c r="AXV55" s="25"/>
      <c r="AXW55" s="26"/>
      <c r="AXX55" s="26"/>
      <c r="AYA55" s="26"/>
      <c r="AYB55" s="26"/>
      <c r="AYC55" s="25"/>
      <c r="AYD55" s="25"/>
      <c r="AYE55" s="26"/>
      <c r="AYF55" s="26"/>
      <c r="AYI55" s="26"/>
      <c r="AYJ55" s="26"/>
      <c r="AYK55" s="25"/>
      <c r="AYL55" s="25"/>
      <c r="AYM55" s="26"/>
      <c r="AYN55" s="26"/>
      <c r="AYQ55" s="26"/>
      <c r="AYR55" s="26"/>
      <c r="AYS55" s="25"/>
      <c r="AYT55" s="25"/>
      <c r="AYU55" s="26"/>
      <c r="AYV55" s="26"/>
      <c r="AYY55" s="26"/>
      <c r="AYZ55" s="26"/>
      <c r="AZA55" s="25"/>
      <c r="AZB55" s="25"/>
      <c r="AZC55" s="26"/>
      <c r="AZD55" s="26"/>
      <c r="AZG55" s="26"/>
      <c r="AZH55" s="26"/>
      <c r="AZI55" s="25"/>
      <c r="AZJ55" s="25"/>
      <c r="AZK55" s="26"/>
      <c r="AZL55" s="26"/>
      <c r="AZO55" s="26"/>
      <c r="AZP55" s="26"/>
      <c r="AZQ55" s="25"/>
      <c r="AZR55" s="25"/>
      <c r="AZS55" s="26"/>
      <c r="AZT55" s="26"/>
      <c r="AZW55" s="26"/>
      <c r="AZX55" s="26"/>
      <c r="AZY55" s="25"/>
      <c r="AZZ55" s="25"/>
      <c r="BAA55" s="26"/>
      <c r="BAB55" s="26"/>
      <c r="BAE55" s="26"/>
      <c r="BAF55" s="26"/>
      <c r="BAG55" s="25"/>
      <c r="BAH55" s="25"/>
      <c r="BAI55" s="26"/>
      <c r="BAJ55" s="26"/>
      <c r="BAM55" s="26"/>
      <c r="BAN55" s="26"/>
      <c r="BAO55" s="25"/>
      <c r="BAP55" s="25"/>
      <c r="BAQ55" s="26"/>
      <c r="BAR55" s="26"/>
      <c r="BAU55" s="26"/>
      <c r="BAV55" s="26"/>
      <c r="BAW55" s="25"/>
      <c r="BAX55" s="25"/>
      <c r="BAY55" s="26"/>
      <c r="BAZ55" s="26"/>
      <c r="BBC55" s="26"/>
      <c r="BBD55" s="26"/>
      <c r="BBE55" s="25"/>
      <c r="BBF55" s="25"/>
      <c r="BBG55" s="26"/>
      <c r="BBH55" s="26"/>
      <c r="BBK55" s="26"/>
      <c r="BBL55" s="26"/>
      <c r="BBM55" s="25"/>
      <c r="BBN55" s="25"/>
      <c r="BBO55" s="26"/>
      <c r="BBP55" s="26"/>
      <c r="BBS55" s="26"/>
      <c r="BBT55" s="26"/>
      <c r="BBU55" s="25"/>
      <c r="BBV55" s="25"/>
      <c r="BBW55" s="26"/>
      <c r="BBX55" s="26"/>
      <c r="BCA55" s="26"/>
      <c r="BCB55" s="26"/>
      <c r="BCC55" s="25"/>
      <c r="BCD55" s="25"/>
      <c r="BCE55" s="26"/>
      <c r="BCF55" s="26"/>
      <c r="BCI55" s="26"/>
      <c r="BCJ55" s="26"/>
      <c r="BCK55" s="25"/>
      <c r="BCL55" s="25"/>
      <c r="BCM55" s="26"/>
      <c r="BCN55" s="26"/>
      <c r="BCQ55" s="26"/>
      <c r="BCR55" s="26"/>
      <c r="BCS55" s="25"/>
      <c r="BCT55" s="25"/>
      <c r="BCU55" s="26"/>
      <c r="BCV55" s="26"/>
      <c r="BCY55" s="26"/>
      <c r="BCZ55" s="26"/>
      <c r="BDA55" s="25"/>
      <c r="BDB55" s="25"/>
      <c r="BDC55" s="26"/>
      <c r="BDD55" s="26"/>
      <c r="BDG55" s="26"/>
      <c r="BDH55" s="26"/>
      <c r="BDI55" s="25"/>
      <c r="BDJ55" s="25"/>
      <c r="BDK55" s="26"/>
      <c r="BDL55" s="26"/>
      <c r="BDO55" s="26"/>
      <c r="BDP55" s="26"/>
      <c r="BDQ55" s="25"/>
      <c r="BDR55" s="25"/>
      <c r="BDS55" s="26"/>
      <c r="BDT55" s="26"/>
      <c r="BDW55" s="26"/>
      <c r="BDX55" s="26"/>
      <c r="BDY55" s="25"/>
      <c r="BDZ55" s="25"/>
      <c r="BEA55" s="26"/>
      <c r="BEB55" s="26"/>
      <c r="BEE55" s="26"/>
      <c r="BEF55" s="26"/>
      <c r="BEG55" s="25"/>
      <c r="BEH55" s="25"/>
      <c r="BEI55" s="26"/>
      <c r="BEJ55" s="26"/>
      <c r="BEM55" s="26"/>
      <c r="BEN55" s="26"/>
      <c r="BEO55" s="25"/>
      <c r="BEP55" s="25"/>
      <c r="BEQ55" s="26"/>
      <c r="BER55" s="26"/>
      <c r="BEU55" s="26"/>
      <c r="BEV55" s="26"/>
      <c r="BEW55" s="25"/>
      <c r="BEX55" s="25"/>
      <c r="BEY55" s="26"/>
      <c r="BEZ55" s="26"/>
      <c r="BFC55" s="26"/>
      <c r="BFD55" s="26"/>
      <c r="BFE55" s="25"/>
      <c r="BFF55" s="25"/>
      <c r="BFG55" s="26"/>
      <c r="BFH55" s="26"/>
      <c r="BFK55" s="26"/>
      <c r="BFL55" s="26"/>
      <c r="BFM55" s="25"/>
      <c r="BFN55" s="25"/>
      <c r="BFO55" s="26"/>
      <c r="BFP55" s="26"/>
      <c r="BFS55" s="26"/>
      <c r="BFT55" s="26"/>
      <c r="BFU55" s="25"/>
      <c r="BFV55" s="25"/>
      <c r="BFW55" s="26"/>
      <c r="BFX55" s="26"/>
      <c r="BGA55" s="26"/>
      <c r="BGB55" s="26"/>
      <c r="BGC55" s="25"/>
      <c r="BGD55" s="25"/>
      <c r="BGE55" s="26"/>
      <c r="BGF55" s="26"/>
      <c r="BGI55" s="26"/>
      <c r="BGJ55" s="26"/>
      <c r="BGK55" s="25"/>
      <c r="BGL55" s="25"/>
      <c r="BGM55" s="26"/>
      <c r="BGN55" s="26"/>
      <c r="BGQ55" s="26"/>
      <c r="BGR55" s="26"/>
      <c r="BGS55" s="25"/>
      <c r="BGT55" s="25"/>
      <c r="BGU55" s="26"/>
      <c r="BGV55" s="26"/>
      <c r="BGY55" s="26"/>
      <c r="BGZ55" s="26"/>
      <c r="BHA55" s="25"/>
      <c r="BHB55" s="25"/>
      <c r="BHC55" s="26"/>
      <c r="BHD55" s="26"/>
      <c r="BHG55" s="26"/>
      <c r="BHH55" s="26"/>
      <c r="BHI55" s="25"/>
      <c r="BHJ55" s="25"/>
      <c r="BHK55" s="26"/>
      <c r="BHL55" s="26"/>
      <c r="BHO55" s="26"/>
      <c r="BHP55" s="26"/>
      <c r="BHQ55" s="25"/>
      <c r="BHR55" s="25"/>
      <c r="BHS55" s="26"/>
      <c r="BHT55" s="26"/>
      <c r="BHW55" s="26"/>
      <c r="BHX55" s="26"/>
      <c r="BHY55" s="25"/>
      <c r="BHZ55" s="25"/>
      <c r="BIA55" s="26"/>
      <c r="BIB55" s="26"/>
      <c r="BIE55" s="26"/>
      <c r="BIF55" s="26"/>
      <c r="BIG55" s="25"/>
      <c r="BIH55" s="25"/>
      <c r="BII55" s="26"/>
      <c r="BIJ55" s="26"/>
      <c r="BIM55" s="26"/>
      <c r="BIN55" s="26"/>
      <c r="BIO55" s="25"/>
      <c r="BIP55" s="25"/>
      <c r="BIQ55" s="26"/>
      <c r="BIR55" s="26"/>
      <c r="BIU55" s="26"/>
      <c r="BIV55" s="26"/>
      <c r="BIW55" s="25"/>
      <c r="BIX55" s="25"/>
      <c r="BIY55" s="26"/>
      <c r="BIZ55" s="26"/>
      <c r="BJC55" s="26"/>
      <c r="BJD55" s="26"/>
      <c r="BJE55" s="25"/>
      <c r="BJF55" s="25"/>
      <c r="BJG55" s="26"/>
      <c r="BJH55" s="26"/>
      <c r="BJK55" s="26"/>
      <c r="BJL55" s="26"/>
      <c r="BJM55" s="25"/>
      <c r="BJN55" s="25"/>
      <c r="BJO55" s="26"/>
      <c r="BJP55" s="26"/>
      <c r="BJS55" s="26"/>
      <c r="BJT55" s="26"/>
      <c r="BJU55" s="25"/>
      <c r="BJV55" s="25"/>
      <c r="BJW55" s="26"/>
      <c r="BJX55" s="26"/>
      <c r="BKA55" s="26"/>
      <c r="BKB55" s="26"/>
      <c r="BKC55" s="25"/>
      <c r="BKD55" s="25"/>
      <c r="BKE55" s="26"/>
      <c r="BKF55" s="26"/>
      <c r="BKI55" s="26"/>
      <c r="BKJ55" s="26"/>
      <c r="BKK55" s="25"/>
      <c r="BKL55" s="25"/>
      <c r="BKM55" s="26"/>
      <c r="BKN55" s="26"/>
      <c r="BKQ55" s="26"/>
      <c r="BKR55" s="26"/>
      <c r="BKS55" s="25"/>
      <c r="BKT55" s="25"/>
      <c r="BKU55" s="26"/>
      <c r="BKV55" s="26"/>
      <c r="BKY55" s="26"/>
      <c r="BKZ55" s="26"/>
      <c r="BLA55" s="25"/>
      <c r="BLB55" s="25"/>
      <c r="BLC55" s="26"/>
      <c r="BLD55" s="26"/>
      <c r="BLG55" s="26"/>
      <c r="BLH55" s="26"/>
      <c r="BLI55" s="25"/>
      <c r="BLJ55" s="25"/>
      <c r="BLK55" s="26"/>
      <c r="BLL55" s="26"/>
      <c r="BLO55" s="26"/>
      <c r="BLP55" s="26"/>
      <c r="BLQ55" s="25"/>
      <c r="BLR55" s="25"/>
      <c r="BLS55" s="26"/>
      <c r="BLT55" s="26"/>
      <c r="BLW55" s="26"/>
      <c r="BLX55" s="26"/>
      <c r="BLY55" s="25"/>
      <c r="BLZ55" s="25"/>
      <c r="BMA55" s="26"/>
      <c r="BMB55" s="26"/>
      <c r="BME55" s="26"/>
      <c r="BMF55" s="26"/>
      <c r="BMG55" s="25"/>
      <c r="BMH55" s="25"/>
      <c r="BMI55" s="26"/>
      <c r="BMJ55" s="26"/>
      <c r="BMM55" s="26"/>
      <c r="BMN55" s="26"/>
      <c r="BMO55" s="25"/>
      <c r="BMP55" s="25"/>
      <c r="BMQ55" s="26"/>
      <c r="BMR55" s="26"/>
      <c r="BMU55" s="26"/>
      <c r="BMV55" s="26"/>
      <c r="BMW55" s="25"/>
      <c r="BMX55" s="25"/>
      <c r="BMY55" s="26"/>
      <c r="BMZ55" s="26"/>
      <c r="BNC55" s="26"/>
      <c r="BND55" s="26"/>
      <c r="BNE55" s="25"/>
      <c r="BNF55" s="25"/>
      <c r="BNG55" s="26"/>
      <c r="BNH55" s="26"/>
      <c r="BNK55" s="26"/>
      <c r="BNL55" s="26"/>
      <c r="BNM55" s="25"/>
      <c r="BNN55" s="25"/>
      <c r="BNO55" s="26"/>
      <c r="BNP55" s="26"/>
      <c r="BNS55" s="26"/>
      <c r="BNT55" s="26"/>
      <c r="BNU55" s="25"/>
      <c r="BNV55" s="25"/>
      <c r="BNW55" s="26"/>
      <c r="BNX55" s="26"/>
      <c r="BOA55" s="26"/>
      <c r="BOB55" s="26"/>
      <c r="BOC55" s="25"/>
      <c r="BOD55" s="25"/>
      <c r="BOE55" s="26"/>
      <c r="BOF55" s="26"/>
      <c r="BOI55" s="26"/>
      <c r="BOJ55" s="26"/>
      <c r="BOK55" s="25"/>
      <c r="BOL55" s="25"/>
      <c r="BOM55" s="26"/>
      <c r="BON55" s="26"/>
      <c r="BOQ55" s="26"/>
      <c r="BOR55" s="26"/>
      <c r="BOS55" s="25"/>
      <c r="BOT55" s="25"/>
      <c r="BOU55" s="26"/>
      <c r="BOV55" s="26"/>
      <c r="BOY55" s="26"/>
      <c r="BOZ55" s="26"/>
      <c r="BPA55" s="25"/>
      <c r="BPB55" s="25"/>
      <c r="BPC55" s="26"/>
      <c r="BPD55" s="26"/>
      <c r="BPG55" s="26"/>
      <c r="BPH55" s="26"/>
      <c r="BPI55" s="25"/>
      <c r="BPJ55" s="25"/>
      <c r="BPK55" s="26"/>
      <c r="BPL55" s="26"/>
      <c r="BPO55" s="26"/>
      <c r="BPP55" s="26"/>
      <c r="BPQ55" s="25"/>
      <c r="BPR55" s="25"/>
      <c r="BPS55" s="26"/>
      <c r="BPT55" s="26"/>
      <c r="BPW55" s="26"/>
      <c r="BPX55" s="26"/>
      <c r="BPY55" s="25"/>
      <c r="BPZ55" s="25"/>
      <c r="BQA55" s="26"/>
      <c r="BQB55" s="26"/>
      <c r="BQE55" s="26"/>
      <c r="BQF55" s="26"/>
      <c r="BQG55" s="25"/>
      <c r="BQH55" s="25"/>
      <c r="BQI55" s="26"/>
      <c r="BQJ55" s="26"/>
      <c r="BQM55" s="26"/>
      <c r="BQN55" s="26"/>
      <c r="BQO55" s="25"/>
      <c r="BQP55" s="25"/>
      <c r="BQQ55" s="26"/>
      <c r="BQR55" s="26"/>
      <c r="BQU55" s="26"/>
      <c r="BQV55" s="26"/>
      <c r="BQW55" s="25"/>
      <c r="BQX55" s="25"/>
      <c r="BQY55" s="26"/>
      <c r="BQZ55" s="26"/>
      <c r="BRC55" s="26"/>
      <c r="BRD55" s="26"/>
      <c r="BRE55" s="25"/>
      <c r="BRF55" s="25"/>
      <c r="BRG55" s="26"/>
      <c r="BRH55" s="26"/>
      <c r="BRK55" s="26"/>
      <c r="BRL55" s="26"/>
      <c r="BRM55" s="25"/>
      <c r="BRN55" s="25"/>
      <c r="BRO55" s="26"/>
      <c r="BRP55" s="26"/>
      <c r="BRS55" s="26"/>
      <c r="BRT55" s="26"/>
      <c r="BRU55" s="25"/>
      <c r="BRV55" s="25"/>
      <c r="BRW55" s="26"/>
      <c r="BRX55" s="26"/>
      <c r="BSA55" s="26"/>
      <c r="BSB55" s="26"/>
      <c r="BSC55" s="25"/>
      <c r="BSD55" s="25"/>
      <c r="BSE55" s="26"/>
      <c r="BSF55" s="26"/>
      <c r="BSI55" s="26"/>
      <c r="BSJ55" s="26"/>
      <c r="BSK55" s="25"/>
      <c r="BSL55" s="25"/>
      <c r="BSM55" s="26"/>
      <c r="BSN55" s="26"/>
      <c r="BSQ55" s="26"/>
      <c r="BSR55" s="26"/>
      <c r="BSS55" s="25"/>
      <c r="BST55" s="25"/>
      <c r="BSU55" s="26"/>
      <c r="BSV55" s="26"/>
      <c r="BSY55" s="26"/>
      <c r="BSZ55" s="26"/>
      <c r="BTA55" s="25"/>
      <c r="BTB55" s="25"/>
      <c r="BTC55" s="26"/>
      <c r="BTD55" s="26"/>
      <c r="BTG55" s="26"/>
      <c r="BTH55" s="26"/>
      <c r="BTI55" s="25"/>
      <c r="BTJ55" s="25"/>
      <c r="BTK55" s="26"/>
      <c r="BTL55" s="26"/>
      <c r="BTO55" s="26"/>
      <c r="BTP55" s="26"/>
      <c r="BTQ55" s="25"/>
      <c r="BTR55" s="25"/>
      <c r="BTS55" s="26"/>
      <c r="BTT55" s="26"/>
      <c r="BTW55" s="26"/>
      <c r="BTX55" s="26"/>
      <c r="BTY55" s="25"/>
      <c r="BTZ55" s="25"/>
      <c r="BUA55" s="26"/>
      <c r="BUB55" s="26"/>
      <c r="BUE55" s="26"/>
      <c r="BUF55" s="26"/>
      <c r="BUG55" s="25"/>
      <c r="BUH55" s="25"/>
      <c r="BUI55" s="26"/>
      <c r="BUJ55" s="26"/>
      <c r="BUM55" s="26"/>
      <c r="BUN55" s="26"/>
      <c r="BUO55" s="25"/>
      <c r="BUP55" s="25"/>
      <c r="BUQ55" s="26"/>
      <c r="BUR55" s="26"/>
      <c r="BUU55" s="26"/>
      <c r="BUV55" s="26"/>
      <c r="BUW55" s="25"/>
      <c r="BUX55" s="25"/>
      <c r="BUY55" s="26"/>
      <c r="BUZ55" s="26"/>
      <c r="BVC55" s="26"/>
      <c r="BVD55" s="26"/>
      <c r="BVE55" s="25"/>
      <c r="BVF55" s="25"/>
      <c r="BVG55" s="26"/>
      <c r="BVH55" s="26"/>
      <c r="BVK55" s="26"/>
      <c r="BVL55" s="26"/>
      <c r="BVM55" s="25"/>
      <c r="BVN55" s="25"/>
      <c r="BVO55" s="26"/>
      <c r="BVP55" s="26"/>
      <c r="BVS55" s="26"/>
      <c r="BVT55" s="26"/>
      <c r="BVU55" s="25"/>
      <c r="BVV55" s="25"/>
      <c r="BVW55" s="26"/>
      <c r="BVX55" s="26"/>
      <c r="BWA55" s="26"/>
      <c r="BWB55" s="26"/>
      <c r="BWC55" s="25"/>
      <c r="BWD55" s="25"/>
      <c r="BWE55" s="26"/>
      <c r="BWF55" s="26"/>
      <c r="BWI55" s="26"/>
      <c r="BWJ55" s="26"/>
      <c r="BWK55" s="25"/>
      <c r="BWL55" s="25"/>
      <c r="BWM55" s="26"/>
      <c r="BWN55" s="26"/>
      <c r="BWQ55" s="26"/>
      <c r="BWR55" s="26"/>
      <c r="BWS55" s="25"/>
      <c r="BWT55" s="25"/>
      <c r="BWU55" s="26"/>
      <c r="BWV55" s="26"/>
      <c r="BWY55" s="26"/>
      <c r="BWZ55" s="26"/>
      <c r="BXA55" s="25"/>
      <c r="BXB55" s="25"/>
      <c r="BXC55" s="26"/>
      <c r="BXD55" s="26"/>
      <c r="BXG55" s="26"/>
      <c r="BXH55" s="26"/>
      <c r="BXI55" s="25"/>
      <c r="BXJ55" s="25"/>
      <c r="BXK55" s="26"/>
      <c r="BXL55" s="26"/>
      <c r="BXO55" s="26"/>
      <c r="BXP55" s="26"/>
      <c r="BXQ55" s="25"/>
      <c r="BXR55" s="25"/>
      <c r="BXS55" s="26"/>
      <c r="BXT55" s="26"/>
      <c r="BXW55" s="26"/>
      <c r="BXX55" s="26"/>
      <c r="BXY55" s="25"/>
      <c r="BXZ55" s="25"/>
      <c r="BYA55" s="26"/>
      <c r="BYB55" s="26"/>
      <c r="BYE55" s="26"/>
      <c r="BYF55" s="26"/>
      <c r="BYG55" s="25"/>
      <c r="BYH55" s="25"/>
      <c r="BYI55" s="26"/>
      <c r="BYJ55" s="26"/>
      <c r="BYM55" s="26"/>
      <c r="BYN55" s="26"/>
      <c r="BYO55" s="25"/>
      <c r="BYP55" s="25"/>
      <c r="BYQ55" s="26"/>
      <c r="BYR55" s="26"/>
      <c r="BYU55" s="26"/>
      <c r="BYV55" s="26"/>
      <c r="BYW55" s="25"/>
      <c r="BYX55" s="25"/>
      <c r="BYY55" s="26"/>
      <c r="BYZ55" s="26"/>
      <c r="BZC55" s="26"/>
      <c r="BZD55" s="26"/>
      <c r="BZE55" s="25"/>
      <c r="BZF55" s="25"/>
      <c r="BZG55" s="26"/>
      <c r="BZH55" s="26"/>
      <c r="BZK55" s="26"/>
      <c r="BZL55" s="26"/>
      <c r="BZM55" s="25"/>
      <c r="BZN55" s="25"/>
      <c r="BZO55" s="26"/>
      <c r="BZP55" s="26"/>
      <c r="BZS55" s="26"/>
      <c r="BZT55" s="26"/>
      <c r="BZU55" s="25"/>
      <c r="BZV55" s="25"/>
      <c r="BZW55" s="26"/>
      <c r="BZX55" s="26"/>
      <c r="CAA55" s="26"/>
      <c r="CAB55" s="26"/>
      <c r="CAC55" s="25"/>
      <c r="CAD55" s="25"/>
      <c r="CAE55" s="26"/>
      <c r="CAF55" s="26"/>
      <c r="CAI55" s="26"/>
      <c r="CAJ55" s="26"/>
      <c r="CAK55" s="25"/>
      <c r="CAL55" s="25"/>
      <c r="CAM55" s="26"/>
      <c r="CAN55" s="26"/>
      <c r="CAQ55" s="26"/>
      <c r="CAR55" s="26"/>
      <c r="CAS55" s="25"/>
      <c r="CAT55" s="25"/>
      <c r="CAU55" s="26"/>
      <c r="CAV55" s="26"/>
      <c r="CAY55" s="26"/>
      <c r="CAZ55" s="26"/>
      <c r="CBA55" s="25"/>
      <c r="CBB55" s="25"/>
      <c r="CBC55" s="26"/>
      <c r="CBD55" s="26"/>
      <c r="CBG55" s="26"/>
      <c r="CBH55" s="26"/>
      <c r="CBI55" s="25"/>
      <c r="CBJ55" s="25"/>
      <c r="CBK55" s="26"/>
      <c r="CBL55" s="26"/>
      <c r="CBO55" s="26"/>
      <c r="CBP55" s="26"/>
      <c r="CBQ55" s="25"/>
      <c r="CBR55" s="25"/>
      <c r="CBS55" s="26"/>
      <c r="CBT55" s="26"/>
      <c r="CBW55" s="26"/>
      <c r="CBX55" s="26"/>
      <c r="CBY55" s="25"/>
      <c r="CBZ55" s="25"/>
      <c r="CCA55" s="26"/>
      <c r="CCB55" s="26"/>
      <c r="CCE55" s="26"/>
      <c r="CCF55" s="26"/>
      <c r="CCG55" s="25"/>
      <c r="CCH55" s="25"/>
      <c r="CCI55" s="26"/>
      <c r="CCJ55" s="26"/>
      <c r="CCM55" s="26"/>
      <c r="CCN55" s="26"/>
      <c r="CCO55" s="25"/>
      <c r="CCP55" s="25"/>
      <c r="CCQ55" s="26"/>
      <c r="CCR55" s="26"/>
      <c r="CCU55" s="26"/>
      <c r="CCV55" s="26"/>
      <c r="CCW55" s="25"/>
      <c r="CCX55" s="25"/>
      <c r="CCY55" s="26"/>
      <c r="CCZ55" s="26"/>
      <c r="CDC55" s="26"/>
      <c r="CDD55" s="26"/>
      <c r="CDE55" s="25"/>
      <c r="CDF55" s="25"/>
      <c r="CDG55" s="26"/>
      <c r="CDH55" s="26"/>
      <c r="CDK55" s="26"/>
      <c r="CDL55" s="26"/>
      <c r="CDM55" s="25"/>
      <c r="CDN55" s="25"/>
      <c r="CDO55" s="26"/>
      <c r="CDP55" s="26"/>
      <c r="CDS55" s="26"/>
      <c r="CDT55" s="26"/>
      <c r="CDU55" s="25"/>
      <c r="CDV55" s="25"/>
      <c r="CDW55" s="26"/>
      <c r="CDX55" s="26"/>
      <c r="CEA55" s="26"/>
      <c r="CEB55" s="26"/>
      <c r="CEC55" s="25"/>
      <c r="CED55" s="25"/>
      <c r="CEE55" s="26"/>
      <c r="CEF55" s="26"/>
      <c r="CEI55" s="26"/>
      <c r="CEJ55" s="26"/>
      <c r="CEK55" s="25"/>
      <c r="CEL55" s="25"/>
      <c r="CEM55" s="26"/>
      <c r="CEN55" s="26"/>
      <c r="CEQ55" s="26"/>
      <c r="CER55" s="26"/>
      <c r="CES55" s="25"/>
      <c r="CET55" s="25"/>
      <c r="CEU55" s="26"/>
      <c r="CEV55" s="26"/>
      <c r="CEY55" s="26"/>
      <c r="CEZ55" s="26"/>
      <c r="CFA55" s="25"/>
      <c r="CFB55" s="25"/>
      <c r="CFC55" s="26"/>
      <c r="CFD55" s="26"/>
      <c r="CFG55" s="26"/>
      <c r="CFH55" s="26"/>
      <c r="CFI55" s="25"/>
      <c r="CFJ55" s="25"/>
      <c r="CFK55" s="26"/>
      <c r="CFL55" s="26"/>
      <c r="CFO55" s="26"/>
      <c r="CFP55" s="26"/>
      <c r="CFQ55" s="25"/>
      <c r="CFR55" s="25"/>
      <c r="CFS55" s="26"/>
      <c r="CFT55" s="26"/>
      <c r="CFW55" s="26"/>
      <c r="CFX55" s="26"/>
      <c r="CFY55" s="25"/>
      <c r="CFZ55" s="25"/>
      <c r="CGA55" s="26"/>
      <c r="CGB55" s="26"/>
      <c r="CGE55" s="26"/>
      <c r="CGF55" s="26"/>
      <c r="CGG55" s="25"/>
      <c r="CGH55" s="25"/>
      <c r="CGI55" s="26"/>
      <c r="CGJ55" s="26"/>
      <c r="CGM55" s="26"/>
      <c r="CGN55" s="26"/>
      <c r="CGO55" s="25"/>
      <c r="CGP55" s="25"/>
      <c r="CGQ55" s="26"/>
      <c r="CGR55" s="26"/>
      <c r="CGU55" s="26"/>
      <c r="CGV55" s="26"/>
      <c r="CGW55" s="25"/>
      <c r="CGX55" s="25"/>
      <c r="CGY55" s="26"/>
      <c r="CGZ55" s="26"/>
      <c r="CHC55" s="26"/>
      <c r="CHD55" s="26"/>
      <c r="CHE55" s="25"/>
      <c r="CHF55" s="25"/>
      <c r="CHG55" s="26"/>
      <c r="CHH55" s="26"/>
      <c r="CHK55" s="26"/>
      <c r="CHL55" s="26"/>
      <c r="CHM55" s="25"/>
      <c r="CHN55" s="25"/>
      <c r="CHO55" s="26"/>
      <c r="CHP55" s="26"/>
      <c r="CHS55" s="26"/>
      <c r="CHT55" s="26"/>
      <c r="CHU55" s="25"/>
      <c r="CHV55" s="25"/>
      <c r="CHW55" s="26"/>
      <c r="CHX55" s="26"/>
      <c r="CIA55" s="26"/>
      <c r="CIB55" s="26"/>
      <c r="CIC55" s="25"/>
      <c r="CID55" s="25"/>
      <c r="CIE55" s="26"/>
      <c r="CIF55" s="26"/>
      <c r="CII55" s="26"/>
      <c r="CIJ55" s="26"/>
      <c r="CIK55" s="25"/>
      <c r="CIL55" s="25"/>
      <c r="CIM55" s="26"/>
      <c r="CIN55" s="26"/>
      <c r="CIQ55" s="26"/>
      <c r="CIR55" s="26"/>
      <c r="CIS55" s="25"/>
      <c r="CIT55" s="25"/>
      <c r="CIU55" s="26"/>
      <c r="CIV55" s="26"/>
      <c r="CIY55" s="26"/>
      <c r="CIZ55" s="26"/>
      <c r="CJA55" s="25"/>
      <c r="CJB55" s="25"/>
      <c r="CJC55" s="26"/>
      <c r="CJD55" s="26"/>
      <c r="CJG55" s="26"/>
      <c r="CJH55" s="26"/>
      <c r="CJI55" s="25"/>
      <c r="CJJ55" s="25"/>
      <c r="CJK55" s="26"/>
      <c r="CJL55" s="26"/>
      <c r="CJO55" s="26"/>
      <c r="CJP55" s="26"/>
      <c r="CJQ55" s="25"/>
      <c r="CJR55" s="25"/>
      <c r="CJS55" s="26"/>
      <c r="CJT55" s="26"/>
      <c r="CJW55" s="26"/>
      <c r="CJX55" s="26"/>
      <c r="CJY55" s="25"/>
      <c r="CJZ55" s="25"/>
      <c r="CKA55" s="26"/>
      <c r="CKB55" s="26"/>
      <c r="CKE55" s="26"/>
      <c r="CKF55" s="26"/>
      <c r="CKG55" s="25"/>
      <c r="CKH55" s="25"/>
      <c r="CKI55" s="26"/>
      <c r="CKJ55" s="26"/>
      <c r="CKM55" s="26"/>
      <c r="CKN55" s="26"/>
      <c r="CKO55" s="25"/>
      <c r="CKP55" s="25"/>
      <c r="CKQ55" s="26"/>
      <c r="CKR55" s="26"/>
      <c r="CKU55" s="26"/>
      <c r="CKV55" s="26"/>
      <c r="CKW55" s="25"/>
      <c r="CKX55" s="25"/>
      <c r="CKY55" s="26"/>
      <c r="CKZ55" s="26"/>
      <c r="CLC55" s="26"/>
      <c r="CLD55" s="26"/>
      <c r="CLE55" s="25"/>
      <c r="CLF55" s="25"/>
      <c r="CLG55" s="26"/>
      <c r="CLH55" s="26"/>
      <c r="CLK55" s="26"/>
      <c r="CLL55" s="26"/>
      <c r="CLM55" s="25"/>
      <c r="CLN55" s="25"/>
      <c r="CLO55" s="26"/>
      <c r="CLP55" s="26"/>
      <c r="CLS55" s="26"/>
      <c r="CLT55" s="26"/>
      <c r="CLU55" s="25"/>
      <c r="CLV55" s="25"/>
      <c r="CLW55" s="26"/>
      <c r="CLX55" s="26"/>
      <c r="CMA55" s="26"/>
      <c r="CMB55" s="26"/>
      <c r="CMC55" s="25"/>
      <c r="CMD55" s="25"/>
      <c r="CME55" s="26"/>
      <c r="CMF55" s="26"/>
      <c r="CMI55" s="26"/>
      <c r="CMJ55" s="26"/>
      <c r="CMK55" s="25"/>
      <c r="CML55" s="25"/>
      <c r="CMM55" s="26"/>
      <c r="CMN55" s="26"/>
      <c r="CMQ55" s="26"/>
      <c r="CMR55" s="26"/>
      <c r="CMS55" s="25"/>
      <c r="CMT55" s="25"/>
      <c r="CMU55" s="26"/>
      <c r="CMV55" s="26"/>
      <c r="CMY55" s="26"/>
      <c r="CMZ55" s="26"/>
      <c r="CNA55" s="25"/>
      <c r="CNB55" s="25"/>
      <c r="CNC55" s="26"/>
      <c r="CND55" s="26"/>
      <c r="CNG55" s="26"/>
      <c r="CNH55" s="26"/>
      <c r="CNI55" s="25"/>
      <c r="CNJ55" s="25"/>
      <c r="CNK55" s="26"/>
      <c r="CNL55" s="26"/>
      <c r="CNO55" s="26"/>
      <c r="CNP55" s="26"/>
      <c r="CNQ55" s="25"/>
      <c r="CNR55" s="25"/>
      <c r="CNS55" s="26"/>
      <c r="CNT55" s="26"/>
      <c r="CNW55" s="26"/>
      <c r="CNX55" s="26"/>
      <c r="CNY55" s="25"/>
      <c r="CNZ55" s="25"/>
      <c r="COA55" s="26"/>
      <c r="COB55" s="26"/>
      <c r="COE55" s="26"/>
      <c r="COF55" s="26"/>
      <c r="COG55" s="25"/>
      <c r="COH55" s="25"/>
      <c r="COI55" s="26"/>
      <c r="COJ55" s="26"/>
      <c r="COM55" s="26"/>
      <c r="CON55" s="26"/>
      <c r="COO55" s="25"/>
      <c r="COP55" s="25"/>
      <c r="COQ55" s="26"/>
      <c r="COR55" s="26"/>
      <c r="COU55" s="26"/>
      <c r="COV55" s="26"/>
      <c r="COW55" s="25"/>
      <c r="COX55" s="25"/>
      <c r="COY55" s="26"/>
      <c r="COZ55" s="26"/>
      <c r="CPC55" s="26"/>
      <c r="CPD55" s="26"/>
      <c r="CPE55" s="25"/>
      <c r="CPF55" s="25"/>
      <c r="CPG55" s="26"/>
      <c r="CPH55" s="26"/>
      <c r="CPK55" s="26"/>
      <c r="CPL55" s="26"/>
      <c r="CPM55" s="25"/>
      <c r="CPN55" s="25"/>
      <c r="CPO55" s="26"/>
      <c r="CPP55" s="26"/>
      <c r="CPS55" s="26"/>
      <c r="CPT55" s="26"/>
      <c r="CPU55" s="25"/>
      <c r="CPV55" s="25"/>
      <c r="CPW55" s="26"/>
      <c r="CPX55" s="26"/>
      <c r="CQA55" s="26"/>
      <c r="CQB55" s="26"/>
      <c r="CQC55" s="25"/>
      <c r="CQD55" s="25"/>
      <c r="CQE55" s="26"/>
      <c r="CQF55" s="26"/>
      <c r="CQI55" s="26"/>
      <c r="CQJ55" s="26"/>
      <c r="CQK55" s="25"/>
      <c r="CQL55" s="25"/>
      <c r="CQM55" s="26"/>
      <c r="CQN55" s="26"/>
      <c r="CQQ55" s="26"/>
      <c r="CQR55" s="26"/>
      <c r="CQS55" s="25"/>
      <c r="CQT55" s="25"/>
      <c r="CQU55" s="26"/>
      <c r="CQV55" s="26"/>
      <c r="CQY55" s="26"/>
      <c r="CQZ55" s="26"/>
      <c r="CRA55" s="25"/>
      <c r="CRB55" s="25"/>
      <c r="CRC55" s="26"/>
      <c r="CRD55" s="26"/>
      <c r="CRG55" s="26"/>
      <c r="CRH55" s="26"/>
      <c r="CRI55" s="25"/>
      <c r="CRJ55" s="25"/>
      <c r="CRK55" s="26"/>
      <c r="CRL55" s="26"/>
      <c r="CRO55" s="26"/>
      <c r="CRP55" s="26"/>
      <c r="CRQ55" s="25"/>
      <c r="CRR55" s="25"/>
      <c r="CRS55" s="26"/>
      <c r="CRT55" s="26"/>
      <c r="CRW55" s="26"/>
      <c r="CRX55" s="26"/>
      <c r="CRY55" s="25"/>
      <c r="CRZ55" s="25"/>
      <c r="CSA55" s="26"/>
      <c r="CSB55" s="26"/>
      <c r="CSE55" s="26"/>
      <c r="CSF55" s="26"/>
      <c r="CSG55" s="25"/>
      <c r="CSH55" s="25"/>
      <c r="CSI55" s="26"/>
      <c r="CSJ55" s="26"/>
      <c r="CSM55" s="26"/>
      <c r="CSN55" s="26"/>
      <c r="CSO55" s="25"/>
      <c r="CSP55" s="25"/>
      <c r="CSQ55" s="26"/>
      <c r="CSR55" s="26"/>
      <c r="CSU55" s="26"/>
      <c r="CSV55" s="26"/>
      <c r="CSW55" s="25"/>
      <c r="CSX55" s="25"/>
      <c r="CSY55" s="26"/>
      <c r="CSZ55" s="26"/>
      <c r="CTC55" s="26"/>
      <c r="CTD55" s="26"/>
      <c r="CTE55" s="25"/>
      <c r="CTF55" s="25"/>
      <c r="CTG55" s="26"/>
      <c r="CTH55" s="26"/>
      <c r="CTK55" s="26"/>
      <c r="CTL55" s="26"/>
      <c r="CTM55" s="25"/>
      <c r="CTN55" s="25"/>
      <c r="CTO55" s="26"/>
      <c r="CTP55" s="26"/>
      <c r="CTS55" s="26"/>
      <c r="CTT55" s="26"/>
      <c r="CTU55" s="25"/>
      <c r="CTV55" s="25"/>
      <c r="CTW55" s="26"/>
      <c r="CTX55" s="26"/>
      <c r="CUA55" s="26"/>
      <c r="CUB55" s="26"/>
      <c r="CUC55" s="25"/>
      <c r="CUD55" s="25"/>
      <c r="CUE55" s="26"/>
      <c r="CUF55" s="26"/>
      <c r="CUI55" s="26"/>
      <c r="CUJ55" s="26"/>
      <c r="CUK55" s="25"/>
      <c r="CUL55" s="25"/>
      <c r="CUM55" s="26"/>
      <c r="CUN55" s="26"/>
      <c r="CUQ55" s="26"/>
      <c r="CUR55" s="26"/>
      <c r="CUS55" s="25"/>
      <c r="CUT55" s="25"/>
      <c r="CUU55" s="26"/>
      <c r="CUV55" s="26"/>
      <c r="CUY55" s="26"/>
      <c r="CUZ55" s="26"/>
      <c r="CVA55" s="25"/>
      <c r="CVB55" s="25"/>
      <c r="CVC55" s="26"/>
      <c r="CVD55" s="26"/>
      <c r="CVG55" s="26"/>
      <c r="CVH55" s="26"/>
      <c r="CVI55" s="25"/>
      <c r="CVJ55" s="25"/>
      <c r="CVK55" s="26"/>
      <c r="CVL55" s="26"/>
      <c r="CVO55" s="26"/>
      <c r="CVP55" s="26"/>
      <c r="CVQ55" s="25"/>
      <c r="CVR55" s="25"/>
      <c r="CVS55" s="26"/>
      <c r="CVT55" s="26"/>
      <c r="CVW55" s="26"/>
      <c r="CVX55" s="26"/>
      <c r="CVY55" s="25"/>
      <c r="CVZ55" s="25"/>
      <c r="CWA55" s="26"/>
      <c r="CWB55" s="26"/>
      <c r="CWE55" s="26"/>
      <c r="CWF55" s="26"/>
      <c r="CWG55" s="25"/>
      <c r="CWH55" s="25"/>
      <c r="CWI55" s="26"/>
      <c r="CWJ55" s="26"/>
      <c r="CWM55" s="26"/>
      <c r="CWN55" s="26"/>
      <c r="CWO55" s="25"/>
      <c r="CWP55" s="25"/>
      <c r="CWQ55" s="26"/>
      <c r="CWR55" s="26"/>
      <c r="CWU55" s="26"/>
      <c r="CWV55" s="26"/>
      <c r="CWW55" s="25"/>
      <c r="CWX55" s="25"/>
      <c r="CWY55" s="26"/>
      <c r="CWZ55" s="26"/>
      <c r="CXC55" s="26"/>
      <c r="CXD55" s="26"/>
      <c r="CXE55" s="25"/>
      <c r="CXF55" s="25"/>
      <c r="CXG55" s="26"/>
      <c r="CXH55" s="26"/>
      <c r="CXK55" s="26"/>
      <c r="CXL55" s="26"/>
      <c r="CXM55" s="25"/>
      <c r="CXN55" s="25"/>
      <c r="CXO55" s="26"/>
      <c r="CXP55" s="26"/>
      <c r="CXS55" s="26"/>
      <c r="CXT55" s="26"/>
      <c r="CXU55" s="25"/>
      <c r="CXV55" s="25"/>
      <c r="CXW55" s="26"/>
      <c r="CXX55" s="26"/>
      <c r="CYA55" s="26"/>
      <c r="CYB55" s="26"/>
      <c r="CYC55" s="25"/>
      <c r="CYD55" s="25"/>
      <c r="CYE55" s="26"/>
      <c r="CYF55" s="26"/>
      <c r="CYI55" s="26"/>
      <c r="CYJ55" s="26"/>
      <c r="CYK55" s="25"/>
      <c r="CYL55" s="25"/>
      <c r="CYM55" s="26"/>
      <c r="CYN55" s="26"/>
      <c r="CYQ55" s="26"/>
      <c r="CYR55" s="26"/>
      <c r="CYS55" s="25"/>
      <c r="CYT55" s="25"/>
      <c r="CYU55" s="26"/>
      <c r="CYV55" s="26"/>
      <c r="CYY55" s="26"/>
      <c r="CYZ55" s="26"/>
      <c r="CZA55" s="25"/>
      <c r="CZB55" s="25"/>
      <c r="CZC55" s="26"/>
      <c r="CZD55" s="26"/>
      <c r="CZG55" s="26"/>
      <c r="CZH55" s="26"/>
      <c r="CZI55" s="25"/>
      <c r="CZJ55" s="25"/>
      <c r="CZK55" s="26"/>
      <c r="CZL55" s="26"/>
      <c r="CZO55" s="26"/>
      <c r="CZP55" s="26"/>
      <c r="CZQ55" s="25"/>
      <c r="CZR55" s="25"/>
      <c r="CZS55" s="26"/>
      <c r="CZT55" s="26"/>
      <c r="CZW55" s="26"/>
      <c r="CZX55" s="26"/>
      <c r="CZY55" s="25"/>
      <c r="CZZ55" s="25"/>
      <c r="DAA55" s="26"/>
      <c r="DAB55" s="26"/>
      <c r="DAE55" s="26"/>
      <c r="DAF55" s="26"/>
      <c r="DAG55" s="25"/>
      <c r="DAH55" s="25"/>
      <c r="DAI55" s="26"/>
      <c r="DAJ55" s="26"/>
      <c r="DAM55" s="26"/>
      <c r="DAN55" s="26"/>
      <c r="DAO55" s="25"/>
      <c r="DAP55" s="25"/>
      <c r="DAQ55" s="26"/>
      <c r="DAR55" s="26"/>
      <c r="DAU55" s="26"/>
      <c r="DAV55" s="26"/>
      <c r="DAW55" s="25"/>
      <c r="DAX55" s="25"/>
      <c r="DAY55" s="26"/>
      <c r="DAZ55" s="26"/>
      <c r="DBC55" s="26"/>
      <c r="DBD55" s="26"/>
      <c r="DBE55" s="25"/>
      <c r="DBF55" s="25"/>
      <c r="DBG55" s="26"/>
      <c r="DBH55" s="26"/>
      <c r="DBK55" s="26"/>
      <c r="DBL55" s="26"/>
      <c r="DBM55" s="25"/>
      <c r="DBN55" s="25"/>
      <c r="DBO55" s="26"/>
      <c r="DBP55" s="26"/>
      <c r="DBS55" s="26"/>
      <c r="DBT55" s="26"/>
      <c r="DBU55" s="25"/>
      <c r="DBV55" s="25"/>
      <c r="DBW55" s="26"/>
      <c r="DBX55" s="26"/>
      <c r="DCA55" s="26"/>
      <c r="DCB55" s="26"/>
      <c r="DCC55" s="25"/>
      <c r="DCD55" s="25"/>
      <c r="DCE55" s="26"/>
      <c r="DCF55" s="26"/>
      <c r="DCI55" s="26"/>
      <c r="DCJ55" s="26"/>
      <c r="DCK55" s="25"/>
      <c r="DCL55" s="25"/>
      <c r="DCM55" s="26"/>
      <c r="DCN55" s="26"/>
      <c r="DCQ55" s="26"/>
      <c r="DCR55" s="26"/>
      <c r="DCS55" s="25"/>
      <c r="DCT55" s="25"/>
      <c r="DCU55" s="26"/>
      <c r="DCV55" s="26"/>
      <c r="DCY55" s="26"/>
      <c r="DCZ55" s="26"/>
      <c r="DDA55" s="25"/>
      <c r="DDB55" s="25"/>
      <c r="DDC55" s="26"/>
      <c r="DDD55" s="26"/>
      <c r="DDG55" s="26"/>
      <c r="DDH55" s="26"/>
      <c r="DDI55" s="25"/>
      <c r="DDJ55" s="25"/>
      <c r="DDK55" s="26"/>
      <c r="DDL55" s="26"/>
      <c r="DDO55" s="26"/>
      <c r="DDP55" s="26"/>
      <c r="DDQ55" s="25"/>
      <c r="DDR55" s="25"/>
      <c r="DDS55" s="26"/>
      <c r="DDT55" s="26"/>
      <c r="DDW55" s="26"/>
      <c r="DDX55" s="26"/>
      <c r="DDY55" s="25"/>
      <c r="DDZ55" s="25"/>
      <c r="DEA55" s="26"/>
      <c r="DEB55" s="26"/>
      <c r="DEE55" s="26"/>
      <c r="DEF55" s="26"/>
      <c r="DEG55" s="25"/>
      <c r="DEH55" s="25"/>
      <c r="DEI55" s="26"/>
      <c r="DEJ55" s="26"/>
      <c r="DEM55" s="26"/>
      <c r="DEN55" s="26"/>
      <c r="DEO55" s="25"/>
      <c r="DEP55" s="25"/>
      <c r="DEQ55" s="26"/>
      <c r="DER55" s="26"/>
      <c r="DEU55" s="26"/>
      <c r="DEV55" s="26"/>
      <c r="DEW55" s="25"/>
      <c r="DEX55" s="25"/>
      <c r="DEY55" s="26"/>
      <c r="DEZ55" s="26"/>
      <c r="DFC55" s="26"/>
      <c r="DFD55" s="26"/>
      <c r="DFE55" s="25"/>
      <c r="DFF55" s="25"/>
      <c r="DFG55" s="26"/>
      <c r="DFH55" s="26"/>
      <c r="DFK55" s="26"/>
      <c r="DFL55" s="26"/>
      <c r="DFM55" s="25"/>
      <c r="DFN55" s="25"/>
      <c r="DFO55" s="26"/>
      <c r="DFP55" s="26"/>
      <c r="DFS55" s="26"/>
      <c r="DFT55" s="26"/>
      <c r="DFU55" s="25"/>
      <c r="DFV55" s="25"/>
      <c r="DFW55" s="26"/>
      <c r="DFX55" s="26"/>
      <c r="DGA55" s="26"/>
      <c r="DGB55" s="26"/>
      <c r="DGC55" s="25"/>
      <c r="DGD55" s="25"/>
      <c r="DGE55" s="26"/>
      <c r="DGF55" s="26"/>
      <c r="DGI55" s="26"/>
      <c r="DGJ55" s="26"/>
      <c r="DGK55" s="25"/>
      <c r="DGL55" s="25"/>
      <c r="DGM55" s="26"/>
      <c r="DGN55" s="26"/>
      <c r="DGQ55" s="26"/>
      <c r="DGR55" s="26"/>
      <c r="DGS55" s="25"/>
      <c r="DGT55" s="25"/>
      <c r="DGU55" s="26"/>
      <c r="DGV55" s="26"/>
      <c r="DGY55" s="26"/>
      <c r="DGZ55" s="26"/>
      <c r="DHA55" s="25"/>
      <c r="DHB55" s="25"/>
      <c r="DHC55" s="26"/>
      <c r="DHD55" s="26"/>
      <c r="DHG55" s="26"/>
      <c r="DHH55" s="26"/>
      <c r="DHI55" s="25"/>
      <c r="DHJ55" s="25"/>
      <c r="DHK55" s="26"/>
      <c r="DHL55" s="26"/>
      <c r="DHO55" s="26"/>
      <c r="DHP55" s="26"/>
      <c r="DHQ55" s="25"/>
      <c r="DHR55" s="25"/>
      <c r="DHS55" s="26"/>
      <c r="DHT55" s="26"/>
      <c r="DHW55" s="26"/>
      <c r="DHX55" s="26"/>
      <c r="DHY55" s="25"/>
      <c r="DHZ55" s="25"/>
      <c r="DIA55" s="26"/>
      <c r="DIB55" s="26"/>
      <c r="DIE55" s="26"/>
      <c r="DIF55" s="26"/>
      <c r="DIG55" s="25"/>
      <c r="DIH55" s="25"/>
      <c r="DII55" s="26"/>
      <c r="DIJ55" s="26"/>
      <c r="DIM55" s="26"/>
      <c r="DIN55" s="26"/>
      <c r="DIO55" s="25"/>
      <c r="DIP55" s="25"/>
      <c r="DIQ55" s="26"/>
      <c r="DIR55" s="26"/>
      <c r="DIU55" s="26"/>
      <c r="DIV55" s="26"/>
      <c r="DIW55" s="25"/>
      <c r="DIX55" s="25"/>
      <c r="DIY55" s="26"/>
      <c r="DIZ55" s="26"/>
      <c r="DJC55" s="26"/>
      <c r="DJD55" s="26"/>
      <c r="DJE55" s="25"/>
      <c r="DJF55" s="25"/>
      <c r="DJG55" s="26"/>
      <c r="DJH55" s="26"/>
      <c r="DJK55" s="26"/>
      <c r="DJL55" s="26"/>
      <c r="DJM55" s="25"/>
      <c r="DJN55" s="25"/>
      <c r="DJO55" s="26"/>
      <c r="DJP55" s="26"/>
      <c r="DJS55" s="26"/>
      <c r="DJT55" s="26"/>
      <c r="DJU55" s="25"/>
      <c r="DJV55" s="25"/>
      <c r="DJW55" s="26"/>
      <c r="DJX55" s="26"/>
      <c r="DKA55" s="26"/>
      <c r="DKB55" s="26"/>
      <c r="DKC55" s="25"/>
      <c r="DKD55" s="25"/>
      <c r="DKE55" s="26"/>
      <c r="DKF55" s="26"/>
      <c r="DKI55" s="26"/>
      <c r="DKJ55" s="26"/>
      <c r="DKK55" s="25"/>
      <c r="DKL55" s="25"/>
      <c r="DKM55" s="26"/>
      <c r="DKN55" s="26"/>
      <c r="DKQ55" s="26"/>
      <c r="DKR55" s="26"/>
      <c r="DKS55" s="25"/>
      <c r="DKT55" s="25"/>
      <c r="DKU55" s="26"/>
      <c r="DKV55" s="26"/>
      <c r="DKY55" s="26"/>
      <c r="DKZ55" s="26"/>
      <c r="DLA55" s="25"/>
      <c r="DLB55" s="25"/>
      <c r="DLC55" s="26"/>
      <c r="DLD55" s="26"/>
      <c r="DLG55" s="26"/>
      <c r="DLH55" s="26"/>
      <c r="DLI55" s="25"/>
      <c r="DLJ55" s="25"/>
      <c r="DLK55" s="26"/>
      <c r="DLL55" s="26"/>
      <c r="DLO55" s="26"/>
      <c r="DLP55" s="26"/>
      <c r="DLQ55" s="25"/>
      <c r="DLR55" s="25"/>
      <c r="DLS55" s="26"/>
      <c r="DLT55" s="26"/>
      <c r="DLW55" s="26"/>
      <c r="DLX55" s="26"/>
      <c r="DLY55" s="25"/>
      <c r="DLZ55" s="25"/>
      <c r="DMA55" s="26"/>
      <c r="DMB55" s="26"/>
      <c r="DME55" s="26"/>
      <c r="DMF55" s="26"/>
      <c r="DMG55" s="25"/>
      <c r="DMH55" s="25"/>
      <c r="DMI55" s="26"/>
      <c r="DMJ55" s="26"/>
      <c r="DMM55" s="26"/>
      <c r="DMN55" s="26"/>
      <c r="DMO55" s="25"/>
      <c r="DMP55" s="25"/>
      <c r="DMQ55" s="26"/>
      <c r="DMR55" s="26"/>
      <c r="DMU55" s="26"/>
      <c r="DMV55" s="26"/>
      <c r="DMW55" s="25"/>
      <c r="DMX55" s="25"/>
      <c r="DMY55" s="26"/>
      <c r="DMZ55" s="26"/>
      <c r="DNC55" s="26"/>
      <c r="DND55" s="26"/>
      <c r="DNE55" s="25"/>
      <c r="DNF55" s="25"/>
      <c r="DNG55" s="26"/>
      <c r="DNH55" s="26"/>
      <c r="DNK55" s="26"/>
      <c r="DNL55" s="26"/>
      <c r="DNM55" s="25"/>
      <c r="DNN55" s="25"/>
      <c r="DNO55" s="26"/>
      <c r="DNP55" s="26"/>
      <c r="DNS55" s="26"/>
      <c r="DNT55" s="26"/>
      <c r="DNU55" s="25"/>
      <c r="DNV55" s="25"/>
      <c r="DNW55" s="26"/>
      <c r="DNX55" s="26"/>
      <c r="DOA55" s="26"/>
      <c r="DOB55" s="26"/>
      <c r="DOC55" s="25"/>
      <c r="DOD55" s="25"/>
      <c r="DOE55" s="26"/>
      <c r="DOF55" s="26"/>
      <c r="DOI55" s="26"/>
      <c r="DOJ55" s="26"/>
      <c r="DOK55" s="25"/>
      <c r="DOL55" s="25"/>
      <c r="DOM55" s="26"/>
      <c r="DON55" s="26"/>
      <c r="DOQ55" s="26"/>
      <c r="DOR55" s="26"/>
      <c r="DOS55" s="25"/>
      <c r="DOT55" s="25"/>
      <c r="DOU55" s="26"/>
      <c r="DOV55" s="26"/>
      <c r="DOY55" s="26"/>
      <c r="DOZ55" s="26"/>
      <c r="DPA55" s="25"/>
      <c r="DPB55" s="25"/>
      <c r="DPC55" s="26"/>
      <c r="DPD55" s="26"/>
      <c r="DPG55" s="26"/>
      <c r="DPH55" s="26"/>
      <c r="DPI55" s="25"/>
      <c r="DPJ55" s="25"/>
      <c r="DPK55" s="26"/>
      <c r="DPL55" s="26"/>
      <c r="DPO55" s="26"/>
      <c r="DPP55" s="26"/>
      <c r="DPQ55" s="25"/>
      <c r="DPR55" s="25"/>
      <c r="DPS55" s="26"/>
      <c r="DPT55" s="26"/>
      <c r="DPW55" s="26"/>
      <c r="DPX55" s="26"/>
      <c r="DPY55" s="25"/>
      <c r="DPZ55" s="25"/>
      <c r="DQA55" s="26"/>
      <c r="DQB55" s="26"/>
      <c r="DQE55" s="26"/>
      <c r="DQF55" s="26"/>
      <c r="DQG55" s="25"/>
      <c r="DQH55" s="25"/>
      <c r="DQI55" s="26"/>
      <c r="DQJ55" s="26"/>
      <c r="DQM55" s="26"/>
      <c r="DQN55" s="26"/>
      <c r="DQO55" s="25"/>
      <c r="DQP55" s="25"/>
      <c r="DQQ55" s="26"/>
      <c r="DQR55" s="26"/>
      <c r="DQU55" s="26"/>
      <c r="DQV55" s="26"/>
      <c r="DQW55" s="25"/>
      <c r="DQX55" s="25"/>
      <c r="DQY55" s="26"/>
      <c r="DQZ55" s="26"/>
      <c r="DRC55" s="26"/>
      <c r="DRD55" s="26"/>
      <c r="DRE55" s="25"/>
      <c r="DRF55" s="25"/>
      <c r="DRG55" s="26"/>
      <c r="DRH55" s="26"/>
      <c r="DRK55" s="26"/>
      <c r="DRL55" s="26"/>
      <c r="DRM55" s="25"/>
      <c r="DRN55" s="25"/>
      <c r="DRO55" s="26"/>
      <c r="DRP55" s="26"/>
      <c r="DRS55" s="26"/>
      <c r="DRT55" s="26"/>
      <c r="DRU55" s="25"/>
      <c r="DRV55" s="25"/>
      <c r="DRW55" s="26"/>
      <c r="DRX55" s="26"/>
      <c r="DSA55" s="26"/>
      <c r="DSB55" s="26"/>
      <c r="DSC55" s="25"/>
      <c r="DSD55" s="25"/>
      <c r="DSE55" s="26"/>
      <c r="DSF55" s="26"/>
      <c r="DSI55" s="26"/>
      <c r="DSJ55" s="26"/>
      <c r="DSK55" s="25"/>
      <c r="DSL55" s="25"/>
      <c r="DSM55" s="26"/>
      <c r="DSN55" s="26"/>
      <c r="DSQ55" s="26"/>
      <c r="DSR55" s="26"/>
      <c r="DSS55" s="25"/>
      <c r="DST55" s="25"/>
      <c r="DSU55" s="26"/>
      <c r="DSV55" s="26"/>
      <c r="DSY55" s="26"/>
      <c r="DSZ55" s="26"/>
      <c r="DTA55" s="25"/>
      <c r="DTB55" s="25"/>
      <c r="DTC55" s="26"/>
      <c r="DTD55" s="26"/>
      <c r="DTG55" s="26"/>
      <c r="DTH55" s="26"/>
      <c r="DTI55" s="25"/>
      <c r="DTJ55" s="25"/>
      <c r="DTK55" s="26"/>
      <c r="DTL55" s="26"/>
      <c r="DTO55" s="26"/>
      <c r="DTP55" s="26"/>
      <c r="DTQ55" s="25"/>
      <c r="DTR55" s="25"/>
      <c r="DTS55" s="26"/>
      <c r="DTT55" s="26"/>
      <c r="DTW55" s="26"/>
      <c r="DTX55" s="26"/>
      <c r="DTY55" s="25"/>
      <c r="DTZ55" s="25"/>
      <c r="DUA55" s="26"/>
      <c r="DUB55" s="26"/>
      <c r="DUE55" s="26"/>
      <c r="DUF55" s="26"/>
      <c r="DUG55" s="25"/>
      <c r="DUH55" s="25"/>
      <c r="DUI55" s="26"/>
      <c r="DUJ55" s="26"/>
      <c r="DUM55" s="26"/>
      <c r="DUN55" s="26"/>
      <c r="DUO55" s="25"/>
      <c r="DUP55" s="25"/>
      <c r="DUQ55" s="26"/>
      <c r="DUR55" s="26"/>
      <c r="DUU55" s="26"/>
      <c r="DUV55" s="26"/>
      <c r="DUW55" s="25"/>
      <c r="DUX55" s="25"/>
      <c r="DUY55" s="26"/>
      <c r="DUZ55" s="26"/>
      <c r="DVC55" s="26"/>
      <c r="DVD55" s="26"/>
      <c r="DVE55" s="25"/>
      <c r="DVF55" s="25"/>
      <c r="DVG55" s="26"/>
      <c r="DVH55" s="26"/>
      <c r="DVK55" s="26"/>
      <c r="DVL55" s="26"/>
      <c r="DVM55" s="25"/>
      <c r="DVN55" s="25"/>
      <c r="DVO55" s="26"/>
      <c r="DVP55" s="26"/>
      <c r="DVS55" s="26"/>
      <c r="DVT55" s="26"/>
      <c r="DVU55" s="25"/>
      <c r="DVV55" s="25"/>
      <c r="DVW55" s="26"/>
      <c r="DVX55" s="26"/>
      <c r="DWA55" s="26"/>
      <c r="DWB55" s="26"/>
      <c r="DWC55" s="25"/>
      <c r="DWD55" s="25"/>
      <c r="DWE55" s="26"/>
      <c r="DWF55" s="26"/>
      <c r="DWI55" s="26"/>
      <c r="DWJ55" s="26"/>
      <c r="DWK55" s="25"/>
      <c r="DWL55" s="25"/>
      <c r="DWM55" s="26"/>
      <c r="DWN55" s="26"/>
      <c r="DWQ55" s="26"/>
      <c r="DWR55" s="26"/>
      <c r="DWS55" s="25"/>
      <c r="DWT55" s="25"/>
      <c r="DWU55" s="26"/>
      <c r="DWV55" s="26"/>
      <c r="DWY55" s="26"/>
      <c r="DWZ55" s="26"/>
      <c r="DXA55" s="25"/>
      <c r="DXB55" s="25"/>
      <c r="DXC55" s="26"/>
      <c r="DXD55" s="26"/>
      <c r="DXG55" s="26"/>
      <c r="DXH55" s="26"/>
      <c r="DXI55" s="25"/>
      <c r="DXJ55" s="25"/>
      <c r="DXK55" s="26"/>
      <c r="DXL55" s="26"/>
      <c r="DXO55" s="26"/>
      <c r="DXP55" s="26"/>
      <c r="DXQ55" s="25"/>
      <c r="DXR55" s="25"/>
      <c r="DXS55" s="26"/>
      <c r="DXT55" s="26"/>
      <c r="DXW55" s="26"/>
      <c r="DXX55" s="26"/>
      <c r="DXY55" s="25"/>
      <c r="DXZ55" s="25"/>
      <c r="DYA55" s="26"/>
      <c r="DYB55" s="26"/>
      <c r="DYE55" s="26"/>
      <c r="DYF55" s="26"/>
      <c r="DYG55" s="25"/>
      <c r="DYH55" s="25"/>
      <c r="DYI55" s="26"/>
      <c r="DYJ55" s="26"/>
      <c r="DYM55" s="26"/>
      <c r="DYN55" s="26"/>
      <c r="DYO55" s="25"/>
      <c r="DYP55" s="25"/>
      <c r="DYQ55" s="26"/>
      <c r="DYR55" s="26"/>
      <c r="DYU55" s="26"/>
      <c r="DYV55" s="26"/>
      <c r="DYW55" s="25"/>
      <c r="DYX55" s="25"/>
      <c r="DYY55" s="26"/>
      <c r="DYZ55" s="26"/>
      <c r="DZC55" s="26"/>
      <c r="DZD55" s="26"/>
      <c r="DZE55" s="25"/>
      <c r="DZF55" s="25"/>
      <c r="DZG55" s="26"/>
      <c r="DZH55" s="26"/>
      <c r="DZK55" s="26"/>
      <c r="DZL55" s="26"/>
      <c r="DZM55" s="25"/>
      <c r="DZN55" s="25"/>
      <c r="DZO55" s="26"/>
      <c r="DZP55" s="26"/>
      <c r="DZS55" s="26"/>
      <c r="DZT55" s="26"/>
      <c r="DZU55" s="25"/>
      <c r="DZV55" s="25"/>
      <c r="DZW55" s="26"/>
      <c r="DZX55" s="26"/>
      <c r="EAA55" s="26"/>
      <c r="EAB55" s="26"/>
      <c r="EAC55" s="25"/>
      <c r="EAD55" s="25"/>
      <c r="EAE55" s="26"/>
      <c r="EAF55" s="26"/>
      <c r="EAI55" s="26"/>
      <c r="EAJ55" s="26"/>
      <c r="EAK55" s="25"/>
      <c r="EAL55" s="25"/>
      <c r="EAM55" s="26"/>
      <c r="EAN55" s="26"/>
      <c r="EAQ55" s="26"/>
      <c r="EAR55" s="26"/>
      <c r="EAS55" s="25"/>
      <c r="EAT55" s="25"/>
      <c r="EAU55" s="26"/>
      <c r="EAV55" s="26"/>
      <c r="EAY55" s="26"/>
      <c r="EAZ55" s="26"/>
      <c r="EBA55" s="25"/>
      <c r="EBB55" s="25"/>
      <c r="EBC55" s="26"/>
      <c r="EBD55" s="26"/>
      <c r="EBG55" s="26"/>
      <c r="EBH55" s="26"/>
      <c r="EBI55" s="25"/>
      <c r="EBJ55" s="25"/>
      <c r="EBK55" s="26"/>
      <c r="EBL55" s="26"/>
      <c r="EBO55" s="26"/>
      <c r="EBP55" s="26"/>
      <c r="EBQ55" s="25"/>
      <c r="EBR55" s="25"/>
      <c r="EBS55" s="26"/>
      <c r="EBT55" s="26"/>
      <c r="EBW55" s="26"/>
      <c r="EBX55" s="26"/>
      <c r="EBY55" s="25"/>
      <c r="EBZ55" s="25"/>
      <c r="ECA55" s="26"/>
      <c r="ECB55" s="26"/>
      <c r="ECE55" s="26"/>
      <c r="ECF55" s="26"/>
      <c r="ECG55" s="25"/>
      <c r="ECH55" s="25"/>
      <c r="ECI55" s="26"/>
      <c r="ECJ55" s="26"/>
      <c r="ECM55" s="26"/>
      <c r="ECN55" s="26"/>
      <c r="ECO55" s="25"/>
      <c r="ECP55" s="25"/>
      <c r="ECQ55" s="26"/>
      <c r="ECR55" s="26"/>
      <c r="ECU55" s="26"/>
      <c r="ECV55" s="26"/>
      <c r="ECW55" s="25"/>
      <c r="ECX55" s="25"/>
      <c r="ECY55" s="26"/>
      <c r="ECZ55" s="26"/>
      <c r="EDC55" s="26"/>
      <c r="EDD55" s="26"/>
      <c r="EDE55" s="25"/>
      <c r="EDF55" s="25"/>
      <c r="EDG55" s="26"/>
      <c r="EDH55" s="26"/>
      <c r="EDK55" s="26"/>
      <c r="EDL55" s="26"/>
      <c r="EDM55" s="25"/>
      <c r="EDN55" s="25"/>
      <c r="EDO55" s="26"/>
      <c r="EDP55" s="26"/>
      <c r="EDS55" s="26"/>
      <c r="EDT55" s="26"/>
      <c r="EDU55" s="25"/>
      <c r="EDV55" s="25"/>
      <c r="EDW55" s="26"/>
      <c r="EDX55" s="26"/>
      <c r="EEA55" s="26"/>
      <c r="EEB55" s="26"/>
      <c r="EEC55" s="25"/>
      <c r="EED55" s="25"/>
      <c r="EEE55" s="26"/>
      <c r="EEF55" s="26"/>
      <c r="EEI55" s="26"/>
      <c r="EEJ55" s="26"/>
      <c r="EEK55" s="25"/>
      <c r="EEL55" s="25"/>
      <c r="EEM55" s="26"/>
      <c r="EEN55" s="26"/>
      <c r="EEQ55" s="26"/>
      <c r="EER55" s="26"/>
      <c r="EES55" s="25"/>
      <c r="EET55" s="25"/>
      <c r="EEU55" s="26"/>
      <c r="EEV55" s="26"/>
      <c r="EEY55" s="26"/>
      <c r="EEZ55" s="26"/>
      <c r="EFA55" s="25"/>
      <c r="EFB55" s="25"/>
      <c r="EFC55" s="26"/>
      <c r="EFD55" s="26"/>
      <c r="EFG55" s="26"/>
      <c r="EFH55" s="26"/>
      <c r="EFI55" s="25"/>
      <c r="EFJ55" s="25"/>
      <c r="EFK55" s="26"/>
      <c r="EFL55" s="26"/>
      <c r="EFO55" s="26"/>
      <c r="EFP55" s="26"/>
      <c r="EFQ55" s="25"/>
      <c r="EFR55" s="25"/>
      <c r="EFS55" s="26"/>
      <c r="EFT55" s="26"/>
      <c r="EFW55" s="26"/>
      <c r="EFX55" s="26"/>
      <c r="EFY55" s="25"/>
      <c r="EFZ55" s="25"/>
      <c r="EGA55" s="26"/>
      <c r="EGB55" s="26"/>
      <c r="EGE55" s="26"/>
      <c r="EGF55" s="26"/>
      <c r="EGG55" s="25"/>
      <c r="EGH55" s="25"/>
      <c r="EGI55" s="26"/>
      <c r="EGJ55" s="26"/>
      <c r="EGM55" s="26"/>
      <c r="EGN55" s="26"/>
      <c r="EGO55" s="25"/>
      <c r="EGP55" s="25"/>
      <c r="EGQ55" s="26"/>
      <c r="EGR55" s="26"/>
      <c r="EGU55" s="26"/>
      <c r="EGV55" s="26"/>
      <c r="EGW55" s="25"/>
      <c r="EGX55" s="25"/>
      <c r="EGY55" s="26"/>
      <c r="EGZ55" s="26"/>
      <c r="EHC55" s="26"/>
      <c r="EHD55" s="26"/>
      <c r="EHE55" s="25"/>
      <c r="EHF55" s="25"/>
      <c r="EHG55" s="26"/>
      <c r="EHH55" s="26"/>
      <c r="EHK55" s="26"/>
      <c r="EHL55" s="26"/>
      <c r="EHM55" s="25"/>
      <c r="EHN55" s="25"/>
      <c r="EHO55" s="26"/>
      <c r="EHP55" s="26"/>
      <c r="EHS55" s="26"/>
      <c r="EHT55" s="26"/>
      <c r="EHU55" s="25"/>
      <c r="EHV55" s="25"/>
      <c r="EHW55" s="26"/>
      <c r="EHX55" s="26"/>
      <c r="EIA55" s="26"/>
      <c r="EIB55" s="26"/>
      <c r="EIC55" s="25"/>
      <c r="EID55" s="25"/>
      <c r="EIE55" s="26"/>
      <c r="EIF55" s="26"/>
      <c r="EII55" s="26"/>
      <c r="EIJ55" s="26"/>
      <c r="EIK55" s="25"/>
      <c r="EIL55" s="25"/>
      <c r="EIM55" s="26"/>
      <c r="EIN55" s="26"/>
      <c r="EIQ55" s="26"/>
      <c r="EIR55" s="26"/>
      <c r="EIS55" s="25"/>
      <c r="EIT55" s="25"/>
      <c r="EIU55" s="26"/>
      <c r="EIV55" s="26"/>
      <c r="EIY55" s="26"/>
      <c r="EIZ55" s="26"/>
      <c r="EJA55" s="25"/>
      <c r="EJB55" s="25"/>
      <c r="EJC55" s="26"/>
      <c r="EJD55" s="26"/>
      <c r="EJG55" s="26"/>
      <c r="EJH55" s="26"/>
      <c r="EJI55" s="25"/>
      <c r="EJJ55" s="25"/>
      <c r="EJK55" s="26"/>
      <c r="EJL55" s="26"/>
      <c r="EJO55" s="26"/>
      <c r="EJP55" s="26"/>
      <c r="EJQ55" s="25"/>
      <c r="EJR55" s="25"/>
      <c r="EJS55" s="26"/>
      <c r="EJT55" s="26"/>
      <c r="EJW55" s="26"/>
      <c r="EJX55" s="26"/>
      <c r="EJY55" s="25"/>
      <c r="EJZ55" s="25"/>
      <c r="EKA55" s="26"/>
      <c r="EKB55" s="26"/>
      <c r="EKE55" s="26"/>
      <c r="EKF55" s="26"/>
      <c r="EKG55" s="25"/>
      <c r="EKH55" s="25"/>
      <c r="EKI55" s="26"/>
      <c r="EKJ55" s="26"/>
      <c r="EKM55" s="26"/>
      <c r="EKN55" s="26"/>
      <c r="EKO55" s="25"/>
      <c r="EKP55" s="25"/>
      <c r="EKQ55" s="26"/>
      <c r="EKR55" s="26"/>
      <c r="EKU55" s="26"/>
      <c r="EKV55" s="26"/>
      <c r="EKW55" s="25"/>
      <c r="EKX55" s="25"/>
      <c r="EKY55" s="26"/>
      <c r="EKZ55" s="26"/>
      <c r="ELC55" s="26"/>
      <c r="ELD55" s="26"/>
      <c r="ELE55" s="25"/>
      <c r="ELF55" s="25"/>
      <c r="ELG55" s="26"/>
      <c r="ELH55" s="26"/>
      <c r="ELK55" s="26"/>
      <c r="ELL55" s="26"/>
      <c r="ELM55" s="25"/>
      <c r="ELN55" s="25"/>
      <c r="ELO55" s="26"/>
      <c r="ELP55" s="26"/>
      <c r="ELS55" s="26"/>
      <c r="ELT55" s="26"/>
      <c r="ELU55" s="25"/>
      <c r="ELV55" s="25"/>
      <c r="ELW55" s="26"/>
      <c r="ELX55" s="26"/>
      <c r="EMA55" s="26"/>
      <c r="EMB55" s="26"/>
      <c r="EMC55" s="25"/>
      <c r="EMD55" s="25"/>
      <c r="EME55" s="26"/>
      <c r="EMF55" s="26"/>
      <c r="EMI55" s="26"/>
      <c r="EMJ55" s="26"/>
      <c r="EMK55" s="25"/>
      <c r="EML55" s="25"/>
      <c r="EMM55" s="26"/>
      <c r="EMN55" s="26"/>
      <c r="EMQ55" s="26"/>
      <c r="EMR55" s="26"/>
      <c r="EMS55" s="25"/>
      <c r="EMT55" s="25"/>
      <c r="EMU55" s="26"/>
      <c r="EMV55" s="26"/>
      <c r="EMY55" s="26"/>
      <c r="EMZ55" s="26"/>
      <c r="ENA55" s="25"/>
      <c r="ENB55" s="25"/>
      <c r="ENC55" s="26"/>
      <c r="END55" s="26"/>
      <c r="ENG55" s="26"/>
      <c r="ENH55" s="26"/>
      <c r="ENI55" s="25"/>
      <c r="ENJ55" s="25"/>
      <c r="ENK55" s="26"/>
      <c r="ENL55" s="26"/>
      <c r="ENO55" s="26"/>
      <c r="ENP55" s="26"/>
      <c r="ENQ55" s="25"/>
      <c r="ENR55" s="25"/>
      <c r="ENS55" s="26"/>
      <c r="ENT55" s="26"/>
      <c r="ENW55" s="26"/>
      <c r="ENX55" s="26"/>
      <c r="ENY55" s="25"/>
      <c r="ENZ55" s="25"/>
      <c r="EOA55" s="26"/>
      <c r="EOB55" s="26"/>
      <c r="EOE55" s="26"/>
      <c r="EOF55" s="26"/>
      <c r="EOG55" s="25"/>
      <c r="EOH55" s="25"/>
      <c r="EOI55" s="26"/>
      <c r="EOJ55" s="26"/>
      <c r="EOM55" s="26"/>
      <c r="EON55" s="26"/>
      <c r="EOO55" s="25"/>
      <c r="EOP55" s="25"/>
      <c r="EOQ55" s="26"/>
      <c r="EOR55" s="26"/>
      <c r="EOU55" s="26"/>
      <c r="EOV55" s="26"/>
      <c r="EOW55" s="25"/>
      <c r="EOX55" s="25"/>
      <c r="EOY55" s="26"/>
      <c r="EOZ55" s="26"/>
      <c r="EPC55" s="26"/>
      <c r="EPD55" s="26"/>
      <c r="EPE55" s="25"/>
      <c r="EPF55" s="25"/>
      <c r="EPG55" s="26"/>
      <c r="EPH55" s="26"/>
      <c r="EPK55" s="26"/>
      <c r="EPL55" s="26"/>
      <c r="EPM55" s="25"/>
      <c r="EPN55" s="25"/>
      <c r="EPO55" s="26"/>
      <c r="EPP55" s="26"/>
      <c r="EPS55" s="26"/>
      <c r="EPT55" s="26"/>
      <c r="EPU55" s="25"/>
      <c r="EPV55" s="25"/>
      <c r="EPW55" s="26"/>
      <c r="EPX55" s="26"/>
      <c r="EQA55" s="26"/>
      <c r="EQB55" s="26"/>
      <c r="EQC55" s="25"/>
      <c r="EQD55" s="25"/>
      <c r="EQE55" s="26"/>
      <c r="EQF55" s="26"/>
      <c r="EQI55" s="26"/>
      <c r="EQJ55" s="26"/>
      <c r="EQK55" s="25"/>
      <c r="EQL55" s="25"/>
      <c r="EQM55" s="26"/>
      <c r="EQN55" s="26"/>
      <c r="EQQ55" s="26"/>
      <c r="EQR55" s="26"/>
      <c r="EQS55" s="25"/>
      <c r="EQT55" s="25"/>
      <c r="EQU55" s="26"/>
      <c r="EQV55" s="26"/>
      <c r="EQY55" s="26"/>
      <c r="EQZ55" s="26"/>
      <c r="ERA55" s="25"/>
      <c r="ERB55" s="25"/>
      <c r="ERC55" s="26"/>
      <c r="ERD55" s="26"/>
      <c r="ERG55" s="26"/>
      <c r="ERH55" s="26"/>
      <c r="ERI55" s="25"/>
      <c r="ERJ55" s="25"/>
      <c r="ERK55" s="26"/>
      <c r="ERL55" s="26"/>
      <c r="ERO55" s="26"/>
      <c r="ERP55" s="26"/>
      <c r="ERQ55" s="25"/>
      <c r="ERR55" s="25"/>
      <c r="ERS55" s="26"/>
      <c r="ERT55" s="26"/>
      <c r="ERW55" s="26"/>
      <c r="ERX55" s="26"/>
      <c r="ERY55" s="25"/>
      <c r="ERZ55" s="25"/>
      <c r="ESA55" s="26"/>
      <c r="ESB55" s="26"/>
      <c r="ESE55" s="26"/>
      <c r="ESF55" s="26"/>
      <c r="ESG55" s="25"/>
      <c r="ESH55" s="25"/>
      <c r="ESI55" s="26"/>
      <c r="ESJ55" s="26"/>
      <c r="ESM55" s="26"/>
      <c r="ESN55" s="26"/>
      <c r="ESO55" s="25"/>
      <c r="ESP55" s="25"/>
      <c r="ESQ55" s="26"/>
      <c r="ESR55" s="26"/>
      <c r="ESU55" s="26"/>
      <c r="ESV55" s="26"/>
      <c r="ESW55" s="25"/>
      <c r="ESX55" s="25"/>
      <c r="ESY55" s="26"/>
      <c r="ESZ55" s="26"/>
      <c r="ETC55" s="26"/>
      <c r="ETD55" s="26"/>
      <c r="ETE55" s="25"/>
      <c r="ETF55" s="25"/>
      <c r="ETG55" s="26"/>
      <c r="ETH55" s="26"/>
      <c r="ETK55" s="26"/>
      <c r="ETL55" s="26"/>
      <c r="ETM55" s="25"/>
      <c r="ETN55" s="25"/>
      <c r="ETO55" s="26"/>
      <c r="ETP55" s="26"/>
      <c r="ETS55" s="26"/>
      <c r="ETT55" s="26"/>
      <c r="ETU55" s="25"/>
      <c r="ETV55" s="25"/>
      <c r="ETW55" s="26"/>
      <c r="ETX55" s="26"/>
      <c r="EUA55" s="26"/>
      <c r="EUB55" s="26"/>
      <c r="EUC55" s="25"/>
      <c r="EUD55" s="25"/>
      <c r="EUE55" s="26"/>
      <c r="EUF55" s="26"/>
      <c r="EUI55" s="26"/>
      <c r="EUJ55" s="26"/>
      <c r="EUK55" s="25"/>
      <c r="EUL55" s="25"/>
      <c r="EUM55" s="26"/>
      <c r="EUN55" s="26"/>
      <c r="EUQ55" s="26"/>
      <c r="EUR55" s="26"/>
      <c r="EUS55" s="25"/>
      <c r="EUT55" s="25"/>
      <c r="EUU55" s="26"/>
      <c r="EUV55" s="26"/>
      <c r="EUY55" s="26"/>
      <c r="EUZ55" s="26"/>
      <c r="EVA55" s="25"/>
      <c r="EVB55" s="25"/>
      <c r="EVC55" s="26"/>
      <c r="EVD55" s="26"/>
      <c r="EVG55" s="26"/>
      <c r="EVH55" s="26"/>
      <c r="EVI55" s="25"/>
      <c r="EVJ55" s="25"/>
      <c r="EVK55" s="26"/>
      <c r="EVL55" s="26"/>
      <c r="EVO55" s="26"/>
      <c r="EVP55" s="26"/>
      <c r="EVQ55" s="25"/>
      <c r="EVR55" s="25"/>
      <c r="EVS55" s="26"/>
      <c r="EVT55" s="26"/>
      <c r="EVW55" s="26"/>
      <c r="EVX55" s="26"/>
      <c r="EVY55" s="25"/>
      <c r="EVZ55" s="25"/>
      <c r="EWA55" s="26"/>
      <c r="EWB55" s="26"/>
      <c r="EWE55" s="26"/>
      <c r="EWF55" s="26"/>
      <c r="EWG55" s="25"/>
      <c r="EWH55" s="25"/>
      <c r="EWI55" s="26"/>
      <c r="EWJ55" s="26"/>
      <c r="EWM55" s="26"/>
      <c r="EWN55" s="26"/>
      <c r="EWO55" s="25"/>
      <c r="EWP55" s="25"/>
      <c r="EWQ55" s="26"/>
      <c r="EWR55" s="26"/>
      <c r="EWU55" s="26"/>
      <c r="EWV55" s="26"/>
      <c r="EWW55" s="25"/>
      <c r="EWX55" s="25"/>
      <c r="EWY55" s="26"/>
      <c r="EWZ55" s="26"/>
      <c r="EXC55" s="26"/>
      <c r="EXD55" s="26"/>
      <c r="EXE55" s="25"/>
      <c r="EXF55" s="25"/>
      <c r="EXG55" s="26"/>
      <c r="EXH55" s="26"/>
      <c r="EXK55" s="26"/>
      <c r="EXL55" s="26"/>
      <c r="EXM55" s="25"/>
      <c r="EXN55" s="25"/>
      <c r="EXO55" s="26"/>
      <c r="EXP55" s="26"/>
      <c r="EXS55" s="26"/>
      <c r="EXT55" s="26"/>
      <c r="EXU55" s="25"/>
      <c r="EXV55" s="25"/>
      <c r="EXW55" s="26"/>
      <c r="EXX55" s="26"/>
      <c r="EYA55" s="26"/>
      <c r="EYB55" s="26"/>
      <c r="EYC55" s="25"/>
      <c r="EYD55" s="25"/>
      <c r="EYE55" s="26"/>
      <c r="EYF55" s="26"/>
      <c r="EYI55" s="26"/>
      <c r="EYJ55" s="26"/>
      <c r="EYK55" s="25"/>
      <c r="EYL55" s="25"/>
      <c r="EYM55" s="26"/>
      <c r="EYN55" s="26"/>
      <c r="EYQ55" s="26"/>
      <c r="EYR55" s="26"/>
      <c r="EYS55" s="25"/>
      <c r="EYT55" s="25"/>
      <c r="EYU55" s="26"/>
      <c r="EYV55" s="26"/>
      <c r="EYY55" s="26"/>
      <c r="EYZ55" s="26"/>
      <c r="EZA55" s="25"/>
      <c r="EZB55" s="25"/>
      <c r="EZC55" s="26"/>
      <c r="EZD55" s="26"/>
      <c r="EZG55" s="26"/>
      <c r="EZH55" s="26"/>
      <c r="EZI55" s="25"/>
      <c r="EZJ55" s="25"/>
      <c r="EZK55" s="26"/>
      <c r="EZL55" s="26"/>
      <c r="EZO55" s="26"/>
      <c r="EZP55" s="26"/>
      <c r="EZQ55" s="25"/>
      <c r="EZR55" s="25"/>
      <c r="EZS55" s="26"/>
      <c r="EZT55" s="26"/>
      <c r="EZW55" s="26"/>
      <c r="EZX55" s="26"/>
      <c r="EZY55" s="25"/>
      <c r="EZZ55" s="25"/>
      <c r="FAA55" s="26"/>
      <c r="FAB55" s="26"/>
      <c r="FAE55" s="26"/>
      <c r="FAF55" s="26"/>
      <c r="FAG55" s="25"/>
      <c r="FAH55" s="25"/>
      <c r="FAI55" s="26"/>
      <c r="FAJ55" s="26"/>
      <c r="FAM55" s="26"/>
      <c r="FAN55" s="26"/>
      <c r="FAO55" s="25"/>
      <c r="FAP55" s="25"/>
      <c r="FAQ55" s="26"/>
      <c r="FAR55" s="26"/>
      <c r="FAU55" s="26"/>
      <c r="FAV55" s="26"/>
      <c r="FAW55" s="25"/>
      <c r="FAX55" s="25"/>
      <c r="FAY55" s="26"/>
      <c r="FAZ55" s="26"/>
      <c r="FBC55" s="26"/>
      <c r="FBD55" s="26"/>
      <c r="FBE55" s="25"/>
      <c r="FBF55" s="25"/>
      <c r="FBG55" s="26"/>
      <c r="FBH55" s="26"/>
      <c r="FBK55" s="26"/>
      <c r="FBL55" s="26"/>
      <c r="FBM55" s="25"/>
      <c r="FBN55" s="25"/>
      <c r="FBO55" s="26"/>
      <c r="FBP55" s="26"/>
      <c r="FBS55" s="26"/>
      <c r="FBT55" s="26"/>
      <c r="FBU55" s="25"/>
      <c r="FBV55" s="25"/>
      <c r="FBW55" s="26"/>
      <c r="FBX55" s="26"/>
      <c r="FCA55" s="26"/>
      <c r="FCB55" s="26"/>
      <c r="FCC55" s="25"/>
      <c r="FCD55" s="25"/>
      <c r="FCE55" s="26"/>
      <c r="FCF55" s="26"/>
      <c r="FCI55" s="26"/>
      <c r="FCJ55" s="26"/>
      <c r="FCK55" s="25"/>
      <c r="FCL55" s="25"/>
      <c r="FCM55" s="26"/>
      <c r="FCN55" s="26"/>
      <c r="FCQ55" s="26"/>
      <c r="FCR55" s="26"/>
      <c r="FCS55" s="25"/>
      <c r="FCT55" s="25"/>
      <c r="FCU55" s="26"/>
      <c r="FCV55" s="26"/>
      <c r="FCY55" s="26"/>
      <c r="FCZ55" s="26"/>
      <c r="FDA55" s="25"/>
      <c r="FDB55" s="25"/>
      <c r="FDC55" s="26"/>
      <c r="FDD55" s="26"/>
      <c r="FDG55" s="26"/>
      <c r="FDH55" s="26"/>
      <c r="FDI55" s="25"/>
      <c r="FDJ55" s="25"/>
      <c r="FDK55" s="26"/>
      <c r="FDL55" s="26"/>
      <c r="FDO55" s="26"/>
      <c r="FDP55" s="26"/>
      <c r="FDQ55" s="25"/>
      <c r="FDR55" s="25"/>
      <c r="FDS55" s="26"/>
      <c r="FDT55" s="26"/>
      <c r="FDW55" s="26"/>
      <c r="FDX55" s="26"/>
      <c r="FDY55" s="25"/>
      <c r="FDZ55" s="25"/>
      <c r="FEA55" s="26"/>
      <c r="FEB55" s="26"/>
      <c r="FEE55" s="26"/>
      <c r="FEF55" s="26"/>
      <c r="FEG55" s="25"/>
      <c r="FEH55" s="25"/>
      <c r="FEI55" s="26"/>
      <c r="FEJ55" s="26"/>
      <c r="FEM55" s="26"/>
      <c r="FEN55" s="26"/>
      <c r="FEO55" s="25"/>
      <c r="FEP55" s="25"/>
      <c r="FEQ55" s="26"/>
      <c r="FER55" s="26"/>
      <c r="FEU55" s="26"/>
      <c r="FEV55" s="26"/>
      <c r="FEW55" s="25"/>
      <c r="FEX55" s="25"/>
      <c r="FEY55" s="26"/>
      <c r="FEZ55" s="26"/>
      <c r="FFC55" s="26"/>
      <c r="FFD55" s="26"/>
      <c r="FFE55" s="25"/>
      <c r="FFF55" s="25"/>
      <c r="FFG55" s="26"/>
      <c r="FFH55" s="26"/>
      <c r="FFK55" s="26"/>
      <c r="FFL55" s="26"/>
      <c r="FFM55" s="25"/>
      <c r="FFN55" s="25"/>
      <c r="FFO55" s="26"/>
      <c r="FFP55" s="26"/>
      <c r="FFS55" s="26"/>
      <c r="FFT55" s="26"/>
      <c r="FFU55" s="25"/>
      <c r="FFV55" s="25"/>
      <c r="FFW55" s="26"/>
      <c r="FFX55" s="26"/>
      <c r="FGA55" s="26"/>
      <c r="FGB55" s="26"/>
      <c r="FGC55" s="25"/>
      <c r="FGD55" s="25"/>
      <c r="FGE55" s="26"/>
      <c r="FGF55" s="26"/>
      <c r="FGI55" s="26"/>
      <c r="FGJ55" s="26"/>
      <c r="FGK55" s="25"/>
      <c r="FGL55" s="25"/>
      <c r="FGM55" s="26"/>
      <c r="FGN55" s="26"/>
      <c r="FGQ55" s="26"/>
      <c r="FGR55" s="26"/>
      <c r="FGS55" s="25"/>
      <c r="FGT55" s="25"/>
      <c r="FGU55" s="26"/>
      <c r="FGV55" s="26"/>
      <c r="FGY55" s="26"/>
      <c r="FGZ55" s="26"/>
      <c r="FHA55" s="25"/>
      <c r="FHB55" s="25"/>
      <c r="FHC55" s="26"/>
      <c r="FHD55" s="26"/>
      <c r="FHG55" s="26"/>
      <c r="FHH55" s="26"/>
      <c r="FHI55" s="25"/>
      <c r="FHJ55" s="25"/>
      <c r="FHK55" s="26"/>
      <c r="FHL55" s="26"/>
      <c r="FHO55" s="26"/>
      <c r="FHP55" s="26"/>
      <c r="FHQ55" s="25"/>
      <c r="FHR55" s="25"/>
      <c r="FHS55" s="26"/>
      <c r="FHT55" s="26"/>
      <c r="FHW55" s="26"/>
      <c r="FHX55" s="26"/>
      <c r="FHY55" s="25"/>
      <c r="FHZ55" s="25"/>
      <c r="FIA55" s="26"/>
      <c r="FIB55" s="26"/>
      <c r="FIE55" s="26"/>
      <c r="FIF55" s="26"/>
      <c r="FIG55" s="25"/>
      <c r="FIH55" s="25"/>
      <c r="FII55" s="26"/>
      <c r="FIJ55" s="26"/>
      <c r="FIM55" s="26"/>
      <c r="FIN55" s="26"/>
      <c r="FIO55" s="25"/>
      <c r="FIP55" s="25"/>
      <c r="FIQ55" s="26"/>
      <c r="FIR55" s="26"/>
      <c r="FIU55" s="26"/>
      <c r="FIV55" s="26"/>
      <c r="FIW55" s="25"/>
      <c r="FIX55" s="25"/>
      <c r="FIY55" s="26"/>
      <c r="FIZ55" s="26"/>
      <c r="FJC55" s="26"/>
      <c r="FJD55" s="26"/>
      <c r="FJE55" s="25"/>
      <c r="FJF55" s="25"/>
      <c r="FJG55" s="26"/>
      <c r="FJH55" s="26"/>
      <c r="FJK55" s="26"/>
      <c r="FJL55" s="26"/>
      <c r="FJM55" s="25"/>
      <c r="FJN55" s="25"/>
      <c r="FJO55" s="26"/>
      <c r="FJP55" s="26"/>
      <c r="FJS55" s="26"/>
      <c r="FJT55" s="26"/>
      <c r="FJU55" s="25"/>
      <c r="FJV55" s="25"/>
      <c r="FJW55" s="26"/>
      <c r="FJX55" s="26"/>
      <c r="FKA55" s="26"/>
      <c r="FKB55" s="26"/>
      <c r="FKC55" s="25"/>
      <c r="FKD55" s="25"/>
      <c r="FKE55" s="26"/>
      <c r="FKF55" s="26"/>
      <c r="FKI55" s="26"/>
      <c r="FKJ55" s="26"/>
      <c r="FKK55" s="25"/>
      <c r="FKL55" s="25"/>
      <c r="FKM55" s="26"/>
      <c r="FKN55" s="26"/>
      <c r="FKQ55" s="26"/>
      <c r="FKR55" s="26"/>
      <c r="FKS55" s="25"/>
      <c r="FKT55" s="25"/>
      <c r="FKU55" s="26"/>
      <c r="FKV55" s="26"/>
      <c r="FKY55" s="26"/>
      <c r="FKZ55" s="26"/>
      <c r="FLA55" s="25"/>
      <c r="FLB55" s="25"/>
      <c r="FLC55" s="26"/>
      <c r="FLD55" s="26"/>
      <c r="FLG55" s="26"/>
      <c r="FLH55" s="26"/>
      <c r="FLI55" s="25"/>
      <c r="FLJ55" s="25"/>
      <c r="FLK55" s="26"/>
      <c r="FLL55" s="26"/>
      <c r="FLO55" s="26"/>
      <c r="FLP55" s="26"/>
      <c r="FLQ55" s="25"/>
      <c r="FLR55" s="25"/>
      <c r="FLS55" s="26"/>
      <c r="FLT55" s="26"/>
      <c r="FLW55" s="26"/>
      <c r="FLX55" s="26"/>
      <c r="FLY55" s="25"/>
      <c r="FLZ55" s="25"/>
      <c r="FMA55" s="26"/>
      <c r="FMB55" s="26"/>
      <c r="FME55" s="26"/>
      <c r="FMF55" s="26"/>
      <c r="FMG55" s="25"/>
      <c r="FMH55" s="25"/>
      <c r="FMI55" s="26"/>
      <c r="FMJ55" s="26"/>
      <c r="FMM55" s="26"/>
      <c r="FMN55" s="26"/>
      <c r="FMO55" s="25"/>
      <c r="FMP55" s="25"/>
      <c r="FMQ55" s="26"/>
      <c r="FMR55" s="26"/>
      <c r="FMU55" s="26"/>
      <c r="FMV55" s="26"/>
      <c r="FMW55" s="25"/>
      <c r="FMX55" s="25"/>
      <c r="FMY55" s="26"/>
      <c r="FMZ55" s="26"/>
      <c r="FNC55" s="26"/>
      <c r="FND55" s="26"/>
      <c r="FNE55" s="25"/>
      <c r="FNF55" s="25"/>
      <c r="FNG55" s="26"/>
      <c r="FNH55" s="26"/>
      <c r="FNK55" s="26"/>
      <c r="FNL55" s="26"/>
      <c r="FNM55" s="25"/>
      <c r="FNN55" s="25"/>
      <c r="FNO55" s="26"/>
      <c r="FNP55" s="26"/>
      <c r="FNS55" s="26"/>
      <c r="FNT55" s="26"/>
      <c r="FNU55" s="25"/>
      <c r="FNV55" s="25"/>
      <c r="FNW55" s="26"/>
      <c r="FNX55" s="26"/>
      <c r="FOA55" s="26"/>
      <c r="FOB55" s="26"/>
      <c r="FOC55" s="25"/>
      <c r="FOD55" s="25"/>
      <c r="FOE55" s="26"/>
      <c r="FOF55" s="26"/>
      <c r="FOI55" s="26"/>
      <c r="FOJ55" s="26"/>
      <c r="FOK55" s="25"/>
      <c r="FOL55" s="25"/>
      <c r="FOM55" s="26"/>
      <c r="FON55" s="26"/>
      <c r="FOQ55" s="26"/>
      <c r="FOR55" s="26"/>
      <c r="FOS55" s="25"/>
      <c r="FOT55" s="25"/>
      <c r="FOU55" s="26"/>
      <c r="FOV55" s="26"/>
      <c r="FOY55" s="26"/>
      <c r="FOZ55" s="26"/>
      <c r="FPA55" s="25"/>
      <c r="FPB55" s="25"/>
      <c r="FPC55" s="26"/>
      <c r="FPD55" s="26"/>
      <c r="FPG55" s="26"/>
      <c r="FPH55" s="26"/>
      <c r="FPI55" s="25"/>
      <c r="FPJ55" s="25"/>
      <c r="FPK55" s="26"/>
      <c r="FPL55" s="26"/>
      <c r="FPO55" s="26"/>
      <c r="FPP55" s="26"/>
      <c r="FPQ55" s="25"/>
      <c r="FPR55" s="25"/>
      <c r="FPS55" s="26"/>
      <c r="FPT55" s="26"/>
      <c r="FPW55" s="26"/>
      <c r="FPX55" s="26"/>
      <c r="FPY55" s="25"/>
      <c r="FPZ55" s="25"/>
      <c r="FQA55" s="26"/>
      <c r="FQB55" s="26"/>
      <c r="FQE55" s="26"/>
      <c r="FQF55" s="26"/>
      <c r="FQG55" s="25"/>
      <c r="FQH55" s="25"/>
      <c r="FQI55" s="26"/>
      <c r="FQJ55" s="26"/>
      <c r="FQM55" s="26"/>
      <c r="FQN55" s="26"/>
      <c r="FQO55" s="25"/>
      <c r="FQP55" s="25"/>
      <c r="FQQ55" s="26"/>
      <c r="FQR55" s="26"/>
      <c r="FQU55" s="26"/>
      <c r="FQV55" s="26"/>
      <c r="FQW55" s="25"/>
      <c r="FQX55" s="25"/>
      <c r="FQY55" s="26"/>
      <c r="FQZ55" s="26"/>
      <c r="FRC55" s="26"/>
      <c r="FRD55" s="26"/>
      <c r="FRE55" s="25"/>
      <c r="FRF55" s="25"/>
      <c r="FRG55" s="26"/>
      <c r="FRH55" s="26"/>
      <c r="FRK55" s="26"/>
      <c r="FRL55" s="26"/>
      <c r="FRM55" s="25"/>
      <c r="FRN55" s="25"/>
      <c r="FRO55" s="26"/>
      <c r="FRP55" s="26"/>
      <c r="FRS55" s="26"/>
      <c r="FRT55" s="26"/>
      <c r="FRU55" s="25"/>
      <c r="FRV55" s="25"/>
      <c r="FRW55" s="26"/>
      <c r="FRX55" s="26"/>
      <c r="FSA55" s="26"/>
      <c r="FSB55" s="26"/>
      <c r="FSC55" s="25"/>
      <c r="FSD55" s="25"/>
      <c r="FSE55" s="26"/>
      <c r="FSF55" s="26"/>
      <c r="FSI55" s="26"/>
      <c r="FSJ55" s="26"/>
      <c r="FSK55" s="25"/>
      <c r="FSL55" s="25"/>
      <c r="FSM55" s="26"/>
      <c r="FSN55" s="26"/>
      <c r="FSQ55" s="26"/>
      <c r="FSR55" s="26"/>
      <c r="FSS55" s="25"/>
      <c r="FST55" s="25"/>
      <c r="FSU55" s="26"/>
      <c r="FSV55" s="26"/>
      <c r="FSY55" s="26"/>
      <c r="FSZ55" s="26"/>
      <c r="FTA55" s="25"/>
      <c r="FTB55" s="25"/>
      <c r="FTC55" s="26"/>
      <c r="FTD55" s="26"/>
      <c r="FTG55" s="26"/>
      <c r="FTH55" s="26"/>
      <c r="FTI55" s="25"/>
      <c r="FTJ55" s="25"/>
      <c r="FTK55" s="26"/>
      <c r="FTL55" s="26"/>
      <c r="FTO55" s="26"/>
      <c r="FTP55" s="26"/>
      <c r="FTQ55" s="25"/>
      <c r="FTR55" s="25"/>
      <c r="FTS55" s="26"/>
      <c r="FTT55" s="26"/>
      <c r="FTW55" s="26"/>
      <c r="FTX55" s="26"/>
      <c r="FTY55" s="25"/>
      <c r="FTZ55" s="25"/>
      <c r="FUA55" s="26"/>
      <c r="FUB55" s="26"/>
      <c r="FUE55" s="26"/>
      <c r="FUF55" s="26"/>
      <c r="FUG55" s="25"/>
      <c r="FUH55" s="25"/>
      <c r="FUI55" s="26"/>
      <c r="FUJ55" s="26"/>
      <c r="FUM55" s="26"/>
      <c r="FUN55" s="26"/>
      <c r="FUO55" s="25"/>
      <c r="FUP55" s="25"/>
      <c r="FUQ55" s="26"/>
      <c r="FUR55" s="26"/>
      <c r="FUU55" s="26"/>
      <c r="FUV55" s="26"/>
      <c r="FUW55" s="25"/>
      <c r="FUX55" s="25"/>
      <c r="FUY55" s="26"/>
      <c r="FUZ55" s="26"/>
      <c r="FVC55" s="26"/>
      <c r="FVD55" s="26"/>
      <c r="FVE55" s="25"/>
      <c r="FVF55" s="25"/>
      <c r="FVG55" s="26"/>
      <c r="FVH55" s="26"/>
      <c r="FVK55" s="26"/>
      <c r="FVL55" s="26"/>
      <c r="FVM55" s="25"/>
      <c r="FVN55" s="25"/>
      <c r="FVO55" s="26"/>
      <c r="FVP55" s="26"/>
      <c r="FVS55" s="26"/>
      <c r="FVT55" s="26"/>
      <c r="FVU55" s="25"/>
      <c r="FVV55" s="25"/>
      <c r="FVW55" s="26"/>
      <c r="FVX55" s="26"/>
      <c r="FWA55" s="26"/>
      <c r="FWB55" s="26"/>
      <c r="FWC55" s="25"/>
      <c r="FWD55" s="25"/>
      <c r="FWE55" s="26"/>
      <c r="FWF55" s="26"/>
      <c r="FWI55" s="26"/>
      <c r="FWJ55" s="26"/>
      <c r="FWK55" s="25"/>
      <c r="FWL55" s="25"/>
      <c r="FWM55" s="26"/>
      <c r="FWN55" s="26"/>
      <c r="FWQ55" s="26"/>
      <c r="FWR55" s="26"/>
      <c r="FWS55" s="25"/>
      <c r="FWT55" s="25"/>
      <c r="FWU55" s="26"/>
      <c r="FWV55" s="26"/>
      <c r="FWY55" s="26"/>
      <c r="FWZ55" s="26"/>
      <c r="FXA55" s="25"/>
      <c r="FXB55" s="25"/>
      <c r="FXC55" s="26"/>
      <c r="FXD55" s="26"/>
      <c r="FXG55" s="26"/>
      <c r="FXH55" s="26"/>
      <c r="FXI55" s="25"/>
      <c r="FXJ55" s="25"/>
      <c r="FXK55" s="26"/>
      <c r="FXL55" s="26"/>
      <c r="FXO55" s="26"/>
      <c r="FXP55" s="26"/>
      <c r="FXQ55" s="25"/>
      <c r="FXR55" s="25"/>
      <c r="FXS55" s="26"/>
      <c r="FXT55" s="26"/>
      <c r="FXW55" s="26"/>
      <c r="FXX55" s="26"/>
      <c r="FXY55" s="25"/>
      <c r="FXZ55" s="25"/>
      <c r="FYA55" s="26"/>
      <c r="FYB55" s="26"/>
      <c r="FYE55" s="26"/>
      <c r="FYF55" s="26"/>
      <c r="FYG55" s="25"/>
      <c r="FYH55" s="25"/>
      <c r="FYI55" s="26"/>
      <c r="FYJ55" s="26"/>
      <c r="FYM55" s="26"/>
      <c r="FYN55" s="26"/>
      <c r="FYO55" s="25"/>
      <c r="FYP55" s="25"/>
      <c r="FYQ55" s="26"/>
      <c r="FYR55" s="26"/>
      <c r="FYU55" s="26"/>
      <c r="FYV55" s="26"/>
      <c r="FYW55" s="25"/>
      <c r="FYX55" s="25"/>
      <c r="FYY55" s="26"/>
      <c r="FYZ55" s="26"/>
      <c r="FZC55" s="26"/>
      <c r="FZD55" s="26"/>
      <c r="FZE55" s="25"/>
      <c r="FZF55" s="25"/>
      <c r="FZG55" s="26"/>
      <c r="FZH55" s="26"/>
      <c r="FZK55" s="26"/>
      <c r="FZL55" s="26"/>
      <c r="FZM55" s="25"/>
      <c r="FZN55" s="25"/>
      <c r="FZO55" s="26"/>
      <c r="FZP55" s="26"/>
      <c r="FZS55" s="26"/>
      <c r="FZT55" s="26"/>
      <c r="FZU55" s="25"/>
      <c r="FZV55" s="25"/>
      <c r="FZW55" s="26"/>
      <c r="FZX55" s="26"/>
      <c r="GAA55" s="26"/>
      <c r="GAB55" s="26"/>
      <c r="GAC55" s="25"/>
      <c r="GAD55" s="25"/>
      <c r="GAE55" s="26"/>
      <c r="GAF55" s="26"/>
      <c r="GAI55" s="26"/>
      <c r="GAJ55" s="26"/>
      <c r="GAK55" s="25"/>
      <c r="GAL55" s="25"/>
      <c r="GAM55" s="26"/>
      <c r="GAN55" s="26"/>
      <c r="GAQ55" s="26"/>
      <c r="GAR55" s="26"/>
      <c r="GAS55" s="25"/>
      <c r="GAT55" s="25"/>
      <c r="GAU55" s="26"/>
      <c r="GAV55" s="26"/>
      <c r="GAY55" s="26"/>
      <c r="GAZ55" s="26"/>
      <c r="GBA55" s="25"/>
      <c r="GBB55" s="25"/>
      <c r="GBC55" s="26"/>
      <c r="GBD55" s="26"/>
      <c r="GBG55" s="26"/>
      <c r="GBH55" s="26"/>
      <c r="GBI55" s="25"/>
      <c r="GBJ55" s="25"/>
      <c r="GBK55" s="26"/>
      <c r="GBL55" s="26"/>
      <c r="GBO55" s="26"/>
      <c r="GBP55" s="26"/>
      <c r="GBQ55" s="25"/>
      <c r="GBR55" s="25"/>
      <c r="GBS55" s="26"/>
      <c r="GBT55" s="26"/>
      <c r="GBW55" s="26"/>
      <c r="GBX55" s="26"/>
      <c r="GBY55" s="25"/>
      <c r="GBZ55" s="25"/>
      <c r="GCA55" s="26"/>
      <c r="GCB55" s="26"/>
      <c r="GCE55" s="26"/>
      <c r="GCF55" s="26"/>
      <c r="GCG55" s="25"/>
      <c r="GCH55" s="25"/>
      <c r="GCI55" s="26"/>
      <c r="GCJ55" s="26"/>
      <c r="GCM55" s="26"/>
      <c r="GCN55" s="26"/>
      <c r="GCO55" s="25"/>
      <c r="GCP55" s="25"/>
      <c r="GCQ55" s="26"/>
      <c r="GCR55" s="26"/>
      <c r="GCU55" s="26"/>
      <c r="GCV55" s="26"/>
      <c r="GCW55" s="25"/>
      <c r="GCX55" s="25"/>
      <c r="GCY55" s="26"/>
      <c r="GCZ55" s="26"/>
      <c r="GDC55" s="26"/>
      <c r="GDD55" s="26"/>
      <c r="GDE55" s="25"/>
      <c r="GDF55" s="25"/>
      <c r="GDG55" s="26"/>
      <c r="GDH55" s="26"/>
      <c r="GDK55" s="26"/>
      <c r="GDL55" s="26"/>
      <c r="GDM55" s="25"/>
      <c r="GDN55" s="25"/>
      <c r="GDO55" s="26"/>
      <c r="GDP55" s="26"/>
      <c r="GDS55" s="26"/>
      <c r="GDT55" s="26"/>
      <c r="GDU55" s="25"/>
      <c r="GDV55" s="25"/>
      <c r="GDW55" s="26"/>
      <c r="GDX55" s="26"/>
      <c r="GEA55" s="26"/>
      <c r="GEB55" s="26"/>
      <c r="GEC55" s="25"/>
      <c r="GED55" s="25"/>
      <c r="GEE55" s="26"/>
      <c r="GEF55" s="26"/>
      <c r="GEI55" s="26"/>
      <c r="GEJ55" s="26"/>
      <c r="GEK55" s="25"/>
      <c r="GEL55" s="25"/>
      <c r="GEM55" s="26"/>
      <c r="GEN55" s="26"/>
      <c r="GEQ55" s="26"/>
      <c r="GER55" s="26"/>
      <c r="GES55" s="25"/>
      <c r="GET55" s="25"/>
      <c r="GEU55" s="26"/>
      <c r="GEV55" s="26"/>
      <c r="GEY55" s="26"/>
      <c r="GEZ55" s="26"/>
      <c r="GFA55" s="25"/>
      <c r="GFB55" s="25"/>
      <c r="GFC55" s="26"/>
      <c r="GFD55" s="26"/>
      <c r="GFG55" s="26"/>
      <c r="GFH55" s="26"/>
      <c r="GFI55" s="25"/>
      <c r="GFJ55" s="25"/>
      <c r="GFK55" s="26"/>
      <c r="GFL55" s="26"/>
      <c r="GFO55" s="26"/>
      <c r="GFP55" s="26"/>
      <c r="GFQ55" s="25"/>
      <c r="GFR55" s="25"/>
      <c r="GFS55" s="26"/>
      <c r="GFT55" s="26"/>
      <c r="GFW55" s="26"/>
      <c r="GFX55" s="26"/>
      <c r="GFY55" s="25"/>
      <c r="GFZ55" s="25"/>
      <c r="GGA55" s="26"/>
      <c r="GGB55" s="26"/>
      <c r="GGE55" s="26"/>
      <c r="GGF55" s="26"/>
      <c r="GGG55" s="25"/>
      <c r="GGH55" s="25"/>
      <c r="GGI55" s="26"/>
      <c r="GGJ55" s="26"/>
      <c r="GGM55" s="26"/>
      <c r="GGN55" s="26"/>
      <c r="GGO55" s="25"/>
      <c r="GGP55" s="25"/>
      <c r="GGQ55" s="26"/>
      <c r="GGR55" s="26"/>
      <c r="GGU55" s="26"/>
      <c r="GGV55" s="26"/>
      <c r="GGW55" s="25"/>
      <c r="GGX55" s="25"/>
      <c r="GGY55" s="26"/>
      <c r="GGZ55" s="26"/>
      <c r="GHC55" s="26"/>
      <c r="GHD55" s="26"/>
      <c r="GHE55" s="25"/>
      <c r="GHF55" s="25"/>
      <c r="GHG55" s="26"/>
      <c r="GHH55" s="26"/>
      <c r="GHK55" s="26"/>
      <c r="GHL55" s="26"/>
      <c r="GHM55" s="25"/>
      <c r="GHN55" s="25"/>
      <c r="GHO55" s="26"/>
      <c r="GHP55" s="26"/>
      <c r="GHS55" s="26"/>
      <c r="GHT55" s="26"/>
      <c r="GHU55" s="25"/>
      <c r="GHV55" s="25"/>
      <c r="GHW55" s="26"/>
      <c r="GHX55" s="26"/>
      <c r="GIA55" s="26"/>
      <c r="GIB55" s="26"/>
      <c r="GIC55" s="25"/>
      <c r="GID55" s="25"/>
      <c r="GIE55" s="26"/>
      <c r="GIF55" s="26"/>
      <c r="GII55" s="26"/>
      <c r="GIJ55" s="26"/>
      <c r="GIK55" s="25"/>
      <c r="GIL55" s="25"/>
      <c r="GIM55" s="26"/>
      <c r="GIN55" s="26"/>
      <c r="GIQ55" s="26"/>
      <c r="GIR55" s="26"/>
      <c r="GIS55" s="25"/>
      <c r="GIT55" s="25"/>
      <c r="GIU55" s="26"/>
      <c r="GIV55" s="26"/>
      <c r="GIY55" s="26"/>
      <c r="GIZ55" s="26"/>
      <c r="GJA55" s="25"/>
      <c r="GJB55" s="25"/>
      <c r="GJC55" s="26"/>
      <c r="GJD55" s="26"/>
      <c r="GJG55" s="26"/>
      <c r="GJH55" s="26"/>
      <c r="GJI55" s="25"/>
      <c r="GJJ55" s="25"/>
      <c r="GJK55" s="26"/>
      <c r="GJL55" s="26"/>
      <c r="GJO55" s="26"/>
      <c r="GJP55" s="26"/>
      <c r="GJQ55" s="25"/>
      <c r="GJR55" s="25"/>
      <c r="GJS55" s="26"/>
      <c r="GJT55" s="26"/>
      <c r="GJW55" s="26"/>
      <c r="GJX55" s="26"/>
      <c r="GJY55" s="25"/>
      <c r="GJZ55" s="25"/>
      <c r="GKA55" s="26"/>
      <c r="GKB55" s="26"/>
      <c r="GKE55" s="26"/>
      <c r="GKF55" s="26"/>
      <c r="GKG55" s="25"/>
      <c r="GKH55" s="25"/>
      <c r="GKI55" s="26"/>
      <c r="GKJ55" s="26"/>
      <c r="GKM55" s="26"/>
      <c r="GKN55" s="26"/>
      <c r="GKO55" s="25"/>
      <c r="GKP55" s="25"/>
      <c r="GKQ55" s="26"/>
      <c r="GKR55" s="26"/>
      <c r="GKU55" s="26"/>
      <c r="GKV55" s="26"/>
      <c r="GKW55" s="25"/>
      <c r="GKX55" s="25"/>
      <c r="GKY55" s="26"/>
      <c r="GKZ55" s="26"/>
      <c r="GLC55" s="26"/>
      <c r="GLD55" s="26"/>
      <c r="GLE55" s="25"/>
      <c r="GLF55" s="25"/>
      <c r="GLG55" s="26"/>
      <c r="GLH55" s="26"/>
      <c r="GLK55" s="26"/>
      <c r="GLL55" s="26"/>
      <c r="GLM55" s="25"/>
      <c r="GLN55" s="25"/>
      <c r="GLO55" s="26"/>
      <c r="GLP55" s="26"/>
      <c r="GLS55" s="26"/>
      <c r="GLT55" s="26"/>
      <c r="GLU55" s="25"/>
      <c r="GLV55" s="25"/>
      <c r="GLW55" s="26"/>
      <c r="GLX55" s="26"/>
      <c r="GMA55" s="26"/>
      <c r="GMB55" s="26"/>
      <c r="GMC55" s="25"/>
      <c r="GMD55" s="25"/>
      <c r="GME55" s="26"/>
      <c r="GMF55" s="26"/>
      <c r="GMI55" s="26"/>
      <c r="GMJ55" s="26"/>
      <c r="GMK55" s="25"/>
      <c r="GML55" s="25"/>
      <c r="GMM55" s="26"/>
      <c r="GMN55" s="26"/>
      <c r="GMQ55" s="26"/>
      <c r="GMR55" s="26"/>
      <c r="GMS55" s="25"/>
      <c r="GMT55" s="25"/>
      <c r="GMU55" s="26"/>
      <c r="GMV55" s="26"/>
      <c r="GMY55" s="26"/>
      <c r="GMZ55" s="26"/>
      <c r="GNA55" s="25"/>
      <c r="GNB55" s="25"/>
      <c r="GNC55" s="26"/>
      <c r="GND55" s="26"/>
      <c r="GNG55" s="26"/>
      <c r="GNH55" s="26"/>
      <c r="GNI55" s="25"/>
      <c r="GNJ55" s="25"/>
      <c r="GNK55" s="26"/>
      <c r="GNL55" s="26"/>
      <c r="GNO55" s="26"/>
      <c r="GNP55" s="26"/>
      <c r="GNQ55" s="25"/>
      <c r="GNR55" s="25"/>
      <c r="GNS55" s="26"/>
      <c r="GNT55" s="26"/>
      <c r="GNW55" s="26"/>
      <c r="GNX55" s="26"/>
      <c r="GNY55" s="25"/>
      <c r="GNZ55" s="25"/>
      <c r="GOA55" s="26"/>
      <c r="GOB55" s="26"/>
      <c r="GOE55" s="26"/>
      <c r="GOF55" s="26"/>
      <c r="GOG55" s="25"/>
      <c r="GOH55" s="25"/>
      <c r="GOI55" s="26"/>
      <c r="GOJ55" s="26"/>
      <c r="GOM55" s="26"/>
      <c r="GON55" s="26"/>
      <c r="GOO55" s="25"/>
      <c r="GOP55" s="25"/>
      <c r="GOQ55" s="26"/>
      <c r="GOR55" s="26"/>
      <c r="GOU55" s="26"/>
      <c r="GOV55" s="26"/>
      <c r="GOW55" s="25"/>
      <c r="GOX55" s="25"/>
      <c r="GOY55" s="26"/>
      <c r="GOZ55" s="26"/>
      <c r="GPC55" s="26"/>
      <c r="GPD55" s="26"/>
      <c r="GPE55" s="25"/>
      <c r="GPF55" s="25"/>
      <c r="GPG55" s="26"/>
      <c r="GPH55" s="26"/>
      <c r="GPK55" s="26"/>
      <c r="GPL55" s="26"/>
      <c r="GPM55" s="25"/>
      <c r="GPN55" s="25"/>
      <c r="GPO55" s="26"/>
      <c r="GPP55" s="26"/>
      <c r="GPS55" s="26"/>
      <c r="GPT55" s="26"/>
      <c r="GPU55" s="25"/>
      <c r="GPV55" s="25"/>
      <c r="GPW55" s="26"/>
      <c r="GPX55" s="26"/>
      <c r="GQA55" s="26"/>
      <c r="GQB55" s="26"/>
      <c r="GQC55" s="25"/>
      <c r="GQD55" s="25"/>
      <c r="GQE55" s="26"/>
      <c r="GQF55" s="26"/>
      <c r="GQI55" s="26"/>
      <c r="GQJ55" s="26"/>
      <c r="GQK55" s="25"/>
      <c r="GQL55" s="25"/>
      <c r="GQM55" s="26"/>
      <c r="GQN55" s="26"/>
      <c r="GQQ55" s="26"/>
      <c r="GQR55" s="26"/>
      <c r="GQS55" s="25"/>
      <c r="GQT55" s="25"/>
      <c r="GQU55" s="26"/>
      <c r="GQV55" s="26"/>
      <c r="GQY55" s="26"/>
      <c r="GQZ55" s="26"/>
      <c r="GRA55" s="25"/>
      <c r="GRB55" s="25"/>
      <c r="GRC55" s="26"/>
      <c r="GRD55" s="26"/>
      <c r="GRG55" s="26"/>
      <c r="GRH55" s="26"/>
      <c r="GRI55" s="25"/>
      <c r="GRJ55" s="25"/>
      <c r="GRK55" s="26"/>
      <c r="GRL55" s="26"/>
      <c r="GRO55" s="26"/>
      <c r="GRP55" s="26"/>
      <c r="GRQ55" s="25"/>
      <c r="GRR55" s="25"/>
      <c r="GRS55" s="26"/>
      <c r="GRT55" s="26"/>
      <c r="GRW55" s="26"/>
      <c r="GRX55" s="26"/>
      <c r="GRY55" s="25"/>
      <c r="GRZ55" s="25"/>
      <c r="GSA55" s="26"/>
      <c r="GSB55" s="26"/>
      <c r="GSE55" s="26"/>
      <c r="GSF55" s="26"/>
      <c r="GSG55" s="25"/>
      <c r="GSH55" s="25"/>
      <c r="GSI55" s="26"/>
      <c r="GSJ55" s="26"/>
      <c r="GSM55" s="26"/>
      <c r="GSN55" s="26"/>
      <c r="GSO55" s="25"/>
      <c r="GSP55" s="25"/>
      <c r="GSQ55" s="26"/>
      <c r="GSR55" s="26"/>
      <c r="GSU55" s="26"/>
      <c r="GSV55" s="26"/>
      <c r="GSW55" s="25"/>
      <c r="GSX55" s="25"/>
      <c r="GSY55" s="26"/>
      <c r="GSZ55" s="26"/>
      <c r="GTC55" s="26"/>
      <c r="GTD55" s="26"/>
      <c r="GTE55" s="25"/>
      <c r="GTF55" s="25"/>
      <c r="GTG55" s="26"/>
      <c r="GTH55" s="26"/>
      <c r="GTK55" s="26"/>
      <c r="GTL55" s="26"/>
      <c r="GTM55" s="25"/>
      <c r="GTN55" s="25"/>
      <c r="GTO55" s="26"/>
      <c r="GTP55" s="26"/>
      <c r="GTS55" s="26"/>
      <c r="GTT55" s="26"/>
      <c r="GTU55" s="25"/>
      <c r="GTV55" s="25"/>
      <c r="GTW55" s="26"/>
      <c r="GTX55" s="26"/>
      <c r="GUA55" s="26"/>
      <c r="GUB55" s="26"/>
      <c r="GUC55" s="25"/>
      <c r="GUD55" s="25"/>
      <c r="GUE55" s="26"/>
      <c r="GUF55" s="26"/>
      <c r="GUI55" s="26"/>
      <c r="GUJ55" s="26"/>
      <c r="GUK55" s="25"/>
      <c r="GUL55" s="25"/>
      <c r="GUM55" s="26"/>
      <c r="GUN55" s="26"/>
      <c r="GUQ55" s="26"/>
      <c r="GUR55" s="26"/>
      <c r="GUS55" s="25"/>
      <c r="GUT55" s="25"/>
      <c r="GUU55" s="26"/>
      <c r="GUV55" s="26"/>
      <c r="GUY55" s="26"/>
      <c r="GUZ55" s="26"/>
      <c r="GVA55" s="25"/>
      <c r="GVB55" s="25"/>
      <c r="GVC55" s="26"/>
      <c r="GVD55" s="26"/>
      <c r="GVG55" s="26"/>
      <c r="GVH55" s="26"/>
      <c r="GVI55" s="25"/>
      <c r="GVJ55" s="25"/>
      <c r="GVK55" s="26"/>
      <c r="GVL55" s="26"/>
      <c r="GVO55" s="26"/>
      <c r="GVP55" s="26"/>
      <c r="GVQ55" s="25"/>
      <c r="GVR55" s="25"/>
      <c r="GVS55" s="26"/>
      <c r="GVT55" s="26"/>
      <c r="GVW55" s="26"/>
      <c r="GVX55" s="26"/>
      <c r="GVY55" s="25"/>
      <c r="GVZ55" s="25"/>
      <c r="GWA55" s="26"/>
      <c r="GWB55" s="26"/>
      <c r="GWE55" s="26"/>
      <c r="GWF55" s="26"/>
      <c r="GWG55" s="25"/>
      <c r="GWH55" s="25"/>
      <c r="GWI55" s="26"/>
      <c r="GWJ55" s="26"/>
      <c r="GWM55" s="26"/>
      <c r="GWN55" s="26"/>
      <c r="GWO55" s="25"/>
      <c r="GWP55" s="25"/>
      <c r="GWQ55" s="26"/>
      <c r="GWR55" s="26"/>
      <c r="GWU55" s="26"/>
      <c r="GWV55" s="26"/>
      <c r="GWW55" s="25"/>
      <c r="GWX55" s="25"/>
      <c r="GWY55" s="26"/>
      <c r="GWZ55" s="26"/>
      <c r="GXC55" s="26"/>
      <c r="GXD55" s="26"/>
      <c r="GXE55" s="25"/>
      <c r="GXF55" s="25"/>
      <c r="GXG55" s="26"/>
      <c r="GXH55" s="26"/>
      <c r="GXK55" s="26"/>
      <c r="GXL55" s="26"/>
      <c r="GXM55" s="25"/>
      <c r="GXN55" s="25"/>
      <c r="GXO55" s="26"/>
      <c r="GXP55" s="26"/>
      <c r="GXS55" s="26"/>
      <c r="GXT55" s="26"/>
      <c r="GXU55" s="25"/>
      <c r="GXV55" s="25"/>
      <c r="GXW55" s="26"/>
      <c r="GXX55" s="26"/>
      <c r="GYA55" s="26"/>
      <c r="GYB55" s="26"/>
      <c r="GYC55" s="25"/>
      <c r="GYD55" s="25"/>
      <c r="GYE55" s="26"/>
      <c r="GYF55" s="26"/>
      <c r="GYI55" s="26"/>
      <c r="GYJ55" s="26"/>
      <c r="GYK55" s="25"/>
      <c r="GYL55" s="25"/>
      <c r="GYM55" s="26"/>
      <c r="GYN55" s="26"/>
      <c r="GYQ55" s="26"/>
      <c r="GYR55" s="26"/>
      <c r="GYS55" s="25"/>
      <c r="GYT55" s="25"/>
      <c r="GYU55" s="26"/>
      <c r="GYV55" s="26"/>
      <c r="GYY55" s="26"/>
      <c r="GYZ55" s="26"/>
      <c r="GZA55" s="25"/>
      <c r="GZB55" s="25"/>
      <c r="GZC55" s="26"/>
      <c r="GZD55" s="26"/>
      <c r="GZG55" s="26"/>
      <c r="GZH55" s="26"/>
      <c r="GZI55" s="25"/>
      <c r="GZJ55" s="25"/>
      <c r="GZK55" s="26"/>
      <c r="GZL55" s="26"/>
      <c r="GZO55" s="26"/>
      <c r="GZP55" s="26"/>
      <c r="GZQ55" s="25"/>
      <c r="GZR55" s="25"/>
      <c r="GZS55" s="26"/>
      <c r="GZT55" s="26"/>
      <c r="GZW55" s="26"/>
      <c r="GZX55" s="26"/>
      <c r="GZY55" s="25"/>
      <c r="GZZ55" s="25"/>
      <c r="HAA55" s="26"/>
      <c r="HAB55" s="26"/>
      <c r="HAE55" s="26"/>
      <c r="HAF55" s="26"/>
      <c r="HAG55" s="25"/>
      <c r="HAH55" s="25"/>
      <c r="HAI55" s="26"/>
      <c r="HAJ55" s="26"/>
      <c r="HAM55" s="26"/>
      <c r="HAN55" s="26"/>
      <c r="HAO55" s="25"/>
      <c r="HAP55" s="25"/>
      <c r="HAQ55" s="26"/>
      <c r="HAR55" s="26"/>
      <c r="HAU55" s="26"/>
      <c r="HAV55" s="26"/>
      <c r="HAW55" s="25"/>
      <c r="HAX55" s="25"/>
      <c r="HAY55" s="26"/>
      <c r="HAZ55" s="26"/>
      <c r="HBC55" s="26"/>
      <c r="HBD55" s="26"/>
      <c r="HBE55" s="25"/>
      <c r="HBF55" s="25"/>
      <c r="HBG55" s="26"/>
      <c r="HBH55" s="26"/>
      <c r="HBK55" s="26"/>
      <c r="HBL55" s="26"/>
      <c r="HBM55" s="25"/>
      <c r="HBN55" s="25"/>
      <c r="HBO55" s="26"/>
      <c r="HBP55" s="26"/>
      <c r="HBS55" s="26"/>
      <c r="HBT55" s="26"/>
      <c r="HBU55" s="25"/>
      <c r="HBV55" s="25"/>
      <c r="HBW55" s="26"/>
      <c r="HBX55" s="26"/>
      <c r="HCA55" s="26"/>
      <c r="HCB55" s="26"/>
      <c r="HCC55" s="25"/>
      <c r="HCD55" s="25"/>
      <c r="HCE55" s="26"/>
      <c r="HCF55" s="26"/>
      <c r="HCI55" s="26"/>
      <c r="HCJ55" s="26"/>
      <c r="HCK55" s="25"/>
      <c r="HCL55" s="25"/>
      <c r="HCM55" s="26"/>
      <c r="HCN55" s="26"/>
      <c r="HCQ55" s="26"/>
      <c r="HCR55" s="26"/>
      <c r="HCS55" s="25"/>
      <c r="HCT55" s="25"/>
      <c r="HCU55" s="26"/>
      <c r="HCV55" s="26"/>
      <c r="HCY55" s="26"/>
      <c r="HCZ55" s="26"/>
      <c r="HDA55" s="25"/>
      <c r="HDB55" s="25"/>
      <c r="HDC55" s="26"/>
      <c r="HDD55" s="26"/>
      <c r="HDG55" s="26"/>
      <c r="HDH55" s="26"/>
      <c r="HDI55" s="25"/>
      <c r="HDJ55" s="25"/>
      <c r="HDK55" s="26"/>
      <c r="HDL55" s="26"/>
      <c r="HDO55" s="26"/>
      <c r="HDP55" s="26"/>
      <c r="HDQ55" s="25"/>
      <c r="HDR55" s="25"/>
      <c r="HDS55" s="26"/>
      <c r="HDT55" s="26"/>
      <c r="HDW55" s="26"/>
      <c r="HDX55" s="26"/>
      <c r="HDY55" s="25"/>
      <c r="HDZ55" s="25"/>
      <c r="HEA55" s="26"/>
      <c r="HEB55" s="26"/>
      <c r="HEE55" s="26"/>
      <c r="HEF55" s="26"/>
      <c r="HEG55" s="25"/>
      <c r="HEH55" s="25"/>
      <c r="HEI55" s="26"/>
      <c r="HEJ55" s="26"/>
      <c r="HEM55" s="26"/>
      <c r="HEN55" s="26"/>
      <c r="HEO55" s="25"/>
      <c r="HEP55" s="25"/>
      <c r="HEQ55" s="26"/>
      <c r="HER55" s="26"/>
      <c r="HEU55" s="26"/>
      <c r="HEV55" s="26"/>
      <c r="HEW55" s="25"/>
      <c r="HEX55" s="25"/>
      <c r="HEY55" s="26"/>
      <c r="HEZ55" s="26"/>
      <c r="HFC55" s="26"/>
      <c r="HFD55" s="26"/>
      <c r="HFE55" s="25"/>
      <c r="HFF55" s="25"/>
      <c r="HFG55" s="26"/>
      <c r="HFH55" s="26"/>
      <c r="HFK55" s="26"/>
      <c r="HFL55" s="26"/>
      <c r="HFM55" s="25"/>
      <c r="HFN55" s="25"/>
      <c r="HFO55" s="26"/>
      <c r="HFP55" s="26"/>
      <c r="HFS55" s="26"/>
      <c r="HFT55" s="26"/>
      <c r="HFU55" s="25"/>
      <c r="HFV55" s="25"/>
      <c r="HFW55" s="26"/>
      <c r="HFX55" s="26"/>
      <c r="HGA55" s="26"/>
      <c r="HGB55" s="26"/>
      <c r="HGC55" s="25"/>
      <c r="HGD55" s="25"/>
      <c r="HGE55" s="26"/>
      <c r="HGF55" s="26"/>
      <c r="HGI55" s="26"/>
      <c r="HGJ55" s="26"/>
      <c r="HGK55" s="25"/>
      <c r="HGL55" s="25"/>
      <c r="HGM55" s="26"/>
      <c r="HGN55" s="26"/>
      <c r="HGQ55" s="26"/>
      <c r="HGR55" s="26"/>
      <c r="HGS55" s="25"/>
      <c r="HGT55" s="25"/>
      <c r="HGU55" s="26"/>
      <c r="HGV55" s="26"/>
      <c r="HGY55" s="26"/>
      <c r="HGZ55" s="26"/>
      <c r="HHA55" s="25"/>
      <c r="HHB55" s="25"/>
      <c r="HHC55" s="26"/>
      <c r="HHD55" s="26"/>
      <c r="HHG55" s="26"/>
      <c r="HHH55" s="26"/>
      <c r="HHI55" s="25"/>
      <c r="HHJ55" s="25"/>
      <c r="HHK55" s="26"/>
      <c r="HHL55" s="26"/>
      <c r="HHO55" s="26"/>
      <c r="HHP55" s="26"/>
      <c r="HHQ55" s="25"/>
      <c r="HHR55" s="25"/>
      <c r="HHS55" s="26"/>
      <c r="HHT55" s="26"/>
      <c r="HHW55" s="26"/>
      <c r="HHX55" s="26"/>
      <c r="HHY55" s="25"/>
      <c r="HHZ55" s="25"/>
      <c r="HIA55" s="26"/>
      <c r="HIB55" s="26"/>
      <c r="HIE55" s="26"/>
      <c r="HIF55" s="26"/>
      <c r="HIG55" s="25"/>
      <c r="HIH55" s="25"/>
      <c r="HII55" s="26"/>
      <c r="HIJ55" s="26"/>
      <c r="HIM55" s="26"/>
      <c r="HIN55" s="26"/>
      <c r="HIO55" s="25"/>
      <c r="HIP55" s="25"/>
      <c r="HIQ55" s="26"/>
      <c r="HIR55" s="26"/>
      <c r="HIU55" s="26"/>
      <c r="HIV55" s="26"/>
      <c r="HIW55" s="25"/>
      <c r="HIX55" s="25"/>
      <c r="HIY55" s="26"/>
      <c r="HIZ55" s="26"/>
      <c r="HJC55" s="26"/>
      <c r="HJD55" s="26"/>
      <c r="HJE55" s="25"/>
      <c r="HJF55" s="25"/>
      <c r="HJG55" s="26"/>
      <c r="HJH55" s="26"/>
      <c r="HJK55" s="26"/>
      <c r="HJL55" s="26"/>
      <c r="HJM55" s="25"/>
      <c r="HJN55" s="25"/>
      <c r="HJO55" s="26"/>
      <c r="HJP55" s="26"/>
      <c r="HJS55" s="26"/>
      <c r="HJT55" s="26"/>
      <c r="HJU55" s="25"/>
      <c r="HJV55" s="25"/>
      <c r="HJW55" s="26"/>
      <c r="HJX55" s="26"/>
      <c r="HKA55" s="26"/>
      <c r="HKB55" s="26"/>
      <c r="HKC55" s="25"/>
      <c r="HKD55" s="25"/>
      <c r="HKE55" s="26"/>
      <c r="HKF55" s="26"/>
      <c r="HKI55" s="26"/>
      <c r="HKJ55" s="26"/>
      <c r="HKK55" s="25"/>
      <c r="HKL55" s="25"/>
      <c r="HKM55" s="26"/>
      <c r="HKN55" s="26"/>
      <c r="HKQ55" s="26"/>
      <c r="HKR55" s="26"/>
      <c r="HKS55" s="25"/>
      <c r="HKT55" s="25"/>
      <c r="HKU55" s="26"/>
      <c r="HKV55" s="26"/>
      <c r="HKY55" s="26"/>
      <c r="HKZ55" s="26"/>
      <c r="HLA55" s="25"/>
      <c r="HLB55" s="25"/>
      <c r="HLC55" s="26"/>
      <c r="HLD55" s="26"/>
      <c r="HLG55" s="26"/>
      <c r="HLH55" s="26"/>
      <c r="HLI55" s="25"/>
      <c r="HLJ55" s="25"/>
      <c r="HLK55" s="26"/>
      <c r="HLL55" s="26"/>
      <c r="HLO55" s="26"/>
      <c r="HLP55" s="26"/>
      <c r="HLQ55" s="25"/>
      <c r="HLR55" s="25"/>
      <c r="HLS55" s="26"/>
      <c r="HLT55" s="26"/>
      <c r="HLW55" s="26"/>
      <c r="HLX55" s="26"/>
      <c r="HLY55" s="25"/>
      <c r="HLZ55" s="25"/>
      <c r="HMA55" s="26"/>
      <c r="HMB55" s="26"/>
      <c r="HME55" s="26"/>
      <c r="HMF55" s="26"/>
      <c r="HMG55" s="25"/>
      <c r="HMH55" s="25"/>
      <c r="HMI55" s="26"/>
      <c r="HMJ55" s="26"/>
      <c r="HMM55" s="26"/>
      <c r="HMN55" s="26"/>
      <c r="HMO55" s="25"/>
      <c r="HMP55" s="25"/>
      <c r="HMQ55" s="26"/>
      <c r="HMR55" s="26"/>
      <c r="HMU55" s="26"/>
      <c r="HMV55" s="26"/>
      <c r="HMW55" s="25"/>
      <c r="HMX55" s="25"/>
      <c r="HMY55" s="26"/>
      <c r="HMZ55" s="26"/>
      <c r="HNC55" s="26"/>
      <c r="HND55" s="26"/>
      <c r="HNE55" s="25"/>
      <c r="HNF55" s="25"/>
      <c r="HNG55" s="26"/>
      <c r="HNH55" s="26"/>
      <c r="HNK55" s="26"/>
      <c r="HNL55" s="26"/>
      <c r="HNM55" s="25"/>
      <c r="HNN55" s="25"/>
      <c r="HNO55" s="26"/>
      <c r="HNP55" s="26"/>
      <c r="HNS55" s="26"/>
      <c r="HNT55" s="26"/>
      <c r="HNU55" s="25"/>
      <c r="HNV55" s="25"/>
      <c r="HNW55" s="26"/>
      <c r="HNX55" s="26"/>
      <c r="HOA55" s="26"/>
      <c r="HOB55" s="26"/>
      <c r="HOC55" s="25"/>
      <c r="HOD55" s="25"/>
      <c r="HOE55" s="26"/>
      <c r="HOF55" s="26"/>
      <c r="HOI55" s="26"/>
      <c r="HOJ55" s="26"/>
      <c r="HOK55" s="25"/>
      <c r="HOL55" s="25"/>
      <c r="HOM55" s="26"/>
      <c r="HON55" s="26"/>
      <c r="HOQ55" s="26"/>
      <c r="HOR55" s="26"/>
      <c r="HOS55" s="25"/>
      <c r="HOT55" s="25"/>
      <c r="HOU55" s="26"/>
      <c r="HOV55" s="26"/>
      <c r="HOY55" s="26"/>
      <c r="HOZ55" s="26"/>
      <c r="HPA55" s="25"/>
      <c r="HPB55" s="25"/>
      <c r="HPC55" s="26"/>
      <c r="HPD55" s="26"/>
      <c r="HPG55" s="26"/>
      <c r="HPH55" s="26"/>
      <c r="HPI55" s="25"/>
      <c r="HPJ55" s="25"/>
      <c r="HPK55" s="26"/>
      <c r="HPL55" s="26"/>
      <c r="HPO55" s="26"/>
      <c r="HPP55" s="26"/>
      <c r="HPQ55" s="25"/>
      <c r="HPR55" s="25"/>
      <c r="HPS55" s="26"/>
      <c r="HPT55" s="26"/>
      <c r="HPW55" s="26"/>
      <c r="HPX55" s="26"/>
      <c r="HPY55" s="25"/>
      <c r="HPZ55" s="25"/>
      <c r="HQA55" s="26"/>
      <c r="HQB55" s="26"/>
      <c r="HQE55" s="26"/>
      <c r="HQF55" s="26"/>
      <c r="HQG55" s="25"/>
      <c r="HQH55" s="25"/>
      <c r="HQI55" s="26"/>
      <c r="HQJ55" s="26"/>
      <c r="HQM55" s="26"/>
      <c r="HQN55" s="26"/>
      <c r="HQO55" s="25"/>
      <c r="HQP55" s="25"/>
      <c r="HQQ55" s="26"/>
      <c r="HQR55" s="26"/>
      <c r="HQU55" s="26"/>
      <c r="HQV55" s="26"/>
      <c r="HQW55" s="25"/>
      <c r="HQX55" s="25"/>
      <c r="HQY55" s="26"/>
      <c r="HQZ55" s="26"/>
      <c r="HRC55" s="26"/>
      <c r="HRD55" s="26"/>
      <c r="HRE55" s="25"/>
      <c r="HRF55" s="25"/>
      <c r="HRG55" s="26"/>
      <c r="HRH55" s="26"/>
      <c r="HRK55" s="26"/>
      <c r="HRL55" s="26"/>
      <c r="HRM55" s="25"/>
      <c r="HRN55" s="25"/>
      <c r="HRO55" s="26"/>
      <c r="HRP55" s="26"/>
      <c r="HRS55" s="26"/>
      <c r="HRT55" s="26"/>
      <c r="HRU55" s="25"/>
      <c r="HRV55" s="25"/>
      <c r="HRW55" s="26"/>
      <c r="HRX55" s="26"/>
      <c r="HSA55" s="26"/>
      <c r="HSB55" s="26"/>
      <c r="HSC55" s="25"/>
      <c r="HSD55" s="25"/>
      <c r="HSE55" s="26"/>
      <c r="HSF55" s="26"/>
      <c r="HSI55" s="26"/>
      <c r="HSJ55" s="26"/>
      <c r="HSK55" s="25"/>
      <c r="HSL55" s="25"/>
      <c r="HSM55" s="26"/>
      <c r="HSN55" s="26"/>
      <c r="HSQ55" s="26"/>
      <c r="HSR55" s="26"/>
      <c r="HSS55" s="25"/>
      <c r="HST55" s="25"/>
      <c r="HSU55" s="26"/>
      <c r="HSV55" s="26"/>
      <c r="HSY55" s="26"/>
      <c r="HSZ55" s="26"/>
      <c r="HTA55" s="25"/>
      <c r="HTB55" s="25"/>
      <c r="HTC55" s="26"/>
      <c r="HTD55" s="26"/>
      <c r="HTG55" s="26"/>
      <c r="HTH55" s="26"/>
      <c r="HTI55" s="25"/>
      <c r="HTJ55" s="25"/>
      <c r="HTK55" s="26"/>
      <c r="HTL55" s="26"/>
      <c r="HTO55" s="26"/>
      <c r="HTP55" s="26"/>
      <c r="HTQ55" s="25"/>
      <c r="HTR55" s="25"/>
      <c r="HTS55" s="26"/>
      <c r="HTT55" s="26"/>
      <c r="HTW55" s="26"/>
      <c r="HTX55" s="26"/>
      <c r="HTY55" s="25"/>
      <c r="HTZ55" s="25"/>
      <c r="HUA55" s="26"/>
      <c r="HUB55" s="26"/>
      <c r="HUE55" s="26"/>
      <c r="HUF55" s="26"/>
      <c r="HUG55" s="25"/>
      <c r="HUH55" s="25"/>
      <c r="HUI55" s="26"/>
      <c r="HUJ55" s="26"/>
      <c r="HUM55" s="26"/>
      <c r="HUN55" s="26"/>
      <c r="HUO55" s="25"/>
      <c r="HUP55" s="25"/>
      <c r="HUQ55" s="26"/>
      <c r="HUR55" s="26"/>
      <c r="HUU55" s="26"/>
      <c r="HUV55" s="26"/>
      <c r="HUW55" s="25"/>
      <c r="HUX55" s="25"/>
      <c r="HUY55" s="26"/>
      <c r="HUZ55" s="26"/>
      <c r="HVC55" s="26"/>
      <c r="HVD55" s="26"/>
      <c r="HVE55" s="25"/>
      <c r="HVF55" s="25"/>
      <c r="HVG55" s="26"/>
      <c r="HVH55" s="26"/>
      <c r="HVK55" s="26"/>
      <c r="HVL55" s="26"/>
      <c r="HVM55" s="25"/>
      <c r="HVN55" s="25"/>
      <c r="HVO55" s="26"/>
      <c r="HVP55" s="26"/>
      <c r="HVS55" s="26"/>
      <c r="HVT55" s="26"/>
      <c r="HVU55" s="25"/>
      <c r="HVV55" s="25"/>
      <c r="HVW55" s="26"/>
      <c r="HVX55" s="26"/>
      <c r="HWA55" s="26"/>
      <c r="HWB55" s="26"/>
      <c r="HWC55" s="25"/>
      <c r="HWD55" s="25"/>
      <c r="HWE55" s="26"/>
      <c r="HWF55" s="26"/>
      <c r="HWI55" s="26"/>
      <c r="HWJ55" s="26"/>
      <c r="HWK55" s="25"/>
      <c r="HWL55" s="25"/>
      <c r="HWM55" s="26"/>
      <c r="HWN55" s="26"/>
      <c r="HWQ55" s="26"/>
      <c r="HWR55" s="26"/>
      <c r="HWS55" s="25"/>
      <c r="HWT55" s="25"/>
      <c r="HWU55" s="26"/>
      <c r="HWV55" s="26"/>
      <c r="HWY55" s="26"/>
      <c r="HWZ55" s="26"/>
      <c r="HXA55" s="25"/>
      <c r="HXB55" s="25"/>
      <c r="HXC55" s="26"/>
      <c r="HXD55" s="26"/>
      <c r="HXG55" s="26"/>
      <c r="HXH55" s="26"/>
      <c r="HXI55" s="25"/>
      <c r="HXJ55" s="25"/>
      <c r="HXK55" s="26"/>
      <c r="HXL55" s="26"/>
      <c r="HXO55" s="26"/>
      <c r="HXP55" s="26"/>
      <c r="HXQ55" s="25"/>
      <c r="HXR55" s="25"/>
      <c r="HXS55" s="26"/>
      <c r="HXT55" s="26"/>
      <c r="HXW55" s="26"/>
      <c r="HXX55" s="26"/>
      <c r="HXY55" s="25"/>
      <c r="HXZ55" s="25"/>
      <c r="HYA55" s="26"/>
      <c r="HYB55" s="26"/>
      <c r="HYE55" s="26"/>
      <c r="HYF55" s="26"/>
      <c r="HYG55" s="25"/>
      <c r="HYH55" s="25"/>
      <c r="HYI55" s="26"/>
      <c r="HYJ55" s="26"/>
      <c r="HYM55" s="26"/>
      <c r="HYN55" s="26"/>
      <c r="HYO55" s="25"/>
      <c r="HYP55" s="25"/>
      <c r="HYQ55" s="26"/>
      <c r="HYR55" s="26"/>
      <c r="HYU55" s="26"/>
      <c r="HYV55" s="26"/>
      <c r="HYW55" s="25"/>
      <c r="HYX55" s="25"/>
      <c r="HYY55" s="26"/>
      <c r="HYZ55" s="26"/>
      <c r="HZC55" s="26"/>
      <c r="HZD55" s="26"/>
      <c r="HZE55" s="25"/>
      <c r="HZF55" s="25"/>
      <c r="HZG55" s="26"/>
      <c r="HZH55" s="26"/>
      <c r="HZK55" s="26"/>
      <c r="HZL55" s="26"/>
      <c r="HZM55" s="25"/>
      <c r="HZN55" s="25"/>
      <c r="HZO55" s="26"/>
      <c r="HZP55" s="26"/>
      <c r="HZS55" s="26"/>
      <c r="HZT55" s="26"/>
      <c r="HZU55" s="25"/>
      <c r="HZV55" s="25"/>
      <c r="HZW55" s="26"/>
      <c r="HZX55" s="26"/>
      <c r="IAA55" s="26"/>
      <c r="IAB55" s="26"/>
      <c r="IAC55" s="25"/>
      <c r="IAD55" s="25"/>
      <c r="IAE55" s="26"/>
      <c r="IAF55" s="26"/>
      <c r="IAI55" s="26"/>
      <c r="IAJ55" s="26"/>
      <c r="IAK55" s="25"/>
      <c r="IAL55" s="25"/>
      <c r="IAM55" s="26"/>
      <c r="IAN55" s="26"/>
      <c r="IAQ55" s="26"/>
      <c r="IAR55" s="26"/>
      <c r="IAS55" s="25"/>
      <c r="IAT55" s="25"/>
      <c r="IAU55" s="26"/>
      <c r="IAV55" s="26"/>
      <c r="IAY55" s="26"/>
      <c r="IAZ55" s="26"/>
      <c r="IBA55" s="25"/>
      <c r="IBB55" s="25"/>
      <c r="IBC55" s="26"/>
      <c r="IBD55" s="26"/>
      <c r="IBG55" s="26"/>
      <c r="IBH55" s="26"/>
      <c r="IBI55" s="25"/>
      <c r="IBJ55" s="25"/>
      <c r="IBK55" s="26"/>
      <c r="IBL55" s="26"/>
      <c r="IBO55" s="26"/>
      <c r="IBP55" s="26"/>
      <c r="IBQ55" s="25"/>
      <c r="IBR55" s="25"/>
      <c r="IBS55" s="26"/>
      <c r="IBT55" s="26"/>
      <c r="IBW55" s="26"/>
      <c r="IBX55" s="26"/>
      <c r="IBY55" s="25"/>
      <c r="IBZ55" s="25"/>
      <c r="ICA55" s="26"/>
      <c r="ICB55" s="26"/>
      <c r="ICE55" s="26"/>
      <c r="ICF55" s="26"/>
      <c r="ICG55" s="25"/>
      <c r="ICH55" s="25"/>
      <c r="ICI55" s="26"/>
      <c r="ICJ55" s="26"/>
      <c r="ICM55" s="26"/>
      <c r="ICN55" s="26"/>
      <c r="ICO55" s="25"/>
      <c r="ICP55" s="25"/>
      <c r="ICQ55" s="26"/>
      <c r="ICR55" s="26"/>
      <c r="ICU55" s="26"/>
      <c r="ICV55" s="26"/>
      <c r="ICW55" s="25"/>
      <c r="ICX55" s="25"/>
      <c r="ICY55" s="26"/>
      <c r="ICZ55" s="26"/>
      <c r="IDC55" s="26"/>
      <c r="IDD55" s="26"/>
      <c r="IDE55" s="25"/>
      <c r="IDF55" s="25"/>
      <c r="IDG55" s="26"/>
      <c r="IDH55" s="26"/>
      <c r="IDK55" s="26"/>
      <c r="IDL55" s="26"/>
      <c r="IDM55" s="25"/>
      <c r="IDN55" s="25"/>
      <c r="IDO55" s="26"/>
      <c r="IDP55" s="26"/>
      <c r="IDS55" s="26"/>
      <c r="IDT55" s="26"/>
      <c r="IDU55" s="25"/>
      <c r="IDV55" s="25"/>
      <c r="IDW55" s="26"/>
      <c r="IDX55" s="26"/>
      <c r="IEA55" s="26"/>
      <c r="IEB55" s="26"/>
      <c r="IEC55" s="25"/>
      <c r="IED55" s="25"/>
      <c r="IEE55" s="26"/>
      <c r="IEF55" s="26"/>
      <c r="IEI55" s="26"/>
      <c r="IEJ55" s="26"/>
      <c r="IEK55" s="25"/>
      <c r="IEL55" s="25"/>
      <c r="IEM55" s="26"/>
      <c r="IEN55" s="26"/>
      <c r="IEQ55" s="26"/>
      <c r="IER55" s="26"/>
      <c r="IES55" s="25"/>
      <c r="IET55" s="25"/>
      <c r="IEU55" s="26"/>
      <c r="IEV55" s="26"/>
      <c r="IEY55" s="26"/>
      <c r="IEZ55" s="26"/>
      <c r="IFA55" s="25"/>
      <c r="IFB55" s="25"/>
      <c r="IFC55" s="26"/>
      <c r="IFD55" s="26"/>
      <c r="IFG55" s="26"/>
      <c r="IFH55" s="26"/>
      <c r="IFI55" s="25"/>
      <c r="IFJ55" s="25"/>
      <c r="IFK55" s="26"/>
      <c r="IFL55" s="26"/>
      <c r="IFO55" s="26"/>
      <c r="IFP55" s="26"/>
      <c r="IFQ55" s="25"/>
      <c r="IFR55" s="25"/>
      <c r="IFS55" s="26"/>
      <c r="IFT55" s="26"/>
      <c r="IFW55" s="26"/>
      <c r="IFX55" s="26"/>
      <c r="IFY55" s="25"/>
      <c r="IFZ55" s="25"/>
      <c r="IGA55" s="26"/>
      <c r="IGB55" s="26"/>
      <c r="IGE55" s="26"/>
      <c r="IGF55" s="26"/>
      <c r="IGG55" s="25"/>
      <c r="IGH55" s="25"/>
      <c r="IGI55" s="26"/>
      <c r="IGJ55" s="26"/>
      <c r="IGM55" s="26"/>
      <c r="IGN55" s="26"/>
      <c r="IGO55" s="25"/>
      <c r="IGP55" s="25"/>
      <c r="IGQ55" s="26"/>
      <c r="IGR55" s="26"/>
      <c r="IGU55" s="26"/>
      <c r="IGV55" s="26"/>
      <c r="IGW55" s="25"/>
      <c r="IGX55" s="25"/>
      <c r="IGY55" s="26"/>
      <c r="IGZ55" s="26"/>
      <c r="IHC55" s="26"/>
      <c r="IHD55" s="26"/>
      <c r="IHE55" s="25"/>
      <c r="IHF55" s="25"/>
      <c r="IHG55" s="26"/>
      <c r="IHH55" s="26"/>
      <c r="IHK55" s="26"/>
      <c r="IHL55" s="26"/>
      <c r="IHM55" s="25"/>
      <c r="IHN55" s="25"/>
      <c r="IHO55" s="26"/>
      <c r="IHP55" s="26"/>
      <c r="IHS55" s="26"/>
      <c r="IHT55" s="26"/>
      <c r="IHU55" s="25"/>
      <c r="IHV55" s="25"/>
      <c r="IHW55" s="26"/>
      <c r="IHX55" s="26"/>
      <c r="IIA55" s="26"/>
      <c r="IIB55" s="26"/>
      <c r="IIC55" s="25"/>
      <c r="IID55" s="25"/>
      <c r="IIE55" s="26"/>
      <c r="IIF55" s="26"/>
      <c r="III55" s="26"/>
      <c r="IIJ55" s="26"/>
      <c r="IIK55" s="25"/>
      <c r="IIL55" s="25"/>
      <c r="IIM55" s="26"/>
      <c r="IIN55" s="26"/>
      <c r="IIQ55" s="26"/>
      <c r="IIR55" s="26"/>
      <c r="IIS55" s="25"/>
      <c r="IIT55" s="25"/>
      <c r="IIU55" s="26"/>
      <c r="IIV55" s="26"/>
      <c r="IIY55" s="26"/>
      <c r="IIZ55" s="26"/>
      <c r="IJA55" s="25"/>
      <c r="IJB55" s="25"/>
      <c r="IJC55" s="26"/>
      <c r="IJD55" s="26"/>
      <c r="IJG55" s="26"/>
      <c r="IJH55" s="26"/>
      <c r="IJI55" s="25"/>
      <c r="IJJ55" s="25"/>
      <c r="IJK55" s="26"/>
      <c r="IJL55" s="26"/>
      <c r="IJO55" s="26"/>
      <c r="IJP55" s="26"/>
      <c r="IJQ55" s="25"/>
      <c r="IJR55" s="25"/>
      <c r="IJS55" s="26"/>
      <c r="IJT55" s="26"/>
      <c r="IJW55" s="26"/>
      <c r="IJX55" s="26"/>
      <c r="IJY55" s="25"/>
      <c r="IJZ55" s="25"/>
      <c r="IKA55" s="26"/>
      <c r="IKB55" s="26"/>
      <c r="IKE55" s="26"/>
      <c r="IKF55" s="26"/>
      <c r="IKG55" s="25"/>
      <c r="IKH55" s="25"/>
      <c r="IKI55" s="26"/>
      <c r="IKJ55" s="26"/>
      <c r="IKM55" s="26"/>
      <c r="IKN55" s="26"/>
      <c r="IKO55" s="25"/>
      <c r="IKP55" s="25"/>
      <c r="IKQ55" s="26"/>
      <c r="IKR55" s="26"/>
      <c r="IKU55" s="26"/>
      <c r="IKV55" s="26"/>
      <c r="IKW55" s="25"/>
      <c r="IKX55" s="25"/>
      <c r="IKY55" s="26"/>
      <c r="IKZ55" s="26"/>
      <c r="ILC55" s="26"/>
      <c r="ILD55" s="26"/>
      <c r="ILE55" s="25"/>
      <c r="ILF55" s="25"/>
      <c r="ILG55" s="26"/>
      <c r="ILH55" s="26"/>
      <c r="ILK55" s="26"/>
      <c r="ILL55" s="26"/>
      <c r="ILM55" s="25"/>
      <c r="ILN55" s="25"/>
      <c r="ILO55" s="26"/>
      <c r="ILP55" s="26"/>
      <c r="ILS55" s="26"/>
      <c r="ILT55" s="26"/>
      <c r="ILU55" s="25"/>
      <c r="ILV55" s="25"/>
      <c r="ILW55" s="26"/>
      <c r="ILX55" s="26"/>
      <c r="IMA55" s="26"/>
      <c r="IMB55" s="26"/>
      <c r="IMC55" s="25"/>
      <c r="IMD55" s="25"/>
      <c r="IME55" s="26"/>
      <c r="IMF55" s="26"/>
      <c r="IMI55" s="26"/>
      <c r="IMJ55" s="26"/>
      <c r="IMK55" s="25"/>
      <c r="IML55" s="25"/>
      <c r="IMM55" s="26"/>
      <c r="IMN55" s="26"/>
      <c r="IMQ55" s="26"/>
      <c r="IMR55" s="26"/>
      <c r="IMS55" s="25"/>
      <c r="IMT55" s="25"/>
      <c r="IMU55" s="26"/>
      <c r="IMV55" s="26"/>
      <c r="IMY55" s="26"/>
      <c r="IMZ55" s="26"/>
      <c r="INA55" s="25"/>
      <c r="INB55" s="25"/>
      <c r="INC55" s="26"/>
      <c r="IND55" s="26"/>
      <c r="ING55" s="26"/>
      <c r="INH55" s="26"/>
      <c r="INI55" s="25"/>
      <c r="INJ55" s="25"/>
      <c r="INK55" s="26"/>
      <c r="INL55" s="26"/>
      <c r="INO55" s="26"/>
      <c r="INP55" s="26"/>
      <c r="INQ55" s="25"/>
      <c r="INR55" s="25"/>
      <c r="INS55" s="26"/>
      <c r="INT55" s="26"/>
      <c r="INW55" s="26"/>
      <c r="INX55" s="26"/>
      <c r="INY55" s="25"/>
      <c r="INZ55" s="25"/>
      <c r="IOA55" s="26"/>
      <c r="IOB55" s="26"/>
      <c r="IOE55" s="26"/>
      <c r="IOF55" s="26"/>
      <c r="IOG55" s="25"/>
      <c r="IOH55" s="25"/>
      <c r="IOI55" s="26"/>
      <c r="IOJ55" s="26"/>
      <c r="IOM55" s="26"/>
      <c r="ION55" s="26"/>
      <c r="IOO55" s="25"/>
      <c r="IOP55" s="25"/>
      <c r="IOQ55" s="26"/>
      <c r="IOR55" s="26"/>
      <c r="IOU55" s="26"/>
      <c r="IOV55" s="26"/>
      <c r="IOW55" s="25"/>
      <c r="IOX55" s="25"/>
      <c r="IOY55" s="26"/>
      <c r="IOZ55" s="26"/>
      <c r="IPC55" s="26"/>
      <c r="IPD55" s="26"/>
      <c r="IPE55" s="25"/>
      <c r="IPF55" s="25"/>
      <c r="IPG55" s="26"/>
      <c r="IPH55" s="26"/>
      <c r="IPK55" s="26"/>
      <c r="IPL55" s="26"/>
      <c r="IPM55" s="25"/>
      <c r="IPN55" s="25"/>
      <c r="IPO55" s="26"/>
      <c r="IPP55" s="26"/>
      <c r="IPS55" s="26"/>
      <c r="IPT55" s="26"/>
      <c r="IPU55" s="25"/>
      <c r="IPV55" s="25"/>
      <c r="IPW55" s="26"/>
      <c r="IPX55" s="26"/>
      <c r="IQA55" s="26"/>
      <c r="IQB55" s="26"/>
      <c r="IQC55" s="25"/>
      <c r="IQD55" s="25"/>
      <c r="IQE55" s="26"/>
      <c r="IQF55" s="26"/>
      <c r="IQI55" s="26"/>
      <c r="IQJ55" s="26"/>
      <c r="IQK55" s="25"/>
      <c r="IQL55" s="25"/>
      <c r="IQM55" s="26"/>
      <c r="IQN55" s="26"/>
      <c r="IQQ55" s="26"/>
      <c r="IQR55" s="26"/>
      <c r="IQS55" s="25"/>
      <c r="IQT55" s="25"/>
      <c r="IQU55" s="26"/>
      <c r="IQV55" s="26"/>
      <c r="IQY55" s="26"/>
      <c r="IQZ55" s="26"/>
      <c r="IRA55" s="25"/>
      <c r="IRB55" s="25"/>
      <c r="IRC55" s="26"/>
      <c r="IRD55" s="26"/>
      <c r="IRG55" s="26"/>
      <c r="IRH55" s="26"/>
      <c r="IRI55" s="25"/>
      <c r="IRJ55" s="25"/>
      <c r="IRK55" s="26"/>
      <c r="IRL55" s="26"/>
      <c r="IRO55" s="26"/>
      <c r="IRP55" s="26"/>
      <c r="IRQ55" s="25"/>
      <c r="IRR55" s="25"/>
      <c r="IRS55" s="26"/>
      <c r="IRT55" s="26"/>
      <c r="IRW55" s="26"/>
      <c r="IRX55" s="26"/>
      <c r="IRY55" s="25"/>
      <c r="IRZ55" s="25"/>
      <c r="ISA55" s="26"/>
      <c r="ISB55" s="26"/>
      <c r="ISE55" s="26"/>
      <c r="ISF55" s="26"/>
      <c r="ISG55" s="25"/>
      <c r="ISH55" s="25"/>
      <c r="ISI55" s="26"/>
      <c r="ISJ55" s="26"/>
      <c r="ISM55" s="26"/>
      <c r="ISN55" s="26"/>
      <c r="ISO55" s="25"/>
      <c r="ISP55" s="25"/>
      <c r="ISQ55" s="26"/>
      <c r="ISR55" s="26"/>
      <c r="ISU55" s="26"/>
      <c r="ISV55" s="26"/>
      <c r="ISW55" s="25"/>
      <c r="ISX55" s="25"/>
      <c r="ISY55" s="26"/>
      <c r="ISZ55" s="26"/>
      <c r="ITC55" s="26"/>
      <c r="ITD55" s="26"/>
      <c r="ITE55" s="25"/>
      <c r="ITF55" s="25"/>
      <c r="ITG55" s="26"/>
      <c r="ITH55" s="26"/>
      <c r="ITK55" s="26"/>
      <c r="ITL55" s="26"/>
      <c r="ITM55" s="25"/>
      <c r="ITN55" s="25"/>
      <c r="ITO55" s="26"/>
      <c r="ITP55" s="26"/>
      <c r="ITS55" s="26"/>
      <c r="ITT55" s="26"/>
      <c r="ITU55" s="25"/>
      <c r="ITV55" s="25"/>
      <c r="ITW55" s="26"/>
      <c r="ITX55" s="26"/>
      <c r="IUA55" s="26"/>
      <c r="IUB55" s="26"/>
      <c r="IUC55" s="25"/>
      <c r="IUD55" s="25"/>
      <c r="IUE55" s="26"/>
      <c r="IUF55" s="26"/>
      <c r="IUI55" s="26"/>
      <c r="IUJ55" s="26"/>
      <c r="IUK55" s="25"/>
      <c r="IUL55" s="25"/>
      <c r="IUM55" s="26"/>
      <c r="IUN55" s="26"/>
      <c r="IUQ55" s="26"/>
      <c r="IUR55" s="26"/>
      <c r="IUS55" s="25"/>
      <c r="IUT55" s="25"/>
      <c r="IUU55" s="26"/>
      <c r="IUV55" s="26"/>
      <c r="IUY55" s="26"/>
      <c r="IUZ55" s="26"/>
      <c r="IVA55" s="25"/>
      <c r="IVB55" s="25"/>
      <c r="IVC55" s="26"/>
      <c r="IVD55" s="26"/>
      <c r="IVG55" s="26"/>
      <c r="IVH55" s="26"/>
      <c r="IVI55" s="25"/>
      <c r="IVJ55" s="25"/>
      <c r="IVK55" s="26"/>
      <c r="IVL55" s="26"/>
      <c r="IVO55" s="26"/>
      <c r="IVP55" s="26"/>
      <c r="IVQ55" s="25"/>
      <c r="IVR55" s="25"/>
      <c r="IVS55" s="26"/>
      <c r="IVT55" s="26"/>
      <c r="IVW55" s="26"/>
      <c r="IVX55" s="26"/>
      <c r="IVY55" s="25"/>
      <c r="IVZ55" s="25"/>
      <c r="IWA55" s="26"/>
      <c r="IWB55" s="26"/>
      <c r="IWE55" s="26"/>
      <c r="IWF55" s="26"/>
      <c r="IWG55" s="25"/>
      <c r="IWH55" s="25"/>
      <c r="IWI55" s="26"/>
      <c r="IWJ55" s="26"/>
      <c r="IWM55" s="26"/>
      <c r="IWN55" s="26"/>
      <c r="IWO55" s="25"/>
      <c r="IWP55" s="25"/>
      <c r="IWQ55" s="26"/>
      <c r="IWR55" s="26"/>
      <c r="IWU55" s="26"/>
      <c r="IWV55" s="26"/>
      <c r="IWW55" s="25"/>
      <c r="IWX55" s="25"/>
      <c r="IWY55" s="26"/>
      <c r="IWZ55" s="26"/>
      <c r="IXC55" s="26"/>
      <c r="IXD55" s="26"/>
      <c r="IXE55" s="25"/>
      <c r="IXF55" s="25"/>
      <c r="IXG55" s="26"/>
      <c r="IXH55" s="26"/>
      <c r="IXK55" s="26"/>
      <c r="IXL55" s="26"/>
      <c r="IXM55" s="25"/>
      <c r="IXN55" s="25"/>
      <c r="IXO55" s="26"/>
      <c r="IXP55" s="26"/>
      <c r="IXS55" s="26"/>
      <c r="IXT55" s="26"/>
      <c r="IXU55" s="25"/>
      <c r="IXV55" s="25"/>
      <c r="IXW55" s="26"/>
      <c r="IXX55" s="26"/>
      <c r="IYA55" s="26"/>
      <c r="IYB55" s="26"/>
      <c r="IYC55" s="25"/>
      <c r="IYD55" s="25"/>
      <c r="IYE55" s="26"/>
      <c r="IYF55" s="26"/>
      <c r="IYI55" s="26"/>
      <c r="IYJ55" s="26"/>
      <c r="IYK55" s="25"/>
      <c r="IYL55" s="25"/>
      <c r="IYM55" s="26"/>
      <c r="IYN55" s="26"/>
      <c r="IYQ55" s="26"/>
      <c r="IYR55" s="26"/>
      <c r="IYS55" s="25"/>
      <c r="IYT55" s="25"/>
      <c r="IYU55" s="26"/>
      <c r="IYV55" s="26"/>
      <c r="IYY55" s="26"/>
      <c r="IYZ55" s="26"/>
      <c r="IZA55" s="25"/>
      <c r="IZB55" s="25"/>
      <c r="IZC55" s="26"/>
      <c r="IZD55" s="26"/>
      <c r="IZG55" s="26"/>
      <c r="IZH55" s="26"/>
      <c r="IZI55" s="25"/>
      <c r="IZJ55" s="25"/>
      <c r="IZK55" s="26"/>
      <c r="IZL55" s="26"/>
      <c r="IZO55" s="26"/>
      <c r="IZP55" s="26"/>
      <c r="IZQ55" s="25"/>
      <c r="IZR55" s="25"/>
      <c r="IZS55" s="26"/>
      <c r="IZT55" s="26"/>
      <c r="IZW55" s="26"/>
      <c r="IZX55" s="26"/>
      <c r="IZY55" s="25"/>
      <c r="IZZ55" s="25"/>
      <c r="JAA55" s="26"/>
      <c r="JAB55" s="26"/>
      <c r="JAE55" s="26"/>
      <c r="JAF55" s="26"/>
      <c r="JAG55" s="25"/>
      <c r="JAH55" s="25"/>
      <c r="JAI55" s="26"/>
      <c r="JAJ55" s="26"/>
      <c r="JAM55" s="26"/>
      <c r="JAN55" s="26"/>
      <c r="JAO55" s="25"/>
      <c r="JAP55" s="25"/>
      <c r="JAQ55" s="26"/>
      <c r="JAR55" s="26"/>
      <c r="JAU55" s="26"/>
      <c r="JAV55" s="26"/>
      <c r="JAW55" s="25"/>
      <c r="JAX55" s="25"/>
      <c r="JAY55" s="26"/>
      <c r="JAZ55" s="26"/>
      <c r="JBC55" s="26"/>
      <c r="JBD55" s="26"/>
      <c r="JBE55" s="25"/>
      <c r="JBF55" s="25"/>
      <c r="JBG55" s="26"/>
      <c r="JBH55" s="26"/>
      <c r="JBK55" s="26"/>
      <c r="JBL55" s="26"/>
      <c r="JBM55" s="25"/>
      <c r="JBN55" s="25"/>
      <c r="JBO55" s="26"/>
      <c r="JBP55" s="26"/>
      <c r="JBS55" s="26"/>
      <c r="JBT55" s="26"/>
      <c r="JBU55" s="25"/>
      <c r="JBV55" s="25"/>
      <c r="JBW55" s="26"/>
      <c r="JBX55" s="26"/>
      <c r="JCA55" s="26"/>
      <c r="JCB55" s="26"/>
      <c r="JCC55" s="25"/>
      <c r="JCD55" s="25"/>
      <c r="JCE55" s="26"/>
      <c r="JCF55" s="26"/>
      <c r="JCI55" s="26"/>
      <c r="JCJ55" s="26"/>
      <c r="JCK55" s="25"/>
      <c r="JCL55" s="25"/>
      <c r="JCM55" s="26"/>
      <c r="JCN55" s="26"/>
      <c r="JCQ55" s="26"/>
      <c r="JCR55" s="26"/>
      <c r="JCS55" s="25"/>
      <c r="JCT55" s="25"/>
      <c r="JCU55" s="26"/>
      <c r="JCV55" s="26"/>
      <c r="JCY55" s="26"/>
      <c r="JCZ55" s="26"/>
      <c r="JDA55" s="25"/>
      <c r="JDB55" s="25"/>
      <c r="JDC55" s="26"/>
      <c r="JDD55" s="26"/>
      <c r="JDG55" s="26"/>
      <c r="JDH55" s="26"/>
      <c r="JDI55" s="25"/>
      <c r="JDJ55" s="25"/>
      <c r="JDK55" s="26"/>
      <c r="JDL55" s="26"/>
      <c r="JDO55" s="26"/>
      <c r="JDP55" s="26"/>
      <c r="JDQ55" s="25"/>
      <c r="JDR55" s="25"/>
      <c r="JDS55" s="26"/>
      <c r="JDT55" s="26"/>
      <c r="JDW55" s="26"/>
      <c r="JDX55" s="26"/>
      <c r="JDY55" s="25"/>
      <c r="JDZ55" s="25"/>
      <c r="JEA55" s="26"/>
      <c r="JEB55" s="26"/>
      <c r="JEE55" s="26"/>
      <c r="JEF55" s="26"/>
      <c r="JEG55" s="25"/>
      <c r="JEH55" s="25"/>
      <c r="JEI55" s="26"/>
      <c r="JEJ55" s="26"/>
      <c r="JEM55" s="26"/>
      <c r="JEN55" s="26"/>
      <c r="JEO55" s="25"/>
      <c r="JEP55" s="25"/>
      <c r="JEQ55" s="26"/>
      <c r="JER55" s="26"/>
      <c r="JEU55" s="26"/>
      <c r="JEV55" s="26"/>
      <c r="JEW55" s="25"/>
      <c r="JEX55" s="25"/>
      <c r="JEY55" s="26"/>
      <c r="JEZ55" s="26"/>
      <c r="JFC55" s="26"/>
      <c r="JFD55" s="26"/>
      <c r="JFE55" s="25"/>
      <c r="JFF55" s="25"/>
      <c r="JFG55" s="26"/>
      <c r="JFH55" s="26"/>
      <c r="JFK55" s="26"/>
      <c r="JFL55" s="26"/>
      <c r="JFM55" s="25"/>
      <c r="JFN55" s="25"/>
      <c r="JFO55" s="26"/>
      <c r="JFP55" s="26"/>
      <c r="JFS55" s="26"/>
      <c r="JFT55" s="26"/>
      <c r="JFU55" s="25"/>
      <c r="JFV55" s="25"/>
      <c r="JFW55" s="26"/>
      <c r="JFX55" s="26"/>
      <c r="JGA55" s="26"/>
      <c r="JGB55" s="26"/>
      <c r="JGC55" s="25"/>
      <c r="JGD55" s="25"/>
      <c r="JGE55" s="26"/>
      <c r="JGF55" s="26"/>
      <c r="JGI55" s="26"/>
      <c r="JGJ55" s="26"/>
      <c r="JGK55" s="25"/>
      <c r="JGL55" s="25"/>
      <c r="JGM55" s="26"/>
      <c r="JGN55" s="26"/>
      <c r="JGQ55" s="26"/>
      <c r="JGR55" s="26"/>
      <c r="JGS55" s="25"/>
      <c r="JGT55" s="25"/>
      <c r="JGU55" s="26"/>
      <c r="JGV55" s="26"/>
      <c r="JGY55" s="26"/>
      <c r="JGZ55" s="26"/>
      <c r="JHA55" s="25"/>
      <c r="JHB55" s="25"/>
      <c r="JHC55" s="26"/>
      <c r="JHD55" s="26"/>
      <c r="JHG55" s="26"/>
      <c r="JHH55" s="26"/>
      <c r="JHI55" s="25"/>
      <c r="JHJ55" s="25"/>
      <c r="JHK55" s="26"/>
      <c r="JHL55" s="26"/>
      <c r="JHO55" s="26"/>
      <c r="JHP55" s="26"/>
      <c r="JHQ55" s="25"/>
      <c r="JHR55" s="25"/>
      <c r="JHS55" s="26"/>
      <c r="JHT55" s="26"/>
      <c r="JHW55" s="26"/>
      <c r="JHX55" s="26"/>
      <c r="JHY55" s="25"/>
      <c r="JHZ55" s="25"/>
      <c r="JIA55" s="26"/>
      <c r="JIB55" s="26"/>
      <c r="JIE55" s="26"/>
      <c r="JIF55" s="26"/>
      <c r="JIG55" s="25"/>
      <c r="JIH55" s="25"/>
      <c r="JII55" s="26"/>
      <c r="JIJ55" s="26"/>
      <c r="JIM55" s="26"/>
      <c r="JIN55" s="26"/>
      <c r="JIO55" s="25"/>
      <c r="JIP55" s="25"/>
      <c r="JIQ55" s="26"/>
      <c r="JIR55" s="26"/>
      <c r="JIU55" s="26"/>
      <c r="JIV55" s="26"/>
      <c r="JIW55" s="25"/>
      <c r="JIX55" s="25"/>
      <c r="JIY55" s="26"/>
      <c r="JIZ55" s="26"/>
      <c r="JJC55" s="26"/>
      <c r="JJD55" s="26"/>
      <c r="JJE55" s="25"/>
      <c r="JJF55" s="25"/>
      <c r="JJG55" s="26"/>
      <c r="JJH55" s="26"/>
      <c r="JJK55" s="26"/>
      <c r="JJL55" s="26"/>
      <c r="JJM55" s="25"/>
      <c r="JJN55" s="25"/>
      <c r="JJO55" s="26"/>
      <c r="JJP55" s="26"/>
      <c r="JJS55" s="26"/>
      <c r="JJT55" s="26"/>
      <c r="JJU55" s="25"/>
      <c r="JJV55" s="25"/>
      <c r="JJW55" s="26"/>
      <c r="JJX55" s="26"/>
      <c r="JKA55" s="26"/>
      <c r="JKB55" s="26"/>
      <c r="JKC55" s="25"/>
      <c r="JKD55" s="25"/>
      <c r="JKE55" s="26"/>
      <c r="JKF55" s="26"/>
      <c r="JKI55" s="26"/>
      <c r="JKJ55" s="26"/>
      <c r="JKK55" s="25"/>
      <c r="JKL55" s="25"/>
      <c r="JKM55" s="26"/>
      <c r="JKN55" s="26"/>
      <c r="JKQ55" s="26"/>
      <c r="JKR55" s="26"/>
      <c r="JKS55" s="25"/>
      <c r="JKT55" s="25"/>
      <c r="JKU55" s="26"/>
      <c r="JKV55" s="26"/>
      <c r="JKY55" s="26"/>
      <c r="JKZ55" s="26"/>
      <c r="JLA55" s="25"/>
      <c r="JLB55" s="25"/>
      <c r="JLC55" s="26"/>
      <c r="JLD55" s="26"/>
      <c r="JLG55" s="26"/>
      <c r="JLH55" s="26"/>
      <c r="JLI55" s="25"/>
      <c r="JLJ55" s="25"/>
      <c r="JLK55" s="26"/>
      <c r="JLL55" s="26"/>
      <c r="JLO55" s="26"/>
      <c r="JLP55" s="26"/>
      <c r="JLQ55" s="25"/>
      <c r="JLR55" s="25"/>
      <c r="JLS55" s="26"/>
      <c r="JLT55" s="26"/>
      <c r="JLW55" s="26"/>
      <c r="JLX55" s="26"/>
      <c r="JLY55" s="25"/>
      <c r="JLZ55" s="25"/>
      <c r="JMA55" s="26"/>
      <c r="JMB55" s="26"/>
      <c r="JME55" s="26"/>
      <c r="JMF55" s="26"/>
      <c r="JMG55" s="25"/>
      <c r="JMH55" s="25"/>
      <c r="JMI55" s="26"/>
      <c r="JMJ55" s="26"/>
      <c r="JMM55" s="26"/>
      <c r="JMN55" s="26"/>
      <c r="JMO55" s="25"/>
      <c r="JMP55" s="25"/>
      <c r="JMQ55" s="26"/>
      <c r="JMR55" s="26"/>
      <c r="JMU55" s="26"/>
      <c r="JMV55" s="26"/>
      <c r="JMW55" s="25"/>
      <c r="JMX55" s="25"/>
      <c r="JMY55" s="26"/>
      <c r="JMZ55" s="26"/>
      <c r="JNC55" s="26"/>
      <c r="JND55" s="26"/>
      <c r="JNE55" s="25"/>
      <c r="JNF55" s="25"/>
      <c r="JNG55" s="26"/>
      <c r="JNH55" s="26"/>
      <c r="JNK55" s="26"/>
      <c r="JNL55" s="26"/>
      <c r="JNM55" s="25"/>
      <c r="JNN55" s="25"/>
      <c r="JNO55" s="26"/>
      <c r="JNP55" s="26"/>
      <c r="JNS55" s="26"/>
      <c r="JNT55" s="26"/>
      <c r="JNU55" s="25"/>
      <c r="JNV55" s="25"/>
      <c r="JNW55" s="26"/>
      <c r="JNX55" s="26"/>
      <c r="JOA55" s="26"/>
      <c r="JOB55" s="26"/>
      <c r="JOC55" s="25"/>
      <c r="JOD55" s="25"/>
      <c r="JOE55" s="26"/>
      <c r="JOF55" s="26"/>
      <c r="JOI55" s="26"/>
      <c r="JOJ55" s="26"/>
      <c r="JOK55" s="25"/>
      <c r="JOL55" s="25"/>
      <c r="JOM55" s="26"/>
      <c r="JON55" s="26"/>
      <c r="JOQ55" s="26"/>
      <c r="JOR55" s="26"/>
      <c r="JOS55" s="25"/>
      <c r="JOT55" s="25"/>
      <c r="JOU55" s="26"/>
      <c r="JOV55" s="26"/>
      <c r="JOY55" s="26"/>
      <c r="JOZ55" s="26"/>
      <c r="JPA55" s="25"/>
      <c r="JPB55" s="25"/>
      <c r="JPC55" s="26"/>
      <c r="JPD55" s="26"/>
      <c r="JPG55" s="26"/>
      <c r="JPH55" s="26"/>
      <c r="JPI55" s="25"/>
      <c r="JPJ55" s="25"/>
      <c r="JPK55" s="26"/>
      <c r="JPL55" s="26"/>
      <c r="JPO55" s="26"/>
      <c r="JPP55" s="26"/>
      <c r="JPQ55" s="25"/>
      <c r="JPR55" s="25"/>
      <c r="JPS55" s="26"/>
      <c r="JPT55" s="26"/>
      <c r="JPW55" s="26"/>
      <c r="JPX55" s="26"/>
      <c r="JPY55" s="25"/>
      <c r="JPZ55" s="25"/>
      <c r="JQA55" s="26"/>
      <c r="JQB55" s="26"/>
      <c r="JQE55" s="26"/>
      <c r="JQF55" s="26"/>
      <c r="JQG55" s="25"/>
      <c r="JQH55" s="25"/>
      <c r="JQI55" s="26"/>
      <c r="JQJ55" s="26"/>
      <c r="JQM55" s="26"/>
      <c r="JQN55" s="26"/>
      <c r="JQO55" s="25"/>
      <c r="JQP55" s="25"/>
      <c r="JQQ55" s="26"/>
      <c r="JQR55" s="26"/>
      <c r="JQU55" s="26"/>
      <c r="JQV55" s="26"/>
      <c r="JQW55" s="25"/>
      <c r="JQX55" s="25"/>
      <c r="JQY55" s="26"/>
      <c r="JQZ55" s="26"/>
      <c r="JRC55" s="26"/>
      <c r="JRD55" s="26"/>
      <c r="JRE55" s="25"/>
      <c r="JRF55" s="25"/>
      <c r="JRG55" s="26"/>
      <c r="JRH55" s="26"/>
      <c r="JRK55" s="26"/>
      <c r="JRL55" s="26"/>
      <c r="JRM55" s="25"/>
      <c r="JRN55" s="25"/>
      <c r="JRO55" s="26"/>
      <c r="JRP55" s="26"/>
      <c r="JRS55" s="26"/>
      <c r="JRT55" s="26"/>
      <c r="JRU55" s="25"/>
      <c r="JRV55" s="25"/>
      <c r="JRW55" s="26"/>
      <c r="JRX55" s="26"/>
      <c r="JSA55" s="26"/>
      <c r="JSB55" s="26"/>
      <c r="JSC55" s="25"/>
      <c r="JSD55" s="25"/>
      <c r="JSE55" s="26"/>
      <c r="JSF55" s="26"/>
      <c r="JSI55" s="26"/>
      <c r="JSJ55" s="26"/>
      <c r="JSK55" s="25"/>
      <c r="JSL55" s="25"/>
      <c r="JSM55" s="26"/>
      <c r="JSN55" s="26"/>
      <c r="JSQ55" s="26"/>
      <c r="JSR55" s="26"/>
      <c r="JSS55" s="25"/>
      <c r="JST55" s="25"/>
      <c r="JSU55" s="26"/>
      <c r="JSV55" s="26"/>
      <c r="JSY55" s="26"/>
      <c r="JSZ55" s="26"/>
      <c r="JTA55" s="25"/>
      <c r="JTB55" s="25"/>
      <c r="JTC55" s="26"/>
      <c r="JTD55" s="26"/>
      <c r="JTG55" s="26"/>
      <c r="JTH55" s="26"/>
      <c r="JTI55" s="25"/>
      <c r="JTJ55" s="25"/>
      <c r="JTK55" s="26"/>
      <c r="JTL55" s="26"/>
      <c r="JTO55" s="26"/>
      <c r="JTP55" s="26"/>
      <c r="JTQ55" s="25"/>
      <c r="JTR55" s="25"/>
      <c r="JTS55" s="26"/>
      <c r="JTT55" s="26"/>
      <c r="JTW55" s="26"/>
      <c r="JTX55" s="26"/>
      <c r="JTY55" s="25"/>
      <c r="JTZ55" s="25"/>
      <c r="JUA55" s="26"/>
      <c r="JUB55" s="26"/>
      <c r="JUE55" s="26"/>
      <c r="JUF55" s="26"/>
      <c r="JUG55" s="25"/>
      <c r="JUH55" s="25"/>
      <c r="JUI55" s="26"/>
      <c r="JUJ55" s="26"/>
      <c r="JUM55" s="26"/>
      <c r="JUN55" s="26"/>
      <c r="JUO55" s="25"/>
      <c r="JUP55" s="25"/>
      <c r="JUQ55" s="26"/>
      <c r="JUR55" s="26"/>
      <c r="JUU55" s="26"/>
      <c r="JUV55" s="26"/>
      <c r="JUW55" s="25"/>
      <c r="JUX55" s="25"/>
      <c r="JUY55" s="26"/>
      <c r="JUZ55" s="26"/>
      <c r="JVC55" s="26"/>
      <c r="JVD55" s="26"/>
      <c r="JVE55" s="25"/>
      <c r="JVF55" s="25"/>
      <c r="JVG55" s="26"/>
      <c r="JVH55" s="26"/>
      <c r="JVK55" s="26"/>
      <c r="JVL55" s="26"/>
      <c r="JVM55" s="25"/>
      <c r="JVN55" s="25"/>
      <c r="JVO55" s="26"/>
      <c r="JVP55" s="26"/>
      <c r="JVS55" s="26"/>
      <c r="JVT55" s="26"/>
      <c r="JVU55" s="25"/>
      <c r="JVV55" s="25"/>
      <c r="JVW55" s="26"/>
      <c r="JVX55" s="26"/>
      <c r="JWA55" s="26"/>
      <c r="JWB55" s="26"/>
      <c r="JWC55" s="25"/>
      <c r="JWD55" s="25"/>
      <c r="JWE55" s="26"/>
      <c r="JWF55" s="26"/>
      <c r="JWI55" s="26"/>
      <c r="JWJ55" s="26"/>
      <c r="JWK55" s="25"/>
      <c r="JWL55" s="25"/>
      <c r="JWM55" s="26"/>
      <c r="JWN55" s="26"/>
      <c r="JWQ55" s="26"/>
      <c r="JWR55" s="26"/>
      <c r="JWS55" s="25"/>
      <c r="JWT55" s="25"/>
      <c r="JWU55" s="26"/>
      <c r="JWV55" s="26"/>
      <c r="JWY55" s="26"/>
      <c r="JWZ55" s="26"/>
      <c r="JXA55" s="25"/>
      <c r="JXB55" s="25"/>
      <c r="JXC55" s="26"/>
      <c r="JXD55" s="26"/>
      <c r="JXG55" s="26"/>
      <c r="JXH55" s="26"/>
      <c r="JXI55" s="25"/>
      <c r="JXJ55" s="25"/>
      <c r="JXK55" s="26"/>
      <c r="JXL55" s="26"/>
      <c r="JXO55" s="26"/>
      <c r="JXP55" s="26"/>
      <c r="JXQ55" s="25"/>
      <c r="JXR55" s="25"/>
      <c r="JXS55" s="26"/>
      <c r="JXT55" s="26"/>
      <c r="JXW55" s="26"/>
      <c r="JXX55" s="26"/>
      <c r="JXY55" s="25"/>
      <c r="JXZ55" s="25"/>
      <c r="JYA55" s="26"/>
      <c r="JYB55" s="26"/>
      <c r="JYE55" s="26"/>
      <c r="JYF55" s="26"/>
      <c r="JYG55" s="25"/>
      <c r="JYH55" s="25"/>
      <c r="JYI55" s="26"/>
      <c r="JYJ55" s="26"/>
      <c r="JYM55" s="26"/>
      <c r="JYN55" s="26"/>
      <c r="JYO55" s="25"/>
      <c r="JYP55" s="25"/>
      <c r="JYQ55" s="26"/>
      <c r="JYR55" s="26"/>
      <c r="JYU55" s="26"/>
      <c r="JYV55" s="26"/>
      <c r="JYW55" s="25"/>
      <c r="JYX55" s="25"/>
      <c r="JYY55" s="26"/>
      <c r="JYZ55" s="26"/>
      <c r="JZC55" s="26"/>
      <c r="JZD55" s="26"/>
      <c r="JZE55" s="25"/>
      <c r="JZF55" s="25"/>
      <c r="JZG55" s="26"/>
      <c r="JZH55" s="26"/>
      <c r="JZK55" s="26"/>
      <c r="JZL55" s="26"/>
      <c r="JZM55" s="25"/>
      <c r="JZN55" s="25"/>
      <c r="JZO55" s="26"/>
      <c r="JZP55" s="26"/>
      <c r="JZS55" s="26"/>
      <c r="JZT55" s="26"/>
      <c r="JZU55" s="25"/>
      <c r="JZV55" s="25"/>
      <c r="JZW55" s="26"/>
      <c r="JZX55" s="26"/>
      <c r="KAA55" s="26"/>
      <c r="KAB55" s="26"/>
      <c r="KAC55" s="25"/>
      <c r="KAD55" s="25"/>
      <c r="KAE55" s="26"/>
      <c r="KAF55" s="26"/>
      <c r="KAI55" s="26"/>
      <c r="KAJ55" s="26"/>
      <c r="KAK55" s="25"/>
      <c r="KAL55" s="25"/>
      <c r="KAM55" s="26"/>
      <c r="KAN55" s="26"/>
      <c r="KAQ55" s="26"/>
      <c r="KAR55" s="26"/>
      <c r="KAS55" s="25"/>
      <c r="KAT55" s="25"/>
      <c r="KAU55" s="26"/>
      <c r="KAV55" s="26"/>
      <c r="KAY55" s="26"/>
      <c r="KAZ55" s="26"/>
      <c r="KBA55" s="25"/>
      <c r="KBB55" s="25"/>
      <c r="KBC55" s="26"/>
      <c r="KBD55" s="26"/>
      <c r="KBG55" s="26"/>
      <c r="KBH55" s="26"/>
      <c r="KBI55" s="25"/>
      <c r="KBJ55" s="25"/>
      <c r="KBK55" s="26"/>
      <c r="KBL55" s="26"/>
      <c r="KBO55" s="26"/>
      <c r="KBP55" s="26"/>
      <c r="KBQ55" s="25"/>
      <c r="KBR55" s="25"/>
      <c r="KBS55" s="26"/>
      <c r="KBT55" s="26"/>
      <c r="KBW55" s="26"/>
      <c r="KBX55" s="26"/>
      <c r="KBY55" s="25"/>
      <c r="KBZ55" s="25"/>
      <c r="KCA55" s="26"/>
      <c r="KCB55" s="26"/>
      <c r="KCE55" s="26"/>
      <c r="KCF55" s="26"/>
      <c r="KCG55" s="25"/>
      <c r="KCH55" s="25"/>
      <c r="KCI55" s="26"/>
      <c r="KCJ55" s="26"/>
      <c r="KCM55" s="26"/>
      <c r="KCN55" s="26"/>
      <c r="KCO55" s="25"/>
      <c r="KCP55" s="25"/>
      <c r="KCQ55" s="26"/>
      <c r="KCR55" s="26"/>
      <c r="KCU55" s="26"/>
      <c r="KCV55" s="26"/>
      <c r="KCW55" s="25"/>
      <c r="KCX55" s="25"/>
      <c r="KCY55" s="26"/>
      <c r="KCZ55" s="26"/>
      <c r="KDC55" s="26"/>
      <c r="KDD55" s="26"/>
      <c r="KDE55" s="25"/>
      <c r="KDF55" s="25"/>
      <c r="KDG55" s="26"/>
      <c r="KDH55" s="26"/>
      <c r="KDK55" s="26"/>
      <c r="KDL55" s="26"/>
      <c r="KDM55" s="25"/>
      <c r="KDN55" s="25"/>
      <c r="KDO55" s="26"/>
      <c r="KDP55" s="26"/>
      <c r="KDS55" s="26"/>
      <c r="KDT55" s="26"/>
      <c r="KDU55" s="25"/>
      <c r="KDV55" s="25"/>
      <c r="KDW55" s="26"/>
      <c r="KDX55" s="26"/>
      <c r="KEA55" s="26"/>
      <c r="KEB55" s="26"/>
      <c r="KEC55" s="25"/>
      <c r="KED55" s="25"/>
      <c r="KEE55" s="26"/>
      <c r="KEF55" s="26"/>
      <c r="KEI55" s="26"/>
      <c r="KEJ55" s="26"/>
      <c r="KEK55" s="25"/>
      <c r="KEL55" s="25"/>
      <c r="KEM55" s="26"/>
      <c r="KEN55" s="26"/>
      <c r="KEQ55" s="26"/>
      <c r="KER55" s="26"/>
      <c r="KES55" s="25"/>
      <c r="KET55" s="25"/>
      <c r="KEU55" s="26"/>
      <c r="KEV55" s="26"/>
      <c r="KEY55" s="26"/>
      <c r="KEZ55" s="26"/>
      <c r="KFA55" s="25"/>
      <c r="KFB55" s="25"/>
      <c r="KFC55" s="26"/>
      <c r="KFD55" s="26"/>
      <c r="KFG55" s="26"/>
      <c r="KFH55" s="26"/>
      <c r="KFI55" s="25"/>
      <c r="KFJ55" s="25"/>
      <c r="KFK55" s="26"/>
      <c r="KFL55" s="26"/>
      <c r="KFO55" s="26"/>
      <c r="KFP55" s="26"/>
      <c r="KFQ55" s="25"/>
      <c r="KFR55" s="25"/>
      <c r="KFS55" s="26"/>
      <c r="KFT55" s="26"/>
      <c r="KFW55" s="26"/>
      <c r="KFX55" s="26"/>
      <c r="KFY55" s="25"/>
      <c r="KFZ55" s="25"/>
      <c r="KGA55" s="26"/>
      <c r="KGB55" s="26"/>
      <c r="KGE55" s="26"/>
      <c r="KGF55" s="26"/>
      <c r="KGG55" s="25"/>
      <c r="KGH55" s="25"/>
      <c r="KGI55" s="26"/>
      <c r="KGJ55" s="26"/>
      <c r="KGM55" s="26"/>
      <c r="KGN55" s="26"/>
      <c r="KGO55" s="25"/>
      <c r="KGP55" s="25"/>
      <c r="KGQ55" s="26"/>
      <c r="KGR55" s="26"/>
      <c r="KGU55" s="26"/>
      <c r="KGV55" s="26"/>
      <c r="KGW55" s="25"/>
      <c r="KGX55" s="25"/>
      <c r="KGY55" s="26"/>
      <c r="KGZ55" s="26"/>
      <c r="KHC55" s="26"/>
      <c r="KHD55" s="26"/>
      <c r="KHE55" s="25"/>
      <c r="KHF55" s="25"/>
      <c r="KHG55" s="26"/>
      <c r="KHH55" s="26"/>
      <c r="KHK55" s="26"/>
      <c r="KHL55" s="26"/>
      <c r="KHM55" s="25"/>
      <c r="KHN55" s="25"/>
      <c r="KHO55" s="26"/>
      <c r="KHP55" s="26"/>
      <c r="KHS55" s="26"/>
      <c r="KHT55" s="26"/>
      <c r="KHU55" s="25"/>
      <c r="KHV55" s="25"/>
      <c r="KHW55" s="26"/>
      <c r="KHX55" s="26"/>
      <c r="KIA55" s="26"/>
      <c r="KIB55" s="26"/>
      <c r="KIC55" s="25"/>
      <c r="KID55" s="25"/>
      <c r="KIE55" s="26"/>
      <c r="KIF55" s="26"/>
      <c r="KII55" s="26"/>
      <c r="KIJ55" s="26"/>
      <c r="KIK55" s="25"/>
      <c r="KIL55" s="25"/>
      <c r="KIM55" s="26"/>
      <c r="KIN55" s="26"/>
      <c r="KIQ55" s="26"/>
      <c r="KIR55" s="26"/>
      <c r="KIS55" s="25"/>
      <c r="KIT55" s="25"/>
      <c r="KIU55" s="26"/>
      <c r="KIV55" s="26"/>
      <c r="KIY55" s="26"/>
      <c r="KIZ55" s="26"/>
      <c r="KJA55" s="25"/>
      <c r="KJB55" s="25"/>
      <c r="KJC55" s="26"/>
      <c r="KJD55" s="26"/>
      <c r="KJG55" s="26"/>
      <c r="KJH55" s="26"/>
      <c r="KJI55" s="25"/>
      <c r="KJJ55" s="25"/>
      <c r="KJK55" s="26"/>
      <c r="KJL55" s="26"/>
      <c r="KJO55" s="26"/>
      <c r="KJP55" s="26"/>
      <c r="KJQ55" s="25"/>
      <c r="KJR55" s="25"/>
      <c r="KJS55" s="26"/>
      <c r="KJT55" s="26"/>
      <c r="KJW55" s="26"/>
      <c r="KJX55" s="26"/>
      <c r="KJY55" s="25"/>
      <c r="KJZ55" s="25"/>
      <c r="KKA55" s="26"/>
      <c r="KKB55" s="26"/>
      <c r="KKE55" s="26"/>
      <c r="KKF55" s="26"/>
      <c r="KKG55" s="25"/>
      <c r="KKH55" s="25"/>
      <c r="KKI55" s="26"/>
      <c r="KKJ55" s="26"/>
      <c r="KKM55" s="26"/>
      <c r="KKN55" s="26"/>
      <c r="KKO55" s="25"/>
      <c r="KKP55" s="25"/>
      <c r="KKQ55" s="26"/>
      <c r="KKR55" s="26"/>
      <c r="KKU55" s="26"/>
      <c r="KKV55" s="26"/>
      <c r="KKW55" s="25"/>
      <c r="KKX55" s="25"/>
      <c r="KKY55" s="26"/>
      <c r="KKZ55" s="26"/>
      <c r="KLC55" s="26"/>
      <c r="KLD55" s="26"/>
      <c r="KLE55" s="25"/>
      <c r="KLF55" s="25"/>
      <c r="KLG55" s="26"/>
      <c r="KLH55" s="26"/>
      <c r="KLK55" s="26"/>
      <c r="KLL55" s="26"/>
      <c r="KLM55" s="25"/>
      <c r="KLN55" s="25"/>
      <c r="KLO55" s="26"/>
      <c r="KLP55" s="26"/>
      <c r="KLS55" s="26"/>
      <c r="KLT55" s="26"/>
      <c r="KLU55" s="25"/>
      <c r="KLV55" s="25"/>
      <c r="KLW55" s="26"/>
      <c r="KLX55" s="26"/>
      <c r="KMA55" s="26"/>
      <c r="KMB55" s="26"/>
      <c r="KMC55" s="25"/>
      <c r="KMD55" s="25"/>
      <c r="KME55" s="26"/>
      <c r="KMF55" s="26"/>
      <c r="KMI55" s="26"/>
      <c r="KMJ55" s="26"/>
      <c r="KMK55" s="25"/>
      <c r="KML55" s="25"/>
      <c r="KMM55" s="26"/>
      <c r="KMN55" s="26"/>
      <c r="KMQ55" s="26"/>
      <c r="KMR55" s="26"/>
      <c r="KMS55" s="25"/>
      <c r="KMT55" s="25"/>
      <c r="KMU55" s="26"/>
      <c r="KMV55" s="26"/>
      <c r="KMY55" s="26"/>
      <c r="KMZ55" s="26"/>
      <c r="KNA55" s="25"/>
      <c r="KNB55" s="25"/>
      <c r="KNC55" s="26"/>
      <c r="KND55" s="26"/>
      <c r="KNG55" s="26"/>
      <c r="KNH55" s="26"/>
      <c r="KNI55" s="25"/>
      <c r="KNJ55" s="25"/>
      <c r="KNK55" s="26"/>
      <c r="KNL55" s="26"/>
      <c r="KNO55" s="26"/>
      <c r="KNP55" s="26"/>
      <c r="KNQ55" s="25"/>
      <c r="KNR55" s="25"/>
      <c r="KNS55" s="26"/>
      <c r="KNT55" s="26"/>
      <c r="KNW55" s="26"/>
      <c r="KNX55" s="26"/>
      <c r="KNY55" s="25"/>
      <c r="KNZ55" s="25"/>
      <c r="KOA55" s="26"/>
      <c r="KOB55" s="26"/>
      <c r="KOE55" s="26"/>
      <c r="KOF55" s="26"/>
      <c r="KOG55" s="25"/>
      <c r="KOH55" s="25"/>
      <c r="KOI55" s="26"/>
      <c r="KOJ55" s="26"/>
      <c r="KOM55" s="26"/>
      <c r="KON55" s="26"/>
      <c r="KOO55" s="25"/>
      <c r="KOP55" s="25"/>
      <c r="KOQ55" s="26"/>
      <c r="KOR55" s="26"/>
      <c r="KOU55" s="26"/>
      <c r="KOV55" s="26"/>
      <c r="KOW55" s="25"/>
      <c r="KOX55" s="25"/>
      <c r="KOY55" s="26"/>
      <c r="KOZ55" s="26"/>
      <c r="KPC55" s="26"/>
      <c r="KPD55" s="26"/>
      <c r="KPE55" s="25"/>
      <c r="KPF55" s="25"/>
      <c r="KPG55" s="26"/>
      <c r="KPH55" s="26"/>
      <c r="KPK55" s="26"/>
      <c r="KPL55" s="26"/>
      <c r="KPM55" s="25"/>
      <c r="KPN55" s="25"/>
      <c r="KPO55" s="26"/>
      <c r="KPP55" s="26"/>
      <c r="KPS55" s="26"/>
      <c r="KPT55" s="26"/>
      <c r="KPU55" s="25"/>
      <c r="KPV55" s="25"/>
      <c r="KPW55" s="26"/>
      <c r="KPX55" s="26"/>
      <c r="KQA55" s="26"/>
      <c r="KQB55" s="26"/>
      <c r="KQC55" s="25"/>
      <c r="KQD55" s="25"/>
      <c r="KQE55" s="26"/>
      <c r="KQF55" s="26"/>
      <c r="KQI55" s="26"/>
      <c r="KQJ55" s="26"/>
      <c r="KQK55" s="25"/>
      <c r="KQL55" s="25"/>
      <c r="KQM55" s="26"/>
      <c r="KQN55" s="26"/>
      <c r="KQQ55" s="26"/>
      <c r="KQR55" s="26"/>
      <c r="KQS55" s="25"/>
      <c r="KQT55" s="25"/>
      <c r="KQU55" s="26"/>
      <c r="KQV55" s="26"/>
      <c r="KQY55" s="26"/>
      <c r="KQZ55" s="26"/>
      <c r="KRA55" s="25"/>
      <c r="KRB55" s="25"/>
      <c r="KRC55" s="26"/>
      <c r="KRD55" s="26"/>
      <c r="KRG55" s="26"/>
      <c r="KRH55" s="26"/>
      <c r="KRI55" s="25"/>
      <c r="KRJ55" s="25"/>
      <c r="KRK55" s="26"/>
      <c r="KRL55" s="26"/>
      <c r="KRO55" s="26"/>
      <c r="KRP55" s="26"/>
      <c r="KRQ55" s="25"/>
      <c r="KRR55" s="25"/>
      <c r="KRS55" s="26"/>
      <c r="KRT55" s="26"/>
      <c r="KRW55" s="26"/>
      <c r="KRX55" s="26"/>
      <c r="KRY55" s="25"/>
      <c r="KRZ55" s="25"/>
      <c r="KSA55" s="26"/>
      <c r="KSB55" s="26"/>
      <c r="KSE55" s="26"/>
      <c r="KSF55" s="26"/>
      <c r="KSG55" s="25"/>
      <c r="KSH55" s="25"/>
      <c r="KSI55" s="26"/>
      <c r="KSJ55" s="26"/>
      <c r="KSM55" s="26"/>
      <c r="KSN55" s="26"/>
      <c r="KSO55" s="25"/>
      <c r="KSP55" s="25"/>
      <c r="KSQ55" s="26"/>
      <c r="KSR55" s="26"/>
      <c r="KSU55" s="26"/>
      <c r="KSV55" s="26"/>
      <c r="KSW55" s="25"/>
      <c r="KSX55" s="25"/>
      <c r="KSY55" s="26"/>
      <c r="KSZ55" s="26"/>
      <c r="KTC55" s="26"/>
      <c r="KTD55" s="26"/>
      <c r="KTE55" s="25"/>
      <c r="KTF55" s="25"/>
      <c r="KTG55" s="26"/>
      <c r="KTH55" s="26"/>
      <c r="KTK55" s="26"/>
      <c r="KTL55" s="26"/>
      <c r="KTM55" s="25"/>
      <c r="KTN55" s="25"/>
      <c r="KTO55" s="26"/>
      <c r="KTP55" s="26"/>
      <c r="KTS55" s="26"/>
      <c r="KTT55" s="26"/>
      <c r="KTU55" s="25"/>
      <c r="KTV55" s="25"/>
      <c r="KTW55" s="26"/>
      <c r="KTX55" s="26"/>
      <c r="KUA55" s="26"/>
      <c r="KUB55" s="26"/>
      <c r="KUC55" s="25"/>
      <c r="KUD55" s="25"/>
      <c r="KUE55" s="26"/>
      <c r="KUF55" s="26"/>
      <c r="KUI55" s="26"/>
      <c r="KUJ55" s="26"/>
      <c r="KUK55" s="25"/>
      <c r="KUL55" s="25"/>
      <c r="KUM55" s="26"/>
      <c r="KUN55" s="26"/>
      <c r="KUQ55" s="26"/>
      <c r="KUR55" s="26"/>
      <c r="KUS55" s="25"/>
      <c r="KUT55" s="25"/>
      <c r="KUU55" s="26"/>
      <c r="KUV55" s="26"/>
      <c r="KUY55" s="26"/>
      <c r="KUZ55" s="26"/>
      <c r="KVA55" s="25"/>
      <c r="KVB55" s="25"/>
      <c r="KVC55" s="26"/>
      <c r="KVD55" s="26"/>
      <c r="KVG55" s="26"/>
      <c r="KVH55" s="26"/>
      <c r="KVI55" s="25"/>
      <c r="KVJ55" s="25"/>
      <c r="KVK55" s="26"/>
      <c r="KVL55" s="26"/>
      <c r="KVO55" s="26"/>
      <c r="KVP55" s="26"/>
      <c r="KVQ55" s="25"/>
      <c r="KVR55" s="25"/>
      <c r="KVS55" s="26"/>
      <c r="KVT55" s="26"/>
      <c r="KVW55" s="26"/>
      <c r="KVX55" s="26"/>
      <c r="KVY55" s="25"/>
      <c r="KVZ55" s="25"/>
      <c r="KWA55" s="26"/>
      <c r="KWB55" s="26"/>
      <c r="KWE55" s="26"/>
      <c r="KWF55" s="26"/>
      <c r="KWG55" s="25"/>
      <c r="KWH55" s="25"/>
      <c r="KWI55" s="26"/>
      <c r="KWJ55" s="26"/>
      <c r="KWM55" s="26"/>
      <c r="KWN55" s="26"/>
      <c r="KWO55" s="25"/>
      <c r="KWP55" s="25"/>
      <c r="KWQ55" s="26"/>
      <c r="KWR55" s="26"/>
      <c r="KWU55" s="26"/>
      <c r="KWV55" s="26"/>
      <c r="KWW55" s="25"/>
      <c r="KWX55" s="25"/>
      <c r="KWY55" s="26"/>
      <c r="KWZ55" s="26"/>
      <c r="KXC55" s="26"/>
      <c r="KXD55" s="26"/>
      <c r="KXE55" s="25"/>
      <c r="KXF55" s="25"/>
      <c r="KXG55" s="26"/>
      <c r="KXH55" s="26"/>
      <c r="KXK55" s="26"/>
      <c r="KXL55" s="26"/>
      <c r="KXM55" s="25"/>
      <c r="KXN55" s="25"/>
      <c r="KXO55" s="26"/>
      <c r="KXP55" s="26"/>
      <c r="KXS55" s="26"/>
      <c r="KXT55" s="26"/>
      <c r="KXU55" s="25"/>
      <c r="KXV55" s="25"/>
      <c r="KXW55" s="26"/>
      <c r="KXX55" s="26"/>
      <c r="KYA55" s="26"/>
      <c r="KYB55" s="26"/>
      <c r="KYC55" s="25"/>
      <c r="KYD55" s="25"/>
      <c r="KYE55" s="26"/>
      <c r="KYF55" s="26"/>
      <c r="KYI55" s="26"/>
      <c r="KYJ55" s="26"/>
      <c r="KYK55" s="25"/>
      <c r="KYL55" s="25"/>
      <c r="KYM55" s="26"/>
      <c r="KYN55" s="26"/>
      <c r="KYQ55" s="26"/>
      <c r="KYR55" s="26"/>
      <c r="KYS55" s="25"/>
      <c r="KYT55" s="25"/>
      <c r="KYU55" s="26"/>
      <c r="KYV55" s="26"/>
      <c r="KYY55" s="26"/>
      <c r="KYZ55" s="26"/>
      <c r="KZA55" s="25"/>
      <c r="KZB55" s="25"/>
      <c r="KZC55" s="26"/>
      <c r="KZD55" s="26"/>
      <c r="KZG55" s="26"/>
      <c r="KZH55" s="26"/>
      <c r="KZI55" s="25"/>
      <c r="KZJ55" s="25"/>
      <c r="KZK55" s="26"/>
      <c r="KZL55" s="26"/>
      <c r="KZO55" s="26"/>
      <c r="KZP55" s="26"/>
      <c r="KZQ55" s="25"/>
      <c r="KZR55" s="25"/>
      <c r="KZS55" s="26"/>
      <c r="KZT55" s="26"/>
      <c r="KZW55" s="26"/>
      <c r="KZX55" s="26"/>
      <c r="KZY55" s="25"/>
      <c r="KZZ55" s="25"/>
      <c r="LAA55" s="26"/>
      <c r="LAB55" s="26"/>
      <c r="LAE55" s="26"/>
      <c r="LAF55" s="26"/>
      <c r="LAG55" s="25"/>
      <c r="LAH55" s="25"/>
      <c r="LAI55" s="26"/>
      <c r="LAJ55" s="26"/>
      <c r="LAM55" s="26"/>
      <c r="LAN55" s="26"/>
      <c r="LAO55" s="25"/>
      <c r="LAP55" s="25"/>
      <c r="LAQ55" s="26"/>
      <c r="LAR55" s="26"/>
      <c r="LAU55" s="26"/>
      <c r="LAV55" s="26"/>
      <c r="LAW55" s="25"/>
      <c r="LAX55" s="25"/>
      <c r="LAY55" s="26"/>
      <c r="LAZ55" s="26"/>
      <c r="LBC55" s="26"/>
      <c r="LBD55" s="26"/>
      <c r="LBE55" s="25"/>
      <c r="LBF55" s="25"/>
      <c r="LBG55" s="26"/>
      <c r="LBH55" s="26"/>
      <c r="LBK55" s="26"/>
      <c r="LBL55" s="26"/>
      <c r="LBM55" s="25"/>
      <c r="LBN55" s="25"/>
      <c r="LBO55" s="26"/>
      <c r="LBP55" s="26"/>
      <c r="LBS55" s="26"/>
      <c r="LBT55" s="26"/>
      <c r="LBU55" s="25"/>
      <c r="LBV55" s="25"/>
      <c r="LBW55" s="26"/>
      <c r="LBX55" s="26"/>
      <c r="LCA55" s="26"/>
      <c r="LCB55" s="26"/>
      <c r="LCC55" s="25"/>
      <c r="LCD55" s="25"/>
      <c r="LCE55" s="26"/>
      <c r="LCF55" s="26"/>
      <c r="LCI55" s="26"/>
      <c r="LCJ55" s="26"/>
      <c r="LCK55" s="25"/>
      <c r="LCL55" s="25"/>
      <c r="LCM55" s="26"/>
      <c r="LCN55" s="26"/>
      <c r="LCQ55" s="26"/>
      <c r="LCR55" s="26"/>
      <c r="LCS55" s="25"/>
      <c r="LCT55" s="25"/>
      <c r="LCU55" s="26"/>
      <c r="LCV55" s="26"/>
      <c r="LCY55" s="26"/>
      <c r="LCZ55" s="26"/>
      <c r="LDA55" s="25"/>
      <c r="LDB55" s="25"/>
      <c r="LDC55" s="26"/>
      <c r="LDD55" s="26"/>
      <c r="LDG55" s="26"/>
      <c r="LDH55" s="26"/>
      <c r="LDI55" s="25"/>
      <c r="LDJ55" s="25"/>
      <c r="LDK55" s="26"/>
      <c r="LDL55" s="26"/>
      <c r="LDO55" s="26"/>
      <c r="LDP55" s="26"/>
      <c r="LDQ55" s="25"/>
      <c r="LDR55" s="25"/>
      <c r="LDS55" s="26"/>
      <c r="LDT55" s="26"/>
      <c r="LDW55" s="26"/>
      <c r="LDX55" s="26"/>
      <c r="LDY55" s="25"/>
      <c r="LDZ55" s="25"/>
      <c r="LEA55" s="26"/>
      <c r="LEB55" s="26"/>
      <c r="LEE55" s="26"/>
      <c r="LEF55" s="26"/>
      <c r="LEG55" s="25"/>
      <c r="LEH55" s="25"/>
      <c r="LEI55" s="26"/>
      <c r="LEJ55" s="26"/>
      <c r="LEM55" s="26"/>
      <c r="LEN55" s="26"/>
      <c r="LEO55" s="25"/>
      <c r="LEP55" s="25"/>
      <c r="LEQ55" s="26"/>
      <c r="LER55" s="26"/>
      <c r="LEU55" s="26"/>
      <c r="LEV55" s="26"/>
      <c r="LEW55" s="25"/>
      <c r="LEX55" s="25"/>
      <c r="LEY55" s="26"/>
      <c r="LEZ55" s="26"/>
      <c r="LFC55" s="26"/>
      <c r="LFD55" s="26"/>
      <c r="LFE55" s="25"/>
      <c r="LFF55" s="25"/>
      <c r="LFG55" s="26"/>
      <c r="LFH55" s="26"/>
      <c r="LFK55" s="26"/>
      <c r="LFL55" s="26"/>
      <c r="LFM55" s="25"/>
      <c r="LFN55" s="25"/>
      <c r="LFO55" s="26"/>
      <c r="LFP55" s="26"/>
      <c r="LFS55" s="26"/>
      <c r="LFT55" s="26"/>
      <c r="LFU55" s="25"/>
      <c r="LFV55" s="25"/>
      <c r="LFW55" s="26"/>
      <c r="LFX55" s="26"/>
      <c r="LGA55" s="26"/>
      <c r="LGB55" s="26"/>
      <c r="LGC55" s="25"/>
      <c r="LGD55" s="25"/>
      <c r="LGE55" s="26"/>
      <c r="LGF55" s="26"/>
      <c r="LGI55" s="26"/>
      <c r="LGJ55" s="26"/>
      <c r="LGK55" s="25"/>
      <c r="LGL55" s="25"/>
      <c r="LGM55" s="26"/>
      <c r="LGN55" s="26"/>
      <c r="LGQ55" s="26"/>
      <c r="LGR55" s="26"/>
      <c r="LGS55" s="25"/>
      <c r="LGT55" s="25"/>
      <c r="LGU55" s="26"/>
      <c r="LGV55" s="26"/>
      <c r="LGY55" s="26"/>
      <c r="LGZ55" s="26"/>
      <c r="LHA55" s="25"/>
      <c r="LHB55" s="25"/>
      <c r="LHC55" s="26"/>
      <c r="LHD55" s="26"/>
      <c r="LHG55" s="26"/>
      <c r="LHH55" s="26"/>
      <c r="LHI55" s="25"/>
      <c r="LHJ55" s="25"/>
      <c r="LHK55" s="26"/>
      <c r="LHL55" s="26"/>
      <c r="LHO55" s="26"/>
      <c r="LHP55" s="26"/>
      <c r="LHQ55" s="25"/>
      <c r="LHR55" s="25"/>
      <c r="LHS55" s="26"/>
      <c r="LHT55" s="26"/>
      <c r="LHW55" s="26"/>
      <c r="LHX55" s="26"/>
      <c r="LHY55" s="25"/>
      <c r="LHZ55" s="25"/>
      <c r="LIA55" s="26"/>
      <c r="LIB55" s="26"/>
      <c r="LIE55" s="26"/>
      <c r="LIF55" s="26"/>
      <c r="LIG55" s="25"/>
      <c r="LIH55" s="25"/>
      <c r="LII55" s="26"/>
      <c r="LIJ55" s="26"/>
      <c r="LIM55" s="26"/>
      <c r="LIN55" s="26"/>
      <c r="LIO55" s="25"/>
      <c r="LIP55" s="25"/>
      <c r="LIQ55" s="26"/>
      <c r="LIR55" s="26"/>
      <c r="LIU55" s="26"/>
      <c r="LIV55" s="26"/>
      <c r="LIW55" s="25"/>
      <c r="LIX55" s="25"/>
      <c r="LIY55" s="26"/>
      <c r="LIZ55" s="26"/>
      <c r="LJC55" s="26"/>
      <c r="LJD55" s="26"/>
      <c r="LJE55" s="25"/>
      <c r="LJF55" s="25"/>
      <c r="LJG55" s="26"/>
      <c r="LJH55" s="26"/>
      <c r="LJK55" s="26"/>
      <c r="LJL55" s="26"/>
      <c r="LJM55" s="25"/>
      <c r="LJN55" s="25"/>
      <c r="LJO55" s="26"/>
      <c r="LJP55" s="26"/>
      <c r="LJS55" s="26"/>
      <c r="LJT55" s="26"/>
      <c r="LJU55" s="25"/>
      <c r="LJV55" s="25"/>
      <c r="LJW55" s="26"/>
      <c r="LJX55" s="26"/>
      <c r="LKA55" s="26"/>
      <c r="LKB55" s="26"/>
      <c r="LKC55" s="25"/>
      <c r="LKD55" s="25"/>
      <c r="LKE55" s="26"/>
      <c r="LKF55" s="26"/>
      <c r="LKI55" s="26"/>
      <c r="LKJ55" s="26"/>
      <c r="LKK55" s="25"/>
      <c r="LKL55" s="25"/>
      <c r="LKM55" s="26"/>
      <c r="LKN55" s="26"/>
      <c r="LKQ55" s="26"/>
      <c r="LKR55" s="26"/>
      <c r="LKS55" s="25"/>
      <c r="LKT55" s="25"/>
      <c r="LKU55" s="26"/>
      <c r="LKV55" s="26"/>
      <c r="LKY55" s="26"/>
      <c r="LKZ55" s="26"/>
      <c r="LLA55" s="25"/>
      <c r="LLB55" s="25"/>
      <c r="LLC55" s="26"/>
      <c r="LLD55" s="26"/>
      <c r="LLG55" s="26"/>
      <c r="LLH55" s="26"/>
      <c r="LLI55" s="25"/>
      <c r="LLJ55" s="25"/>
      <c r="LLK55" s="26"/>
      <c r="LLL55" s="26"/>
      <c r="LLO55" s="26"/>
      <c r="LLP55" s="26"/>
      <c r="LLQ55" s="25"/>
      <c r="LLR55" s="25"/>
      <c r="LLS55" s="26"/>
      <c r="LLT55" s="26"/>
      <c r="LLW55" s="26"/>
      <c r="LLX55" s="26"/>
      <c r="LLY55" s="25"/>
      <c r="LLZ55" s="25"/>
      <c r="LMA55" s="26"/>
      <c r="LMB55" s="26"/>
      <c r="LME55" s="26"/>
      <c r="LMF55" s="26"/>
      <c r="LMG55" s="25"/>
      <c r="LMH55" s="25"/>
      <c r="LMI55" s="26"/>
      <c r="LMJ55" s="26"/>
      <c r="LMM55" s="26"/>
      <c r="LMN55" s="26"/>
      <c r="LMO55" s="25"/>
      <c r="LMP55" s="25"/>
      <c r="LMQ55" s="26"/>
      <c r="LMR55" s="26"/>
      <c r="LMU55" s="26"/>
      <c r="LMV55" s="26"/>
      <c r="LMW55" s="25"/>
      <c r="LMX55" s="25"/>
      <c r="LMY55" s="26"/>
      <c r="LMZ55" s="26"/>
      <c r="LNC55" s="26"/>
      <c r="LND55" s="26"/>
      <c r="LNE55" s="25"/>
      <c r="LNF55" s="25"/>
      <c r="LNG55" s="26"/>
      <c r="LNH55" s="26"/>
      <c r="LNK55" s="26"/>
      <c r="LNL55" s="26"/>
      <c r="LNM55" s="25"/>
      <c r="LNN55" s="25"/>
      <c r="LNO55" s="26"/>
      <c r="LNP55" s="26"/>
      <c r="LNS55" s="26"/>
      <c r="LNT55" s="26"/>
      <c r="LNU55" s="25"/>
      <c r="LNV55" s="25"/>
      <c r="LNW55" s="26"/>
      <c r="LNX55" s="26"/>
      <c r="LOA55" s="26"/>
      <c r="LOB55" s="26"/>
      <c r="LOC55" s="25"/>
      <c r="LOD55" s="25"/>
      <c r="LOE55" s="26"/>
      <c r="LOF55" s="26"/>
      <c r="LOI55" s="26"/>
      <c r="LOJ55" s="26"/>
      <c r="LOK55" s="25"/>
      <c r="LOL55" s="25"/>
      <c r="LOM55" s="26"/>
      <c r="LON55" s="26"/>
      <c r="LOQ55" s="26"/>
      <c r="LOR55" s="26"/>
      <c r="LOS55" s="25"/>
      <c r="LOT55" s="25"/>
      <c r="LOU55" s="26"/>
      <c r="LOV55" s="26"/>
      <c r="LOY55" s="26"/>
      <c r="LOZ55" s="26"/>
      <c r="LPA55" s="25"/>
      <c r="LPB55" s="25"/>
      <c r="LPC55" s="26"/>
      <c r="LPD55" s="26"/>
      <c r="LPG55" s="26"/>
      <c r="LPH55" s="26"/>
      <c r="LPI55" s="25"/>
      <c r="LPJ55" s="25"/>
      <c r="LPK55" s="26"/>
      <c r="LPL55" s="26"/>
      <c r="LPO55" s="26"/>
      <c r="LPP55" s="26"/>
      <c r="LPQ55" s="25"/>
      <c r="LPR55" s="25"/>
      <c r="LPS55" s="26"/>
      <c r="LPT55" s="26"/>
      <c r="LPW55" s="26"/>
      <c r="LPX55" s="26"/>
      <c r="LPY55" s="25"/>
      <c r="LPZ55" s="25"/>
      <c r="LQA55" s="26"/>
      <c r="LQB55" s="26"/>
      <c r="LQE55" s="26"/>
      <c r="LQF55" s="26"/>
      <c r="LQG55" s="25"/>
      <c r="LQH55" s="25"/>
      <c r="LQI55" s="26"/>
      <c r="LQJ55" s="26"/>
      <c r="LQM55" s="26"/>
      <c r="LQN55" s="26"/>
      <c r="LQO55" s="25"/>
      <c r="LQP55" s="25"/>
      <c r="LQQ55" s="26"/>
      <c r="LQR55" s="26"/>
      <c r="LQU55" s="26"/>
      <c r="LQV55" s="26"/>
      <c r="LQW55" s="25"/>
      <c r="LQX55" s="25"/>
      <c r="LQY55" s="26"/>
      <c r="LQZ55" s="26"/>
      <c r="LRC55" s="26"/>
      <c r="LRD55" s="26"/>
      <c r="LRE55" s="25"/>
      <c r="LRF55" s="25"/>
      <c r="LRG55" s="26"/>
      <c r="LRH55" s="26"/>
      <c r="LRK55" s="26"/>
      <c r="LRL55" s="26"/>
      <c r="LRM55" s="25"/>
      <c r="LRN55" s="25"/>
      <c r="LRO55" s="26"/>
      <c r="LRP55" s="26"/>
      <c r="LRS55" s="26"/>
      <c r="LRT55" s="26"/>
      <c r="LRU55" s="25"/>
      <c r="LRV55" s="25"/>
      <c r="LRW55" s="26"/>
      <c r="LRX55" s="26"/>
      <c r="LSA55" s="26"/>
      <c r="LSB55" s="26"/>
      <c r="LSC55" s="25"/>
      <c r="LSD55" s="25"/>
      <c r="LSE55" s="26"/>
      <c r="LSF55" s="26"/>
      <c r="LSI55" s="26"/>
      <c r="LSJ55" s="26"/>
      <c r="LSK55" s="25"/>
      <c r="LSL55" s="25"/>
      <c r="LSM55" s="26"/>
      <c r="LSN55" s="26"/>
      <c r="LSQ55" s="26"/>
      <c r="LSR55" s="26"/>
      <c r="LSS55" s="25"/>
      <c r="LST55" s="25"/>
      <c r="LSU55" s="26"/>
      <c r="LSV55" s="26"/>
      <c r="LSY55" s="26"/>
      <c r="LSZ55" s="26"/>
      <c r="LTA55" s="25"/>
      <c r="LTB55" s="25"/>
      <c r="LTC55" s="26"/>
      <c r="LTD55" s="26"/>
      <c r="LTG55" s="26"/>
      <c r="LTH55" s="26"/>
      <c r="LTI55" s="25"/>
      <c r="LTJ55" s="25"/>
      <c r="LTK55" s="26"/>
      <c r="LTL55" s="26"/>
      <c r="LTO55" s="26"/>
      <c r="LTP55" s="26"/>
      <c r="LTQ55" s="25"/>
      <c r="LTR55" s="25"/>
      <c r="LTS55" s="26"/>
      <c r="LTT55" s="26"/>
      <c r="LTW55" s="26"/>
      <c r="LTX55" s="26"/>
      <c r="LTY55" s="25"/>
      <c r="LTZ55" s="25"/>
      <c r="LUA55" s="26"/>
      <c r="LUB55" s="26"/>
      <c r="LUE55" s="26"/>
      <c r="LUF55" s="26"/>
      <c r="LUG55" s="25"/>
      <c r="LUH55" s="25"/>
      <c r="LUI55" s="26"/>
      <c r="LUJ55" s="26"/>
      <c r="LUM55" s="26"/>
      <c r="LUN55" s="26"/>
      <c r="LUO55" s="25"/>
      <c r="LUP55" s="25"/>
      <c r="LUQ55" s="26"/>
      <c r="LUR55" s="26"/>
      <c r="LUU55" s="26"/>
      <c r="LUV55" s="26"/>
      <c r="LUW55" s="25"/>
      <c r="LUX55" s="25"/>
      <c r="LUY55" s="26"/>
      <c r="LUZ55" s="26"/>
      <c r="LVC55" s="26"/>
      <c r="LVD55" s="26"/>
      <c r="LVE55" s="25"/>
      <c r="LVF55" s="25"/>
      <c r="LVG55" s="26"/>
      <c r="LVH55" s="26"/>
      <c r="LVK55" s="26"/>
      <c r="LVL55" s="26"/>
      <c r="LVM55" s="25"/>
      <c r="LVN55" s="25"/>
      <c r="LVO55" s="26"/>
      <c r="LVP55" s="26"/>
      <c r="LVS55" s="26"/>
      <c r="LVT55" s="26"/>
      <c r="LVU55" s="25"/>
      <c r="LVV55" s="25"/>
      <c r="LVW55" s="26"/>
      <c r="LVX55" s="26"/>
      <c r="LWA55" s="26"/>
      <c r="LWB55" s="26"/>
      <c r="LWC55" s="25"/>
      <c r="LWD55" s="25"/>
      <c r="LWE55" s="26"/>
      <c r="LWF55" s="26"/>
      <c r="LWI55" s="26"/>
      <c r="LWJ55" s="26"/>
      <c r="LWK55" s="25"/>
      <c r="LWL55" s="25"/>
      <c r="LWM55" s="26"/>
      <c r="LWN55" s="26"/>
      <c r="LWQ55" s="26"/>
      <c r="LWR55" s="26"/>
      <c r="LWS55" s="25"/>
      <c r="LWT55" s="25"/>
      <c r="LWU55" s="26"/>
      <c r="LWV55" s="26"/>
      <c r="LWY55" s="26"/>
      <c r="LWZ55" s="26"/>
      <c r="LXA55" s="25"/>
      <c r="LXB55" s="25"/>
      <c r="LXC55" s="26"/>
      <c r="LXD55" s="26"/>
      <c r="LXG55" s="26"/>
      <c r="LXH55" s="26"/>
      <c r="LXI55" s="25"/>
      <c r="LXJ55" s="25"/>
      <c r="LXK55" s="26"/>
      <c r="LXL55" s="26"/>
      <c r="LXO55" s="26"/>
      <c r="LXP55" s="26"/>
      <c r="LXQ55" s="25"/>
      <c r="LXR55" s="25"/>
      <c r="LXS55" s="26"/>
      <c r="LXT55" s="26"/>
      <c r="LXW55" s="26"/>
      <c r="LXX55" s="26"/>
      <c r="LXY55" s="25"/>
      <c r="LXZ55" s="25"/>
      <c r="LYA55" s="26"/>
      <c r="LYB55" s="26"/>
      <c r="LYE55" s="26"/>
      <c r="LYF55" s="26"/>
      <c r="LYG55" s="25"/>
      <c r="LYH55" s="25"/>
      <c r="LYI55" s="26"/>
      <c r="LYJ55" s="26"/>
      <c r="LYM55" s="26"/>
      <c r="LYN55" s="26"/>
      <c r="LYO55" s="25"/>
      <c r="LYP55" s="25"/>
      <c r="LYQ55" s="26"/>
      <c r="LYR55" s="26"/>
      <c r="LYU55" s="26"/>
      <c r="LYV55" s="26"/>
      <c r="LYW55" s="25"/>
      <c r="LYX55" s="25"/>
      <c r="LYY55" s="26"/>
      <c r="LYZ55" s="26"/>
      <c r="LZC55" s="26"/>
      <c r="LZD55" s="26"/>
      <c r="LZE55" s="25"/>
      <c r="LZF55" s="25"/>
      <c r="LZG55" s="26"/>
      <c r="LZH55" s="26"/>
      <c r="LZK55" s="26"/>
      <c r="LZL55" s="26"/>
      <c r="LZM55" s="25"/>
      <c r="LZN55" s="25"/>
      <c r="LZO55" s="26"/>
      <c r="LZP55" s="26"/>
      <c r="LZS55" s="26"/>
      <c r="LZT55" s="26"/>
      <c r="LZU55" s="25"/>
      <c r="LZV55" s="25"/>
      <c r="LZW55" s="26"/>
      <c r="LZX55" s="26"/>
      <c r="MAA55" s="26"/>
      <c r="MAB55" s="26"/>
      <c r="MAC55" s="25"/>
      <c r="MAD55" s="25"/>
      <c r="MAE55" s="26"/>
      <c r="MAF55" s="26"/>
      <c r="MAI55" s="26"/>
      <c r="MAJ55" s="26"/>
      <c r="MAK55" s="25"/>
      <c r="MAL55" s="25"/>
      <c r="MAM55" s="26"/>
      <c r="MAN55" s="26"/>
      <c r="MAQ55" s="26"/>
      <c r="MAR55" s="26"/>
      <c r="MAS55" s="25"/>
      <c r="MAT55" s="25"/>
      <c r="MAU55" s="26"/>
      <c r="MAV55" s="26"/>
      <c r="MAY55" s="26"/>
      <c r="MAZ55" s="26"/>
      <c r="MBA55" s="25"/>
      <c r="MBB55" s="25"/>
      <c r="MBC55" s="26"/>
      <c r="MBD55" s="26"/>
      <c r="MBG55" s="26"/>
      <c r="MBH55" s="26"/>
      <c r="MBI55" s="25"/>
      <c r="MBJ55" s="25"/>
      <c r="MBK55" s="26"/>
      <c r="MBL55" s="26"/>
      <c r="MBO55" s="26"/>
      <c r="MBP55" s="26"/>
      <c r="MBQ55" s="25"/>
      <c r="MBR55" s="25"/>
      <c r="MBS55" s="26"/>
      <c r="MBT55" s="26"/>
      <c r="MBW55" s="26"/>
      <c r="MBX55" s="26"/>
      <c r="MBY55" s="25"/>
      <c r="MBZ55" s="25"/>
      <c r="MCA55" s="26"/>
      <c r="MCB55" s="26"/>
      <c r="MCE55" s="26"/>
      <c r="MCF55" s="26"/>
      <c r="MCG55" s="25"/>
      <c r="MCH55" s="25"/>
      <c r="MCI55" s="26"/>
      <c r="MCJ55" s="26"/>
      <c r="MCM55" s="26"/>
      <c r="MCN55" s="26"/>
      <c r="MCO55" s="25"/>
      <c r="MCP55" s="25"/>
      <c r="MCQ55" s="26"/>
      <c r="MCR55" s="26"/>
      <c r="MCU55" s="26"/>
      <c r="MCV55" s="26"/>
      <c r="MCW55" s="25"/>
      <c r="MCX55" s="25"/>
      <c r="MCY55" s="26"/>
      <c r="MCZ55" s="26"/>
      <c r="MDC55" s="26"/>
      <c r="MDD55" s="26"/>
      <c r="MDE55" s="25"/>
      <c r="MDF55" s="25"/>
      <c r="MDG55" s="26"/>
      <c r="MDH55" s="26"/>
      <c r="MDK55" s="26"/>
      <c r="MDL55" s="26"/>
      <c r="MDM55" s="25"/>
      <c r="MDN55" s="25"/>
      <c r="MDO55" s="26"/>
      <c r="MDP55" s="26"/>
      <c r="MDS55" s="26"/>
      <c r="MDT55" s="26"/>
      <c r="MDU55" s="25"/>
      <c r="MDV55" s="25"/>
      <c r="MDW55" s="26"/>
      <c r="MDX55" s="26"/>
      <c r="MEA55" s="26"/>
      <c r="MEB55" s="26"/>
      <c r="MEC55" s="25"/>
      <c r="MED55" s="25"/>
      <c r="MEE55" s="26"/>
      <c r="MEF55" s="26"/>
      <c r="MEI55" s="26"/>
      <c r="MEJ55" s="26"/>
      <c r="MEK55" s="25"/>
      <c r="MEL55" s="25"/>
      <c r="MEM55" s="26"/>
      <c r="MEN55" s="26"/>
      <c r="MEQ55" s="26"/>
      <c r="MER55" s="26"/>
      <c r="MES55" s="25"/>
      <c r="MET55" s="25"/>
      <c r="MEU55" s="26"/>
      <c r="MEV55" s="26"/>
      <c r="MEY55" s="26"/>
      <c r="MEZ55" s="26"/>
      <c r="MFA55" s="25"/>
      <c r="MFB55" s="25"/>
      <c r="MFC55" s="26"/>
      <c r="MFD55" s="26"/>
      <c r="MFG55" s="26"/>
      <c r="MFH55" s="26"/>
      <c r="MFI55" s="25"/>
      <c r="MFJ55" s="25"/>
      <c r="MFK55" s="26"/>
      <c r="MFL55" s="26"/>
      <c r="MFO55" s="26"/>
      <c r="MFP55" s="26"/>
      <c r="MFQ55" s="25"/>
      <c r="MFR55" s="25"/>
      <c r="MFS55" s="26"/>
      <c r="MFT55" s="26"/>
      <c r="MFW55" s="26"/>
      <c r="MFX55" s="26"/>
      <c r="MFY55" s="25"/>
      <c r="MFZ55" s="25"/>
      <c r="MGA55" s="26"/>
      <c r="MGB55" s="26"/>
      <c r="MGE55" s="26"/>
      <c r="MGF55" s="26"/>
      <c r="MGG55" s="25"/>
      <c r="MGH55" s="25"/>
      <c r="MGI55" s="26"/>
      <c r="MGJ55" s="26"/>
      <c r="MGM55" s="26"/>
      <c r="MGN55" s="26"/>
      <c r="MGO55" s="25"/>
      <c r="MGP55" s="25"/>
      <c r="MGQ55" s="26"/>
      <c r="MGR55" s="26"/>
      <c r="MGU55" s="26"/>
      <c r="MGV55" s="26"/>
      <c r="MGW55" s="25"/>
      <c r="MGX55" s="25"/>
      <c r="MGY55" s="26"/>
      <c r="MGZ55" s="26"/>
      <c r="MHC55" s="26"/>
      <c r="MHD55" s="26"/>
      <c r="MHE55" s="25"/>
      <c r="MHF55" s="25"/>
      <c r="MHG55" s="26"/>
      <c r="MHH55" s="26"/>
      <c r="MHK55" s="26"/>
      <c r="MHL55" s="26"/>
      <c r="MHM55" s="25"/>
      <c r="MHN55" s="25"/>
      <c r="MHO55" s="26"/>
      <c r="MHP55" s="26"/>
      <c r="MHS55" s="26"/>
      <c r="MHT55" s="26"/>
      <c r="MHU55" s="25"/>
      <c r="MHV55" s="25"/>
      <c r="MHW55" s="26"/>
      <c r="MHX55" s="26"/>
      <c r="MIA55" s="26"/>
      <c r="MIB55" s="26"/>
      <c r="MIC55" s="25"/>
      <c r="MID55" s="25"/>
      <c r="MIE55" s="26"/>
      <c r="MIF55" s="26"/>
      <c r="MII55" s="26"/>
      <c r="MIJ55" s="26"/>
      <c r="MIK55" s="25"/>
      <c r="MIL55" s="25"/>
      <c r="MIM55" s="26"/>
      <c r="MIN55" s="26"/>
      <c r="MIQ55" s="26"/>
      <c r="MIR55" s="26"/>
      <c r="MIS55" s="25"/>
      <c r="MIT55" s="25"/>
      <c r="MIU55" s="26"/>
      <c r="MIV55" s="26"/>
      <c r="MIY55" s="26"/>
      <c r="MIZ55" s="26"/>
      <c r="MJA55" s="25"/>
      <c r="MJB55" s="25"/>
      <c r="MJC55" s="26"/>
      <c r="MJD55" s="26"/>
      <c r="MJG55" s="26"/>
      <c r="MJH55" s="26"/>
      <c r="MJI55" s="25"/>
      <c r="MJJ55" s="25"/>
      <c r="MJK55" s="26"/>
      <c r="MJL55" s="26"/>
      <c r="MJO55" s="26"/>
      <c r="MJP55" s="26"/>
      <c r="MJQ55" s="25"/>
      <c r="MJR55" s="25"/>
      <c r="MJS55" s="26"/>
      <c r="MJT55" s="26"/>
      <c r="MJW55" s="26"/>
      <c r="MJX55" s="26"/>
      <c r="MJY55" s="25"/>
      <c r="MJZ55" s="25"/>
      <c r="MKA55" s="26"/>
      <c r="MKB55" s="26"/>
      <c r="MKE55" s="26"/>
      <c r="MKF55" s="26"/>
      <c r="MKG55" s="25"/>
      <c r="MKH55" s="25"/>
      <c r="MKI55" s="26"/>
      <c r="MKJ55" s="26"/>
      <c r="MKM55" s="26"/>
      <c r="MKN55" s="26"/>
      <c r="MKO55" s="25"/>
      <c r="MKP55" s="25"/>
      <c r="MKQ55" s="26"/>
      <c r="MKR55" s="26"/>
      <c r="MKU55" s="26"/>
      <c r="MKV55" s="26"/>
      <c r="MKW55" s="25"/>
      <c r="MKX55" s="25"/>
      <c r="MKY55" s="26"/>
      <c r="MKZ55" s="26"/>
      <c r="MLC55" s="26"/>
      <c r="MLD55" s="26"/>
      <c r="MLE55" s="25"/>
      <c r="MLF55" s="25"/>
      <c r="MLG55" s="26"/>
      <c r="MLH55" s="26"/>
      <c r="MLK55" s="26"/>
      <c r="MLL55" s="26"/>
      <c r="MLM55" s="25"/>
      <c r="MLN55" s="25"/>
      <c r="MLO55" s="26"/>
      <c r="MLP55" s="26"/>
      <c r="MLS55" s="26"/>
      <c r="MLT55" s="26"/>
      <c r="MLU55" s="25"/>
      <c r="MLV55" s="25"/>
      <c r="MLW55" s="26"/>
      <c r="MLX55" s="26"/>
      <c r="MMA55" s="26"/>
      <c r="MMB55" s="26"/>
      <c r="MMC55" s="25"/>
      <c r="MMD55" s="25"/>
      <c r="MME55" s="26"/>
      <c r="MMF55" s="26"/>
      <c r="MMI55" s="26"/>
      <c r="MMJ55" s="26"/>
      <c r="MMK55" s="25"/>
      <c r="MML55" s="25"/>
      <c r="MMM55" s="26"/>
      <c r="MMN55" s="26"/>
      <c r="MMQ55" s="26"/>
      <c r="MMR55" s="26"/>
      <c r="MMS55" s="25"/>
      <c r="MMT55" s="25"/>
      <c r="MMU55" s="26"/>
      <c r="MMV55" s="26"/>
      <c r="MMY55" s="26"/>
      <c r="MMZ55" s="26"/>
      <c r="MNA55" s="25"/>
      <c r="MNB55" s="25"/>
      <c r="MNC55" s="26"/>
      <c r="MND55" s="26"/>
      <c r="MNG55" s="26"/>
      <c r="MNH55" s="26"/>
      <c r="MNI55" s="25"/>
      <c r="MNJ55" s="25"/>
      <c r="MNK55" s="26"/>
      <c r="MNL55" s="26"/>
      <c r="MNO55" s="26"/>
      <c r="MNP55" s="26"/>
      <c r="MNQ55" s="25"/>
      <c r="MNR55" s="25"/>
      <c r="MNS55" s="26"/>
      <c r="MNT55" s="26"/>
      <c r="MNW55" s="26"/>
      <c r="MNX55" s="26"/>
      <c r="MNY55" s="25"/>
      <c r="MNZ55" s="25"/>
      <c r="MOA55" s="26"/>
      <c r="MOB55" s="26"/>
      <c r="MOE55" s="26"/>
      <c r="MOF55" s="26"/>
      <c r="MOG55" s="25"/>
      <c r="MOH55" s="25"/>
      <c r="MOI55" s="26"/>
      <c r="MOJ55" s="26"/>
      <c r="MOM55" s="26"/>
      <c r="MON55" s="26"/>
      <c r="MOO55" s="25"/>
      <c r="MOP55" s="25"/>
      <c r="MOQ55" s="26"/>
      <c r="MOR55" s="26"/>
      <c r="MOU55" s="26"/>
      <c r="MOV55" s="26"/>
      <c r="MOW55" s="25"/>
      <c r="MOX55" s="25"/>
      <c r="MOY55" s="26"/>
      <c r="MOZ55" s="26"/>
      <c r="MPC55" s="26"/>
      <c r="MPD55" s="26"/>
      <c r="MPE55" s="25"/>
      <c r="MPF55" s="25"/>
      <c r="MPG55" s="26"/>
      <c r="MPH55" s="26"/>
      <c r="MPK55" s="26"/>
      <c r="MPL55" s="26"/>
      <c r="MPM55" s="25"/>
      <c r="MPN55" s="25"/>
      <c r="MPO55" s="26"/>
      <c r="MPP55" s="26"/>
      <c r="MPS55" s="26"/>
      <c r="MPT55" s="26"/>
      <c r="MPU55" s="25"/>
      <c r="MPV55" s="25"/>
      <c r="MPW55" s="26"/>
      <c r="MPX55" s="26"/>
      <c r="MQA55" s="26"/>
      <c r="MQB55" s="26"/>
      <c r="MQC55" s="25"/>
      <c r="MQD55" s="25"/>
      <c r="MQE55" s="26"/>
      <c r="MQF55" s="26"/>
      <c r="MQI55" s="26"/>
      <c r="MQJ55" s="26"/>
      <c r="MQK55" s="25"/>
      <c r="MQL55" s="25"/>
      <c r="MQM55" s="26"/>
      <c r="MQN55" s="26"/>
      <c r="MQQ55" s="26"/>
      <c r="MQR55" s="26"/>
      <c r="MQS55" s="25"/>
      <c r="MQT55" s="25"/>
      <c r="MQU55" s="26"/>
      <c r="MQV55" s="26"/>
      <c r="MQY55" s="26"/>
      <c r="MQZ55" s="26"/>
      <c r="MRA55" s="25"/>
      <c r="MRB55" s="25"/>
      <c r="MRC55" s="26"/>
      <c r="MRD55" s="26"/>
      <c r="MRG55" s="26"/>
      <c r="MRH55" s="26"/>
      <c r="MRI55" s="25"/>
      <c r="MRJ55" s="25"/>
      <c r="MRK55" s="26"/>
      <c r="MRL55" s="26"/>
      <c r="MRO55" s="26"/>
      <c r="MRP55" s="26"/>
      <c r="MRQ55" s="25"/>
      <c r="MRR55" s="25"/>
      <c r="MRS55" s="26"/>
      <c r="MRT55" s="26"/>
      <c r="MRW55" s="26"/>
      <c r="MRX55" s="26"/>
      <c r="MRY55" s="25"/>
      <c r="MRZ55" s="25"/>
      <c r="MSA55" s="26"/>
      <c r="MSB55" s="26"/>
      <c r="MSE55" s="26"/>
      <c r="MSF55" s="26"/>
      <c r="MSG55" s="25"/>
      <c r="MSH55" s="25"/>
      <c r="MSI55" s="26"/>
      <c r="MSJ55" s="26"/>
      <c r="MSM55" s="26"/>
      <c r="MSN55" s="26"/>
      <c r="MSO55" s="25"/>
      <c r="MSP55" s="25"/>
      <c r="MSQ55" s="26"/>
      <c r="MSR55" s="26"/>
      <c r="MSU55" s="26"/>
      <c r="MSV55" s="26"/>
      <c r="MSW55" s="25"/>
      <c r="MSX55" s="25"/>
      <c r="MSY55" s="26"/>
      <c r="MSZ55" s="26"/>
      <c r="MTC55" s="26"/>
      <c r="MTD55" s="26"/>
      <c r="MTE55" s="25"/>
      <c r="MTF55" s="25"/>
      <c r="MTG55" s="26"/>
      <c r="MTH55" s="26"/>
      <c r="MTK55" s="26"/>
      <c r="MTL55" s="26"/>
      <c r="MTM55" s="25"/>
      <c r="MTN55" s="25"/>
      <c r="MTO55" s="26"/>
      <c r="MTP55" s="26"/>
      <c r="MTS55" s="26"/>
      <c r="MTT55" s="26"/>
      <c r="MTU55" s="25"/>
      <c r="MTV55" s="25"/>
      <c r="MTW55" s="26"/>
      <c r="MTX55" s="26"/>
      <c r="MUA55" s="26"/>
      <c r="MUB55" s="26"/>
      <c r="MUC55" s="25"/>
      <c r="MUD55" s="25"/>
      <c r="MUE55" s="26"/>
      <c r="MUF55" s="26"/>
      <c r="MUI55" s="26"/>
      <c r="MUJ55" s="26"/>
      <c r="MUK55" s="25"/>
      <c r="MUL55" s="25"/>
      <c r="MUM55" s="26"/>
      <c r="MUN55" s="26"/>
      <c r="MUQ55" s="26"/>
      <c r="MUR55" s="26"/>
      <c r="MUS55" s="25"/>
      <c r="MUT55" s="25"/>
      <c r="MUU55" s="26"/>
      <c r="MUV55" s="26"/>
      <c r="MUY55" s="26"/>
      <c r="MUZ55" s="26"/>
      <c r="MVA55" s="25"/>
      <c r="MVB55" s="25"/>
      <c r="MVC55" s="26"/>
      <c r="MVD55" s="26"/>
      <c r="MVG55" s="26"/>
      <c r="MVH55" s="26"/>
      <c r="MVI55" s="25"/>
      <c r="MVJ55" s="25"/>
      <c r="MVK55" s="26"/>
      <c r="MVL55" s="26"/>
      <c r="MVO55" s="26"/>
      <c r="MVP55" s="26"/>
      <c r="MVQ55" s="25"/>
      <c r="MVR55" s="25"/>
      <c r="MVS55" s="26"/>
      <c r="MVT55" s="26"/>
      <c r="MVW55" s="26"/>
      <c r="MVX55" s="26"/>
      <c r="MVY55" s="25"/>
      <c r="MVZ55" s="25"/>
      <c r="MWA55" s="26"/>
      <c r="MWB55" s="26"/>
      <c r="MWE55" s="26"/>
      <c r="MWF55" s="26"/>
      <c r="MWG55" s="25"/>
      <c r="MWH55" s="25"/>
      <c r="MWI55" s="26"/>
      <c r="MWJ55" s="26"/>
      <c r="MWM55" s="26"/>
      <c r="MWN55" s="26"/>
      <c r="MWO55" s="25"/>
      <c r="MWP55" s="25"/>
      <c r="MWQ55" s="26"/>
      <c r="MWR55" s="26"/>
      <c r="MWU55" s="26"/>
      <c r="MWV55" s="26"/>
      <c r="MWW55" s="25"/>
      <c r="MWX55" s="25"/>
      <c r="MWY55" s="26"/>
      <c r="MWZ55" s="26"/>
      <c r="MXC55" s="26"/>
      <c r="MXD55" s="26"/>
      <c r="MXE55" s="25"/>
      <c r="MXF55" s="25"/>
      <c r="MXG55" s="26"/>
      <c r="MXH55" s="26"/>
      <c r="MXK55" s="26"/>
      <c r="MXL55" s="26"/>
      <c r="MXM55" s="25"/>
      <c r="MXN55" s="25"/>
      <c r="MXO55" s="26"/>
      <c r="MXP55" s="26"/>
      <c r="MXS55" s="26"/>
      <c r="MXT55" s="26"/>
      <c r="MXU55" s="25"/>
      <c r="MXV55" s="25"/>
      <c r="MXW55" s="26"/>
      <c r="MXX55" s="26"/>
      <c r="MYA55" s="26"/>
      <c r="MYB55" s="26"/>
      <c r="MYC55" s="25"/>
      <c r="MYD55" s="25"/>
      <c r="MYE55" s="26"/>
      <c r="MYF55" s="26"/>
      <c r="MYI55" s="26"/>
      <c r="MYJ55" s="26"/>
      <c r="MYK55" s="25"/>
      <c r="MYL55" s="25"/>
      <c r="MYM55" s="26"/>
      <c r="MYN55" s="26"/>
      <c r="MYQ55" s="26"/>
      <c r="MYR55" s="26"/>
      <c r="MYS55" s="25"/>
      <c r="MYT55" s="25"/>
      <c r="MYU55" s="26"/>
      <c r="MYV55" s="26"/>
      <c r="MYY55" s="26"/>
      <c r="MYZ55" s="26"/>
      <c r="MZA55" s="25"/>
      <c r="MZB55" s="25"/>
      <c r="MZC55" s="26"/>
      <c r="MZD55" s="26"/>
      <c r="MZG55" s="26"/>
      <c r="MZH55" s="26"/>
      <c r="MZI55" s="25"/>
      <c r="MZJ55" s="25"/>
      <c r="MZK55" s="26"/>
      <c r="MZL55" s="26"/>
      <c r="MZO55" s="26"/>
      <c r="MZP55" s="26"/>
      <c r="MZQ55" s="25"/>
      <c r="MZR55" s="25"/>
      <c r="MZS55" s="26"/>
      <c r="MZT55" s="26"/>
      <c r="MZW55" s="26"/>
      <c r="MZX55" s="26"/>
      <c r="MZY55" s="25"/>
      <c r="MZZ55" s="25"/>
      <c r="NAA55" s="26"/>
      <c r="NAB55" s="26"/>
      <c r="NAE55" s="26"/>
      <c r="NAF55" s="26"/>
      <c r="NAG55" s="25"/>
      <c r="NAH55" s="25"/>
      <c r="NAI55" s="26"/>
      <c r="NAJ55" s="26"/>
      <c r="NAM55" s="26"/>
      <c r="NAN55" s="26"/>
      <c r="NAO55" s="25"/>
      <c r="NAP55" s="25"/>
      <c r="NAQ55" s="26"/>
      <c r="NAR55" s="26"/>
      <c r="NAU55" s="26"/>
      <c r="NAV55" s="26"/>
      <c r="NAW55" s="25"/>
      <c r="NAX55" s="25"/>
      <c r="NAY55" s="26"/>
      <c r="NAZ55" s="26"/>
      <c r="NBC55" s="26"/>
      <c r="NBD55" s="26"/>
      <c r="NBE55" s="25"/>
      <c r="NBF55" s="25"/>
      <c r="NBG55" s="26"/>
      <c r="NBH55" s="26"/>
      <c r="NBK55" s="26"/>
      <c r="NBL55" s="26"/>
      <c r="NBM55" s="25"/>
      <c r="NBN55" s="25"/>
      <c r="NBO55" s="26"/>
      <c r="NBP55" s="26"/>
      <c r="NBS55" s="26"/>
      <c r="NBT55" s="26"/>
      <c r="NBU55" s="25"/>
      <c r="NBV55" s="25"/>
      <c r="NBW55" s="26"/>
      <c r="NBX55" s="26"/>
      <c r="NCA55" s="26"/>
      <c r="NCB55" s="26"/>
      <c r="NCC55" s="25"/>
      <c r="NCD55" s="25"/>
      <c r="NCE55" s="26"/>
      <c r="NCF55" s="26"/>
      <c r="NCI55" s="26"/>
      <c r="NCJ55" s="26"/>
      <c r="NCK55" s="25"/>
      <c r="NCL55" s="25"/>
      <c r="NCM55" s="26"/>
      <c r="NCN55" s="26"/>
      <c r="NCQ55" s="26"/>
      <c r="NCR55" s="26"/>
      <c r="NCS55" s="25"/>
      <c r="NCT55" s="25"/>
      <c r="NCU55" s="26"/>
      <c r="NCV55" s="26"/>
      <c r="NCY55" s="26"/>
      <c r="NCZ55" s="26"/>
      <c r="NDA55" s="25"/>
      <c r="NDB55" s="25"/>
      <c r="NDC55" s="26"/>
      <c r="NDD55" s="26"/>
      <c r="NDG55" s="26"/>
      <c r="NDH55" s="26"/>
      <c r="NDI55" s="25"/>
      <c r="NDJ55" s="25"/>
      <c r="NDK55" s="26"/>
      <c r="NDL55" s="26"/>
      <c r="NDO55" s="26"/>
      <c r="NDP55" s="26"/>
      <c r="NDQ55" s="25"/>
      <c r="NDR55" s="25"/>
      <c r="NDS55" s="26"/>
      <c r="NDT55" s="26"/>
      <c r="NDW55" s="26"/>
      <c r="NDX55" s="26"/>
      <c r="NDY55" s="25"/>
      <c r="NDZ55" s="25"/>
      <c r="NEA55" s="26"/>
      <c r="NEB55" s="26"/>
      <c r="NEE55" s="26"/>
      <c r="NEF55" s="26"/>
      <c r="NEG55" s="25"/>
      <c r="NEH55" s="25"/>
      <c r="NEI55" s="26"/>
      <c r="NEJ55" s="26"/>
      <c r="NEM55" s="26"/>
      <c r="NEN55" s="26"/>
      <c r="NEO55" s="25"/>
      <c r="NEP55" s="25"/>
      <c r="NEQ55" s="26"/>
      <c r="NER55" s="26"/>
      <c r="NEU55" s="26"/>
      <c r="NEV55" s="26"/>
      <c r="NEW55" s="25"/>
      <c r="NEX55" s="25"/>
      <c r="NEY55" s="26"/>
      <c r="NEZ55" s="26"/>
      <c r="NFC55" s="26"/>
      <c r="NFD55" s="26"/>
      <c r="NFE55" s="25"/>
      <c r="NFF55" s="25"/>
      <c r="NFG55" s="26"/>
      <c r="NFH55" s="26"/>
      <c r="NFK55" s="26"/>
      <c r="NFL55" s="26"/>
      <c r="NFM55" s="25"/>
      <c r="NFN55" s="25"/>
      <c r="NFO55" s="26"/>
      <c r="NFP55" s="26"/>
      <c r="NFS55" s="26"/>
      <c r="NFT55" s="26"/>
      <c r="NFU55" s="25"/>
      <c r="NFV55" s="25"/>
      <c r="NFW55" s="26"/>
      <c r="NFX55" s="26"/>
      <c r="NGA55" s="26"/>
      <c r="NGB55" s="26"/>
      <c r="NGC55" s="25"/>
      <c r="NGD55" s="25"/>
      <c r="NGE55" s="26"/>
      <c r="NGF55" s="26"/>
      <c r="NGI55" s="26"/>
      <c r="NGJ55" s="26"/>
      <c r="NGK55" s="25"/>
      <c r="NGL55" s="25"/>
      <c r="NGM55" s="26"/>
      <c r="NGN55" s="26"/>
      <c r="NGQ55" s="26"/>
      <c r="NGR55" s="26"/>
      <c r="NGS55" s="25"/>
      <c r="NGT55" s="25"/>
      <c r="NGU55" s="26"/>
      <c r="NGV55" s="26"/>
      <c r="NGY55" s="26"/>
      <c r="NGZ55" s="26"/>
      <c r="NHA55" s="25"/>
      <c r="NHB55" s="25"/>
      <c r="NHC55" s="26"/>
      <c r="NHD55" s="26"/>
      <c r="NHG55" s="26"/>
      <c r="NHH55" s="26"/>
      <c r="NHI55" s="25"/>
      <c r="NHJ55" s="25"/>
      <c r="NHK55" s="26"/>
      <c r="NHL55" s="26"/>
      <c r="NHO55" s="26"/>
      <c r="NHP55" s="26"/>
      <c r="NHQ55" s="25"/>
      <c r="NHR55" s="25"/>
      <c r="NHS55" s="26"/>
      <c r="NHT55" s="26"/>
      <c r="NHW55" s="26"/>
      <c r="NHX55" s="26"/>
      <c r="NHY55" s="25"/>
      <c r="NHZ55" s="25"/>
      <c r="NIA55" s="26"/>
      <c r="NIB55" s="26"/>
      <c r="NIE55" s="26"/>
      <c r="NIF55" s="26"/>
      <c r="NIG55" s="25"/>
      <c r="NIH55" s="25"/>
      <c r="NII55" s="26"/>
      <c r="NIJ55" s="26"/>
      <c r="NIM55" s="26"/>
      <c r="NIN55" s="26"/>
      <c r="NIO55" s="25"/>
      <c r="NIP55" s="25"/>
      <c r="NIQ55" s="26"/>
      <c r="NIR55" s="26"/>
      <c r="NIU55" s="26"/>
      <c r="NIV55" s="26"/>
      <c r="NIW55" s="25"/>
      <c r="NIX55" s="25"/>
      <c r="NIY55" s="26"/>
      <c r="NIZ55" s="26"/>
      <c r="NJC55" s="26"/>
      <c r="NJD55" s="26"/>
      <c r="NJE55" s="25"/>
      <c r="NJF55" s="25"/>
      <c r="NJG55" s="26"/>
      <c r="NJH55" s="26"/>
      <c r="NJK55" s="26"/>
      <c r="NJL55" s="26"/>
      <c r="NJM55" s="25"/>
      <c r="NJN55" s="25"/>
      <c r="NJO55" s="26"/>
      <c r="NJP55" s="26"/>
      <c r="NJS55" s="26"/>
      <c r="NJT55" s="26"/>
      <c r="NJU55" s="25"/>
      <c r="NJV55" s="25"/>
      <c r="NJW55" s="26"/>
      <c r="NJX55" s="26"/>
      <c r="NKA55" s="26"/>
      <c r="NKB55" s="26"/>
      <c r="NKC55" s="25"/>
      <c r="NKD55" s="25"/>
      <c r="NKE55" s="26"/>
      <c r="NKF55" s="26"/>
      <c r="NKI55" s="26"/>
      <c r="NKJ55" s="26"/>
      <c r="NKK55" s="25"/>
      <c r="NKL55" s="25"/>
      <c r="NKM55" s="26"/>
      <c r="NKN55" s="26"/>
      <c r="NKQ55" s="26"/>
      <c r="NKR55" s="26"/>
      <c r="NKS55" s="25"/>
      <c r="NKT55" s="25"/>
      <c r="NKU55" s="26"/>
      <c r="NKV55" s="26"/>
      <c r="NKY55" s="26"/>
      <c r="NKZ55" s="26"/>
      <c r="NLA55" s="25"/>
      <c r="NLB55" s="25"/>
      <c r="NLC55" s="26"/>
      <c r="NLD55" s="26"/>
      <c r="NLG55" s="26"/>
      <c r="NLH55" s="26"/>
      <c r="NLI55" s="25"/>
      <c r="NLJ55" s="25"/>
      <c r="NLK55" s="26"/>
      <c r="NLL55" s="26"/>
      <c r="NLO55" s="26"/>
      <c r="NLP55" s="26"/>
      <c r="NLQ55" s="25"/>
      <c r="NLR55" s="25"/>
      <c r="NLS55" s="26"/>
      <c r="NLT55" s="26"/>
      <c r="NLW55" s="26"/>
      <c r="NLX55" s="26"/>
      <c r="NLY55" s="25"/>
      <c r="NLZ55" s="25"/>
      <c r="NMA55" s="26"/>
      <c r="NMB55" s="26"/>
      <c r="NME55" s="26"/>
      <c r="NMF55" s="26"/>
      <c r="NMG55" s="25"/>
      <c r="NMH55" s="25"/>
      <c r="NMI55" s="26"/>
      <c r="NMJ55" s="26"/>
      <c r="NMM55" s="26"/>
      <c r="NMN55" s="26"/>
      <c r="NMO55" s="25"/>
      <c r="NMP55" s="25"/>
      <c r="NMQ55" s="26"/>
      <c r="NMR55" s="26"/>
      <c r="NMU55" s="26"/>
      <c r="NMV55" s="26"/>
      <c r="NMW55" s="25"/>
      <c r="NMX55" s="25"/>
      <c r="NMY55" s="26"/>
      <c r="NMZ55" s="26"/>
      <c r="NNC55" s="26"/>
      <c r="NND55" s="26"/>
      <c r="NNE55" s="25"/>
      <c r="NNF55" s="25"/>
      <c r="NNG55" s="26"/>
      <c r="NNH55" s="26"/>
      <c r="NNK55" s="26"/>
      <c r="NNL55" s="26"/>
      <c r="NNM55" s="25"/>
      <c r="NNN55" s="25"/>
      <c r="NNO55" s="26"/>
      <c r="NNP55" s="26"/>
      <c r="NNS55" s="26"/>
      <c r="NNT55" s="26"/>
      <c r="NNU55" s="25"/>
      <c r="NNV55" s="25"/>
      <c r="NNW55" s="26"/>
      <c r="NNX55" s="26"/>
      <c r="NOA55" s="26"/>
      <c r="NOB55" s="26"/>
      <c r="NOC55" s="25"/>
      <c r="NOD55" s="25"/>
      <c r="NOE55" s="26"/>
      <c r="NOF55" s="26"/>
      <c r="NOI55" s="26"/>
      <c r="NOJ55" s="26"/>
      <c r="NOK55" s="25"/>
      <c r="NOL55" s="25"/>
      <c r="NOM55" s="26"/>
      <c r="NON55" s="26"/>
      <c r="NOQ55" s="26"/>
      <c r="NOR55" s="26"/>
      <c r="NOS55" s="25"/>
      <c r="NOT55" s="25"/>
      <c r="NOU55" s="26"/>
      <c r="NOV55" s="26"/>
      <c r="NOY55" s="26"/>
      <c r="NOZ55" s="26"/>
      <c r="NPA55" s="25"/>
      <c r="NPB55" s="25"/>
      <c r="NPC55" s="26"/>
      <c r="NPD55" s="26"/>
      <c r="NPG55" s="26"/>
      <c r="NPH55" s="26"/>
      <c r="NPI55" s="25"/>
      <c r="NPJ55" s="25"/>
      <c r="NPK55" s="26"/>
      <c r="NPL55" s="26"/>
      <c r="NPO55" s="26"/>
      <c r="NPP55" s="26"/>
      <c r="NPQ55" s="25"/>
      <c r="NPR55" s="25"/>
      <c r="NPS55" s="26"/>
      <c r="NPT55" s="26"/>
      <c r="NPW55" s="26"/>
      <c r="NPX55" s="26"/>
      <c r="NPY55" s="25"/>
      <c r="NPZ55" s="25"/>
      <c r="NQA55" s="26"/>
      <c r="NQB55" s="26"/>
      <c r="NQE55" s="26"/>
      <c r="NQF55" s="26"/>
      <c r="NQG55" s="25"/>
      <c r="NQH55" s="25"/>
      <c r="NQI55" s="26"/>
      <c r="NQJ55" s="26"/>
      <c r="NQM55" s="26"/>
      <c r="NQN55" s="26"/>
      <c r="NQO55" s="25"/>
      <c r="NQP55" s="25"/>
      <c r="NQQ55" s="26"/>
      <c r="NQR55" s="26"/>
      <c r="NQU55" s="26"/>
      <c r="NQV55" s="26"/>
      <c r="NQW55" s="25"/>
      <c r="NQX55" s="25"/>
      <c r="NQY55" s="26"/>
      <c r="NQZ55" s="26"/>
      <c r="NRC55" s="26"/>
      <c r="NRD55" s="26"/>
      <c r="NRE55" s="25"/>
      <c r="NRF55" s="25"/>
      <c r="NRG55" s="26"/>
      <c r="NRH55" s="26"/>
      <c r="NRK55" s="26"/>
      <c r="NRL55" s="26"/>
      <c r="NRM55" s="25"/>
      <c r="NRN55" s="25"/>
      <c r="NRO55" s="26"/>
      <c r="NRP55" s="26"/>
      <c r="NRS55" s="26"/>
      <c r="NRT55" s="26"/>
      <c r="NRU55" s="25"/>
      <c r="NRV55" s="25"/>
      <c r="NRW55" s="26"/>
      <c r="NRX55" s="26"/>
      <c r="NSA55" s="26"/>
      <c r="NSB55" s="26"/>
      <c r="NSC55" s="25"/>
      <c r="NSD55" s="25"/>
      <c r="NSE55" s="26"/>
      <c r="NSF55" s="26"/>
      <c r="NSI55" s="26"/>
      <c r="NSJ55" s="26"/>
      <c r="NSK55" s="25"/>
      <c r="NSL55" s="25"/>
      <c r="NSM55" s="26"/>
      <c r="NSN55" s="26"/>
      <c r="NSQ55" s="26"/>
      <c r="NSR55" s="26"/>
      <c r="NSS55" s="25"/>
      <c r="NST55" s="25"/>
      <c r="NSU55" s="26"/>
      <c r="NSV55" s="26"/>
      <c r="NSY55" s="26"/>
      <c r="NSZ55" s="26"/>
      <c r="NTA55" s="25"/>
      <c r="NTB55" s="25"/>
      <c r="NTC55" s="26"/>
      <c r="NTD55" s="26"/>
      <c r="NTG55" s="26"/>
      <c r="NTH55" s="26"/>
      <c r="NTI55" s="25"/>
      <c r="NTJ55" s="25"/>
      <c r="NTK55" s="26"/>
      <c r="NTL55" s="26"/>
      <c r="NTO55" s="26"/>
      <c r="NTP55" s="26"/>
      <c r="NTQ55" s="25"/>
      <c r="NTR55" s="25"/>
      <c r="NTS55" s="26"/>
      <c r="NTT55" s="26"/>
      <c r="NTW55" s="26"/>
      <c r="NTX55" s="26"/>
      <c r="NTY55" s="25"/>
      <c r="NTZ55" s="25"/>
      <c r="NUA55" s="26"/>
      <c r="NUB55" s="26"/>
      <c r="NUE55" s="26"/>
      <c r="NUF55" s="26"/>
      <c r="NUG55" s="25"/>
      <c r="NUH55" s="25"/>
      <c r="NUI55" s="26"/>
      <c r="NUJ55" s="26"/>
      <c r="NUM55" s="26"/>
      <c r="NUN55" s="26"/>
      <c r="NUO55" s="25"/>
      <c r="NUP55" s="25"/>
      <c r="NUQ55" s="26"/>
      <c r="NUR55" s="26"/>
      <c r="NUU55" s="26"/>
      <c r="NUV55" s="26"/>
      <c r="NUW55" s="25"/>
      <c r="NUX55" s="25"/>
      <c r="NUY55" s="26"/>
      <c r="NUZ55" s="26"/>
      <c r="NVC55" s="26"/>
      <c r="NVD55" s="26"/>
      <c r="NVE55" s="25"/>
      <c r="NVF55" s="25"/>
      <c r="NVG55" s="26"/>
      <c r="NVH55" s="26"/>
      <c r="NVK55" s="26"/>
      <c r="NVL55" s="26"/>
      <c r="NVM55" s="25"/>
      <c r="NVN55" s="25"/>
      <c r="NVO55" s="26"/>
      <c r="NVP55" s="26"/>
      <c r="NVS55" s="26"/>
      <c r="NVT55" s="26"/>
      <c r="NVU55" s="25"/>
      <c r="NVV55" s="25"/>
      <c r="NVW55" s="26"/>
      <c r="NVX55" s="26"/>
      <c r="NWA55" s="26"/>
      <c r="NWB55" s="26"/>
      <c r="NWC55" s="25"/>
      <c r="NWD55" s="25"/>
      <c r="NWE55" s="26"/>
      <c r="NWF55" s="26"/>
      <c r="NWI55" s="26"/>
      <c r="NWJ55" s="26"/>
      <c r="NWK55" s="25"/>
      <c r="NWL55" s="25"/>
      <c r="NWM55" s="26"/>
      <c r="NWN55" s="26"/>
      <c r="NWQ55" s="26"/>
      <c r="NWR55" s="26"/>
      <c r="NWS55" s="25"/>
      <c r="NWT55" s="25"/>
      <c r="NWU55" s="26"/>
      <c r="NWV55" s="26"/>
      <c r="NWY55" s="26"/>
      <c r="NWZ55" s="26"/>
      <c r="NXA55" s="25"/>
      <c r="NXB55" s="25"/>
      <c r="NXC55" s="26"/>
      <c r="NXD55" s="26"/>
      <c r="NXG55" s="26"/>
      <c r="NXH55" s="26"/>
      <c r="NXI55" s="25"/>
      <c r="NXJ55" s="25"/>
      <c r="NXK55" s="26"/>
      <c r="NXL55" s="26"/>
      <c r="NXO55" s="26"/>
      <c r="NXP55" s="26"/>
      <c r="NXQ55" s="25"/>
      <c r="NXR55" s="25"/>
      <c r="NXS55" s="26"/>
      <c r="NXT55" s="26"/>
      <c r="NXW55" s="26"/>
      <c r="NXX55" s="26"/>
      <c r="NXY55" s="25"/>
      <c r="NXZ55" s="25"/>
      <c r="NYA55" s="26"/>
      <c r="NYB55" s="26"/>
      <c r="NYE55" s="26"/>
      <c r="NYF55" s="26"/>
      <c r="NYG55" s="25"/>
      <c r="NYH55" s="25"/>
      <c r="NYI55" s="26"/>
      <c r="NYJ55" s="26"/>
      <c r="NYM55" s="26"/>
      <c r="NYN55" s="26"/>
      <c r="NYO55" s="25"/>
      <c r="NYP55" s="25"/>
      <c r="NYQ55" s="26"/>
      <c r="NYR55" s="26"/>
      <c r="NYU55" s="26"/>
      <c r="NYV55" s="26"/>
      <c r="NYW55" s="25"/>
      <c r="NYX55" s="25"/>
      <c r="NYY55" s="26"/>
      <c r="NYZ55" s="26"/>
      <c r="NZC55" s="26"/>
      <c r="NZD55" s="26"/>
      <c r="NZE55" s="25"/>
      <c r="NZF55" s="25"/>
      <c r="NZG55" s="26"/>
      <c r="NZH55" s="26"/>
      <c r="NZK55" s="26"/>
      <c r="NZL55" s="26"/>
      <c r="NZM55" s="25"/>
      <c r="NZN55" s="25"/>
      <c r="NZO55" s="26"/>
      <c r="NZP55" s="26"/>
      <c r="NZS55" s="26"/>
      <c r="NZT55" s="26"/>
      <c r="NZU55" s="25"/>
      <c r="NZV55" s="25"/>
      <c r="NZW55" s="26"/>
      <c r="NZX55" s="26"/>
      <c r="OAA55" s="26"/>
      <c r="OAB55" s="26"/>
      <c r="OAC55" s="25"/>
      <c r="OAD55" s="25"/>
      <c r="OAE55" s="26"/>
      <c r="OAF55" s="26"/>
      <c r="OAI55" s="26"/>
      <c r="OAJ55" s="26"/>
      <c r="OAK55" s="25"/>
      <c r="OAL55" s="25"/>
      <c r="OAM55" s="26"/>
      <c r="OAN55" s="26"/>
      <c r="OAQ55" s="26"/>
      <c r="OAR55" s="26"/>
      <c r="OAS55" s="25"/>
      <c r="OAT55" s="25"/>
      <c r="OAU55" s="26"/>
      <c r="OAV55" s="26"/>
      <c r="OAY55" s="26"/>
      <c r="OAZ55" s="26"/>
      <c r="OBA55" s="25"/>
      <c r="OBB55" s="25"/>
      <c r="OBC55" s="26"/>
      <c r="OBD55" s="26"/>
      <c r="OBG55" s="26"/>
      <c r="OBH55" s="26"/>
      <c r="OBI55" s="25"/>
      <c r="OBJ55" s="25"/>
      <c r="OBK55" s="26"/>
      <c r="OBL55" s="26"/>
      <c r="OBO55" s="26"/>
      <c r="OBP55" s="26"/>
      <c r="OBQ55" s="25"/>
      <c r="OBR55" s="25"/>
      <c r="OBS55" s="26"/>
      <c r="OBT55" s="26"/>
      <c r="OBW55" s="26"/>
      <c r="OBX55" s="26"/>
      <c r="OBY55" s="25"/>
      <c r="OBZ55" s="25"/>
      <c r="OCA55" s="26"/>
      <c r="OCB55" s="26"/>
      <c r="OCE55" s="26"/>
      <c r="OCF55" s="26"/>
      <c r="OCG55" s="25"/>
      <c r="OCH55" s="25"/>
      <c r="OCI55" s="26"/>
      <c r="OCJ55" s="26"/>
      <c r="OCM55" s="26"/>
      <c r="OCN55" s="26"/>
      <c r="OCO55" s="25"/>
      <c r="OCP55" s="25"/>
      <c r="OCQ55" s="26"/>
      <c r="OCR55" s="26"/>
      <c r="OCU55" s="26"/>
      <c r="OCV55" s="26"/>
      <c r="OCW55" s="25"/>
      <c r="OCX55" s="25"/>
      <c r="OCY55" s="26"/>
      <c r="OCZ55" s="26"/>
      <c r="ODC55" s="26"/>
      <c r="ODD55" s="26"/>
      <c r="ODE55" s="25"/>
      <c r="ODF55" s="25"/>
      <c r="ODG55" s="26"/>
      <c r="ODH55" s="26"/>
      <c r="ODK55" s="26"/>
      <c r="ODL55" s="26"/>
      <c r="ODM55" s="25"/>
      <c r="ODN55" s="25"/>
      <c r="ODO55" s="26"/>
      <c r="ODP55" s="26"/>
      <c r="ODS55" s="26"/>
      <c r="ODT55" s="26"/>
      <c r="ODU55" s="25"/>
      <c r="ODV55" s="25"/>
      <c r="ODW55" s="26"/>
      <c r="ODX55" s="26"/>
      <c r="OEA55" s="26"/>
      <c r="OEB55" s="26"/>
      <c r="OEC55" s="25"/>
      <c r="OED55" s="25"/>
      <c r="OEE55" s="26"/>
      <c r="OEF55" s="26"/>
      <c r="OEI55" s="26"/>
      <c r="OEJ55" s="26"/>
      <c r="OEK55" s="25"/>
      <c r="OEL55" s="25"/>
      <c r="OEM55" s="26"/>
      <c r="OEN55" s="26"/>
      <c r="OEQ55" s="26"/>
      <c r="OER55" s="26"/>
      <c r="OES55" s="25"/>
      <c r="OET55" s="25"/>
      <c r="OEU55" s="26"/>
      <c r="OEV55" s="26"/>
      <c r="OEY55" s="26"/>
      <c r="OEZ55" s="26"/>
      <c r="OFA55" s="25"/>
      <c r="OFB55" s="25"/>
      <c r="OFC55" s="26"/>
      <c r="OFD55" s="26"/>
      <c r="OFG55" s="26"/>
      <c r="OFH55" s="26"/>
      <c r="OFI55" s="25"/>
      <c r="OFJ55" s="25"/>
      <c r="OFK55" s="26"/>
      <c r="OFL55" s="26"/>
      <c r="OFO55" s="26"/>
      <c r="OFP55" s="26"/>
      <c r="OFQ55" s="25"/>
      <c r="OFR55" s="25"/>
      <c r="OFS55" s="26"/>
      <c r="OFT55" s="26"/>
      <c r="OFW55" s="26"/>
      <c r="OFX55" s="26"/>
      <c r="OFY55" s="25"/>
      <c r="OFZ55" s="25"/>
      <c r="OGA55" s="26"/>
      <c r="OGB55" s="26"/>
      <c r="OGE55" s="26"/>
      <c r="OGF55" s="26"/>
      <c r="OGG55" s="25"/>
      <c r="OGH55" s="25"/>
      <c r="OGI55" s="26"/>
      <c r="OGJ55" s="26"/>
      <c r="OGM55" s="26"/>
      <c r="OGN55" s="26"/>
      <c r="OGO55" s="25"/>
      <c r="OGP55" s="25"/>
      <c r="OGQ55" s="26"/>
      <c r="OGR55" s="26"/>
      <c r="OGU55" s="26"/>
      <c r="OGV55" s="26"/>
      <c r="OGW55" s="25"/>
      <c r="OGX55" s="25"/>
      <c r="OGY55" s="26"/>
      <c r="OGZ55" s="26"/>
      <c r="OHC55" s="26"/>
      <c r="OHD55" s="26"/>
      <c r="OHE55" s="25"/>
      <c r="OHF55" s="25"/>
      <c r="OHG55" s="26"/>
      <c r="OHH55" s="26"/>
      <c r="OHK55" s="26"/>
      <c r="OHL55" s="26"/>
      <c r="OHM55" s="25"/>
      <c r="OHN55" s="25"/>
      <c r="OHO55" s="26"/>
      <c r="OHP55" s="26"/>
      <c r="OHS55" s="26"/>
      <c r="OHT55" s="26"/>
      <c r="OHU55" s="25"/>
      <c r="OHV55" s="25"/>
      <c r="OHW55" s="26"/>
      <c r="OHX55" s="26"/>
      <c r="OIA55" s="26"/>
      <c r="OIB55" s="26"/>
      <c r="OIC55" s="25"/>
      <c r="OID55" s="25"/>
      <c r="OIE55" s="26"/>
      <c r="OIF55" s="26"/>
      <c r="OII55" s="26"/>
      <c r="OIJ55" s="26"/>
      <c r="OIK55" s="25"/>
      <c r="OIL55" s="25"/>
      <c r="OIM55" s="26"/>
      <c r="OIN55" s="26"/>
      <c r="OIQ55" s="26"/>
      <c r="OIR55" s="26"/>
      <c r="OIS55" s="25"/>
      <c r="OIT55" s="25"/>
      <c r="OIU55" s="26"/>
      <c r="OIV55" s="26"/>
      <c r="OIY55" s="26"/>
      <c r="OIZ55" s="26"/>
      <c r="OJA55" s="25"/>
      <c r="OJB55" s="25"/>
      <c r="OJC55" s="26"/>
      <c r="OJD55" s="26"/>
      <c r="OJG55" s="26"/>
      <c r="OJH55" s="26"/>
      <c r="OJI55" s="25"/>
      <c r="OJJ55" s="25"/>
      <c r="OJK55" s="26"/>
      <c r="OJL55" s="26"/>
      <c r="OJO55" s="26"/>
      <c r="OJP55" s="26"/>
      <c r="OJQ55" s="25"/>
      <c r="OJR55" s="25"/>
      <c r="OJS55" s="26"/>
      <c r="OJT55" s="26"/>
      <c r="OJW55" s="26"/>
      <c r="OJX55" s="26"/>
      <c r="OJY55" s="25"/>
      <c r="OJZ55" s="25"/>
      <c r="OKA55" s="26"/>
      <c r="OKB55" s="26"/>
      <c r="OKE55" s="26"/>
      <c r="OKF55" s="26"/>
      <c r="OKG55" s="25"/>
      <c r="OKH55" s="25"/>
      <c r="OKI55" s="26"/>
      <c r="OKJ55" s="26"/>
      <c r="OKM55" s="26"/>
      <c r="OKN55" s="26"/>
      <c r="OKO55" s="25"/>
      <c r="OKP55" s="25"/>
      <c r="OKQ55" s="26"/>
      <c r="OKR55" s="26"/>
      <c r="OKU55" s="26"/>
      <c r="OKV55" s="26"/>
      <c r="OKW55" s="25"/>
      <c r="OKX55" s="25"/>
      <c r="OKY55" s="26"/>
      <c r="OKZ55" s="26"/>
      <c r="OLC55" s="26"/>
      <c r="OLD55" s="26"/>
      <c r="OLE55" s="25"/>
      <c r="OLF55" s="25"/>
      <c r="OLG55" s="26"/>
      <c r="OLH55" s="26"/>
      <c r="OLK55" s="26"/>
      <c r="OLL55" s="26"/>
      <c r="OLM55" s="25"/>
      <c r="OLN55" s="25"/>
      <c r="OLO55" s="26"/>
      <c r="OLP55" s="26"/>
      <c r="OLS55" s="26"/>
      <c r="OLT55" s="26"/>
      <c r="OLU55" s="25"/>
      <c r="OLV55" s="25"/>
      <c r="OLW55" s="26"/>
      <c r="OLX55" s="26"/>
      <c r="OMA55" s="26"/>
      <c r="OMB55" s="26"/>
      <c r="OMC55" s="25"/>
      <c r="OMD55" s="25"/>
      <c r="OME55" s="26"/>
      <c r="OMF55" s="26"/>
      <c r="OMI55" s="26"/>
      <c r="OMJ55" s="26"/>
      <c r="OMK55" s="25"/>
      <c r="OML55" s="25"/>
      <c r="OMM55" s="26"/>
      <c r="OMN55" s="26"/>
      <c r="OMQ55" s="26"/>
      <c r="OMR55" s="26"/>
      <c r="OMS55" s="25"/>
      <c r="OMT55" s="25"/>
      <c r="OMU55" s="26"/>
      <c r="OMV55" s="26"/>
      <c r="OMY55" s="26"/>
      <c r="OMZ55" s="26"/>
      <c r="ONA55" s="25"/>
      <c r="ONB55" s="25"/>
      <c r="ONC55" s="26"/>
      <c r="OND55" s="26"/>
      <c r="ONG55" s="26"/>
      <c r="ONH55" s="26"/>
      <c r="ONI55" s="25"/>
      <c r="ONJ55" s="25"/>
      <c r="ONK55" s="26"/>
      <c r="ONL55" s="26"/>
      <c r="ONO55" s="26"/>
      <c r="ONP55" s="26"/>
      <c r="ONQ55" s="25"/>
      <c r="ONR55" s="25"/>
      <c r="ONS55" s="26"/>
      <c r="ONT55" s="26"/>
      <c r="ONW55" s="26"/>
      <c r="ONX55" s="26"/>
      <c r="ONY55" s="25"/>
      <c r="ONZ55" s="25"/>
      <c r="OOA55" s="26"/>
      <c r="OOB55" s="26"/>
      <c r="OOE55" s="26"/>
      <c r="OOF55" s="26"/>
      <c r="OOG55" s="25"/>
      <c r="OOH55" s="25"/>
      <c r="OOI55" s="26"/>
      <c r="OOJ55" s="26"/>
      <c r="OOM55" s="26"/>
      <c r="OON55" s="26"/>
      <c r="OOO55" s="25"/>
      <c r="OOP55" s="25"/>
      <c r="OOQ55" s="26"/>
      <c r="OOR55" s="26"/>
      <c r="OOU55" s="26"/>
      <c r="OOV55" s="26"/>
      <c r="OOW55" s="25"/>
      <c r="OOX55" s="25"/>
      <c r="OOY55" s="26"/>
      <c r="OOZ55" s="26"/>
      <c r="OPC55" s="26"/>
      <c r="OPD55" s="26"/>
      <c r="OPE55" s="25"/>
      <c r="OPF55" s="25"/>
      <c r="OPG55" s="26"/>
      <c r="OPH55" s="26"/>
      <c r="OPK55" s="26"/>
      <c r="OPL55" s="26"/>
      <c r="OPM55" s="25"/>
      <c r="OPN55" s="25"/>
      <c r="OPO55" s="26"/>
      <c r="OPP55" s="26"/>
      <c r="OPS55" s="26"/>
      <c r="OPT55" s="26"/>
      <c r="OPU55" s="25"/>
      <c r="OPV55" s="25"/>
      <c r="OPW55" s="26"/>
      <c r="OPX55" s="26"/>
      <c r="OQA55" s="26"/>
      <c r="OQB55" s="26"/>
      <c r="OQC55" s="25"/>
      <c r="OQD55" s="25"/>
      <c r="OQE55" s="26"/>
      <c r="OQF55" s="26"/>
      <c r="OQI55" s="26"/>
      <c r="OQJ55" s="26"/>
      <c r="OQK55" s="25"/>
      <c r="OQL55" s="25"/>
      <c r="OQM55" s="26"/>
      <c r="OQN55" s="26"/>
      <c r="OQQ55" s="26"/>
      <c r="OQR55" s="26"/>
      <c r="OQS55" s="25"/>
      <c r="OQT55" s="25"/>
      <c r="OQU55" s="26"/>
      <c r="OQV55" s="26"/>
      <c r="OQY55" s="26"/>
      <c r="OQZ55" s="26"/>
      <c r="ORA55" s="25"/>
      <c r="ORB55" s="25"/>
      <c r="ORC55" s="26"/>
      <c r="ORD55" s="26"/>
      <c r="ORG55" s="26"/>
      <c r="ORH55" s="26"/>
      <c r="ORI55" s="25"/>
      <c r="ORJ55" s="25"/>
      <c r="ORK55" s="26"/>
      <c r="ORL55" s="26"/>
      <c r="ORO55" s="26"/>
      <c r="ORP55" s="26"/>
      <c r="ORQ55" s="25"/>
      <c r="ORR55" s="25"/>
      <c r="ORS55" s="26"/>
      <c r="ORT55" s="26"/>
      <c r="ORW55" s="26"/>
      <c r="ORX55" s="26"/>
      <c r="ORY55" s="25"/>
      <c r="ORZ55" s="25"/>
      <c r="OSA55" s="26"/>
      <c r="OSB55" s="26"/>
      <c r="OSE55" s="26"/>
      <c r="OSF55" s="26"/>
      <c r="OSG55" s="25"/>
      <c r="OSH55" s="25"/>
      <c r="OSI55" s="26"/>
      <c r="OSJ55" s="26"/>
      <c r="OSM55" s="26"/>
      <c r="OSN55" s="26"/>
      <c r="OSO55" s="25"/>
      <c r="OSP55" s="25"/>
      <c r="OSQ55" s="26"/>
      <c r="OSR55" s="26"/>
      <c r="OSU55" s="26"/>
      <c r="OSV55" s="26"/>
      <c r="OSW55" s="25"/>
      <c r="OSX55" s="25"/>
      <c r="OSY55" s="26"/>
      <c r="OSZ55" s="26"/>
      <c r="OTC55" s="26"/>
      <c r="OTD55" s="26"/>
      <c r="OTE55" s="25"/>
      <c r="OTF55" s="25"/>
      <c r="OTG55" s="26"/>
      <c r="OTH55" s="26"/>
      <c r="OTK55" s="26"/>
      <c r="OTL55" s="26"/>
      <c r="OTM55" s="25"/>
      <c r="OTN55" s="25"/>
      <c r="OTO55" s="26"/>
      <c r="OTP55" s="26"/>
      <c r="OTS55" s="26"/>
      <c r="OTT55" s="26"/>
      <c r="OTU55" s="25"/>
      <c r="OTV55" s="25"/>
      <c r="OTW55" s="26"/>
      <c r="OTX55" s="26"/>
      <c r="OUA55" s="26"/>
      <c r="OUB55" s="26"/>
      <c r="OUC55" s="25"/>
      <c r="OUD55" s="25"/>
      <c r="OUE55" s="26"/>
      <c r="OUF55" s="26"/>
      <c r="OUI55" s="26"/>
      <c r="OUJ55" s="26"/>
      <c r="OUK55" s="25"/>
      <c r="OUL55" s="25"/>
      <c r="OUM55" s="26"/>
      <c r="OUN55" s="26"/>
      <c r="OUQ55" s="26"/>
      <c r="OUR55" s="26"/>
      <c r="OUS55" s="25"/>
      <c r="OUT55" s="25"/>
      <c r="OUU55" s="26"/>
      <c r="OUV55" s="26"/>
      <c r="OUY55" s="26"/>
      <c r="OUZ55" s="26"/>
      <c r="OVA55" s="25"/>
      <c r="OVB55" s="25"/>
      <c r="OVC55" s="26"/>
      <c r="OVD55" s="26"/>
      <c r="OVG55" s="26"/>
      <c r="OVH55" s="26"/>
      <c r="OVI55" s="25"/>
      <c r="OVJ55" s="25"/>
      <c r="OVK55" s="26"/>
      <c r="OVL55" s="26"/>
      <c r="OVO55" s="26"/>
      <c r="OVP55" s="26"/>
      <c r="OVQ55" s="25"/>
      <c r="OVR55" s="25"/>
      <c r="OVS55" s="26"/>
      <c r="OVT55" s="26"/>
      <c r="OVW55" s="26"/>
      <c r="OVX55" s="26"/>
      <c r="OVY55" s="25"/>
      <c r="OVZ55" s="25"/>
      <c r="OWA55" s="26"/>
      <c r="OWB55" s="26"/>
      <c r="OWE55" s="26"/>
      <c r="OWF55" s="26"/>
      <c r="OWG55" s="25"/>
      <c r="OWH55" s="25"/>
      <c r="OWI55" s="26"/>
      <c r="OWJ55" s="26"/>
      <c r="OWM55" s="26"/>
      <c r="OWN55" s="26"/>
      <c r="OWO55" s="25"/>
      <c r="OWP55" s="25"/>
      <c r="OWQ55" s="26"/>
      <c r="OWR55" s="26"/>
      <c r="OWU55" s="26"/>
      <c r="OWV55" s="26"/>
      <c r="OWW55" s="25"/>
      <c r="OWX55" s="25"/>
      <c r="OWY55" s="26"/>
      <c r="OWZ55" s="26"/>
      <c r="OXC55" s="26"/>
      <c r="OXD55" s="26"/>
      <c r="OXE55" s="25"/>
      <c r="OXF55" s="25"/>
      <c r="OXG55" s="26"/>
      <c r="OXH55" s="26"/>
      <c r="OXK55" s="26"/>
      <c r="OXL55" s="26"/>
      <c r="OXM55" s="25"/>
      <c r="OXN55" s="25"/>
      <c r="OXO55" s="26"/>
      <c r="OXP55" s="26"/>
      <c r="OXS55" s="26"/>
      <c r="OXT55" s="26"/>
      <c r="OXU55" s="25"/>
      <c r="OXV55" s="25"/>
      <c r="OXW55" s="26"/>
      <c r="OXX55" s="26"/>
      <c r="OYA55" s="26"/>
      <c r="OYB55" s="26"/>
      <c r="OYC55" s="25"/>
      <c r="OYD55" s="25"/>
      <c r="OYE55" s="26"/>
      <c r="OYF55" s="26"/>
      <c r="OYI55" s="26"/>
      <c r="OYJ55" s="26"/>
      <c r="OYK55" s="25"/>
      <c r="OYL55" s="25"/>
      <c r="OYM55" s="26"/>
      <c r="OYN55" s="26"/>
      <c r="OYQ55" s="26"/>
      <c r="OYR55" s="26"/>
      <c r="OYS55" s="25"/>
      <c r="OYT55" s="25"/>
      <c r="OYU55" s="26"/>
      <c r="OYV55" s="26"/>
      <c r="OYY55" s="26"/>
      <c r="OYZ55" s="26"/>
      <c r="OZA55" s="25"/>
      <c r="OZB55" s="25"/>
      <c r="OZC55" s="26"/>
      <c r="OZD55" s="26"/>
      <c r="OZG55" s="26"/>
      <c r="OZH55" s="26"/>
      <c r="OZI55" s="25"/>
      <c r="OZJ55" s="25"/>
      <c r="OZK55" s="26"/>
      <c r="OZL55" s="26"/>
      <c r="OZO55" s="26"/>
      <c r="OZP55" s="26"/>
      <c r="OZQ55" s="25"/>
      <c r="OZR55" s="25"/>
      <c r="OZS55" s="26"/>
      <c r="OZT55" s="26"/>
      <c r="OZW55" s="26"/>
      <c r="OZX55" s="26"/>
      <c r="OZY55" s="25"/>
      <c r="OZZ55" s="25"/>
      <c r="PAA55" s="26"/>
      <c r="PAB55" s="26"/>
      <c r="PAE55" s="26"/>
      <c r="PAF55" s="26"/>
      <c r="PAG55" s="25"/>
      <c r="PAH55" s="25"/>
      <c r="PAI55" s="26"/>
      <c r="PAJ55" s="26"/>
      <c r="PAM55" s="26"/>
      <c r="PAN55" s="26"/>
      <c r="PAO55" s="25"/>
      <c r="PAP55" s="25"/>
      <c r="PAQ55" s="26"/>
      <c r="PAR55" s="26"/>
      <c r="PAU55" s="26"/>
      <c r="PAV55" s="26"/>
      <c r="PAW55" s="25"/>
      <c r="PAX55" s="25"/>
      <c r="PAY55" s="26"/>
      <c r="PAZ55" s="26"/>
      <c r="PBC55" s="26"/>
      <c r="PBD55" s="26"/>
      <c r="PBE55" s="25"/>
      <c r="PBF55" s="25"/>
      <c r="PBG55" s="26"/>
      <c r="PBH55" s="26"/>
      <c r="PBK55" s="26"/>
      <c r="PBL55" s="26"/>
      <c r="PBM55" s="25"/>
      <c r="PBN55" s="25"/>
      <c r="PBO55" s="26"/>
      <c r="PBP55" s="26"/>
      <c r="PBS55" s="26"/>
      <c r="PBT55" s="26"/>
      <c r="PBU55" s="25"/>
      <c r="PBV55" s="25"/>
      <c r="PBW55" s="26"/>
      <c r="PBX55" s="26"/>
      <c r="PCA55" s="26"/>
      <c r="PCB55" s="26"/>
      <c r="PCC55" s="25"/>
      <c r="PCD55" s="25"/>
      <c r="PCE55" s="26"/>
      <c r="PCF55" s="26"/>
      <c r="PCI55" s="26"/>
      <c r="PCJ55" s="26"/>
      <c r="PCK55" s="25"/>
      <c r="PCL55" s="25"/>
      <c r="PCM55" s="26"/>
      <c r="PCN55" s="26"/>
      <c r="PCQ55" s="26"/>
      <c r="PCR55" s="26"/>
      <c r="PCS55" s="25"/>
      <c r="PCT55" s="25"/>
      <c r="PCU55" s="26"/>
      <c r="PCV55" s="26"/>
      <c r="PCY55" s="26"/>
      <c r="PCZ55" s="26"/>
      <c r="PDA55" s="25"/>
      <c r="PDB55" s="25"/>
      <c r="PDC55" s="26"/>
      <c r="PDD55" s="26"/>
      <c r="PDG55" s="26"/>
      <c r="PDH55" s="26"/>
      <c r="PDI55" s="25"/>
      <c r="PDJ55" s="25"/>
      <c r="PDK55" s="26"/>
      <c r="PDL55" s="26"/>
      <c r="PDO55" s="26"/>
      <c r="PDP55" s="26"/>
      <c r="PDQ55" s="25"/>
      <c r="PDR55" s="25"/>
      <c r="PDS55" s="26"/>
      <c r="PDT55" s="26"/>
      <c r="PDW55" s="26"/>
      <c r="PDX55" s="26"/>
      <c r="PDY55" s="25"/>
      <c r="PDZ55" s="25"/>
      <c r="PEA55" s="26"/>
      <c r="PEB55" s="26"/>
      <c r="PEE55" s="26"/>
      <c r="PEF55" s="26"/>
      <c r="PEG55" s="25"/>
      <c r="PEH55" s="25"/>
      <c r="PEI55" s="26"/>
      <c r="PEJ55" s="26"/>
      <c r="PEM55" s="26"/>
      <c r="PEN55" s="26"/>
      <c r="PEO55" s="25"/>
      <c r="PEP55" s="25"/>
      <c r="PEQ55" s="26"/>
      <c r="PER55" s="26"/>
      <c r="PEU55" s="26"/>
      <c r="PEV55" s="26"/>
      <c r="PEW55" s="25"/>
      <c r="PEX55" s="25"/>
      <c r="PEY55" s="26"/>
      <c r="PEZ55" s="26"/>
      <c r="PFC55" s="26"/>
      <c r="PFD55" s="26"/>
      <c r="PFE55" s="25"/>
      <c r="PFF55" s="25"/>
      <c r="PFG55" s="26"/>
      <c r="PFH55" s="26"/>
      <c r="PFK55" s="26"/>
      <c r="PFL55" s="26"/>
      <c r="PFM55" s="25"/>
      <c r="PFN55" s="25"/>
      <c r="PFO55" s="26"/>
      <c r="PFP55" s="26"/>
      <c r="PFS55" s="26"/>
      <c r="PFT55" s="26"/>
      <c r="PFU55" s="25"/>
      <c r="PFV55" s="25"/>
      <c r="PFW55" s="26"/>
      <c r="PFX55" s="26"/>
      <c r="PGA55" s="26"/>
      <c r="PGB55" s="26"/>
      <c r="PGC55" s="25"/>
      <c r="PGD55" s="25"/>
      <c r="PGE55" s="26"/>
      <c r="PGF55" s="26"/>
      <c r="PGI55" s="26"/>
      <c r="PGJ55" s="26"/>
      <c r="PGK55" s="25"/>
      <c r="PGL55" s="25"/>
      <c r="PGM55" s="26"/>
      <c r="PGN55" s="26"/>
      <c r="PGQ55" s="26"/>
      <c r="PGR55" s="26"/>
      <c r="PGS55" s="25"/>
      <c r="PGT55" s="25"/>
      <c r="PGU55" s="26"/>
      <c r="PGV55" s="26"/>
      <c r="PGY55" s="26"/>
      <c r="PGZ55" s="26"/>
      <c r="PHA55" s="25"/>
      <c r="PHB55" s="25"/>
      <c r="PHC55" s="26"/>
      <c r="PHD55" s="26"/>
      <c r="PHG55" s="26"/>
      <c r="PHH55" s="26"/>
      <c r="PHI55" s="25"/>
      <c r="PHJ55" s="25"/>
      <c r="PHK55" s="26"/>
      <c r="PHL55" s="26"/>
      <c r="PHO55" s="26"/>
      <c r="PHP55" s="26"/>
      <c r="PHQ55" s="25"/>
      <c r="PHR55" s="25"/>
      <c r="PHS55" s="26"/>
      <c r="PHT55" s="26"/>
      <c r="PHW55" s="26"/>
      <c r="PHX55" s="26"/>
      <c r="PHY55" s="25"/>
      <c r="PHZ55" s="25"/>
      <c r="PIA55" s="26"/>
      <c r="PIB55" s="26"/>
      <c r="PIE55" s="26"/>
      <c r="PIF55" s="26"/>
      <c r="PIG55" s="25"/>
      <c r="PIH55" s="25"/>
      <c r="PII55" s="26"/>
      <c r="PIJ55" s="26"/>
      <c r="PIM55" s="26"/>
      <c r="PIN55" s="26"/>
      <c r="PIO55" s="25"/>
      <c r="PIP55" s="25"/>
      <c r="PIQ55" s="26"/>
      <c r="PIR55" s="26"/>
      <c r="PIU55" s="26"/>
      <c r="PIV55" s="26"/>
      <c r="PIW55" s="25"/>
      <c r="PIX55" s="25"/>
      <c r="PIY55" s="26"/>
      <c r="PIZ55" s="26"/>
      <c r="PJC55" s="26"/>
      <c r="PJD55" s="26"/>
      <c r="PJE55" s="25"/>
      <c r="PJF55" s="25"/>
      <c r="PJG55" s="26"/>
      <c r="PJH55" s="26"/>
      <c r="PJK55" s="26"/>
      <c r="PJL55" s="26"/>
      <c r="PJM55" s="25"/>
      <c r="PJN55" s="25"/>
      <c r="PJO55" s="26"/>
      <c r="PJP55" s="26"/>
      <c r="PJS55" s="26"/>
      <c r="PJT55" s="26"/>
      <c r="PJU55" s="25"/>
      <c r="PJV55" s="25"/>
      <c r="PJW55" s="26"/>
      <c r="PJX55" s="26"/>
      <c r="PKA55" s="26"/>
      <c r="PKB55" s="26"/>
      <c r="PKC55" s="25"/>
      <c r="PKD55" s="25"/>
      <c r="PKE55" s="26"/>
      <c r="PKF55" s="26"/>
      <c r="PKI55" s="26"/>
      <c r="PKJ55" s="26"/>
      <c r="PKK55" s="25"/>
      <c r="PKL55" s="25"/>
      <c r="PKM55" s="26"/>
      <c r="PKN55" s="26"/>
      <c r="PKQ55" s="26"/>
      <c r="PKR55" s="26"/>
      <c r="PKS55" s="25"/>
      <c r="PKT55" s="25"/>
      <c r="PKU55" s="26"/>
      <c r="PKV55" s="26"/>
      <c r="PKY55" s="26"/>
      <c r="PKZ55" s="26"/>
      <c r="PLA55" s="25"/>
      <c r="PLB55" s="25"/>
      <c r="PLC55" s="26"/>
      <c r="PLD55" s="26"/>
      <c r="PLG55" s="26"/>
      <c r="PLH55" s="26"/>
      <c r="PLI55" s="25"/>
      <c r="PLJ55" s="25"/>
      <c r="PLK55" s="26"/>
      <c r="PLL55" s="26"/>
      <c r="PLO55" s="26"/>
      <c r="PLP55" s="26"/>
      <c r="PLQ55" s="25"/>
      <c r="PLR55" s="25"/>
      <c r="PLS55" s="26"/>
      <c r="PLT55" s="26"/>
      <c r="PLW55" s="26"/>
      <c r="PLX55" s="26"/>
      <c r="PLY55" s="25"/>
      <c r="PLZ55" s="25"/>
      <c r="PMA55" s="26"/>
      <c r="PMB55" s="26"/>
      <c r="PME55" s="26"/>
      <c r="PMF55" s="26"/>
      <c r="PMG55" s="25"/>
      <c r="PMH55" s="25"/>
      <c r="PMI55" s="26"/>
      <c r="PMJ55" s="26"/>
      <c r="PMM55" s="26"/>
      <c r="PMN55" s="26"/>
      <c r="PMO55" s="25"/>
      <c r="PMP55" s="25"/>
      <c r="PMQ55" s="26"/>
      <c r="PMR55" s="26"/>
      <c r="PMU55" s="26"/>
      <c r="PMV55" s="26"/>
      <c r="PMW55" s="25"/>
      <c r="PMX55" s="25"/>
      <c r="PMY55" s="26"/>
      <c r="PMZ55" s="26"/>
      <c r="PNC55" s="26"/>
      <c r="PND55" s="26"/>
      <c r="PNE55" s="25"/>
      <c r="PNF55" s="25"/>
      <c r="PNG55" s="26"/>
      <c r="PNH55" s="26"/>
      <c r="PNK55" s="26"/>
      <c r="PNL55" s="26"/>
      <c r="PNM55" s="25"/>
      <c r="PNN55" s="25"/>
      <c r="PNO55" s="26"/>
      <c r="PNP55" s="26"/>
      <c r="PNS55" s="26"/>
      <c r="PNT55" s="26"/>
      <c r="PNU55" s="25"/>
      <c r="PNV55" s="25"/>
      <c r="PNW55" s="26"/>
      <c r="PNX55" s="26"/>
      <c r="POA55" s="26"/>
      <c r="POB55" s="26"/>
      <c r="POC55" s="25"/>
      <c r="POD55" s="25"/>
      <c r="POE55" s="26"/>
      <c r="POF55" s="26"/>
      <c r="POI55" s="26"/>
      <c r="POJ55" s="26"/>
      <c r="POK55" s="25"/>
      <c r="POL55" s="25"/>
      <c r="POM55" s="26"/>
      <c r="PON55" s="26"/>
      <c r="POQ55" s="26"/>
      <c r="POR55" s="26"/>
      <c r="POS55" s="25"/>
      <c r="POT55" s="25"/>
      <c r="POU55" s="26"/>
      <c r="POV55" s="26"/>
      <c r="POY55" s="26"/>
      <c r="POZ55" s="26"/>
      <c r="PPA55" s="25"/>
      <c r="PPB55" s="25"/>
      <c r="PPC55" s="26"/>
      <c r="PPD55" s="26"/>
      <c r="PPG55" s="26"/>
      <c r="PPH55" s="26"/>
      <c r="PPI55" s="25"/>
      <c r="PPJ55" s="25"/>
      <c r="PPK55" s="26"/>
      <c r="PPL55" s="26"/>
      <c r="PPO55" s="26"/>
      <c r="PPP55" s="26"/>
      <c r="PPQ55" s="25"/>
      <c r="PPR55" s="25"/>
      <c r="PPS55" s="26"/>
      <c r="PPT55" s="26"/>
      <c r="PPW55" s="26"/>
      <c r="PPX55" s="26"/>
      <c r="PPY55" s="25"/>
      <c r="PPZ55" s="25"/>
      <c r="PQA55" s="26"/>
      <c r="PQB55" s="26"/>
      <c r="PQE55" s="26"/>
      <c r="PQF55" s="26"/>
      <c r="PQG55" s="25"/>
      <c r="PQH55" s="25"/>
      <c r="PQI55" s="26"/>
      <c r="PQJ55" s="26"/>
      <c r="PQM55" s="26"/>
      <c r="PQN55" s="26"/>
      <c r="PQO55" s="25"/>
      <c r="PQP55" s="25"/>
      <c r="PQQ55" s="26"/>
      <c r="PQR55" s="26"/>
      <c r="PQU55" s="26"/>
      <c r="PQV55" s="26"/>
      <c r="PQW55" s="25"/>
      <c r="PQX55" s="25"/>
      <c r="PQY55" s="26"/>
      <c r="PQZ55" s="26"/>
      <c r="PRC55" s="26"/>
      <c r="PRD55" s="26"/>
      <c r="PRE55" s="25"/>
      <c r="PRF55" s="25"/>
      <c r="PRG55" s="26"/>
      <c r="PRH55" s="26"/>
      <c r="PRK55" s="26"/>
      <c r="PRL55" s="26"/>
      <c r="PRM55" s="25"/>
      <c r="PRN55" s="25"/>
      <c r="PRO55" s="26"/>
      <c r="PRP55" s="26"/>
      <c r="PRS55" s="26"/>
      <c r="PRT55" s="26"/>
      <c r="PRU55" s="25"/>
      <c r="PRV55" s="25"/>
      <c r="PRW55" s="26"/>
      <c r="PRX55" s="26"/>
      <c r="PSA55" s="26"/>
      <c r="PSB55" s="26"/>
      <c r="PSC55" s="25"/>
      <c r="PSD55" s="25"/>
      <c r="PSE55" s="26"/>
      <c r="PSF55" s="26"/>
      <c r="PSI55" s="26"/>
      <c r="PSJ55" s="26"/>
      <c r="PSK55" s="25"/>
      <c r="PSL55" s="25"/>
      <c r="PSM55" s="26"/>
      <c r="PSN55" s="26"/>
      <c r="PSQ55" s="26"/>
      <c r="PSR55" s="26"/>
      <c r="PSS55" s="25"/>
      <c r="PST55" s="25"/>
      <c r="PSU55" s="26"/>
      <c r="PSV55" s="26"/>
      <c r="PSY55" s="26"/>
      <c r="PSZ55" s="26"/>
      <c r="PTA55" s="25"/>
      <c r="PTB55" s="25"/>
      <c r="PTC55" s="26"/>
      <c r="PTD55" s="26"/>
      <c r="PTG55" s="26"/>
      <c r="PTH55" s="26"/>
      <c r="PTI55" s="25"/>
      <c r="PTJ55" s="25"/>
      <c r="PTK55" s="26"/>
      <c r="PTL55" s="26"/>
      <c r="PTO55" s="26"/>
      <c r="PTP55" s="26"/>
      <c r="PTQ55" s="25"/>
      <c r="PTR55" s="25"/>
      <c r="PTS55" s="26"/>
      <c r="PTT55" s="26"/>
      <c r="PTW55" s="26"/>
      <c r="PTX55" s="26"/>
      <c r="PTY55" s="25"/>
      <c r="PTZ55" s="25"/>
      <c r="PUA55" s="26"/>
      <c r="PUB55" s="26"/>
      <c r="PUE55" s="26"/>
      <c r="PUF55" s="26"/>
      <c r="PUG55" s="25"/>
      <c r="PUH55" s="25"/>
      <c r="PUI55" s="26"/>
      <c r="PUJ55" s="26"/>
      <c r="PUM55" s="26"/>
      <c r="PUN55" s="26"/>
      <c r="PUO55" s="25"/>
      <c r="PUP55" s="25"/>
      <c r="PUQ55" s="26"/>
      <c r="PUR55" s="26"/>
      <c r="PUU55" s="26"/>
      <c r="PUV55" s="26"/>
      <c r="PUW55" s="25"/>
      <c r="PUX55" s="25"/>
      <c r="PUY55" s="26"/>
      <c r="PUZ55" s="26"/>
      <c r="PVC55" s="26"/>
      <c r="PVD55" s="26"/>
      <c r="PVE55" s="25"/>
      <c r="PVF55" s="25"/>
      <c r="PVG55" s="26"/>
      <c r="PVH55" s="26"/>
      <c r="PVK55" s="26"/>
      <c r="PVL55" s="26"/>
      <c r="PVM55" s="25"/>
      <c r="PVN55" s="25"/>
      <c r="PVO55" s="26"/>
      <c r="PVP55" s="26"/>
      <c r="PVS55" s="26"/>
      <c r="PVT55" s="26"/>
      <c r="PVU55" s="25"/>
      <c r="PVV55" s="25"/>
      <c r="PVW55" s="26"/>
      <c r="PVX55" s="26"/>
      <c r="PWA55" s="26"/>
      <c r="PWB55" s="26"/>
      <c r="PWC55" s="25"/>
      <c r="PWD55" s="25"/>
      <c r="PWE55" s="26"/>
      <c r="PWF55" s="26"/>
      <c r="PWI55" s="26"/>
      <c r="PWJ55" s="26"/>
      <c r="PWK55" s="25"/>
      <c r="PWL55" s="25"/>
      <c r="PWM55" s="26"/>
      <c r="PWN55" s="26"/>
      <c r="PWQ55" s="26"/>
      <c r="PWR55" s="26"/>
      <c r="PWS55" s="25"/>
      <c r="PWT55" s="25"/>
      <c r="PWU55" s="26"/>
      <c r="PWV55" s="26"/>
      <c r="PWY55" s="26"/>
      <c r="PWZ55" s="26"/>
      <c r="PXA55" s="25"/>
      <c r="PXB55" s="25"/>
      <c r="PXC55" s="26"/>
      <c r="PXD55" s="26"/>
      <c r="PXG55" s="26"/>
      <c r="PXH55" s="26"/>
      <c r="PXI55" s="25"/>
      <c r="PXJ55" s="25"/>
      <c r="PXK55" s="26"/>
      <c r="PXL55" s="26"/>
      <c r="PXO55" s="26"/>
      <c r="PXP55" s="26"/>
      <c r="PXQ55" s="25"/>
      <c r="PXR55" s="25"/>
      <c r="PXS55" s="26"/>
      <c r="PXT55" s="26"/>
      <c r="PXW55" s="26"/>
      <c r="PXX55" s="26"/>
      <c r="PXY55" s="25"/>
      <c r="PXZ55" s="25"/>
      <c r="PYA55" s="26"/>
      <c r="PYB55" s="26"/>
      <c r="PYE55" s="26"/>
      <c r="PYF55" s="26"/>
      <c r="PYG55" s="25"/>
      <c r="PYH55" s="25"/>
      <c r="PYI55" s="26"/>
      <c r="PYJ55" s="26"/>
      <c r="PYM55" s="26"/>
      <c r="PYN55" s="26"/>
      <c r="PYO55" s="25"/>
      <c r="PYP55" s="25"/>
      <c r="PYQ55" s="26"/>
      <c r="PYR55" s="26"/>
      <c r="PYU55" s="26"/>
      <c r="PYV55" s="26"/>
      <c r="PYW55" s="25"/>
      <c r="PYX55" s="25"/>
      <c r="PYY55" s="26"/>
      <c r="PYZ55" s="26"/>
      <c r="PZC55" s="26"/>
      <c r="PZD55" s="26"/>
      <c r="PZE55" s="25"/>
      <c r="PZF55" s="25"/>
      <c r="PZG55" s="26"/>
      <c r="PZH55" s="26"/>
      <c r="PZK55" s="26"/>
      <c r="PZL55" s="26"/>
      <c r="PZM55" s="25"/>
      <c r="PZN55" s="25"/>
      <c r="PZO55" s="26"/>
      <c r="PZP55" s="26"/>
      <c r="PZS55" s="26"/>
      <c r="PZT55" s="26"/>
      <c r="PZU55" s="25"/>
      <c r="PZV55" s="25"/>
      <c r="PZW55" s="26"/>
      <c r="PZX55" s="26"/>
      <c r="QAA55" s="26"/>
      <c r="QAB55" s="26"/>
      <c r="QAC55" s="25"/>
      <c r="QAD55" s="25"/>
      <c r="QAE55" s="26"/>
      <c r="QAF55" s="26"/>
      <c r="QAI55" s="26"/>
      <c r="QAJ55" s="26"/>
      <c r="QAK55" s="25"/>
      <c r="QAL55" s="25"/>
      <c r="QAM55" s="26"/>
      <c r="QAN55" s="26"/>
      <c r="QAQ55" s="26"/>
      <c r="QAR55" s="26"/>
      <c r="QAS55" s="25"/>
      <c r="QAT55" s="25"/>
      <c r="QAU55" s="26"/>
      <c r="QAV55" s="26"/>
      <c r="QAY55" s="26"/>
      <c r="QAZ55" s="26"/>
      <c r="QBA55" s="25"/>
      <c r="QBB55" s="25"/>
      <c r="QBC55" s="26"/>
      <c r="QBD55" s="26"/>
      <c r="QBG55" s="26"/>
      <c r="QBH55" s="26"/>
      <c r="QBI55" s="25"/>
      <c r="QBJ55" s="25"/>
      <c r="QBK55" s="26"/>
      <c r="QBL55" s="26"/>
      <c r="QBO55" s="26"/>
      <c r="QBP55" s="26"/>
      <c r="QBQ55" s="25"/>
      <c r="QBR55" s="25"/>
      <c r="QBS55" s="26"/>
      <c r="QBT55" s="26"/>
      <c r="QBW55" s="26"/>
      <c r="QBX55" s="26"/>
      <c r="QBY55" s="25"/>
      <c r="QBZ55" s="25"/>
      <c r="QCA55" s="26"/>
      <c r="QCB55" s="26"/>
      <c r="QCE55" s="26"/>
      <c r="QCF55" s="26"/>
      <c r="QCG55" s="25"/>
      <c r="QCH55" s="25"/>
      <c r="QCI55" s="26"/>
      <c r="QCJ55" s="26"/>
      <c r="QCM55" s="26"/>
      <c r="QCN55" s="26"/>
      <c r="QCO55" s="25"/>
      <c r="QCP55" s="25"/>
      <c r="QCQ55" s="26"/>
      <c r="QCR55" s="26"/>
      <c r="QCU55" s="26"/>
      <c r="QCV55" s="26"/>
      <c r="QCW55" s="25"/>
      <c r="QCX55" s="25"/>
      <c r="QCY55" s="26"/>
      <c r="QCZ55" s="26"/>
      <c r="QDC55" s="26"/>
      <c r="QDD55" s="26"/>
      <c r="QDE55" s="25"/>
      <c r="QDF55" s="25"/>
      <c r="QDG55" s="26"/>
      <c r="QDH55" s="26"/>
      <c r="QDK55" s="26"/>
      <c r="QDL55" s="26"/>
      <c r="QDM55" s="25"/>
      <c r="QDN55" s="25"/>
      <c r="QDO55" s="26"/>
      <c r="QDP55" s="26"/>
      <c r="QDS55" s="26"/>
      <c r="QDT55" s="26"/>
      <c r="QDU55" s="25"/>
      <c r="QDV55" s="25"/>
      <c r="QDW55" s="26"/>
      <c r="QDX55" s="26"/>
      <c r="QEA55" s="26"/>
      <c r="QEB55" s="26"/>
      <c r="QEC55" s="25"/>
      <c r="QED55" s="25"/>
      <c r="QEE55" s="26"/>
      <c r="QEF55" s="26"/>
      <c r="QEI55" s="26"/>
      <c r="QEJ55" s="26"/>
      <c r="QEK55" s="25"/>
      <c r="QEL55" s="25"/>
      <c r="QEM55" s="26"/>
      <c r="QEN55" s="26"/>
      <c r="QEQ55" s="26"/>
      <c r="QER55" s="26"/>
      <c r="QES55" s="25"/>
      <c r="QET55" s="25"/>
      <c r="QEU55" s="26"/>
      <c r="QEV55" s="26"/>
      <c r="QEY55" s="26"/>
      <c r="QEZ55" s="26"/>
      <c r="QFA55" s="25"/>
      <c r="QFB55" s="25"/>
      <c r="QFC55" s="26"/>
      <c r="QFD55" s="26"/>
      <c r="QFG55" s="26"/>
      <c r="QFH55" s="26"/>
      <c r="QFI55" s="25"/>
      <c r="QFJ55" s="25"/>
      <c r="QFK55" s="26"/>
      <c r="QFL55" s="26"/>
      <c r="QFO55" s="26"/>
      <c r="QFP55" s="26"/>
      <c r="QFQ55" s="25"/>
      <c r="QFR55" s="25"/>
      <c r="QFS55" s="26"/>
      <c r="QFT55" s="26"/>
      <c r="QFW55" s="26"/>
      <c r="QFX55" s="26"/>
      <c r="QFY55" s="25"/>
      <c r="QFZ55" s="25"/>
      <c r="QGA55" s="26"/>
      <c r="QGB55" s="26"/>
      <c r="QGE55" s="26"/>
      <c r="QGF55" s="26"/>
      <c r="QGG55" s="25"/>
      <c r="QGH55" s="25"/>
      <c r="QGI55" s="26"/>
      <c r="QGJ55" s="26"/>
      <c r="QGM55" s="26"/>
      <c r="QGN55" s="26"/>
      <c r="QGO55" s="25"/>
      <c r="QGP55" s="25"/>
      <c r="QGQ55" s="26"/>
      <c r="QGR55" s="26"/>
      <c r="QGU55" s="26"/>
      <c r="QGV55" s="26"/>
      <c r="QGW55" s="25"/>
      <c r="QGX55" s="25"/>
      <c r="QGY55" s="26"/>
      <c r="QGZ55" s="26"/>
      <c r="QHC55" s="26"/>
      <c r="QHD55" s="26"/>
      <c r="QHE55" s="25"/>
      <c r="QHF55" s="25"/>
      <c r="QHG55" s="26"/>
      <c r="QHH55" s="26"/>
      <c r="QHK55" s="26"/>
      <c r="QHL55" s="26"/>
      <c r="QHM55" s="25"/>
      <c r="QHN55" s="25"/>
      <c r="QHO55" s="26"/>
      <c r="QHP55" s="26"/>
      <c r="QHS55" s="26"/>
      <c r="QHT55" s="26"/>
      <c r="QHU55" s="25"/>
      <c r="QHV55" s="25"/>
      <c r="QHW55" s="26"/>
      <c r="QHX55" s="26"/>
      <c r="QIA55" s="26"/>
      <c r="QIB55" s="26"/>
      <c r="QIC55" s="25"/>
      <c r="QID55" s="25"/>
      <c r="QIE55" s="26"/>
      <c r="QIF55" s="26"/>
      <c r="QII55" s="26"/>
      <c r="QIJ55" s="26"/>
      <c r="QIK55" s="25"/>
      <c r="QIL55" s="25"/>
      <c r="QIM55" s="26"/>
      <c r="QIN55" s="26"/>
      <c r="QIQ55" s="26"/>
      <c r="QIR55" s="26"/>
      <c r="QIS55" s="25"/>
      <c r="QIT55" s="25"/>
      <c r="QIU55" s="26"/>
      <c r="QIV55" s="26"/>
      <c r="QIY55" s="26"/>
      <c r="QIZ55" s="26"/>
      <c r="QJA55" s="25"/>
      <c r="QJB55" s="25"/>
      <c r="QJC55" s="26"/>
      <c r="QJD55" s="26"/>
      <c r="QJG55" s="26"/>
      <c r="QJH55" s="26"/>
      <c r="QJI55" s="25"/>
      <c r="QJJ55" s="25"/>
      <c r="QJK55" s="26"/>
      <c r="QJL55" s="26"/>
      <c r="QJO55" s="26"/>
      <c r="QJP55" s="26"/>
      <c r="QJQ55" s="25"/>
      <c r="QJR55" s="25"/>
      <c r="QJS55" s="26"/>
      <c r="QJT55" s="26"/>
      <c r="QJW55" s="26"/>
      <c r="QJX55" s="26"/>
      <c r="QJY55" s="25"/>
      <c r="QJZ55" s="25"/>
      <c r="QKA55" s="26"/>
      <c r="QKB55" s="26"/>
      <c r="QKE55" s="26"/>
      <c r="QKF55" s="26"/>
      <c r="QKG55" s="25"/>
      <c r="QKH55" s="25"/>
      <c r="QKI55" s="26"/>
      <c r="QKJ55" s="26"/>
      <c r="QKM55" s="26"/>
      <c r="QKN55" s="26"/>
      <c r="QKO55" s="25"/>
      <c r="QKP55" s="25"/>
      <c r="QKQ55" s="26"/>
      <c r="QKR55" s="26"/>
      <c r="QKU55" s="26"/>
      <c r="QKV55" s="26"/>
      <c r="QKW55" s="25"/>
      <c r="QKX55" s="25"/>
      <c r="QKY55" s="26"/>
      <c r="QKZ55" s="26"/>
      <c r="QLC55" s="26"/>
      <c r="QLD55" s="26"/>
      <c r="QLE55" s="25"/>
      <c r="QLF55" s="25"/>
      <c r="QLG55" s="26"/>
      <c r="QLH55" s="26"/>
      <c r="QLK55" s="26"/>
      <c r="QLL55" s="26"/>
      <c r="QLM55" s="25"/>
      <c r="QLN55" s="25"/>
      <c r="QLO55" s="26"/>
      <c r="QLP55" s="26"/>
      <c r="QLS55" s="26"/>
      <c r="QLT55" s="26"/>
      <c r="QLU55" s="25"/>
      <c r="QLV55" s="25"/>
      <c r="QLW55" s="26"/>
      <c r="QLX55" s="26"/>
      <c r="QMA55" s="26"/>
      <c r="QMB55" s="26"/>
      <c r="QMC55" s="25"/>
      <c r="QMD55" s="25"/>
      <c r="QME55" s="26"/>
      <c r="QMF55" s="26"/>
      <c r="QMI55" s="26"/>
      <c r="QMJ55" s="26"/>
      <c r="QMK55" s="25"/>
      <c r="QML55" s="25"/>
      <c r="QMM55" s="26"/>
      <c r="QMN55" s="26"/>
      <c r="QMQ55" s="26"/>
      <c r="QMR55" s="26"/>
      <c r="QMS55" s="25"/>
      <c r="QMT55" s="25"/>
      <c r="QMU55" s="26"/>
      <c r="QMV55" s="26"/>
      <c r="QMY55" s="26"/>
      <c r="QMZ55" s="26"/>
      <c r="QNA55" s="25"/>
      <c r="QNB55" s="25"/>
      <c r="QNC55" s="26"/>
      <c r="QND55" s="26"/>
      <c r="QNG55" s="26"/>
      <c r="QNH55" s="26"/>
      <c r="QNI55" s="25"/>
      <c r="QNJ55" s="25"/>
      <c r="QNK55" s="26"/>
      <c r="QNL55" s="26"/>
      <c r="QNO55" s="26"/>
      <c r="QNP55" s="26"/>
      <c r="QNQ55" s="25"/>
      <c r="QNR55" s="25"/>
      <c r="QNS55" s="26"/>
      <c r="QNT55" s="26"/>
      <c r="QNW55" s="26"/>
      <c r="QNX55" s="26"/>
      <c r="QNY55" s="25"/>
      <c r="QNZ55" s="25"/>
      <c r="QOA55" s="26"/>
      <c r="QOB55" s="26"/>
      <c r="QOE55" s="26"/>
      <c r="QOF55" s="26"/>
      <c r="QOG55" s="25"/>
      <c r="QOH55" s="25"/>
      <c r="QOI55" s="26"/>
      <c r="QOJ55" s="26"/>
      <c r="QOM55" s="26"/>
      <c r="QON55" s="26"/>
      <c r="QOO55" s="25"/>
      <c r="QOP55" s="25"/>
      <c r="QOQ55" s="26"/>
      <c r="QOR55" s="26"/>
      <c r="QOU55" s="26"/>
      <c r="QOV55" s="26"/>
      <c r="QOW55" s="25"/>
      <c r="QOX55" s="25"/>
      <c r="QOY55" s="26"/>
      <c r="QOZ55" s="26"/>
      <c r="QPC55" s="26"/>
      <c r="QPD55" s="26"/>
      <c r="QPE55" s="25"/>
      <c r="QPF55" s="25"/>
      <c r="QPG55" s="26"/>
      <c r="QPH55" s="26"/>
      <c r="QPK55" s="26"/>
      <c r="QPL55" s="26"/>
      <c r="QPM55" s="25"/>
      <c r="QPN55" s="25"/>
      <c r="QPO55" s="26"/>
      <c r="QPP55" s="26"/>
      <c r="QPS55" s="26"/>
      <c r="QPT55" s="26"/>
      <c r="QPU55" s="25"/>
      <c r="QPV55" s="25"/>
      <c r="QPW55" s="26"/>
      <c r="QPX55" s="26"/>
      <c r="QQA55" s="26"/>
      <c r="QQB55" s="26"/>
      <c r="QQC55" s="25"/>
      <c r="QQD55" s="25"/>
      <c r="QQE55" s="26"/>
      <c r="QQF55" s="26"/>
      <c r="QQI55" s="26"/>
      <c r="QQJ55" s="26"/>
      <c r="QQK55" s="25"/>
      <c r="QQL55" s="25"/>
      <c r="QQM55" s="26"/>
      <c r="QQN55" s="26"/>
      <c r="QQQ55" s="26"/>
      <c r="QQR55" s="26"/>
      <c r="QQS55" s="25"/>
      <c r="QQT55" s="25"/>
      <c r="QQU55" s="26"/>
      <c r="QQV55" s="26"/>
      <c r="QQY55" s="26"/>
      <c r="QQZ55" s="26"/>
      <c r="QRA55" s="25"/>
      <c r="QRB55" s="25"/>
      <c r="QRC55" s="26"/>
      <c r="QRD55" s="26"/>
      <c r="QRG55" s="26"/>
      <c r="QRH55" s="26"/>
      <c r="QRI55" s="25"/>
      <c r="QRJ55" s="25"/>
      <c r="QRK55" s="26"/>
      <c r="QRL55" s="26"/>
      <c r="QRO55" s="26"/>
      <c r="QRP55" s="26"/>
      <c r="QRQ55" s="25"/>
      <c r="QRR55" s="25"/>
      <c r="QRS55" s="26"/>
      <c r="QRT55" s="26"/>
      <c r="QRW55" s="26"/>
      <c r="QRX55" s="26"/>
      <c r="QRY55" s="25"/>
      <c r="QRZ55" s="25"/>
      <c r="QSA55" s="26"/>
      <c r="QSB55" s="26"/>
      <c r="QSE55" s="26"/>
      <c r="QSF55" s="26"/>
      <c r="QSG55" s="25"/>
      <c r="QSH55" s="25"/>
      <c r="QSI55" s="26"/>
      <c r="QSJ55" s="26"/>
      <c r="QSM55" s="26"/>
      <c r="QSN55" s="26"/>
      <c r="QSO55" s="25"/>
      <c r="QSP55" s="25"/>
      <c r="QSQ55" s="26"/>
      <c r="QSR55" s="26"/>
      <c r="QSU55" s="26"/>
      <c r="QSV55" s="26"/>
      <c r="QSW55" s="25"/>
      <c r="QSX55" s="25"/>
      <c r="QSY55" s="26"/>
      <c r="QSZ55" s="26"/>
      <c r="QTC55" s="26"/>
      <c r="QTD55" s="26"/>
      <c r="QTE55" s="25"/>
      <c r="QTF55" s="25"/>
      <c r="QTG55" s="26"/>
      <c r="QTH55" s="26"/>
      <c r="QTK55" s="26"/>
      <c r="QTL55" s="26"/>
      <c r="QTM55" s="25"/>
      <c r="QTN55" s="25"/>
      <c r="QTO55" s="26"/>
      <c r="QTP55" s="26"/>
      <c r="QTS55" s="26"/>
      <c r="QTT55" s="26"/>
      <c r="QTU55" s="25"/>
      <c r="QTV55" s="25"/>
      <c r="QTW55" s="26"/>
      <c r="QTX55" s="26"/>
      <c r="QUA55" s="26"/>
      <c r="QUB55" s="26"/>
      <c r="QUC55" s="25"/>
      <c r="QUD55" s="25"/>
      <c r="QUE55" s="26"/>
      <c r="QUF55" s="26"/>
      <c r="QUI55" s="26"/>
      <c r="QUJ55" s="26"/>
      <c r="QUK55" s="25"/>
      <c r="QUL55" s="25"/>
      <c r="QUM55" s="26"/>
      <c r="QUN55" s="26"/>
      <c r="QUQ55" s="26"/>
      <c r="QUR55" s="26"/>
      <c r="QUS55" s="25"/>
      <c r="QUT55" s="25"/>
      <c r="QUU55" s="26"/>
      <c r="QUV55" s="26"/>
      <c r="QUY55" s="26"/>
      <c r="QUZ55" s="26"/>
      <c r="QVA55" s="25"/>
      <c r="QVB55" s="25"/>
      <c r="QVC55" s="26"/>
      <c r="QVD55" s="26"/>
      <c r="QVG55" s="26"/>
      <c r="QVH55" s="26"/>
      <c r="QVI55" s="25"/>
      <c r="QVJ55" s="25"/>
      <c r="QVK55" s="26"/>
      <c r="QVL55" s="26"/>
      <c r="QVO55" s="26"/>
      <c r="QVP55" s="26"/>
      <c r="QVQ55" s="25"/>
      <c r="QVR55" s="25"/>
      <c r="QVS55" s="26"/>
      <c r="QVT55" s="26"/>
      <c r="QVW55" s="26"/>
      <c r="QVX55" s="26"/>
      <c r="QVY55" s="25"/>
      <c r="QVZ55" s="25"/>
      <c r="QWA55" s="26"/>
      <c r="QWB55" s="26"/>
      <c r="QWE55" s="26"/>
      <c r="QWF55" s="26"/>
      <c r="QWG55" s="25"/>
      <c r="QWH55" s="25"/>
      <c r="QWI55" s="26"/>
      <c r="QWJ55" s="26"/>
      <c r="QWM55" s="26"/>
      <c r="QWN55" s="26"/>
      <c r="QWO55" s="25"/>
      <c r="QWP55" s="25"/>
      <c r="QWQ55" s="26"/>
      <c r="QWR55" s="26"/>
      <c r="QWU55" s="26"/>
      <c r="QWV55" s="26"/>
      <c r="QWW55" s="25"/>
      <c r="QWX55" s="25"/>
      <c r="QWY55" s="26"/>
      <c r="QWZ55" s="26"/>
      <c r="QXC55" s="26"/>
      <c r="QXD55" s="26"/>
      <c r="QXE55" s="25"/>
      <c r="QXF55" s="25"/>
      <c r="QXG55" s="26"/>
      <c r="QXH55" s="26"/>
      <c r="QXK55" s="26"/>
      <c r="QXL55" s="26"/>
      <c r="QXM55" s="25"/>
      <c r="QXN55" s="25"/>
      <c r="QXO55" s="26"/>
      <c r="QXP55" s="26"/>
      <c r="QXS55" s="26"/>
      <c r="QXT55" s="26"/>
      <c r="QXU55" s="25"/>
      <c r="QXV55" s="25"/>
      <c r="QXW55" s="26"/>
      <c r="QXX55" s="26"/>
      <c r="QYA55" s="26"/>
      <c r="QYB55" s="26"/>
      <c r="QYC55" s="25"/>
      <c r="QYD55" s="25"/>
      <c r="QYE55" s="26"/>
      <c r="QYF55" s="26"/>
      <c r="QYI55" s="26"/>
      <c r="QYJ55" s="26"/>
      <c r="QYK55" s="25"/>
      <c r="QYL55" s="25"/>
      <c r="QYM55" s="26"/>
      <c r="QYN55" s="26"/>
      <c r="QYQ55" s="26"/>
      <c r="QYR55" s="26"/>
      <c r="QYS55" s="25"/>
      <c r="QYT55" s="25"/>
      <c r="QYU55" s="26"/>
      <c r="QYV55" s="26"/>
      <c r="QYY55" s="26"/>
      <c r="QYZ55" s="26"/>
      <c r="QZA55" s="25"/>
      <c r="QZB55" s="25"/>
      <c r="QZC55" s="26"/>
      <c r="QZD55" s="26"/>
      <c r="QZG55" s="26"/>
      <c r="QZH55" s="26"/>
      <c r="QZI55" s="25"/>
      <c r="QZJ55" s="25"/>
      <c r="QZK55" s="26"/>
      <c r="QZL55" s="26"/>
      <c r="QZO55" s="26"/>
      <c r="QZP55" s="26"/>
      <c r="QZQ55" s="25"/>
      <c r="QZR55" s="25"/>
      <c r="QZS55" s="26"/>
      <c r="QZT55" s="26"/>
      <c r="QZW55" s="26"/>
      <c r="QZX55" s="26"/>
      <c r="QZY55" s="25"/>
      <c r="QZZ55" s="25"/>
      <c r="RAA55" s="26"/>
      <c r="RAB55" s="26"/>
      <c r="RAE55" s="26"/>
      <c r="RAF55" s="26"/>
      <c r="RAG55" s="25"/>
      <c r="RAH55" s="25"/>
      <c r="RAI55" s="26"/>
      <c r="RAJ55" s="26"/>
      <c r="RAM55" s="26"/>
      <c r="RAN55" s="26"/>
      <c r="RAO55" s="25"/>
      <c r="RAP55" s="25"/>
      <c r="RAQ55" s="26"/>
      <c r="RAR55" s="26"/>
      <c r="RAU55" s="26"/>
      <c r="RAV55" s="26"/>
      <c r="RAW55" s="25"/>
      <c r="RAX55" s="25"/>
      <c r="RAY55" s="26"/>
      <c r="RAZ55" s="26"/>
      <c r="RBC55" s="26"/>
      <c r="RBD55" s="26"/>
      <c r="RBE55" s="25"/>
      <c r="RBF55" s="25"/>
      <c r="RBG55" s="26"/>
      <c r="RBH55" s="26"/>
      <c r="RBK55" s="26"/>
      <c r="RBL55" s="26"/>
      <c r="RBM55" s="25"/>
      <c r="RBN55" s="25"/>
      <c r="RBO55" s="26"/>
      <c r="RBP55" s="26"/>
      <c r="RBS55" s="26"/>
      <c r="RBT55" s="26"/>
      <c r="RBU55" s="25"/>
      <c r="RBV55" s="25"/>
      <c r="RBW55" s="26"/>
      <c r="RBX55" s="26"/>
      <c r="RCA55" s="26"/>
      <c r="RCB55" s="26"/>
      <c r="RCC55" s="25"/>
      <c r="RCD55" s="25"/>
      <c r="RCE55" s="26"/>
      <c r="RCF55" s="26"/>
      <c r="RCI55" s="26"/>
      <c r="RCJ55" s="26"/>
      <c r="RCK55" s="25"/>
      <c r="RCL55" s="25"/>
      <c r="RCM55" s="26"/>
      <c r="RCN55" s="26"/>
      <c r="RCQ55" s="26"/>
      <c r="RCR55" s="26"/>
      <c r="RCS55" s="25"/>
      <c r="RCT55" s="25"/>
      <c r="RCU55" s="26"/>
      <c r="RCV55" s="26"/>
      <c r="RCY55" s="26"/>
      <c r="RCZ55" s="26"/>
      <c r="RDA55" s="25"/>
      <c r="RDB55" s="25"/>
      <c r="RDC55" s="26"/>
      <c r="RDD55" s="26"/>
      <c r="RDG55" s="26"/>
      <c r="RDH55" s="26"/>
      <c r="RDI55" s="25"/>
      <c r="RDJ55" s="25"/>
      <c r="RDK55" s="26"/>
      <c r="RDL55" s="26"/>
      <c r="RDO55" s="26"/>
      <c r="RDP55" s="26"/>
      <c r="RDQ55" s="25"/>
      <c r="RDR55" s="25"/>
      <c r="RDS55" s="26"/>
      <c r="RDT55" s="26"/>
      <c r="RDW55" s="26"/>
      <c r="RDX55" s="26"/>
      <c r="RDY55" s="25"/>
      <c r="RDZ55" s="25"/>
      <c r="REA55" s="26"/>
      <c r="REB55" s="26"/>
      <c r="REE55" s="26"/>
      <c r="REF55" s="26"/>
      <c r="REG55" s="25"/>
      <c r="REH55" s="25"/>
      <c r="REI55" s="26"/>
      <c r="REJ55" s="26"/>
      <c r="REM55" s="26"/>
      <c r="REN55" s="26"/>
      <c r="REO55" s="25"/>
      <c r="REP55" s="25"/>
      <c r="REQ55" s="26"/>
      <c r="RER55" s="26"/>
      <c r="REU55" s="26"/>
      <c r="REV55" s="26"/>
      <c r="REW55" s="25"/>
      <c r="REX55" s="25"/>
      <c r="REY55" s="26"/>
      <c r="REZ55" s="26"/>
      <c r="RFC55" s="26"/>
      <c r="RFD55" s="26"/>
      <c r="RFE55" s="25"/>
      <c r="RFF55" s="25"/>
      <c r="RFG55" s="26"/>
      <c r="RFH55" s="26"/>
      <c r="RFK55" s="26"/>
      <c r="RFL55" s="26"/>
      <c r="RFM55" s="25"/>
      <c r="RFN55" s="25"/>
      <c r="RFO55" s="26"/>
      <c r="RFP55" s="26"/>
      <c r="RFS55" s="26"/>
      <c r="RFT55" s="26"/>
      <c r="RFU55" s="25"/>
      <c r="RFV55" s="25"/>
      <c r="RFW55" s="26"/>
      <c r="RFX55" s="26"/>
      <c r="RGA55" s="26"/>
      <c r="RGB55" s="26"/>
      <c r="RGC55" s="25"/>
      <c r="RGD55" s="25"/>
      <c r="RGE55" s="26"/>
      <c r="RGF55" s="26"/>
      <c r="RGI55" s="26"/>
      <c r="RGJ55" s="26"/>
      <c r="RGK55" s="25"/>
      <c r="RGL55" s="25"/>
      <c r="RGM55" s="26"/>
      <c r="RGN55" s="26"/>
      <c r="RGQ55" s="26"/>
      <c r="RGR55" s="26"/>
      <c r="RGS55" s="25"/>
      <c r="RGT55" s="25"/>
      <c r="RGU55" s="26"/>
      <c r="RGV55" s="26"/>
      <c r="RGY55" s="26"/>
      <c r="RGZ55" s="26"/>
      <c r="RHA55" s="25"/>
      <c r="RHB55" s="25"/>
      <c r="RHC55" s="26"/>
      <c r="RHD55" s="26"/>
      <c r="RHG55" s="26"/>
      <c r="RHH55" s="26"/>
      <c r="RHI55" s="25"/>
      <c r="RHJ55" s="25"/>
      <c r="RHK55" s="26"/>
      <c r="RHL55" s="26"/>
      <c r="RHO55" s="26"/>
      <c r="RHP55" s="26"/>
      <c r="RHQ55" s="25"/>
      <c r="RHR55" s="25"/>
      <c r="RHS55" s="26"/>
      <c r="RHT55" s="26"/>
      <c r="RHW55" s="26"/>
      <c r="RHX55" s="26"/>
      <c r="RHY55" s="25"/>
      <c r="RHZ55" s="25"/>
      <c r="RIA55" s="26"/>
      <c r="RIB55" s="26"/>
      <c r="RIE55" s="26"/>
      <c r="RIF55" s="26"/>
      <c r="RIG55" s="25"/>
      <c r="RIH55" s="25"/>
      <c r="RII55" s="26"/>
      <c r="RIJ55" s="26"/>
      <c r="RIM55" s="26"/>
      <c r="RIN55" s="26"/>
      <c r="RIO55" s="25"/>
      <c r="RIP55" s="25"/>
      <c r="RIQ55" s="26"/>
      <c r="RIR55" s="26"/>
      <c r="RIU55" s="26"/>
      <c r="RIV55" s="26"/>
      <c r="RIW55" s="25"/>
      <c r="RIX55" s="25"/>
      <c r="RIY55" s="26"/>
      <c r="RIZ55" s="26"/>
      <c r="RJC55" s="26"/>
      <c r="RJD55" s="26"/>
      <c r="RJE55" s="25"/>
      <c r="RJF55" s="25"/>
      <c r="RJG55" s="26"/>
      <c r="RJH55" s="26"/>
      <c r="RJK55" s="26"/>
      <c r="RJL55" s="26"/>
      <c r="RJM55" s="25"/>
      <c r="RJN55" s="25"/>
      <c r="RJO55" s="26"/>
      <c r="RJP55" s="26"/>
      <c r="RJS55" s="26"/>
      <c r="RJT55" s="26"/>
      <c r="RJU55" s="25"/>
      <c r="RJV55" s="25"/>
      <c r="RJW55" s="26"/>
      <c r="RJX55" s="26"/>
      <c r="RKA55" s="26"/>
      <c r="RKB55" s="26"/>
      <c r="RKC55" s="25"/>
      <c r="RKD55" s="25"/>
      <c r="RKE55" s="26"/>
      <c r="RKF55" s="26"/>
      <c r="RKI55" s="26"/>
      <c r="RKJ55" s="26"/>
      <c r="RKK55" s="25"/>
      <c r="RKL55" s="25"/>
      <c r="RKM55" s="26"/>
      <c r="RKN55" s="26"/>
      <c r="RKQ55" s="26"/>
      <c r="RKR55" s="26"/>
      <c r="RKS55" s="25"/>
      <c r="RKT55" s="25"/>
      <c r="RKU55" s="26"/>
      <c r="RKV55" s="26"/>
      <c r="RKY55" s="26"/>
      <c r="RKZ55" s="26"/>
      <c r="RLA55" s="25"/>
      <c r="RLB55" s="25"/>
      <c r="RLC55" s="26"/>
      <c r="RLD55" s="26"/>
      <c r="RLG55" s="26"/>
      <c r="RLH55" s="26"/>
      <c r="RLI55" s="25"/>
      <c r="RLJ55" s="25"/>
      <c r="RLK55" s="26"/>
      <c r="RLL55" s="26"/>
      <c r="RLO55" s="26"/>
      <c r="RLP55" s="26"/>
      <c r="RLQ55" s="25"/>
      <c r="RLR55" s="25"/>
      <c r="RLS55" s="26"/>
      <c r="RLT55" s="26"/>
      <c r="RLW55" s="26"/>
      <c r="RLX55" s="26"/>
      <c r="RLY55" s="25"/>
      <c r="RLZ55" s="25"/>
      <c r="RMA55" s="26"/>
      <c r="RMB55" s="26"/>
      <c r="RME55" s="26"/>
      <c r="RMF55" s="26"/>
      <c r="RMG55" s="25"/>
      <c r="RMH55" s="25"/>
      <c r="RMI55" s="26"/>
      <c r="RMJ55" s="26"/>
      <c r="RMM55" s="26"/>
      <c r="RMN55" s="26"/>
      <c r="RMO55" s="25"/>
      <c r="RMP55" s="25"/>
      <c r="RMQ55" s="26"/>
      <c r="RMR55" s="26"/>
      <c r="RMU55" s="26"/>
      <c r="RMV55" s="26"/>
      <c r="RMW55" s="25"/>
      <c r="RMX55" s="25"/>
      <c r="RMY55" s="26"/>
      <c r="RMZ55" s="26"/>
      <c r="RNC55" s="26"/>
      <c r="RND55" s="26"/>
      <c r="RNE55" s="25"/>
      <c r="RNF55" s="25"/>
      <c r="RNG55" s="26"/>
      <c r="RNH55" s="26"/>
      <c r="RNK55" s="26"/>
      <c r="RNL55" s="26"/>
      <c r="RNM55" s="25"/>
      <c r="RNN55" s="25"/>
      <c r="RNO55" s="26"/>
      <c r="RNP55" s="26"/>
      <c r="RNS55" s="26"/>
      <c r="RNT55" s="26"/>
      <c r="RNU55" s="25"/>
      <c r="RNV55" s="25"/>
      <c r="RNW55" s="26"/>
      <c r="RNX55" s="26"/>
      <c r="ROA55" s="26"/>
      <c r="ROB55" s="26"/>
      <c r="ROC55" s="25"/>
      <c r="ROD55" s="25"/>
      <c r="ROE55" s="26"/>
      <c r="ROF55" s="26"/>
      <c r="ROI55" s="26"/>
      <c r="ROJ55" s="26"/>
      <c r="ROK55" s="25"/>
      <c r="ROL55" s="25"/>
      <c r="ROM55" s="26"/>
      <c r="RON55" s="26"/>
      <c r="ROQ55" s="26"/>
      <c r="ROR55" s="26"/>
      <c r="ROS55" s="25"/>
      <c r="ROT55" s="25"/>
      <c r="ROU55" s="26"/>
      <c r="ROV55" s="26"/>
      <c r="ROY55" s="26"/>
      <c r="ROZ55" s="26"/>
      <c r="RPA55" s="25"/>
      <c r="RPB55" s="25"/>
      <c r="RPC55" s="26"/>
      <c r="RPD55" s="26"/>
      <c r="RPG55" s="26"/>
      <c r="RPH55" s="26"/>
      <c r="RPI55" s="25"/>
      <c r="RPJ55" s="25"/>
      <c r="RPK55" s="26"/>
      <c r="RPL55" s="26"/>
      <c r="RPO55" s="26"/>
      <c r="RPP55" s="26"/>
      <c r="RPQ55" s="25"/>
      <c r="RPR55" s="25"/>
      <c r="RPS55" s="26"/>
      <c r="RPT55" s="26"/>
      <c r="RPW55" s="26"/>
      <c r="RPX55" s="26"/>
      <c r="RPY55" s="25"/>
      <c r="RPZ55" s="25"/>
      <c r="RQA55" s="26"/>
      <c r="RQB55" s="26"/>
      <c r="RQE55" s="26"/>
      <c r="RQF55" s="26"/>
      <c r="RQG55" s="25"/>
      <c r="RQH55" s="25"/>
      <c r="RQI55" s="26"/>
      <c r="RQJ55" s="26"/>
      <c r="RQM55" s="26"/>
      <c r="RQN55" s="26"/>
      <c r="RQO55" s="25"/>
      <c r="RQP55" s="25"/>
      <c r="RQQ55" s="26"/>
      <c r="RQR55" s="26"/>
      <c r="RQU55" s="26"/>
      <c r="RQV55" s="26"/>
      <c r="RQW55" s="25"/>
      <c r="RQX55" s="25"/>
      <c r="RQY55" s="26"/>
      <c r="RQZ55" s="26"/>
      <c r="RRC55" s="26"/>
      <c r="RRD55" s="26"/>
      <c r="RRE55" s="25"/>
      <c r="RRF55" s="25"/>
      <c r="RRG55" s="26"/>
      <c r="RRH55" s="26"/>
      <c r="RRK55" s="26"/>
      <c r="RRL55" s="26"/>
      <c r="RRM55" s="25"/>
      <c r="RRN55" s="25"/>
      <c r="RRO55" s="26"/>
      <c r="RRP55" s="26"/>
      <c r="RRS55" s="26"/>
      <c r="RRT55" s="26"/>
      <c r="RRU55" s="25"/>
      <c r="RRV55" s="25"/>
      <c r="RRW55" s="26"/>
      <c r="RRX55" s="26"/>
      <c r="RSA55" s="26"/>
      <c r="RSB55" s="26"/>
      <c r="RSC55" s="25"/>
      <c r="RSD55" s="25"/>
      <c r="RSE55" s="26"/>
      <c r="RSF55" s="26"/>
      <c r="RSI55" s="26"/>
      <c r="RSJ55" s="26"/>
      <c r="RSK55" s="25"/>
      <c r="RSL55" s="25"/>
      <c r="RSM55" s="26"/>
      <c r="RSN55" s="26"/>
      <c r="RSQ55" s="26"/>
      <c r="RSR55" s="26"/>
      <c r="RSS55" s="25"/>
      <c r="RST55" s="25"/>
      <c r="RSU55" s="26"/>
      <c r="RSV55" s="26"/>
      <c r="RSY55" s="26"/>
      <c r="RSZ55" s="26"/>
      <c r="RTA55" s="25"/>
      <c r="RTB55" s="25"/>
      <c r="RTC55" s="26"/>
      <c r="RTD55" s="26"/>
      <c r="RTG55" s="26"/>
      <c r="RTH55" s="26"/>
      <c r="RTI55" s="25"/>
      <c r="RTJ55" s="25"/>
      <c r="RTK55" s="26"/>
      <c r="RTL55" s="26"/>
      <c r="RTO55" s="26"/>
      <c r="RTP55" s="26"/>
      <c r="RTQ55" s="25"/>
      <c r="RTR55" s="25"/>
      <c r="RTS55" s="26"/>
      <c r="RTT55" s="26"/>
      <c r="RTW55" s="26"/>
      <c r="RTX55" s="26"/>
      <c r="RTY55" s="25"/>
      <c r="RTZ55" s="25"/>
      <c r="RUA55" s="26"/>
      <c r="RUB55" s="26"/>
      <c r="RUE55" s="26"/>
      <c r="RUF55" s="26"/>
      <c r="RUG55" s="25"/>
      <c r="RUH55" s="25"/>
      <c r="RUI55" s="26"/>
      <c r="RUJ55" s="26"/>
      <c r="RUM55" s="26"/>
      <c r="RUN55" s="26"/>
      <c r="RUO55" s="25"/>
      <c r="RUP55" s="25"/>
      <c r="RUQ55" s="26"/>
      <c r="RUR55" s="26"/>
      <c r="RUU55" s="26"/>
      <c r="RUV55" s="26"/>
      <c r="RUW55" s="25"/>
      <c r="RUX55" s="25"/>
      <c r="RUY55" s="26"/>
      <c r="RUZ55" s="26"/>
      <c r="RVC55" s="26"/>
      <c r="RVD55" s="26"/>
      <c r="RVE55" s="25"/>
      <c r="RVF55" s="25"/>
      <c r="RVG55" s="26"/>
      <c r="RVH55" s="26"/>
      <c r="RVK55" s="26"/>
      <c r="RVL55" s="26"/>
      <c r="RVM55" s="25"/>
      <c r="RVN55" s="25"/>
      <c r="RVO55" s="26"/>
      <c r="RVP55" s="26"/>
      <c r="RVS55" s="26"/>
      <c r="RVT55" s="26"/>
      <c r="RVU55" s="25"/>
      <c r="RVV55" s="25"/>
      <c r="RVW55" s="26"/>
      <c r="RVX55" s="26"/>
      <c r="RWA55" s="26"/>
      <c r="RWB55" s="26"/>
      <c r="RWC55" s="25"/>
      <c r="RWD55" s="25"/>
      <c r="RWE55" s="26"/>
      <c r="RWF55" s="26"/>
      <c r="RWI55" s="26"/>
      <c r="RWJ55" s="26"/>
      <c r="RWK55" s="25"/>
      <c r="RWL55" s="25"/>
      <c r="RWM55" s="26"/>
      <c r="RWN55" s="26"/>
      <c r="RWQ55" s="26"/>
      <c r="RWR55" s="26"/>
      <c r="RWS55" s="25"/>
      <c r="RWT55" s="25"/>
      <c r="RWU55" s="26"/>
      <c r="RWV55" s="26"/>
      <c r="RWY55" s="26"/>
      <c r="RWZ55" s="26"/>
      <c r="RXA55" s="25"/>
      <c r="RXB55" s="25"/>
      <c r="RXC55" s="26"/>
      <c r="RXD55" s="26"/>
      <c r="RXG55" s="26"/>
      <c r="RXH55" s="26"/>
      <c r="RXI55" s="25"/>
      <c r="RXJ55" s="25"/>
      <c r="RXK55" s="26"/>
      <c r="RXL55" s="26"/>
      <c r="RXO55" s="26"/>
      <c r="RXP55" s="26"/>
      <c r="RXQ55" s="25"/>
      <c r="RXR55" s="25"/>
      <c r="RXS55" s="26"/>
      <c r="RXT55" s="26"/>
      <c r="RXW55" s="26"/>
      <c r="RXX55" s="26"/>
      <c r="RXY55" s="25"/>
      <c r="RXZ55" s="25"/>
      <c r="RYA55" s="26"/>
      <c r="RYB55" s="26"/>
      <c r="RYE55" s="26"/>
      <c r="RYF55" s="26"/>
      <c r="RYG55" s="25"/>
      <c r="RYH55" s="25"/>
      <c r="RYI55" s="26"/>
      <c r="RYJ55" s="26"/>
      <c r="RYM55" s="26"/>
      <c r="RYN55" s="26"/>
      <c r="RYO55" s="25"/>
      <c r="RYP55" s="25"/>
      <c r="RYQ55" s="26"/>
      <c r="RYR55" s="26"/>
      <c r="RYU55" s="26"/>
      <c r="RYV55" s="26"/>
      <c r="RYW55" s="25"/>
      <c r="RYX55" s="25"/>
      <c r="RYY55" s="26"/>
      <c r="RYZ55" s="26"/>
      <c r="RZC55" s="26"/>
      <c r="RZD55" s="26"/>
      <c r="RZE55" s="25"/>
      <c r="RZF55" s="25"/>
      <c r="RZG55" s="26"/>
      <c r="RZH55" s="26"/>
      <c r="RZK55" s="26"/>
      <c r="RZL55" s="26"/>
      <c r="RZM55" s="25"/>
      <c r="RZN55" s="25"/>
      <c r="RZO55" s="26"/>
      <c r="RZP55" s="26"/>
      <c r="RZS55" s="26"/>
      <c r="RZT55" s="26"/>
      <c r="RZU55" s="25"/>
      <c r="RZV55" s="25"/>
      <c r="RZW55" s="26"/>
      <c r="RZX55" s="26"/>
      <c r="SAA55" s="26"/>
      <c r="SAB55" s="26"/>
      <c r="SAC55" s="25"/>
      <c r="SAD55" s="25"/>
      <c r="SAE55" s="26"/>
      <c r="SAF55" s="26"/>
      <c r="SAI55" s="26"/>
      <c r="SAJ55" s="26"/>
      <c r="SAK55" s="25"/>
      <c r="SAL55" s="25"/>
      <c r="SAM55" s="26"/>
      <c r="SAN55" s="26"/>
      <c r="SAQ55" s="26"/>
      <c r="SAR55" s="26"/>
      <c r="SAS55" s="25"/>
      <c r="SAT55" s="25"/>
      <c r="SAU55" s="26"/>
      <c r="SAV55" s="26"/>
      <c r="SAY55" s="26"/>
      <c r="SAZ55" s="26"/>
      <c r="SBA55" s="25"/>
      <c r="SBB55" s="25"/>
      <c r="SBC55" s="26"/>
      <c r="SBD55" s="26"/>
      <c r="SBG55" s="26"/>
      <c r="SBH55" s="26"/>
      <c r="SBI55" s="25"/>
      <c r="SBJ55" s="25"/>
      <c r="SBK55" s="26"/>
      <c r="SBL55" s="26"/>
      <c r="SBO55" s="26"/>
      <c r="SBP55" s="26"/>
      <c r="SBQ55" s="25"/>
      <c r="SBR55" s="25"/>
      <c r="SBS55" s="26"/>
      <c r="SBT55" s="26"/>
      <c r="SBW55" s="26"/>
      <c r="SBX55" s="26"/>
      <c r="SBY55" s="25"/>
      <c r="SBZ55" s="25"/>
      <c r="SCA55" s="26"/>
      <c r="SCB55" s="26"/>
      <c r="SCE55" s="26"/>
      <c r="SCF55" s="26"/>
      <c r="SCG55" s="25"/>
      <c r="SCH55" s="25"/>
      <c r="SCI55" s="26"/>
      <c r="SCJ55" s="26"/>
      <c r="SCM55" s="26"/>
      <c r="SCN55" s="26"/>
      <c r="SCO55" s="25"/>
      <c r="SCP55" s="25"/>
      <c r="SCQ55" s="26"/>
      <c r="SCR55" s="26"/>
      <c r="SCU55" s="26"/>
      <c r="SCV55" s="26"/>
      <c r="SCW55" s="25"/>
      <c r="SCX55" s="25"/>
      <c r="SCY55" s="26"/>
      <c r="SCZ55" s="26"/>
      <c r="SDC55" s="26"/>
      <c r="SDD55" s="26"/>
      <c r="SDE55" s="25"/>
      <c r="SDF55" s="25"/>
      <c r="SDG55" s="26"/>
      <c r="SDH55" s="26"/>
      <c r="SDK55" s="26"/>
      <c r="SDL55" s="26"/>
      <c r="SDM55" s="25"/>
      <c r="SDN55" s="25"/>
      <c r="SDO55" s="26"/>
      <c r="SDP55" s="26"/>
      <c r="SDS55" s="26"/>
      <c r="SDT55" s="26"/>
      <c r="SDU55" s="25"/>
      <c r="SDV55" s="25"/>
      <c r="SDW55" s="26"/>
      <c r="SDX55" s="26"/>
      <c r="SEA55" s="26"/>
      <c r="SEB55" s="26"/>
      <c r="SEC55" s="25"/>
      <c r="SED55" s="25"/>
      <c r="SEE55" s="26"/>
      <c r="SEF55" s="26"/>
      <c r="SEI55" s="26"/>
      <c r="SEJ55" s="26"/>
      <c r="SEK55" s="25"/>
      <c r="SEL55" s="25"/>
      <c r="SEM55" s="26"/>
      <c r="SEN55" s="26"/>
      <c r="SEQ55" s="26"/>
      <c r="SER55" s="26"/>
      <c r="SES55" s="25"/>
      <c r="SET55" s="25"/>
      <c r="SEU55" s="26"/>
      <c r="SEV55" s="26"/>
      <c r="SEY55" s="26"/>
      <c r="SEZ55" s="26"/>
      <c r="SFA55" s="25"/>
      <c r="SFB55" s="25"/>
      <c r="SFC55" s="26"/>
      <c r="SFD55" s="26"/>
      <c r="SFG55" s="26"/>
      <c r="SFH55" s="26"/>
      <c r="SFI55" s="25"/>
      <c r="SFJ55" s="25"/>
      <c r="SFK55" s="26"/>
      <c r="SFL55" s="26"/>
      <c r="SFO55" s="26"/>
      <c r="SFP55" s="26"/>
      <c r="SFQ55" s="25"/>
      <c r="SFR55" s="25"/>
      <c r="SFS55" s="26"/>
      <c r="SFT55" s="26"/>
      <c r="SFW55" s="26"/>
      <c r="SFX55" s="26"/>
      <c r="SFY55" s="25"/>
      <c r="SFZ55" s="25"/>
      <c r="SGA55" s="26"/>
      <c r="SGB55" s="26"/>
      <c r="SGE55" s="26"/>
      <c r="SGF55" s="26"/>
      <c r="SGG55" s="25"/>
      <c r="SGH55" s="25"/>
      <c r="SGI55" s="26"/>
      <c r="SGJ55" s="26"/>
      <c r="SGM55" s="26"/>
      <c r="SGN55" s="26"/>
      <c r="SGO55" s="25"/>
      <c r="SGP55" s="25"/>
      <c r="SGQ55" s="26"/>
      <c r="SGR55" s="26"/>
      <c r="SGU55" s="26"/>
      <c r="SGV55" s="26"/>
      <c r="SGW55" s="25"/>
      <c r="SGX55" s="25"/>
      <c r="SGY55" s="26"/>
      <c r="SGZ55" s="26"/>
      <c r="SHC55" s="26"/>
      <c r="SHD55" s="26"/>
      <c r="SHE55" s="25"/>
      <c r="SHF55" s="25"/>
      <c r="SHG55" s="26"/>
      <c r="SHH55" s="26"/>
      <c r="SHK55" s="26"/>
      <c r="SHL55" s="26"/>
      <c r="SHM55" s="25"/>
      <c r="SHN55" s="25"/>
      <c r="SHO55" s="26"/>
      <c r="SHP55" s="26"/>
      <c r="SHS55" s="26"/>
      <c r="SHT55" s="26"/>
      <c r="SHU55" s="25"/>
      <c r="SHV55" s="25"/>
      <c r="SHW55" s="26"/>
      <c r="SHX55" s="26"/>
      <c r="SIA55" s="26"/>
      <c r="SIB55" s="26"/>
      <c r="SIC55" s="25"/>
      <c r="SID55" s="25"/>
      <c r="SIE55" s="26"/>
      <c r="SIF55" s="26"/>
      <c r="SII55" s="26"/>
      <c r="SIJ55" s="26"/>
      <c r="SIK55" s="25"/>
      <c r="SIL55" s="25"/>
      <c r="SIM55" s="26"/>
      <c r="SIN55" s="26"/>
      <c r="SIQ55" s="26"/>
      <c r="SIR55" s="26"/>
      <c r="SIS55" s="25"/>
      <c r="SIT55" s="25"/>
      <c r="SIU55" s="26"/>
      <c r="SIV55" s="26"/>
      <c r="SIY55" s="26"/>
      <c r="SIZ55" s="26"/>
      <c r="SJA55" s="25"/>
      <c r="SJB55" s="25"/>
      <c r="SJC55" s="26"/>
      <c r="SJD55" s="26"/>
      <c r="SJG55" s="26"/>
      <c r="SJH55" s="26"/>
      <c r="SJI55" s="25"/>
      <c r="SJJ55" s="25"/>
      <c r="SJK55" s="26"/>
      <c r="SJL55" s="26"/>
      <c r="SJO55" s="26"/>
      <c r="SJP55" s="26"/>
      <c r="SJQ55" s="25"/>
      <c r="SJR55" s="25"/>
      <c r="SJS55" s="26"/>
      <c r="SJT55" s="26"/>
      <c r="SJW55" s="26"/>
      <c r="SJX55" s="26"/>
      <c r="SJY55" s="25"/>
      <c r="SJZ55" s="25"/>
      <c r="SKA55" s="26"/>
      <c r="SKB55" s="26"/>
      <c r="SKE55" s="26"/>
      <c r="SKF55" s="26"/>
      <c r="SKG55" s="25"/>
      <c r="SKH55" s="25"/>
      <c r="SKI55" s="26"/>
      <c r="SKJ55" s="26"/>
      <c r="SKM55" s="26"/>
      <c r="SKN55" s="26"/>
      <c r="SKO55" s="25"/>
      <c r="SKP55" s="25"/>
      <c r="SKQ55" s="26"/>
      <c r="SKR55" s="26"/>
      <c r="SKU55" s="26"/>
      <c r="SKV55" s="26"/>
      <c r="SKW55" s="25"/>
      <c r="SKX55" s="25"/>
      <c r="SKY55" s="26"/>
      <c r="SKZ55" s="26"/>
      <c r="SLC55" s="26"/>
      <c r="SLD55" s="26"/>
      <c r="SLE55" s="25"/>
      <c r="SLF55" s="25"/>
      <c r="SLG55" s="26"/>
      <c r="SLH55" s="26"/>
      <c r="SLK55" s="26"/>
      <c r="SLL55" s="26"/>
      <c r="SLM55" s="25"/>
      <c r="SLN55" s="25"/>
      <c r="SLO55" s="26"/>
      <c r="SLP55" s="26"/>
      <c r="SLS55" s="26"/>
      <c r="SLT55" s="26"/>
      <c r="SLU55" s="25"/>
      <c r="SLV55" s="25"/>
      <c r="SLW55" s="26"/>
      <c r="SLX55" s="26"/>
      <c r="SMA55" s="26"/>
      <c r="SMB55" s="26"/>
      <c r="SMC55" s="25"/>
      <c r="SMD55" s="25"/>
      <c r="SME55" s="26"/>
      <c r="SMF55" s="26"/>
      <c r="SMI55" s="26"/>
      <c r="SMJ55" s="26"/>
      <c r="SMK55" s="25"/>
      <c r="SML55" s="25"/>
      <c r="SMM55" s="26"/>
      <c r="SMN55" s="26"/>
      <c r="SMQ55" s="26"/>
      <c r="SMR55" s="26"/>
      <c r="SMS55" s="25"/>
      <c r="SMT55" s="25"/>
      <c r="SMU55" s="26"/>
      <c r="SMV55" s="26"/>
      <c r="SMY55" s="26"/>
      <c r="SMZ55" s="26"/>
      <c r="SNA55" s="25"/>
      <c r="SNB55" s="25"/>
      <c r="SNC55" s="26"/>
      <c r="SND55" s="26"/>
      <c r="SNG55" s="26"/>
      <c r="SNH55" s="26"/>
      <c r="SNI55" s="25"/>
      <c r="SNJ55" s="25"/>
      <c r="SNK55" s="26"/>
      <c r="SNL55" s="26"/>
      <c r="SNO55" s="26"/>
      <c r="SNP55" s="26"/>
      <c r="SNQ55" s="25"/>
      <c r="SNR55" s="25"/>
      <c r="SNS55" s="26"/>
      <c r="SNT55" s="26"/>
      <c r="SNW55" s="26"/>
      <c r="SNX55" s="26"/>
      <c r="SNY55" s="25"/>
      <c r="SNZ55" s="25"/>
      <c r="SOA55" s="26"/>
      <c r="SOB55" s="26"/>
      <c r="SOE55" s="26"/>
      <c r="SOF55" s="26"/>
      <c r="SOG55" s="25"/>
      <c r="SOH55" s="25"/>
      <c r="SOI55" s="26"/>
      <c r="SOJ55" s="26"/>
      <c r="SOM55" s="26"/>
      <c r="SON55" s="26"/>
      <c r="SOO55" s="25"/>
      <c r="SOP55" s="25"/>
      <c r="SOQ55" s="26"/>
      <c r="SOR55" s="26"/>
      <c r="SOU55" s="26"/>
      <c r="SOV55" s="26"/>
      <c r="SOW55" s="25"/>
      <c r="SOX55" s="25"/>
      <c r="SOY55" s="26"/>
      <c r="SOZ55" s="26"/>
      <c r="SPC55" s="26"/>
      <c r="SPD55" s="26"/>
      <c r="SPE55" s="25"/>
      <c r="SPF55" s="25"/>
      <c r="SPG55" s="26"/>
      <c r="SPH55" s="26"/>
      <c r="SPK55" s="26"/>
      <c r="SPL55" s="26"/>
      <c r="SPM55" s="25"/>
      <c r="SPN55" s="25"/>
      <c r="SPO55" s="26"/>
      <c r="SPP55" s="26"/>
      <c r="SPS55" s="26"/>
      <c r="SPT55" s="26"/>
      <c r="SPU55" s="25"/>
      <c r="SPV55" s="25"/>
      <c r="SPW55" s="26"/>
      <c r="SPX55" s="26"/>
      <c r="SQA55" s="26"/>
      <c r="SQB55" s="26"/>
      <c r="SQC55" s="25"/>
      <c r="SQD55" s="25"/>
      <c r="SQE55" s="26"/>
      <c r="SQF55" s="26"/>
      <c r="SQI55" s="26"/>
      <c r="SQJ55" s="26"/>
      <c r="SQK55" s="25"/>
      <c r="SQL55" s="25"/>
      <c r="SQM55" s="26"/>
      <c r="SQN55" s="26"/>
      <c r="SQQ55" s="26"/>
      <c r="SQR55" s="26"/>
      <c r="SQS55" s="25"/>
      <c r="SQT55" s="25"/>
      <c r="SQU55" s="26"/>
      <c r="SQV55" s="26"/>
      <c r="SQY55" s="26"/>
      <c r="SQZ55" s="26"/>
      <c r="SRA55" s="25"/>
      <c r="SRB55" s="25"/>
      <c r="SRC55" s="26"/>
      <c r="SRD55" s="26"/>
      <c r="SRG55" s="26"/>
      <c r="SRH55" s="26"/>
      <c r="SRI55" s="25"/>
      <c r="SRJ55" s="25"/>
      <c r="SRK55" s="26"/>
      <c r="SRL55" s="26"/>
      <c r="SRO55" s="26"/>
      <c r="SRP55" s="26"/>
      <c r="SRQ55" s="25"/>
      <c r="SRR55" s="25"/>
      <c r="SRS55" s="26"/>
      <c r="SRT55" s="26"/>
      <c r="SRW55" s="26"/>
      <c r="SRX55" s="26"/>
      <c r="SRY55" s="25"/>
      <c r="SRZ55" s="25"/>
      <c r="SSA55" s="26"/>
      <c r="SSB55" s="26"/>
      <c r="SSE55" s="26"/>
      <c r="SSF55" s="26"/>
      <c r="SSG55" s="25"/>
      <c r="SSH55" s="25"/>
      <c r="SSI55" s="26"/>
      <c r="SSJ55" s="26"/>
      <c r="SSM55" s="26"/>
      <c r="SSN55" s="26"/>
      <c r="SSO55" s="25"/>
      <c r="SSP55" s="25"/>
      <c r="SSQ55" s="26"/>
      <c r="SSR55" s="26"/>
      <c r="SSU55" s="26"/>
      <c r="SSV55" s="26"/>
      <c r="SSW55" s="25"/>
      <c r="SSX55" s="25"/>
      <c r="SSY55" s="26"/>
      <c r="SSZ55" s="26"/>
      <c r="STC55" s="26"/>
      <c r="STD55" s="26"/>
      <c r="STE55" s="25"/>
      <c r="STF55" s="25"/>
      <c r="STG55" s="26"/>
      <c r="STH55" s="26"/>
      <c r="STK55" s="26"/>
      <c r="STL55" s="26"/>
      <c r="STM55" s="25"/>
      <c r="STN55" s="25"/>
      <c r="STO55" s="26"/>
      <c r="STP55" s="26"/>
      <c r="STS55" s="26"/>
      <c r="STT55" s="26"/>
      <c r="STU55" s="25"/>
      <c r="STV55" s="25"/>
      <c r="STW55" s="26"/>
      <c r="STX55" s="26"/>
      <c r="SUA55" s="26"/>
      <c r="SUB55" s="26"/>
      <c r="SUC55" s="25"/>
      <c r="SUD55" s="25"/>
      <c r="SUE55" s="26"/>
      <c r="SUF55" s="26"/>
      <c r="SUI55" s="26"/>
      <c r="SUJ55" s="26"/>
      <c r="SUK55" s="25"/>
      <c r="SUL55" s="25"/>
      <c r="SUM55" s="26"/>
      <c r="SUN55" s="26"/>
      <c r="SUQ55" s="26"/>
      <c r="SUR55" s="26"/>
      <c r="SUS55" s="25"/>
      <c r="SUT55" s="25"/>
      <c r="SUU55" s="26"/>
      <c r="SUV55" s="26"/>
      <c r="SUY55" s="26"/>
      <c r="SUZ55" s="26"/>
      <c r="SVA55" s="25"/>
      <c r="SVB55" s="25"/>
      <c r="SVC55" s="26"/>
      <c r="SVD55" s="26"/>
      <c r="SVG55" s="26"/>
      <c r="SVH55" s="26"/>
      <c r="SVI55" s="25"/>
      <c r="SVJ55" s="25"/>
      <c r="SVK55" s="26"/>
      <c r="SVL55" s="26"/>
      <c r="SVO55" s="26"/>
      <c r="SVP55" s="26"/>
      <c r="SVQ55" s="25"/>
      <c r="SVR55" s="25"/>
      <c r="SVS55" s="26"/>
      <c r="SVT55" s="26"/>
      <c r="SVW55" s="26"/>
      <c r="SVX55" s="26"/>
      <c r="SVY55" s="25"/>
      <c r="SVZ55" s="25"/>
      <c r="SWA55" s="26"/>
      <c r="SWB55" s="26"/>
      <c r="SWE55" s="26"/>
      <c r="SWF55" s="26"/>
      <c r="SWG55" s="25"/>
      <c r="SWH55" s="25"/>
      <c r="SWI55" s="26"/>
      <c r="SWJ55" s="26"/>
      <c r="SWM55" s="26"/>
      <c r="SWN55" s="26"/>
      <c r="SWO55" s="25"/>
      <c r="SWP55" s="25"/>
      <c r="SWQ55" s="26"/>
      <c r="SWR55" s="26"/>
      <c r="SWU55" s="26"/>
      <c r="SWV55" s="26"/>
      <c r="SWW55" s="25"/>
      <c r="SWX55" s="25"/>
      <c r="SWY55" s="26"/>
      <c r="SWZ55" s="26"/>
      <c r="SXC55" s="26"/>
      <c r="SXD55" s="26"/>
      <c r="SXE55" s="25"/>
      <c r="SXF55" s="25"/>
      <c r="SXG55" s="26"/>
      <c r="SXH55" s="26"/>
      <c r="SXK55" s="26"/>
      <c r="SXL55" s="26"/>
      <c r="SXM55" s="25"/>
      <c r="SXN55" s="25"/>
      <c r="SXO55" s="26"/>
      <c r="SXP55" s="26"/>
      <c r="SXS55" s="26"/>
      <c r="SXT55" s="26"/>
      <c r="SXU55" s="25"/>
      <c r="SXV55" s="25"/>
      <c r="SXW55" s="26"/>
      <c r="SXX55" s="26"/>
      <c r="SYA55" s="26"/>
      <c r="SYB55" s="26"/>
      <c r="SYC55" s="25"/>
      <c r="SYD55" s="25"/>
      <c r="SYE55" s="26"/>
      <c r="SYF55" s="26"/>
      <c r="SYI55" s="26"/>
      <c r="SYJ55" s="26"/>
      <c r="SYK55" s="25"/>
      <c r="SYL55" s="25"/>
      <c r="SYM55" s="26"/>
      <c r="SYN55" s="26"/>
      <c r="SYQ55" s="26"/>
      <c r="SYR55" s="26"/>
      <c r="SYS55" s="25"/>
      <c r="SYT55" s="25"/>
      <c r="SYU55" s="26"/>
      <c r="SYV55" s="26"/>
      <c r="SYY55" s="26"/>
      <c r="SYZ55" s="26"/>
      <c r="SZA55" s="25"/>
      <c r="SZB55" s="25"/>
      <c r="SZC55" s="26"/>
      <c r="SZD55" s="26"/>
      <c r="SZG55" s="26"/>
      <c r="SZH55" s="26"/>
      <c r="SZI55" s="25"/>
      <c r="SZJ55" s="25"/>
      <c r="SZK55" s="26"/>
      <c r="SZL55" s="26"/>
      <c r="SZO55" s="26"/>
      <c r="SZP55" s="26"/>
      <c r="SZQ55" s="25"/>
      <c r="SZR55" s="25"/>
      <c r="SZS55" s="26"/>
      <c r="SZT55" s="26"/>
      <c r="SZW55" s="26"/>
      <c r="SZX55" s="26"/>
      <c r="SZY55" s="25"/>
      <c r="SZZ55" s="25"/>
      <c r="TAA55" s="26"/>
      <c r="TAB55" s="26"/>
      <c r="TAE55" s="26"/>
      <c r="TAF55" s="26"/>
      <c r="TAG55" s="25"/>
      <c r="TAH55" s="25"/>
      <c r="TAI55" s="26"/>
      <c r="TAJ55" s="26"/>
      <c r="TAM55" s="26"/>
      <c r="TAN55" s="26"/>
      <c r="TAO55" s="25"/>
      <c r="TAP55" s="25"/>
      <c r="TAQ55" s="26"/>
      <c r="TAR55" s="26"/>
      <c r="TAU55" s="26"/>
      <c r="TAV55" s="26"/>
      <c r="TAW55" s="25"/>
      <c r="TAX55" s="25"/>
      <c r="TAY55" s="26"/>
      <c r="TAZ55" s="26"/>
      <c r="TBC55" s="26"/>
      <c r="TBD55" s="26"/>
      <c r="TBE55" s="25"/>
      <c r="TBF55" s="25"/>
      <c r="TBG55" s="26"/>
      <c r="TBH55" s="26"/>
      <c r="TBK55" s="26"/>
      <c r="TBL55" s="26"/>
      <c r="TBM55" s="25"/>
      <c r="TBN55" s="25"/>
      <c r="TBO55" s="26"/>
      <c r="TBP55" s="26"/>
      <c r="TBS55" s="26"/>
      <c r="TBT55" s="26"/>
      <c r="TBU55" s="25"/>
      <c r="TBV55" s="25"/>
      <c r="TBW55" s="26"/>
      <c r="TBX55" s="26"/>
      <c r="TCA55" s="26"/>
      <c r="TCB55" s="26"/>
      <c r="TCC55" s="25"/>
      <c r="TCD55" s="25"/>
      <c r="TCE55" s="26"/>
      <c r="TCF55" s="26"/>
      <c r="TCI55" s="26"/>
      <c r="TCJ55" s="26"/>
      <c r="TCK55" s="25"/>
      <c r="TCL55" s="25"/>
      <c r="TCM55" s="26"/>
      <c r="TCN55" s="26"/>
      <c r="TCQ55" s="26"/>
      <c r="TCR55" s="26"/>
      <c r="TCS55" s="25"/>
      <c r="TCT55" s="25"/>
      <c r="TCU55" s="26"/>
      <c r="TCV55" s="26"/>
      <c r="TCY55" s="26"/>
      <c r="TCZ55" s="26"/>
      <c r="TDA55" s="25"/>
      <c r="TDB55" s="25"/>
      <c r="TDC55" s="26"/>
      <c r="TDD55" s="26"/>
      <c r="TDG55" s="26"/>
      <c r="TDH55" s="26"/>
      <c r="TDI55" s="25"/>
      <c r="TDJ55" s="25"/>
      <c r="TDK55" s="26"/>
      <c r="TDL55" s="26"/>
      <c r="TDO55" s="26"/>
      <c r="TDP55" s="26"/>
      <c r="TDQ55" s="25"/>
      <c r="TDR55" s="25"/>
      <c r="TDS55" s="26"/>
      <c r="TDT55" s="26"/>
      <c r="TDW55" s="26"/>
      <c r="TDX55" s="26"/>
      <c r="TDY55" s="25"/>
      <c r="TDZ55" s="25"/>
      <c r="TEA55" s="26"/>
      <c r="TEB55" s="26"/>
      <c r="TEE55" s="26"/>
      <c r="TEF55" s="26"/>
      <c r="TEG55" s="25"/>
      <c r="TEH55" s="25"/>
      <c r="TEI55" s="26"/>
      <c r="TEJ55" s="26"/>
      <c r="TEM55" s="26"/>
      <c r="TEN55" s="26"/>
      <c r="TEO55" s="25"/>
      <c r="TEP55" s="25"/>
      <c r="TEQ55" s="26"/>
      <c r="TER55" s="26"/>
      <c r="TEU55" s="26"/>
      <c r="TEV55" s="26"/>
      <c r="TEW55" s="25"/>
      <c r="TEX55" s="25"/>
      <c r="TEY55" s="26"/>
      <c r="TEZ55" s="26"/>
      <c r="TFC55" s="26"/>
      <c r="TFD55" s="26"/>
      <c r="TFE55" s="25"/>
      <c r="TFF55" s="25"/>
      <c r="TFG55" s="26"/>
      <c r="TFH55" s="26"/>
      <c r="TFK55" s="26"/>
      <c r="TFL55" s="26"/>
      <c r="TFM55" s="25"/>
      <c r="TFN55" s="25"/>
      <c r="TFO55" s="26"/>
      <c r="TFP55" s="26"/>
      <c r="TFS55" s="26"/>
      <c r="TFT55" s="26"/>
      <c r="TFU55" s="25"/>
      <c r="TFV55" s="25"/>
      <c r="TFW55" s="26"/>
      <c r="TFX55" s="26"/>
      <c r="TGA55" s="26"/>
      <c r="TGB55" s="26"/>
      <c r="TGC55" s="25"/>
      <c r="TGD55" s="25"/>
      <c r="TGE55" s="26"/>
      <c r="TGF55" s="26"/>
      <c r="TGI55" s="26"/>
      <c r="TGJ55" s="26"/>
      <c r="TGK55" s="25"/>
      <c r="TGL55" s="25"/>
      <c r="TGM55" s="26"/>
      <c r="TGN55" s="26"/>
      <c r="TGQ55" s="26"/>
      <c r="TGR55" s="26"/>
      <c r="TGS55" s="25"/>
      <c r="TGT55" s="25"/>
      <c r="TGU55" s="26"/>
      <c r="TGV55" s="26"/>
      <c r="TGY55" s="26"/>
      <c r="TGZ55" s="26"/>
      <c r="THA55" s="25"/>
      <c r="THB55" s="25"/>
      <c r="THC55" s="26"/>
      <c r="THD55" s="26"/>
      <c r="THG55" s="26"/>
      <c r="THH55" s="26"/>
      <c r="THI55" s="25"/>
      <c r="THJ55" s="25"/>
      <c r="THK55" s="26"/>
      <c r="THL55" s="26"/>
      <c r="THO55" s="26"/>
      <c r="THP55" s="26"/>
      <c r="THQ55" s="25"/>
      <c r="THR55" s="25"/>
      <c r="THS55" s="26"/>
      <c r="THT55" s="26"/>
      <c r="THW55" s="26"/>
      <c r="THX55" s="26"/>
      <c r="THY55" s="25"/>
      <c r="THZ55" s="25"/>
      <c r="TIA55" s="26"/>
      <c r="TIB55" s="26"/>
      <c r="TIE55" s="26"/>
      <c r="TIF55" s="26"/>
      <c r="TIG55" s="25"/>
      <c r="TIH55" s="25"/>
      <c r="TII55" s="26"/>
      <c r="TIJ55" s="26"/>
      <c r="TIM55" s="26"/>
      <c r="TIN55" s="26"/>
      <c r="TIO55" s="25"/>
      <c r="TIP55" s="25"/>
      <c r="TIQ55" s="26"/>
      <c r="TIR55" s="26"/>
      <c r="TIU55" s="26"/>
      <c r="TIV55" s="26"/>
      <c r="TIW55" s="25"/>
      <c r="TIX55" s="25"/>
      <c r="TIY55" s="26"/>
      <c r="TIZ55" s="26"/>
      <c r="TJC55" s="26"/>
      <c r="TJD55" s="26"/>
      <c r="TJE55" s="25"/>
      <c r="TJF55" s="25"/>
      <c r="TJG55" s="26"/>
      <c r="TJH55" s="26"/>
      <c r="TJK55" s="26"/>
      <c r="TJL55" s="26"/>
      <c r="TJM55" s="25"/>
      <c r="TJN55" s="25"/>
      <c r="TJO55" s="26"/>
      <c r="TJP55" s="26"/>
      <c r="TJS55" s="26"/>
      <c r="TJT55" s="26"/>
      <c r="TJU55" s="25"/>
      <c r="TJV55" s="25"/>
      <c r="TJW55" s="26"/>
      <c r="TJX55" s="26"/>
      <c r="TKA55" s="26"/>
      <c r="TKB55" s="26"/>
      <c r="TKC55" s="25"/>
      <c r="TKD55" s="25"/>
      <c r="TKE55" s="26"/>
      <c r="TKF55" s="26"/>
      <c r="TKI55" s="26"/>
      <c r="TKJ55" s="26"/>
      <c r="TKK55" s="25"/>
      <c r="TKL55" s="25"/>
      <c r="TKM55" s="26"/>
      <c r="TKN55" s="26"/>
      <c r="TKQ55" s="26"/>
      <c r="TKR55" s="26"/>
      <c r="TKS55" s="25"/>
      <c r="TKT55" s="25"/>
      <c r="TKU55" s="26"/>
      <c r="TKV55" s="26"/>
      <c r="TKY55" s="26"/>
      <c r="TKZ55" s="26"/>
      <c r="TLA55" s="25"/>
      <c r="TLB55" s="25"/>
      <c r="TLC55" s="26"/>
      <c r="TLD55" s="26"/>
      <c r="TLG55" s="26"/>
      <c r="TLH55" s="26"/>
      <c r="TLI55" s="25"/>
      <c r="TLJ55" s="25"/>
      <c r="TLK55" s="26"/>
      <c r="TLL55" s="26"/>
      <c r="TLO55" s="26"/>
      <c r="TLP55" s="26"/>
      <c r="TLQ55" s="25"/>
      <c r="TLR55" s="25"/>
      <c r="TLS55" s="26"/>
      <c r="TLT55" s="26"/>
      <c r="TLW55" s="26"/>
      <c r="TLX55" s="26"/>
      <c r="TLY55" s="25"/>
      <c r="TLZ55" s="25"/>
      <c r="TMA55" s="26"/>
      <c r="TMB55" s="26"/>
      <c r="TME55" s="26"/>
      <c r="TMF55" s="26"/>
      <c r="TMG55" s="25"/>
      <c r="TMH55" s="25"/>
      <c r="TMI55" s="26"/>
      <c r="TMJ55" s="26"/>
      <c r="TMM55" s="26"/>
      <c r="TMN55" s="26"/>
      <c r="TMO55" s="25"/>
      <c r="TMP55" s="25"/>
      <c r="TMQ55" s="26"/>
      <c r="TMR55" s="26"/>
      <c r="TMU55" s="26"/>
      <c r="TMV55" s="26"/>
      <c r="TMW55" s="25"/>
      <c r="TMX55" s="25"/>
      <c r="TMY55" s="26"/>
      <c r="TMZ55" s="26"/>
      <c r="TNC55" s="26"/>
      <c r="TND55" s="26"/>
      <c r="TNE55" s="25"/>
      <c r="TNF55" s="25"/>
      <c r="TNG55" s="26"/>
      <c r="TNH55" s="26"/>
      <c r="TNK55" s="26"/>
      <c r="TNL55" s="26"/>
      <c r="TNM55" s="25"/>
      <c r="TNN55" s="25"/>
      <c r="TNO55" s="26"/>
      <c r="TNP55" s="26"/>
      <c r="TNS55" s="26"/>
      <c r="TNT55" s="26"/>
      <c r="TNU55" s="25"/>
      <c r="TNV55" s="25"/>
      <c r="TNW55" s="26"/>
      <c r="TNX55" s="26"/>
      <c r="TOA55" s="26"/>
      <c r="TOB55" s="26"/>
      <c r="TOC55" s="25"/>
      <c r="TOD55" s="25"/>
      <c r="TOE55" s="26"/>
      <c r="TOF55" s="26"/>
      <c r="TOI55" s="26"/>
      <c r="TOJ55" s="26"/>
      <c r="TOK55" s="25"/>
      <c r="TOL55" s="25"/>
      <c r="TOM55" s="26"/>
      <c r="TON55" s="26"/>
      <c r="TOQ55" s="26"/>
      <c r="TOR55" s="26"/>
      <c r="TOS55" s="25"/>
      <c r="TOT55" s="25"/>
      <c r="TOU55" s="26"/>
      <c r="TOV55" s="26"/>
      <c r="TOY55" s="26"/>
      <c r="TOZ55" s="26"/>
      <c r="TPA55" s="25"/>
      <c r="TPB55" s="25"/>
      <c r="TPC55" s="26"/>
      <c r="TPD55" s="26"/>
      <c r="TPG55" s="26"/>
      <c r="TPH55" s="26"/>
      <c r="TPI55" s="25"/>
      <c r="TPJ55" s="25"/>
      <c r="TPK55" s="26"/>
      <c r="TPL55" s="26"/>
      <c r="TPO55" s="26"/>
      <c r="TPP55" s="26"/>
      <c r="TPQ55" s="25"/>
      <c r="TPR55" s="25"/>
      <c r="TPS55" s="26"/>
      <c r="TPT55" s="26"/>
      <c r="TPW55" s="26"/>
      <c r="TPX55" s="26"/>
      <c r="TPY55" s="25"/>
      <c r="TPZ55" s="25"/>
      <c r="TQA55" s="26"/>
      <c r="TQB55" s="26"/>
      <c r="TQE55" s="26"/>
      <c r="TQF55" s="26"/>
      <c r="TQG55" s="25"/>
      <c r="TQH55" s="25"/>
      <c r="TQI55" s="26"/>
      <c r="TQJ55" s="26"/>
      <c r="TQM55" s="26"/>
      <c r="TQN55" s="26"/>
      <c r="TQO55" s="25"/>
      <c r="TQP55" s="25"/>
      <c r="TQQ55" s="26"/>
      <c r="TQR55" s="26"/>
      <c r="TQU55" s="26"/>
      <c r="TQV55" s="26"/>
      <c r="TQW55" s="25"/>
      <c r="TQX55" s="25"/>
      <c r="TQY55" s="26"/>
      <c r="TQZ55" s="26"/>
      <c r="TRC55" s="26"/>
      <c r="TRD55" s="26"/>
      <c r="TRE55" s="25"/>
      <c r="TRF55" s="25"/>
      <c r="TRG55" s="26"/>
      <c r="TRH55" s="26"/>
      <c r="TRK55" s="26"/>
      <c r="TRL55" s="26"/>
      <c r="TRM55" s="25"/>
      <c r="TRN55" s="25"/>
      <c r="TRO55" s="26"/>
      <c r="TRP55" s="26"/>
      <c r="TRS55" s="26"/>
      <c r="TRT55" s="26"/>
      <c r="TRU55" s="25"/>
      <c r="TRV55" s="25"/>
      <c r="TRW55" s="26"/>
      <c r="TRX55" s="26"/>
      <c r="TSA55" s="26"/>
      <c r="TSB55" s="26"/>
      <c r="TSC55" s="25"/>
      <c r="TSD55" s="25"/>
      <c r="TSE55" s="26"/>
      <c r="TSF55" s="26"/>
      <c r="TSI55" s="26"/>
      <c r="TSJ55" s="26"/>
      <c r="TSK55" s="25"/>
      <c r="TSL55" s="25"/>
      <c r="TSM55" s="26"/>
      <c r="TSN55" s="26"/>
      <c r="TSQ55" s="26"/>
      <c r="TSR55" s="26"/>
      <c r="TSS55" s="25"/>
      <c r="TST55" s="25"/>
      <c r="TSU55" s="26"/>
      <c r="TSV55" s="26"/>
      <c r="TSY55" s="26"/>
      <c r="TSZ55" s="26"/>
      <c r="TTA55" s="25"/>
      <c r="TTB55" s="25"/>
      <c r="TTC55" s="26"/>
      <c r="TTD55" s="26"/>
      <c r="TTG55" s="26"/>
      <c r="TTH55" s="26"/>
      <c r="TTI55" s="25"/>
      <c r="TTJ55" s="25"/>
      <c r="TTK55" s="26"/>
      <c r="TTL55" s="26"/>
      <c r="TTO55" s="26"/>
      <c r="TTP55" s="26"/>
      <c r="TTQ55" s="25"/>
      <c r="TTR55" s="25"/>
      <c r="TTS55" s="26"/>
      <c r="TTT55" s="26"/>
      <c r="TTW55" s="26"/>
      <c r="TTX55" s="26"/>
      <c r="TTY55" s="25"/>
      <c r="TTZ55" s="25"/>
      <c r="TUA55" s="26"/>
      <c r="TUB55" s="26"/>
      <c r="TUE55" s="26"/>
      <c r="TUF55" s="26"/>
      <c r="TUG55" s="25"/>
      <c r="TUH55" s="25"/>
      <c r="TUI55" s="26"/>
      <c r="TUJ55" s="26"/>
      <c r="TUM55" s="26"/>
      <c r="TUN55" s="26"/>
      <c r="TUO55" s="25"/>
      <c r="TUP55" s="25"/>
      <c r="TUQ55" s="26"/>
      <c r="TUR55" s="26"/>
      <c r="TUU55" s="26"/>
      <c r="TUV55" s="26"/>
      <c r="TUW55" s="25"/>
      <c r="TUX55" s="25"/>
      <c r="TUY55" s="26"/>
      <c r="TUZ55" s="26"/>
      <c r="TVC55" s="26"/>
      <c r="TVD55" s="26"/>
      <c r="TVE55" s="25"/>
      <c r="TVF55" s="25"/>
      <c r="TVG55" s="26"/>
      <c r="TVH55" s="26"/>
      <c r="TVK55" s="26"/>
      <c r="TVL55" s="26"/>
      <c r="TVM55" s="25"/>
      <c r="TVN55" s="25"/>
      <c r="TVO55" s="26"/>
      <c r="TVP55" s="26"/>
      <c r="TVS55" s="26"/>
      <c r="TVT55" s="26"/>
      <c r="TVU55" s="25"/>
      <c r="TVV55" s="25"/>
      <c r="TVW55" s="26"/>
      <c r="TVX55" s="26"/>
      <c r="TWA55" s="26"/>
      <c r="TWB55" s="26"/>
      <c r="TWC55" s="25"/>
      <c r="TWD55" s="25"/>
      <c r="TWE55" s="26"/>
      <c r="TWF55" s="26"/>
      <c r="TWI55" s="26"/>
      <c r="TWJ55" s="26"/>
      <c r="TWK55" s="25"/>
      <c r="TWL55" s="25"/>
      <c r="TWM55" s="26"/>
      <c r="TWN55" s="26"/>
      <c r="TWQ55" s="26"/>
      <c r="TWR55" s="26"/>
      <c r="TWS55" s="25"/>
      <c r="TWT55" s="25"/>
      <c r="TWU55" s="26"/>
      <c r="TWV55" s="26"/>
      <c r="TWY55" s="26"/>
      <c r="TWZ55" s="26"/>
      <c r="TXA55" s="25"/>
      <c r="TXB55" s="25"/>
      <c r="TXC55" s="26"/>
      <c r="TXD55" s="26"/>
      <c r="TXG55" s="26"/>
      <c r="TXH55" s="26"/>
      <c r="TXI55" s="25"/>
      <c r="TXJ55" s="25"/>
      <c r="TXK55" s="26"/>
      <c r="TXL55" s="26"/>
      <c r="TXO55" s="26"/>
      <c r="TXP55" s="26"/>
      <c r="TXQ55" s="25"/>
      <c r="TXR55" s="25"/>
      <c r="TXS55" s="26"/>
      <c r="TXT55" s="26"/>
      <c r="TXW55" s="26"/>
      <c r="TXX55" s="26"/>
      <c r="TXY55" s="25"/>
      <c r="TXZ55" s="25"/>
      <c r="TYA55" s="26"/>
      <c r="TYB55" s="26"/>
      <c r="TYE55" s="26"/>
      <c r="TYF55" s="26"/>
      <c r="TYG55" s="25"/>
      <c r="TYH55" s="25"/>
      <c r="TYI55" s="26"/>
      <c r="TYJ55" s="26"/>
      <c r="TYM55" s="26"/>
      <c r="TYN55" s="26"/>
      <c r="TYO55" s="25"/>
      <c r="TYP55" s="25"/>
      <c r="TYQ55" s="26"/>
      <c r="TYR55" s="26"/>
      <c r="TYU55" s="26"/>
      <c r="TYV55" s="26"/>
      <c r="TYW55" s="25"/>
      <c r="TYX55" s="25"/>
      <c r="TYY55" s="26"/>
      <c r="TYZ55" s="26"/>
      <c r="TZC55" s="26"/>
      <c r="TZD55" s="26"/>
      <c r="TZE55" s="25"/>
      <c r="TZF55" s="25"/>
      <c r="TZG55" s="26"/>
      <c r="TZH55" s="26"/>
      <c r="TZK55" s="26"/>
      <c r="TZL55" s="26"/>
      <c r="TZM55" s="25"/>
      <c r="TZN55" s="25"/>
      <c r="TZO55" s="26"/>
      <c r="TZP55" s="26"/>
      <c r="TZS55" s="26"/>
      <c r="TZT55" s="26"/>
      <c r="TZU55" s="25"/>
      <c r="TZV55" s="25"/>
      <c r="TZW55" s="26"/>
      <c r="TZX55" s="26"/>
      <c r="UAA55" s="26"/>
      <c r="UAB55" s="26"/>
      <c r="UAC55" s="25"/>
      <c r="UAD55" s="25"/>
      <c r="UAE55" s="26"/>
      <c r="UAF55" s="26"/>
      <c r="UAI55" s="26"/>
      <c r="UAJ55" s="26"/>
      <c r="UAK55" s="25"/>
      <c r="UAL55" s="25"/>
      <c r="UAM55" s="26"/>
      <c r="UAN55" s="26"/>
      <c r="UAQ55" s="26"/>
      <c r="UAR55" s="26"/>
      <c r="UAS55" s="25"/>
      <c r="UAT55" s="25"/>
      <c r="UAU55" s="26"/>
      <c r="UAV55" s="26"/>
      <c r="UAY55" s="26"/>
      <c r="UAZ55" s="26"/>
      <c r="UBA55" s="25"/>
      <c r="UBB55" s="25"/>
      <c r="UBC55" s="26"/>
      <c r="UBD55" s="26"/>
      <c r="UBG55" s="26"/>
      <c r="UBH55" s="26"/>
      <c r="UBI55" s="25"/>
      <c r="UBJ55" s="25"/>
      <c r="UBK55" s="26"/>
      <c r="UBL55" s="26"/>
      <c r="UBO55" s="26"/>
      <c r="UBP55" s="26"/>
      <c r="UBQ55" s="25"/>
      <c r="UBR55" s="25"/>
      <c r="UBS55" s="26"/>
      <c r="UBT55" s="26"/>
      <c r="UBW55" s="26"/>
      <c r="UBX55" s="26"/>
      <c r="UBY55" s="25"/>
      <c r="UBZ55" s="25"/>
      <c r="UCA55" s="26"/>
      <c r="UCB55" s="26"/>
      <c r="UCE55" s="26"/>
      <c r="UCF55" s="26"/>
      <c r="UCG55" s="25"/>
      <c r="UCH55" s="25"/>
      <c r="UCI55" s="26"/>
      <c r="UCJ55" s="26"/>
      <c r="UCM55" s="26"/>
      <c r="UCN55" s="26"/>
      <c r="UCO55" s="25"/>
      <c r="UCP55" s="25"/>
      <c r="UCQ55" s="26"/>
      <c r="UCR55" s="26"/>
      <c r="UCU55" s="26"/>
      <c r="UCV55" s="26"/>
      <c r="UCW55" s="25"/>
      <c r="UCX55" s="25"/>
      <c r="UCY55" s="26"/>
      <c r="UCZ55" s="26"/>
      <c r="UDC55" s="26"/>
      <c r="UDD55" s="26"/>
      <c r="UDE55" s="25"/>
      <c r="UDF55" s="25"/>
      <c r="UDG55" s="26"/>
      <c r="UDH55" s="26"/>
      <c r="UDK55" s="26"/>
      <c r="UDL55" s="26"/>
      <c r="UDM55" s="25"/>
      <c r="UDN55" s="25"/>
      <c r="UDO55" s="26"/>
      <c r="UDP55" s="26"/>
      <c r="UDS55" s="26"/>
      <c r="UDT55" s="26"/>
      <c r="UDU55" s="25"/>
      <c r="UDV55" s="25"/>
      <c r="UDW55" s="26"/>
      <c r="UDX55" s="26"/>
      <c r="UEA55" s="26"/>
      <c r="UEB55" s="26"/>
      <c r="UEC55" s="25"/>
      <c r="UED55" s="25"/>
      <c r="UEE55" s="26"/>
      <c r="UEF55" s="26"/>
      <c r="UEI55" s="26"/>
      <c r="UEJ55" s="26"/>
      <c r="UEK55" s="25"/>
      <c r="UEL55" s="25"/>
      <c r="UEM55" s="26"/>
      <c r="UEN55" s="26"/>
      <c r="UEQ55" s="26"/>
      <c r="UER55" s="26"/>
      <c r="UES55" s="25"/>
      <c r="UET55" s="25"/>
      <c r="UEU55" s="26"/>
      <c r="UEV55" s="26"/>
      <c r="UEY55" s="26"/>
      <c r="UEZ55" s="26"/>
      <c r="UFA55" s="25"/>
      <c r="UFB55" s="25"/>
      <c r="UFC55" s="26"/>
      <c r="UFD55" s="26"/>
      <c r="UFG55" s="26"/>
      <c r="UFH55" s="26"/>
      <c r="UFI55" s="25"/>
      <c r="UFJ55" s="25"/>
      <c r="UFK55" s="26"/>
      <c r="UFL55" s="26"/>
      <c r="UFO55" s="26"/>
      <c r="UFP55" s="26"/>
      <c r="UFQ55" s="25"/>
      <c r="UFR55" s="25"/>
      <c r="UFS55" s="26"/>
      <c r="UFT55" s="26"/>
      <c r="UFW55" s="26"/>
      <c r="UFX55" s="26"/>
      <c r="UFY55" s="25"/>
      <c r="UFZ55" s="25"/>
      <c r="UGA55" s="26"/>
      <c r="UGB55" s="26"/>
      <c r="UGE55" s="26"/>
      <c r="UGF55" s="26"/>
      <c r="UGG55" s="25"/>
      <c r="UGH55" s="25"/>
      <c r="UGI55" s="26"/>
      <c r="UGJ55" s="26"/>
      <c r="UGM55" s="26"/>
      <c r="UGN55" s="26"/>
      <c r="UGO55" s="25"/>
      <c r="UGP55" s="25"/>
      <c r="UGQ55" s="26"/>
      <c r="UGR55" s="26"/>
      <c r="UGU55" s="26"/>
      <c r="UGV55" s="26"/>
      <c r="UGW55" s="25"/>
      <c r="UGX55" s="25"/>
      <c r="UGY55" s="26"/>
      <c r="UGZ55" s="26"/>
      <c r="UHC55" s="26"/>
      <c r="UHD55" s="26"/>
      <c r="UHE55" s="25"/>
      <c r="UHF55" s="25"/>
      <c r="UHG55" s="26"/>
      <c r="UHH55" s="26"/>
      <c r="UHK55" s="26"/>
      <c r="UHL55" s="26"/>
      <c r="UHM55" s="25"/>
      <c r="UHN55" s="25"/>
      <c r="UHO55" s="26"/>
      <c r="UHP55" s="26"/>
      <c r="UHS55" s="26"/>
      <c r="UHT55" s="26"/>
      <c r="UHU55" s="25"/>
      <c r="UHV55" s="25"/>
      <c r="UHW55" s="26"/>
      <c r="UHX55" s="26"/>
      <c r="UIA55" s="26"/>
      <c r="UIB55" s="26"/>
      <c r="UIC55" s="25"/>
      <c r="UID55" s="25"/>
      <c r="UIE55" s="26"/>
      <c r="UIF55" s="26"/>
      <c r="UII55" s="26"/>
      <c r="UIJ55" s="26"/>
      <c r="UIK55" s="25"/>
      <c r="UIL55" s="25"/>
      <c r="UIM55" s="26"/>
      <c r="UIN55" s="26"/>
      <c r="UIQ55" s="26"/>
      <c r="UIR55" s="26"/>
      <c r="UIS55" s="25"/>
      <c r="UIT55" s="25"/>
      <c r="UIU55" s="26"/>
      <c r="UIV55" s="26"/>
      <c r="UIY55" s="26"/>
      <c r="UIZ55" s="26"/>
      <c r="UJA55" s="25"/>
      <c r="UJB55" s="25"/>
      <c r="UJC55" s="26"/>
      <c r="UJD55" s="26"/>
      <c r="UJG55" s="26"/>
      <c r="UJH55" s="26"/>
      <c r="UJI55" s="25"/>
      <c r="UJJ55" s="25"/>
      <c r="UJK55" s="26"/>
      <c r="UJL55" s="26"/>
      <c r="UJO55" s="26"/>
      <c r="UJP55" s="26"/>
      <c r="UJQ55" s="25"/>
      <c r="UJR55" s="25"/>
      <c r="UJS55" s="26"/>
      <c r="UJT55" s="26"/>
      <c r="UJW55" s="26"/>
      <c r="UJX55" s="26"/>
      <c r="UJY55" s="25"/>
      <c r="UJZ55" s="25"/>
      <c r="UKA55" s="26"/>
      <c r="UKB55" s="26"/>
      <c r="UKE55" s="26"/>
      <c r="UKF55" s="26"/>
      <c r="UKG55" s="25"/>
      <c r="UKH55" s="25"/>
      <c r="UKI55" s="26"/>
      <c r="UKJ55" s="26"/>
      <c r="UKM55" s="26"/>
      <c r="UKN55" s="26"/>
      <c r="UKO55" s="25"/>
      <c r="UKP55" s="25"/>
      <c r="UKQ55" s="26"/>
      <c r="UKR55" s="26"/>
      <c r="UKU55" s="26"/>
      <c r="UKV55" s="26"/>
      <c r="UKW55" s="25"/>
      <c r="UKX55" s="25"/>
      <c r="UKY55" s="26"/>
      <c r="UKZ55" s="26"/>
      <c r="ULC55" s="26"/>
      <c r="ULD55" s="26"/>
      <c r="ULE55" s="25"/>
      <c r="ULF55" s="25"/>
      <c r="ULG55" s="26"/>
      <c r="ULH55" s="26"/>
      <c r="ULK55" s="26"/>
      <c r="ULL55" s="26"/>
      <c r="ULM55" s="25"/>
      <c r="ULN55" s="25"/>
      <c r="ULO55" s="26"/>
      <c r="ULP55" s="26"/>
      <c r="ULS55" s="26"/>
      <c r="ULT55" s="26"/>
      <c r="ULU55" s="25"/>
      <c r="ULV55" s="25"/>
      <c r="ULW55" s="26"/>
      <c r="ULX55" s="26"/>
      <c r="UMA55" s="26"/>
      <c r="UMB55" s="26"/>
      <c r="UMC55" s="25"/>
      <c r="UMD55" s="25"/>
      <c r="UME55" s="26"/>
      <c r="UMF55" s="26"/>
      <c r="UMI55" s="26"/>
      <c r="UMJ55" s="26"/>
      <c r="UMK55" s="25"/>
      <c r="UML55" s="25"/>
      <c r="UMM55" s="26"/>
      <c r="UMN55" s="26"/>
      <c r="UMQ55" s="26"/>
      <c r="UMR55" s="26"/>
      <c r="UMS55" s="25"/>
      <c r="UMT55" s="25"/>
      <c r="UMU55" s="26"/>
      <c r="UMV55" s="26"/>
      <c r="UMY55" s="26"/>
      <c r="UMZ55" s="26"/>
      <c r="UNA55" s="25"/>
      <c r="UNB55" s="25"/>
      <c r="UNC55" s="26"/>
      <c r="UND55" s="26"/>
      <c r="UNG55" s="26"/>
      <c r="UNH55" s="26"/>
      <c r="UNI55" s="25"/>
      <c r="UNJ55" s="25"/>
      <c r="UNK55" s="26"/>
      <c r="UNL55" s="26"/>
      <c r="UNO55" s="26"/>
      <c r="UNP55" s="26"/>
      <c r="UNQ55" s="25"/>
      <c r="UNR55" s="25"/>
      <c r="UNS55" s="26"/>
      <c r="UNT55" s="26"/>
      <c r="UNW55" s="26"/>
      <c r="UNX55" s="26"/>
      <c r="UNY55" s="25"/>
      <c r="UNZ55" s="25"/>
      <c r="UOA55" s="26"/>
      <c r="UOB55" s="26"/>
      <c r="UOE55" s="26"/>
      <c r="UOF55" s="26"/>
      <c r="UOG55" s="25"/>
      <c r="UOH55" s="25"/>
      <c r="UOI55" s="26"/>
      <c r="UOJ55" s="26"/>
      <c r="UOM55" s="26"/>
      <c r="UON55" s="26"/>
      <c r="UOO55" s="25"/>
      <c r="UOP55" s="25"/>
      <c r="UOQ55" s="26"/>
      <c r="UOR55" s="26"/>
      <c r="UOU55" s="26"/>
      <c r="UOV55" s="26"/>
      <c r="UOW55" s="25"/>
      <c r="UOX55" s="25"/>
      <c r="UOY55" s="26"/>
      <c r="UOZ55" s="26"/>
      <c r="UPC55" s="26"/>
      <c r="UPD55" s="26"/>
      <c r="UPE55" s="25"/>
      <c r="UPF55" s="25"/>
      <c r="UPG55" s="26"/>
      <c r="UPH55" s="26"/>
      <c r="UPK55" s="26"/>
      <c r="UPL55" s="26"/>
      <c r="UPM55" s="25"/>
      <c r="UPN55" s="25"/>
      <c r="UPO55" s="26"/>
      <c r="UPP55" s="26"/>
      <c r="UPS55" s="26"/>
      <c r="UPT55" s="26"/>
      <c r="UPU55" s="25"/>
      <c r="UPV55" s="25"/>
      <c r="UPW55" s="26"/>
      <c r="UPX55" s="26"/>
      <c r="UQA55" s="26"/>
      <c r="UQB55" s="26"/>
      <c r="UQC55" s="25"/>
      <c r="UQD55" s="25"/>
      <c r="UQE55" s="26"/>
      <c r="UQF55" s="26"/>
      <c r="UQI55" s="26"/>
      <c r="UQJ55" s="26"/>
      <c r="UQK55" s="25"/>
      <c r="UQL55" s="25"/>
      <c r="UQM55" s="26"/>
      <c r="UQN55" s="26"/>
      <c r="UQQ55" s="26"/>
      <c r="UQR55" s="26"/>
      <c r="UQS55" s="25"/>
      <c r="UQT55" s="25"/>
      <c r="UQU55" s="26"/>
      <c r="UQV55" s="26"/>
      <c r="UQY55" s="26"/>
      <c r="UQZ55" s="26"/>
      <c r="URA55" s="25"/>
      <c r="URB55" s="25"/>
      <c r="URC55" s="26"/>
      <c r="URD55" s="26"/>
      <c r="URG55" s="26"/>
      <c r="URH55" s="26"/>
      <c r="URI55" s="25"/>
      <c r="URJ55" s="25"/>
      <c r="URK55" s="26"/>
      <c r="URL55" s="26"/>
      <c r="URO55" s="26"/>
      <c r="URP55" s="26"/>
      <c r="URQ55" s="25"/>
      <c r="URR55" s="25"/>
      <c r="URS55" s="26"/>
      <c r="URT55" s="26"/>
      <c r="URW55" s="26"/>
      <c r="URX55" s="26"/>
      <c r="URY55" s="25"/>
      <c r="URZ55" s="25"/>
      <c r="USA55" s="26"/>
      <c r="USB55" s="26"/>
      <c r="USE55" s="26"/>
      <c r="USF55" s="26"/>
      <c r="USG55" s="25"/>
      <c r="USH55" s="25"/>
      <c r="USI55" s="26"/>
      <c r="USJ55" s="26"/>
      <c r="USM55" s="26"/>
      <c r="USN55" s="26"/>
      <c r="USO55" s="25"/>
      <c r="USP55" s="25"/>
      <c r="USQ55" s="26"/>
      <c r="USR55" s="26"/>
      <c r="USU55" s="26"/>
      <c r="USV55" s="26"/>
      <c r="USW55" s="25"/>
      <c r="USX55" s="25"/>
      <c r="USY55" s="26"/>
      <c r="USZ55" s="26"/>
      <c r="UTC55" s="26"/>
      <c r="UTD55" s="26"/>
      <c r="UTE55" s="25"/>
      <c r="UTF55" s="25"/>
      <c r="UTG55" s="26"/>
      <c r="UTH55" s="26"/>
      <c r="UTK55" s="26"/>
      <c r="UTL55" s="26"/>
      <c r="UTM55" s="25"/>
      <c r="UTN55" s="25"/>
      <c r="UTO55" s="26"/>
      <c r="UTP55" s="26"/>
      <c r="UTS55" s="26"/>
      <c r="UTT55" s="26"/>
      <c r="UTU55" s="25"/>
      <c r="UTV55" s="25"/>
      <c r="UTW55" s="26"/>
      <c r="UTX55" s="26"/>
      <c r="UUA55" s="26"/>
      <c r="UUB55" s="26"/>
      <c r="UUC55" s="25"/>
      <c r="UUD55" s="25"/>
      <c r="UUE55" s="26"/>
      <c r="UUF55" s="26"/>
      <c r="UUI55" s="26"/>
      <c r="UUJ55" s="26"/>
      <c r="UUK55" s="25"/>
      <c r="UUL55" s="25"/>
      <c r="UUM55" s="26"/>
      <c r="UUN55" s="26"/>
      <c r="UUQ55" s="26"/>
      <c r="UUR55" s="26"/>
      <c r="UUS55" s="25"/>
      <c r="UUT55" s="25"/>
      <c r="UUU55" s="26"/>
      <c r="UUV55" s="26"/>
      <c r="UUY55" s="26"/>
      <c r="UUZ55" s="26"/>
      <c r="UVA55" s="25"/>
      <c r="UVB55" s="25"/>
      <c r="UVC55" s="26"/>
      <c r="UVD55" s="26"/>
      <c r="UVG55" s="26"/>
      <c r="UVH55" s="26"/>
      <c r="UVI55" s="25"/>
      <c r="UVJ55" s="25"/>
      <c r="UVK55" s="26"/>
      <c r="UVL55" s="26"/>
      <c r="UVO55" s="26"/>
      <c r="UVP55" s="26"/>
      <c r="UVQ55" s="25"/>
      <c r="UVR55" s="25"/>
      <c r="UVS55" s="26"/>
      <c r="UVT55" s="26"/>
      <c r="UVW55" s="26"/>
      <c r="UVX55" s="26"/>
      <c r="UVY55" s="25"/>
      <c r="UVZ55" s="25"/>
      <c r="UWA55" s="26"/>
      <c r="UWB55" s="26"/>
      <c r="UWE55" s="26"/>
      <c r="UWF55" s="26"/>
      <c r="UWG55" s="25"/>
      <c r="UWH55" s="25"/>
      <c r="UWI55" s="26"/>
      <c r="UWJ55" s="26"/>
      <c r="UWM55" s="26"/>
      <c r="UWN55" s="26"/>
      <c r="UWO55" s="25"/>
      <c r="UWP55" s="25"/>
      <c r="UWQ55" s="26"/>
      <c r="UWR55" s="26"/>
      <c r="UWU55" s="26"/>
      <c r="UWV55" s="26"/>
      <c r="UWW55" s="25"/>
      <c r="UWX55" s="25"/>
      <c r="UWY55" s="26"/>
      <c r="UWZ55" s="26"/>
      <c r="UXC55" s="26"/>
      <c r="UXD55" s="26"/>
      <c r="UXE55" s="25"/>
      <c r="UXF55" s="25"/>
      <c r="UXG55" s="26"/>
      <c r="UXH55" s="26"/>
      <c r="UXK55" s="26"/>
      <c r="UXL55" s="26"/>
      <c r="UXM55" s="25"/>
      <c r="UXN55" s="25"/>
      <c r="UXO55" s="26"/>
      <c r="UXP55" s="26"/>
      <c r="UXS55" s="26"/>
      <c r="UXT55" s="26"/>
      <c r="UXU55" s="25"/>
      <c r="UXV55" s="25"/>
      <c r="UXW55" s="26"/>
      <c r="UXX55" s="26"/>
      <c r="UYA55" s="26"/>
      <c r="UYB55" s="26"/>
      <c r="UYC55" s="25"/>
      <c r="UYD55" s="25"/>
      <c r="UYE55" s="26"/>
      <c r="UYF55" s="26"/>
      <c r="UYI55" s="26"/>
      <c r="UYJ55" s="26"/>
      <c r="UYK55" s="25"/>
      <c r="UYL55" s="25"/>
      <c r="UYM55" s="26"/>
      <c r="UYN55" s="26"/>
      <c r="UYQ55" s="26"/>
      <c r="UYR55" s="26"/>
      <c r="UYS55" s="25"/>
      <c r="UYT55" s="25"/>
      <c r="UYU55" s="26"/>
      <c r="UYV55" s="26"/>
      <c r="UYY55" s="26"/>
      <c r="UYZ55" s="26"/>
      <c r="UZA55" s="25"/>
      <c r="UZB55" s="25"/>
      <c r="UZC55" s="26"/>
      <c r="UZD55" s="26"/>
      <c r="UZG55" s="26"/>
      <c r="UZH55" s="26"/>
      <c r="UZI55" s="25"/>
      <c r="UZJ55" s="25"/>
      <c r="UZK55" s="26"/>
      <c r="UZL55" s="26"/>
      <c r="UZO55" s="26"/>
      <c r="UZP55" s="26"/>
      <c r="UZQ55" s="25"/>
      <c r="UZR55" s="25"/>
      <c r="UZS55" s="26"/>
      <c r="UZT55" s="26"/>
      <c r="UZW55" s="26"/>
      <c r="UZX55" s="26"/>
      <c r="UZY55" s="25"/>
      <c r="UZZ55" s="25"/>
      <c r="VAA55" s="26"/>
      <c r="VAB55" s="26"/>
      <c r="VAE55" s="26"/>
      <c r="VAF55" s="26"/>
      <c r="VAG55" s="25"/>
      <c r="VAH55" s="25"/>
      <c r="VAI55" s="26"/>
      <c r="VAJ55" s="26"/>
      <c r="VAM55" s="26"/>
      <c r="VAN55" s="26"/>
      <c r="VAO55" s="25"/>
      <c r="VAP55" s="25"/>
      <c r="VAQ55" s="26"/>
      <c r="VAR55" s="26"/>
      <c r="VAU55" s="26"/>
      <c r="VAV55" s="26"/>
      <c r="VAW55" s="25"/>
      <c r="VAX55" s="25"/>
      <c r="VAY55" s="26"/>
      <c r="VAZ55" s="26"/>
      <c r="VBC55" s="26"/>
      <c r="VBD55" s="26"/>
      <c r="VBE55" s="25"/>
      <c r="VBF55" s="25"/>
      <c r="VBG55" s="26"/>
      <c r="VBH55" s="26"/>
      <c r="VBK55" s="26"/>
      <c r="VBL55" s="26"/>
      <c r="VBM55" s="25"/>
      <c r="VBN55" s="25"/>
      <c r="VBO55" s="26"/>
      <c r="VBP55" s="26"/>
      <c r="VBS55" s="26"/>
      <c r="VBT55" s="26"/>
      <c r="VBU55" s="25"/>
      <c r="VBV55" s="25"/>
      <c r="VBW55" s="26"/>
      <c r="VBX55" s="26"/>
      <c r="VCA55" s="26"/>
      <c r="VCB55" s="26"/>
      <c r="VCC55" s="25"/>
      <c r="VCD55" s="25"/>
      <c r="VCE55" s="26"/>
      <c r="VCF55" s="26"/>
      <c r="VCI55" s="26"/>
      <c r="VCJ55" s="26"/>
      <c r="VCK55" s="25"/>
      <c r="VCL55" s="25"/>
      <c r="VCM55" s="26"/>
      <c r="VCN55" s="26"/>
      <c r="VCQ55" s="26"/>
      <c r="VCR55" s="26"/>
      <c r="VCS55" s="25"/>
      <c r="VCT55" s="25"/>
      <c r="VCU55" s="26"/>
      <c r="VCV55" s="26"/>
      <c r="VCY55" s="26"/>
      <c r="VCZ55" s="26"/>
      <c r="VDA55" s="25"/>
      <c r="VDB55" s="25"/>
      <c r="VDC55" s="26"/>
      <c r="VDD55" s="26"/>
      <c r="VDG55" s="26"/>
      <c r="VDH55" s="26"/>
      <c r="VDI55" s="25"/>
      <c r="VDJ55" s="25"/>
      <c r="VDK55" s="26"/>
      <c r="VDL55" s="26"/>
      <c r="VDO55" s="26"/>
      <c r="VDP55" s="26"/>
      <c r="VDQ55" s="25"/>
      <c r="VDR55" s="25"/>
      <c r="VDS55" s="26"/>
      <c r="VDT55" s="26"/>
      <c r="VDW55" s="26"/>
      <c r="VDX55" s="26"/>
      <c r="VDY55" s="25"/>
      <c r="VDZ55" s="25"/>
      <c r="VEA55" s="26"/>
      <c r="VEB55" s="26"/>
      <c r="VEE55" s="26"/>
      <c r="VEF55" s="26"/>
      <c r="VEG55" s="25"/>
      <c r="VEH55" s="25"/>
      <c r="VEI55" s="26"/>
      <c r="VEJ55" s="26"/>
      <c r="VEM55" s="26"/>
      <c r="VEN55" s="26"/>
      <c r="VEO55" s="25"/>
      <c r="VEP55" s="25"/>
      <c r="VEQ55" s="26"/>
      <c r="VER55" s="26"/>
      <c r="VEU55" s="26"/>
      <c r="VEV55" s="26"/>
      <c r="VEW55" s="25"/>
      <c r="VEX55" s="25"/>
      <c r="VEY55" s="26"/>
      <c r="VEZ55" s="26"/>
      <c r="VFC55" s="26"/>
      <c r="VFD55" s="26"/>
      <c r="VFE55" s="25"/>
      <c r="VFF55" s="25"/>
      <c r="VFG55" s="26"/>
      <c r="VFH55" s="26"/>
      <c r="VFK55" s="26"/>
      <c r="VFL55" s="26"/>
      <c r="VFM55" s="25"/>
      <c r="VFN55" s="25"/>
      <c r="VFO55" s="26"/>
      <c r="VFP55" s="26"/>
      <c r="VFS55" s="26"/>
      <c r="VFT55" s="26"/>
      <c r="VFU55" s="25"/>
      <c r="VFV55" s="25"/>
      <c r="VFW55" s="26"/>
      <c r="VFX55" s="26"/>
      <c r="VGA55" s="26"/>
      <c r="VGB55" s="26"/>
      <c r="VGC55" s="25"/>
      <c r="VGD55" s="25"/>
      <c r="VGE55" s="26"/>
      <c r="VGF55" s="26"/>
      <c r="VGI55" s="26"/>
      <c r="VGJ55" s="26"/>
      <c r="VGK55" s="25"/>
      <c r="VGL55" s="25"/>
      <c r="VGM55" s="26"/>
      <c r="VGN55" s="26"/>
      <c r="VGQ55" s="26"/>
      <c r="VGR55" s="26"/>
      <c r="VGS55" s="25"/>
      <c r="VGT55" s="25"/>
      <c r="VGU55" s="26"/>
      <c r="VGV55" s="26"/>
      <c r="VGY55" s="26"/>
      <c r="VGZ55" s="26"/>
      <c r="VHA55" s="25"/>
      <c r="VHB55" s="25"/>
      <c r="VHC55" s="26"/>
      <c r="VHD55" s="26"/>
      <c r="VHG55" s="26"/>
      <c r="VHH55" s="26"/>
      <c r="VHI55" s="25"/>
      <c r="VHJ55" s="25"/>
      <c r="VHK55" s="26"/>
      <c r="VHL55" s="26"/>
      <c r="VHO55" s="26"/>
      <c r="VHP55" s="26"/>
      <c r="VHQ55" s="25"/>
      <c r="VHR55" s="25"/>
      <c r="VHS55" s="26"/>
      <c r="VHT55" s="26"/>
      <c r="VHW55" s="26"/>
      <c r="VHX55" s="26"/>
      <c r="VHY55" s="25"/>
      <c r="VHZ55" s="25"/>
      <c r="VIA55" s="26"/>
      <c r="VIB55" s="26"/>
      <c r="VIE55" s="26"/>
      <c r="VIF55" s="26"/>
      <c r="VIG55" s="25"/>
      <c r="VIH55" s="25"/>
      <c r="VII55" s="26"/>
      <c r="VIJ55" s="26"/>
      <c r="VIM55" s="26"/>
      <c r="VIN55" s="26"/>
      <c r="VIO55" s="25"/>
      <c r="VIP55" s="25"/>
      <c r="VIQ55" s="26"/>
      <c r="VIR55" s="26"/>
      <c r="VIU55" s="26"/>
      <c r="VIV55" s="26"/>
      <c r="VIW55" s="25"/>
      <c r="VIX55" s="25"/>
      <c r="VIY55" s="26"/>
      <c r="VIZ55" s="26"/>
      <c r="VJC55" s="26"/>
      <c r="VJD55" s="26"/>
      <c r="VJE55" s="25"/>
      <c r="VJF55" s="25"/>
      <c r="VJG55" s="26"/>
      <c r="VJH55" s="26"/>
      <c r="VJK55" s="26"/>
      <c r="VJL55" s="26"/>
      <c r="VJM55" s="25"/>
      <c r="VJN55" s="25"/>
      <c r="VJO55" s="26"/>
      <c r="VJP55" s="26"/>
      <c r="VJS55" s="26"/>
      <c r="VJT55" s="26"/>
      <c r="VJU55" s="25"/>
      <c r="VJV55" s="25"/>
      <c r="VJW55" s="26"/>
      <c r="VJX55" s="26"/>
      <c r="VKA55" s="26"/>
      <c r="VKB55" s="26"/>
      <c r="VKC55" s="25"/>
      <c r="VKD55" s="25"/>
      <c r="VKE55" s="26"/>
      <c r="VKF55" s="26"/>
      <c r="VKI55" s="26"/>
      <c r="VKJ55" s="26"/>
      <c r="VKK55" s="25"/>
      <c r="VKL55" s="25"/>
      <c r="VKM55" s="26"/>
      <c r="VKN55" s="26"/>
      <c r="VKQ55" s="26"/>
      <c r="VKR55" s="26"/>
      <c r="VKS55" s="25"/>
      <c r="VKT55" s="25"/>
      <c r="VKU55" s="26"/>
      <c r="VKV55" s="26"/>
      <c r="VKY55" s="26"/>
      <c r="VKZ55" s="26"/>
      <c r="VLA55" s="25"/>
      <c r="VLB55" s="25"/>
      <c r="VLC55" s="26"/>
      <c r="VLD55" s="26"/>
      <c r="VLG55" s="26"/>
      <c r="VLH55" s="26"/>
      <c r="VLI55" s="25"/>
      <c r="VLJ55" s="25"/>
      <c r="VLK55" s="26"/>
      <c r="VLL55" s="26"/>
      <c r="VLO55" s="26"/>
      <c r="VLP55" s="26"/>
      <c r="VLQ55" s="25"/>
      <c r="VLR55" s="25"/>
      <c r="VLS55" s="26"/>
      <c r="VLT55" s="26"/>
      <c r="VLW55" s="26"/>
      <c r="VLX55" s="26"/>
      <c r="VLY55" s="25"/>
      <c r="VLZ55" s="25"/>
      <c r="VMA55" s="26"/>
      <c r="VMB55" s="26"/>
      <c r="VME55" s="26"/>
      <c r="VMF55" s="26"/>
      <c r="VMG55" s="25"/>
      <c r="VMH55" s="25"/>
      <c r="VMI55" s="26"/>
      <c r="VMJ55" s="26"/>
      <c r="VMM55" s="26"/>
      <c r="VMN55" s="26"/>
      <c r="VMO55" s="25"/>
      <c r="VMP55" s="25"/>
      <c r="VMQ55" s="26"/>
      <c r="VMR55" s="26"/>
      <c r="VMU55" s="26"/>
      <c r="VMV55" s="26"/>
      <c r="VMW55" s="25"/>
      <c r="VMX55" s="25"/>
      <c r="VMY55" s="26"/>
      <c r="VMZ55" s="26"/>
      <c r="VNC55" s="26"/>
      <c r="VND55" s="26"/>
      <c r="VNE55" s="25"/>
      <c r="VNF55" s="25"/>
      <c r="VNG55" s="26"/>
      <c r="VNH55" s="26"/>
      <c r="VNK55" s="26"/>
      <c r="VNL55" s="26"/>
      <c r="VNM55" s="25"/>
      <c r="VNN55" s="25"/>
      <c r="VNO55" s="26"/>
      <c r="VNP55" s="26"/>
      <c r="VNS55" s="26"/>
      <c r="VNT55" s="26"/>
      <c r="VNU55" s="25"/>
      <c r="VNV55" s="25"/>
      <c r="VNW55" s="26"/>
      <c r="VNX55" s="26"/>
      <c r="VOA55" s="26"/>
      <c r="VOB55" s="26"/>
      <c r="VOC55" s="25"/>
      <c r="VOD55" s="25"/>
      <c r="VOE55" s="26"/>
      <c r="VOF55" s="26"/>
      <c r="VOI55" s="26"/>
      <c r="VOJ55" s="26"/>
      <c r="VOK55" s="25"/>
      <c r="VOL55" s="25"/>
      <c r="VOM55" s="26"/>
      <c r="VON55" s="26"/>
      <c r="VOQ55" s="26"/>
      <c r="VOR55" s="26"/>
      <c r="VOS55" s="25"/>
      <c r="VOT55" s="25"/>
      <c r="VOU55" s="26"/>
      <c r="VOV55" s="26"/>
      <c r="VOY55" s="26"/>
      <c r="VOZ55" s="26"/>
      <c r="VPA55" s="25"/>
      <c r="VPB55" s="25"/>
      <c r="VPC55" s="26"/>
      <c r="VPD55" s="26"/>
      <c r="VPG55" s="26"/>
      <c r="VPH55" s="26"/>
      <c r="VPI55" s="25"/>
      <c r="VPJ55" s="25"/>
      <c r="VPK55" s="26"/>
      <c r="VPL55" s="26"/>
      <c r="VPO55" s="26"/>
      <c r="VPP55" s="26"/>
      <c r="VPQ55" s="25"/>
      <c r="VPR55" s="25"/>
      <c r="VPS55" s="26"/>
      <c r="VPT55" s="26"/>
      <c r="VPW55" s="26"/>
      <c r="VPX55" s="26"/>
      <c r="VPY55" s="25"/>
      <c r="VPZ55" s="25"/>
      <c r="VQA55" s="26"/>
      <c r="VQB55" s="26"/>
      <c r="VQE55" s="26"/>
      <c r="VQF55" s="26"/>
      <c r="VQG55" s="25"/>
      <c r="VQH55" s="25"/>
      <c r="VQI55" s="26"/>
      <c r="VQJ55" s="26"/>
      <c r="VQM55" s="26"/>
      <c r="VQN55" s="26"/>
      <c r="VQO55" s="25"/>
      <c r="VQP55" s="25"/>
      <c r="VQQ55" s="26"/>
      <c r="VQR55" s="26"/>
      <c r="VQU55" s="26"/>
      <c r="VQV55" s="26"/>
      <c r="VQW55" s="25"/>
      <c r="VQX55" s="25"/>
      <c r="VQY55" s="26"/>
      <c r="VQZ55" s="26"/>
      <c r="VRC55" s="26"/>
      <c r="VRD55" s="26"/>
      <c r="VRE55" s="25"/>
      <c r="VRF55" s="25"/>
      <c r="VRG55" s="26"/>
      <c r="VRH55" s="26"/>
      <c r="VRK55" s="26"/>
      <c r="VRL55" s="26"/>
      <c r="VRM55" s="25"/>
      <c r="VRN55" s="25"/>
      <c r="VRO55" s="26"/>
      <c r="VRP55" s="26"/>
      <c r="VRS55" s="26"/>
      <c r="VRT55" s="26"/>
      <c r="VRU55" s="25"/>
      <c r="VRV55" s="25"/>
      <c r="VRW55" s="26"/>
      <c r="VRX55" s="26"/>
      <c r="VSA55" s="26"/>
      <c r="VSB55" s="26"/>
      <c r="VSC55" s="25"/>
      <c r="VSD55" s="25"/>
      <c r="VSE55" s="26"/>
      <c r="VSF55" s="26"/>
      <c r="VSI55" s="26"/>
      <c r="VSJ55" s="26"/>
      <c r="VSK55" s="25"/>
      <c r="VSL55" s="25"/>
      <c r="VSM55" s="26"/>
      <c r="VSN55" s="26"/>
      <c r="VSQ55" s="26"/>
      <c r="VSR55" s="26"/>
      <c r="VSS55" s="25"/>
      <c r="VST55" s="25"/>
      <c r="VSU55" s="26"/>
      <c r="VSV55" s="26"/>
      <c r="VSY55" s="26"/>
      <c r="VSZ55" s="26"/>
      <c r="VTA55" s="25"/>
      <c r="VTB55" s="25"/>
      <c r="VTC55" s="26"/>
      <c r="VTD55" s="26"/>
      <c r="VTG55" s="26"/>
      <c r="VTH55" s="26"/>
      <c r="VTI55" s="25"/>
      <c r="VTJ55" s="25"/>
      <c r="VTK55" s="26"/>
      <c r="VTL55" s="26"/>
      <c r="VTO55" s="26"/>
      <c r="VTP55" s="26"/>
      <c r="VTQ55" s="25"/>
      <c r="VTR55" s="25"/>
      <c r="VTS55" s="26"/>
      <c r="VTT55" s="26"/>
      <c r="VTW55" s="26"/>
      <c r="VTX55" s="26"/>
      <c r="VTY55" s="25"/>
      <c r="VTZ55" s="25"/>
      <c r="VUA55" s="26"/>
      <c r="VUB55" s="26"/>
      <c r="VUE55" s="26"/>
      <c r="VUF55" s="26"/>
      <c r="VUG55" s="25"/>
      <c r="VUH55" s="25"/>
      <c r="VUI55" s="26"/>
      <c r="VUJ55" s="26"/>
      <c r="VUM55" s="26"/>
      <c r="VUN55" s="26"/>
      <c r="VUO55" s="25"/>
      <c r="VUP55" s="25"/>
      <c r="VUQ55" s="26"/>
      <c r="VUR55" s="26"/>
      <c r="VUU55" s="26"/>
      <c r="VUV55" s="26"/>
      <c r="VUW55" s="25"/>
      <c r="VUX55" s="25"/>
      <c r="VUY55" s="26"/>
      <c r="VUZ55" s="26"/>
      <c r="VVC55" s="26"/>
      <c r="VVD55" s="26"/>
      <c r="VVE55" s="25"/>
      <c r="VVF55" s="25"/>
      <c r="VVG55" s="26"/>
      <c r="VVH55" s="26"/>
      <c r="VVK55" s="26"/>
      <c r="VVL55" s="26"/>
      <c r="VVM55" s="25"/>
      <c r="VVN55" s="25"/>
      <c r="VVO55" s="26"/>
      <c r="VVP55" s="26"/>
      <c r="VVS55" s="26"/>
      <c r="VVT55" s="26"/>
      <c r="VVU55" s="25"/>
      <c r="VVV55" s="25"/>
      <c r="VVW55" s="26"/>
      <c r="VVX55" s="26"/>
      <c r="VWA55" s="26"/>
      <c r="VWB55" s="26"/>
      <c r="VWC55" s="25"/>
      <c r="VWD55" s="25"/>
      <c r="VWE55" s="26"/>
      <c r="VWF55" s="26"/>
      <c r="VWI55" s="26"/>
      <c r="VWJ55" s="26"/>
      <c r="VWK55" s="25"/>
      <c r="VWL55" s="25"/>
      <c r="VWM55" s="26"/>
      <c r="VWN55" s="26"/>
      <c r="VWQ55" s="26"/>
      <c r="VWR55" s="26"/>
      <c r="VWS55" s="25"/>
      <c r="VWT55" s="25"/>
      <c r="VWU55" s="26"/>
      <c r="VWV55" s="26"/>
      <c r="VWY55" s="26"/>
      <c r="VWZ55" s="26"/>
      <c r="VXA55" s="25"/>
      <c r="VXB55" s="25"/>
      <c r="VXC55" s="26"/>
      <c r="VXD55" s="26"/>
      <c r="VXG55" s="26"/>
      <c r="VXH55" s="26"/>
      <c r="VXI55" s="25"/>
      <c r="VXJ55" s="25"/>
      <c r="VXK55" s="26"/>
      <c r="VXL55" s="26"/>
      <c r="VXO55" s="26"/>
      <c r="VXP55" s="26"/>
      <c r="VXQ55" s="25"/>
      <c r="VXR55" s="25"/>
      <c r="VXS55" s="26"/>
      <c r="VXT55" s="26"/>
      <c r="VXW55" s="26"/>
      <c r="VXX55" s="26"/>
      <c r="VXY55" s="25"/>
      <c r="VXZ55" s="25"/>
      <c r="VYA55" s="26"/>
      <c r="VYB55" s="26"/>
      <c r="VYE55" s="26"/>
      <c r="VYF55" s="26"/>
      <c r="VYG55" s="25"/>
      <c r="VYH55" s="25"/>
      <c r="VYI55" s="26"/>
      <c r="VYJ55" s="26"/>
      <c r="VYM55" s="26"/>
      <c r="VYN55" s="26"/>
      <c r="VYO55" s="25"/>
      <c r="VYP55" s="25"/>
      <c r="VYQ55" s="26"/>
      <c r="VYR55" s="26"/>
      <c r="VYU55" s="26"/>
      <c r="VYV55" s="26"/>
      <c r="VYW55" s="25"/>
      <c r="VYX55" s="25"/>
      <c r="VYY55" s="26"/>
      <c r="VYZ55" s="26"/>
      <c r="VZC55" s="26"/>
      <c r="VZD55" s="26"/>
      <c r="VZE55" s="25"/>
      <c r="VZF55" s="25"/>
      <c r="VZG55" s="26"/>
      <c r="VZH55" s="26"/>
      <c r="VZK55" s="26"/>
      <c r="VZL55" s="26"/>
      <c r="VZM55" s="25"/>
      <c r="VZN55" s="25"/>
      <c r="VZO55" s="26"/>
      <c r="VZP55" s="26"/>
      <c r="VZS55" s="26"/>
      <c r="VZT55" s="26"/>
      <c r="VZU55" s="25"/>
      <c r="VZV55" s="25"/>
      <c r="VZW55" s="26"/>
      <c r="VZX55" s="26"/>
      <c r="WAA55" s="26"/>
      <c r="WAB55" s="26"/>
      <c r="WAC55" s="25"/>
      <c r="WAD55" s="25"/>
      <c r="WAE55" s="26"/>
      <c r="WAF55" s="26"/>
      <c r="WAI55" s="26"/>
      <c r="WAJ55" s="26"/>
      <c r="WAK55" s="25"/>
      <c r="WAL55" s="25"/>
      <c r="WAM55" s="26"/>
      <c r="WAN55" s="26"/>
      <c r="WAQ55" s="26"/>
      <c r="WAR55" s="26"/>
      <c r="WAS55" s="25"/>
      <c r="WAT55" s="25"/>
      <c r="WAU55" s="26"/>
      <c r="WAV55" s="26"/>
      <c r="WAY55" s="26"/>
      <c r="WAZ55" s="26"/>
      <c r="WBA55" s="25"/>
      <c r="WBB55" s="25"/>
      <c r="WBC55" s="26"/>
      <c r="WBD55" s="26"/>
      <c r="WBG55" s="26"/>
      <c r="WBH55" s="26"/>
      <c r="WBI55" s="25"/>
      <c r="WBJ55" s="25"/>
      <c r="WBK55" s="26"/>
      <c r="WBL55" s="26"/>
      <c r="WBO55" s="26"/>
      <c r="WBP55" s="26"/>
      <c r="WBQ55" s="25"/>
      <c r="WBR55" s="25"/>
      <c r="WBS55" s="26"/>
      <c r="WBT55" s="26"/>
      <c r="WBW55" s="26"/>
      <c r="WBX55" s="26"/>
      <c r="WBY55" s="25"/>
      <c r="WBZ55" s="25"/>
      <c r="WCA55" s="26"/>
      <c r="WCB55" s="26"/>
      <c r="WCE55" s="26"/>
      <c r="WCF55" s="26"/>
      <c r="WCG55" s="25"/>
      <c r="WCH55" s="25"/>
      <c r="WCI55" s="26"/>
      <c r="WCJ55" s="26"/>
      <c r="WCM55" s="26"/>
      <c r="WCN55" s="26"/>
      <c r="WCO55" s="25"/>
      <c r="WCP55" s="25"/>
      <c r="WCQ55" s="26"/>
      <c r="WCR55" s="26"/>
      <c r="WCU55" s="26"/>
      <c r="WCV55" s="26"/>
      <c r="WCW55" s="25"/>
      <c r="WCX55" s="25"/>
      <c r="WCY55" s="26"/>
      <c r="WCZ55" s="26"/>
      <c r="WDC55" s="26"/>
      <c r="WDD55" s="26"/>
      <c r="WDE55" s="25"/>
      <c r="WDF55" s="25"/>
      <c r="WDG55" s="26"/>
      <c r="WDH55" s="26"/>
      <c r="WDK55" s="26"/>
      <c r="WDL55" s="26"/>
      <c r="WDM55" s="25"/>
      <c r="WDN55" s="25"/>
      <c r="WDO55" s="26"/>
      <c r="WDP55" s="26"/>
      <c r="WDS55" s="26"/>
      <c r="WDT55" s="26"/>
      <c r="WDU55" s="25"/>
      <c r="WDV55" s="25"/>
      <c r="WDW55" s="26"/>
      <c r="WDX55" s="26"/>
      <c r="WEA55" s="26"/>
      <c r="WEB55" s="26"/>
      <c r="WEC55" s="25"/>
      <c r="WED55" s="25"/>
      <c r="WEE55" s="26"/>
      <c r="WEF55" s="26"/>
      <c r="WEI55" s="26"/>
      <c r="WEJ55" s="26"/>
      <c r="WEK55" s="25"/>
      <c r="WEL55" s="25"/>
      <c r="WEM55" s="26"/>
      <c r="WEN55" s="26"/>
      <c r="WEQ55" s="26"/>
      <c r="WER55" s="26"/>
      <c r="WES55" s="25"/>
      <c r="WET55" s="25"/>
      <c r="WEU55" s="26"/>
      <c r="WEV55" s="26"/>
      <c r="WEY55" s="26"/>
      <c r="WEZ55" s="26"/>
      <c r="WFA55" s="25"/>
      <c r="WFB55" s="25"/>
      <c r="WFC55" s="26"/>
      <c r="WFD55" s="26"/>
      <c r="WFG55" s="26"/>
      <c r="WFH55" s="26"/>
      <c r="WFI55" s="25"/>
      <c r="WFJ55" s="25"/>
      <c r="WFK55" s="26"/>
      <c r="WFL55" s="26"/>
      <c r="WFO55" s="26"/>
      <c r="WFP55" s="26"/>
      <c r="WFQ55" s="25"/>
      <c r="WFR55" s="25"/>
      <c r="WFS55" s="26"/>
      <c r="WFT55" s="26"/>
      <c r="WFW55" s="26"/>
      <c r="WFX55" s="26"/>
      <c r="WFY55" s="25"/>
      <c r="WFZ55" s="25"/>
      <c r="WGA55" s="26"/>
      <c r="WGB55" s="26"/>
      <c r="WGE55" s="26"/>
      <c r="WGF55" s="26"/>
      <c r="WGG55" s="25"/>
      <c r="WGH55" s="25"/>
      <c r="WGI55" s="26"/>
      <c r="WGJ55" s="26"/>
      <c r="WGM55" s="26"/>
      <c r="WGN55" s="26"/>
      <c r="WGO55" s="25"/>
      <c r="WGP55" s="25"/>
      <c r="WGQ55" s="26"/>
      <c r="WGR55" s="26"/>
      <c r="WGU55" s="26"/>
      <c r="WGV55" s="26"/>
      <c r="WGW55" s="25"/>
      <c r="WGX55" s="25"/>
      <c r="WGY55" s="26"/>
      <c r="WGZ55" s="26"/>
      <c r="WHC55" s="26"/>
      <c r="WHD55" s="26"/>
      <c r="WHE55" s="25"/>
      <c r="WHF55" s="25"/>
      <c r="WHG55" s="26"/>
      <c r="WHH55" s="26"/>
      <c r="WHK55" s="26"/>
      <c r="WHL55" s="26"/>
      <c r="WHM55" s="25"/>
      <c r="WHN55" s="25"/>
      <c r="WHO55" s="26"/>
      <c r="WHP55" s="26"/>
      <c r="WHS55" s="26"/>
      <c r="WHT55" s="26"/>
      <c r="WHU55" s="25"/>
      <c r="WHV55" s="25"/>
      <c r="WHW55" s="26"/>
      <c r="WHX55" s="26"/>
      <c r="WIA55" s="26"/>
      <c r="WIB55" s="26"/>
      <c r="WIC55" s="25"/>
      <c r="WID55" s="25"/>
      <c r="WIE55" s="26"/>
      <c r="WIF55" s="26"/>
      <c r="WII55" s="26"/>
      <c r="WIJ55" s="26"/>
      <c r="WIK55" s="25"/>
      <c r="WIL55" s="25"/>
      <c r="WIM55" s="26"/>
      <c r="WIN55" s="26"/>
      <c r="WIQ55" s="26"/>
      <c r="WIR55" s="26"/>
      <c r="WIS55" s="25"/>
      <c r="WIT55" s="25"/>
      <c r="WIU55" s="26"/>
      <c r="WIV55" s="26"/>
      <c r="WIY55" s="26"/>
      <c r="WIZ55" s="26"/>
      <c r="WJA55" s="25"/>
      <c r="WJB55" s="25"/>
      <c r="WJC55" s="26"/>
      <c r="WJD55" s="26"/>
      <c r="WJG55" s="26"/>
      <c r="WJH55" s="26"/>
      <c r="WJI55" s="25"/>
      <c r="WJJ55" s="25"/>
      <c r="WJK55" s="26"/>
      <c r="WJL55" s="26"/>
      <c r="WJO55" s="26"/>
      <c r="WJP55" s="26"/>
      <c r="WJQ55" s="25"/>
      <c r="WJR55" s="25"/>
      <c r="WJS55" s="26"/>
      <c r="WJT55" s="26"/>
      <c r="WJW55" s="26"/>
      <c r="WJX55" s="26"/>
      <c r="WJY55" s="25"/>
      <c r="WJZ55" s="25"/>
      <c r="WKA55" s="26"/>
      <c r="WKB55" s="26"/>
      <c r="WKE55" s="26"/>
      <c r="WKF55" s="26"/>
      <c r="WKG55" s="25"/>
      <c r="WKH55" s="25"/>
      <c r="WKI55" s="26"/>
      <c r="WKJ55" s="26"/>
      <c r="WKM55" s="26"/>
      <c r="WKN55" s="26"/>
      <c r="WKO55" s="25"/>
      <c r="WKP55" s="25"/>
      <c r="WKQ55" s="26"/>
      <c r="WKR55" s="26"/>
      <c r="WKU55" s="26"/>
      <c r="WKV55" s="26"/>
      <c r="WKW55" s="25"/>
      <c r="WKX55" s="25"/>
      <c r="WKY55" s="26"/>
      <c r="WKZ55" s="26"/>
      <c r="WLC55" s="26"/>
      <c r="WLD55" s="26"/>
      <c r="WLE55" s="25"/>
      <c r="WLF55" s="25"/>
      <c r="WLG55" s="26"/>
      <c r="WLH55" s="26"/>
      <c r="WLK55" s="26"/>
      <c r="WLL55" s="26"/>
      <c r="WLM55" s="25"/>
      <c r="WLN55" s="25"/>
      <c r="WLO55" s="26"/>
      <c r="WLP55" s="26"/>
      <c r="WLS55" s="26"/>
      <c r="WLT55" s="26"/>
      <c r="WLU55" s="25"/>
      <c r="WLV55" s="25"/>
      <c r="WLW55" s="26"/>
      <c r="WLX55" s="26"/>
      <c r="WMA55" s="26"/>
      <c r="WMB55" s="26"/>
      <c r="WMC55" s="25"/>
      <c r="WMD55" s="25"/>
      <c r="WME55" s="26"/>
      <c r="WMF55" s="26"/>
      <c r="WMI55" s="26"/>
      <c r="WMJ55" s="26"/>
      <c r="WMK55" s="25"/>
      <c r="WML55" s="25"/>
      <c r="WMM55" s="26"/>
      <c r="WMN55" s="26"/>
      <c r="WMQ55" s="26"/>
      <c r="WMR55" s="26"/>
      <c r="WMS55" s="25"/>
      <c r="WMT55" s="25"/>
      <c r="WMU55" s="26"/>
      <c r="WMV55" s="26"/>
      <c r="WMY55" s="26"/>
      <c r="WMZ55" s="26"/>
      <c r="WNA55" s="25"/>
      <c r="WNB55" s="25"/>
      <c r="WNC55" s="26"/>
      <c r="WND55" s="26"/>
      <c r="WNG55" s="26"/>
      <c r="WNH55" s="26"/>
      <c r="WNI55" s="25"/>
      <c r="WNJ55" s="25"/>
      <c r="WNK55" s="26"/>
      <c r="WNL55" s="26"/>
      <c r="WNO55" s="26"/>
      <c r="WNP55" s="26"/>
      <c r="WNQ55" s="25"/>
      <c r="WNR55" s="25"/>
      <c r="WNS55" s="26"/>
      <c r="WNT55" s="26"/>
      <c r="WNW55" s="26"/>
      <c r="WNX55" s="26"/>
      <c r="WNY55" s="25"/>
      <c r="WNZ55" s="25"/>
      <c r="WOA55" s="26"/>
      <c r="WOB55" s="26"/>
      <c r="WOE55" s="26"/>
      <c r="WOF55" s="26"/>
      <c r="WOG55" s="25"/>
      <c r="WOH55" s="25"/>
      <c r="WOI55" s="26"/>
      <c r="WOJ55" s="26"/>
      <c r="WOM55" s="26"/>
      <c r="WON55" s="26"/>
      <c r="WOO55" s="25"/>
      <c r="WOP55" s="25"/>
      <c r="WOQ55" s="26"/>
      <c r="WOR55" s="26"/>
      <c r="WOU55" s="26"/>
      <c r="WOV55" s="26"/>
      <c r="WOW55" s="25"/>
      <c r="WOX55" s="25"/>
      <c r="WOY55" s="26"/>
      <c r="WOZ55" s="26"/>
      <c r="WPC55" s="26"/>
      <c r="WPD55" s="26"/>
      <c r="WPE55" s="25"/>
      <c r="WPF55" s="25"/>
      <c r="WPG55" s="26"/>
      <c r="WPH55" s="26"/>
      <c r="WPK55" s="26"/>
      <c r="WPL55" s="26"/>
      <c r="WPM55" s="25"/>
      <c r="WPN55" s="25"/>
      <c r="WPO55" s="26"/>
      <c r="WPP55" s="26"/>
      <c r="WPS55" s="26"/>
      <c r="WPT55" s="26"/>
      <c r="WPU55" s="25"/>
      <c r="WPV55" s="25"/>
      <c r="WPW55" s="26"/>
      <c r="WPX55" s="26"/>
      <c r="WQA55" s="26"/>
      <c r="WQB55" s="26"/>
      <c r="WQC55" s="25"/>
      <c r="WQD55" s="25"/>
      <c r="WQE55" s="26"/>
      <c r="WQF55" s="26"/>
      <c r="WQI55" s="26"/>
      <c r="WQJ55" s="26"/>
      <c r="WQK55" s="25"/>
      <c r="WQL55" s="25"/>
      <c r="WQM55" s="26"/>
      <c r="WQN55" s="26"/>
      <c r="WQQ55" s="26"/>
      <c r="WQR55" s="26"/>
      <c r="WQS55" s="25"/>
      <c r="WQT55" s="25"/>
      <c r="WQU55" s="26"/>
      <c r="WQV55" s="26"/>
      <c r="WQY55" s="26"/>
      <c r="WQZ55" s="26"/>
      <c r="WRA55" s="25"/>
      <c r="WRB55" s="25"/>
      <c r="WRC55" s="26"/>
      <c r="WRD55" s="26"/>
      <c r="WRG55" s="26"/>
      <c r="WRH55" s="26"/>
      <c r="WRI55" s="25"/>
      <c r="WRJ55" s="25"/>
      <c r="WRK55" s="26"/>
      <c r="WRL55" s="26"/>
      <c r="WRO55" s="26"/>
      <c r="WRP55" s="26"/>
      <c r="WRQ55" s="25"/>
      <c r="WRR55" s="25"/>
      <c r="WRS55" s="26"/>
      <c r="WRT55" s="26"/>
      <c r="WRW55" s="26"/>
      <c r="WRX55" s="26"/>
      <c r="WRY55" s="25"/>
      <c r="WRZ55" s="25"/>
      <c r="WSA55" s="26"/>
      <c r="WSB55" s="26"/>
      <c r="WSE55" s="26"/>
      <c r="WSF55" s="26"/>
      <c r="WSG55" s="25"/>
      <c r="WSH55" s="25"/>
      <c r="WSI55" s="26"/>
      <c r="WSJ55" s="26"/>
      <c r="WSM55" s="26"/>
      <c r="WSN55" s="26"/>
      <c r="WSO55" s="25"/>
      <c r="WSP55" s="25"/>
      <c r="WSQ55" s="26"/>
      <c r="WSR55" s="26"/>
      <c r="WSU55" s="26"/>
      <c r="WSV55" s="26"/>
      <c r="WSW55" s="25"/>
      <c r="WSX55" s="25"/>
      <c r="WSY55" s="26"/>
      <c r="WSZ55" s="26"/>
      <c r="WTC55" s="26"/>
      <c r="WTD55" s="26"/>
      <c r="WTE55" s="25"/>
      <c r="WTF55" s="25"/>
      <c r="WTG55" s="26"/>
      <c r="WTH55" s="26"/>
      <c r="WTK55" s="26"/>
      <c r="WTL55" s="26"/>
      <c r="WTM55" s="25"/>
      <c r="WTN55" s="25"/>
      <c r="WTO55" s="26"/>
      <c r="WTP55" s="26"/>
      <c r="WTS55" s="26"/>
      <c r="WTT55" s="26"/>
      <c r="WTU55" s="25"/>
      <c r="WTV55" s="25"/>
      <c r="WTW55" s="26"/>
      <c r="WTX55" s="26"/>
      <c r="WUA55" s="26"/>
      <c r="WUB55" s="26"/>
      <c r="WUC55" s="25"/>
      <c r="WUD55" s="25"/>
      <c r="WUE55" s="26"/>
      <c r="WUF55" s="26"/>
      <c r="WUI55" s="26"/>
      <c r="WUJ55" s="26"/>
      <c r="WUK55" s="25"/>
      <c r="WUL55" s="25"/>
      <c r="WUM55" s="26"/>
      <c r="WUN55" s="26"/>
      <c r="WUQ55" s="26"/>
      <c r="WUR55" s="26"/>
      <c r="WUS55" s="25"/>
      <c r="WUT55" s="25"/>
      <c r="WUU55" s="26"/>
      <c r="WUV55" s="26"/>
      <c r="WUY55" s="26"/>
      <c r="WUZ55" s="26"/>
      <c r="WVA55" s="25"/>
      <c r="WVB55" s="25"/>
      <c r="WVC55" s="26"/>
      <c r="WVD55" s="26"/>
      <c r="WVG55" s="26"/>
      <c r="WVH55" s="26"/>
      <c r="WVI55" s="25"/>
      <c r="WVJ55" s="25"/>
      <c r="WVK55" s="26"/>
      <c r="WVL55" s="26"/>
      <c r="WVO55" s="26"/>
      <c r="WVP55" s="26"/>
      <c r="WVQ55" s="25"/>
      <c r="WVR55" s="25"/>
      <c r="WVS55" s="26"/>
      <c r="WVT55" s="26"/>
      <c r="WVW55" s="26"/>
      <c r="WVX55" s="26"/>
      <c r="WVY55" s="25"/>
      <c r="WVZ55" s="25"/>
      <c r="WWA55" s="26"/>
      <c r="WWB55" s="26"/>
      <c r="WWE55" s="26"/>
      <c r="WWF55" s="26"/>
      <c r="WWG55" s="25"/>
      <c r="WWH55" s="25"/>
      <c r="WWI55" s="26"/>
      <c r="WWJ55" s="26"/>
      <c r="WWM55" s="26"/>
      <c r="WWN55" s="26"/>
      <c r="WWO55" s="25"/>
      <c r="WWP55" s="25"/>
      <c r="WWQ55" s="26"/>
      <c r="WWR55" s="26"/>
      <c r="WWU55" s="26"/>
      <c r="WWV55" s="26"/>
      <c r="WWW55" s="25"/>
      <c r="WWX55" s="25"/>
      <c r="WWY55" s="26"/>
      <c r="WWZ55" s="26"/>
      <c r="WXC55" s="26"/>
      <c r="WXD55" s="26"/>
      <c r="WXE55" s="25"/>
      <c r="WXF55" s="25"/>
      <c r="WXG55" s="26"/>
      <c r="WXH55" s="26"/>
      <c r="WXK55" s="26"/>
      <c r="WXL55" s="26"/>
      <c r="WXM55" s="25"/>
      <c r="WXN55" s="25"/>
      <c r="WXO55" s="26"/>
      <c r="WXP55" s="26"/>
      <c r="WXS55" s="26"/>
      <c r="WXT55" s="26"/>
      <c r="WXU55" s="25"/>
      <c r="WXV55" s="25"/>
      <c r="WXW55" s="26"/>
      <c r="WXX55" s="26"/>
      <c r="WYA55" s="26"/>
      <c r="WYB55" s="26"/>
      <c r="WYC55" s="25"/>
      <c r="WYD55" s="25"/>
      <c r="WYE55" s="26"/>
      <c r="WYF55" s="26"/>
      <c r="WYI55" s="26"/>
      <c r="WYJ55" s="26"/>
      <c r="WYK55" s="25"/>
      <c r="WYL55" s="25"/>
      <c r="WYM55" s="26"/>
      <c r="WYN55" s="26"/>
      <c r="WYQ55" s="26"/>
      <c r="WYR55" s="26"/>
      <c r="WYS55" s="25"/>
      <c r="WYT55" s="25"/>
      <c r="WYU55" s="26"/>
      <c r="WYV55" s="26"/>
      <c r="WYY55" s="26"/>
      <c r="WYZ55" s="26"/>
      <c r="WZA55" s="25"/>
      <c r="WZB55" s="25"/>
      <c r="WZC55" s="26"/>
      <c r="WZD55" s="26"/>
      <c r="WZG55" s="26"/>
      <c r="WZH55" s="26"/>
      <c r="WZI55" s="25"/>
      <c r="WZJ55" s="25"/>
      <c r="WZK55" s="26"/>
      <c r="WZL55" s="26"/>
      <c r="WZO55" s="26"/>
      <c r="WZP55" s="26"/>
      <c r="WZQ55" s="25"/>
      <c r="WZR55" s="25"/>
      <c r="WZS55" s="26"/>
      <c r="WZT55" s="26"/>
      <c r="WZW55" s="26"/>
      <c r="WZX55" s="26"/>
      <c r="WZY55" s="25"/>
      <c r="WZZ55" s="25"/>
      <c r="XAA55" s="26"/>
      <c r="XAB55" s="26"/>
      <c r="XAE55" s="26"/>
      <c r="XAF55" s="26"/>
      <c r="XAG55" s="25"/>
      <c r="XAH55" s="25"/>
      <c r="XAI55" s="26"/>
      <c r="XAJ55" s="26"/>
      <c r="XAM55" s="26"/>
      <c r="XAN55" s="26"/>
      <c r="XAO55" s="25"/>
      <c r="XAP55" s="25"/>
      <c r="XAQ55" s="26"/>
      <c r="XAR55" s="26"/>
      <c r="XAU55" s="26"/>
      <c r="XAV55" s="26"/>
      <c r="XAW55" s="25"/>
      <c r="XAX55" s="25"/>
      <c r="XAY55" s="26"/>
      <c r="XAZ55" s="26"/>
      <c r="XBC55" s="26"/>
      <c r="XBD55" s="26"/>
      <c r="XBE55" s="25"/>
      <c r="XBF55" s="25"/>
      <c r="XBG55" s="26"/>
      <c r="XBH55" s="26"/>
      <c r="XBK55" s="26"/>
      <c r="XBL55" s="26"/>
      <c r="XBM55" s="25"/>
      <c r="XBN55" s="25"/>
      <c r="XBO55" s="26"/>
      <c r="XBP55" s="26"/>
      <c r="XBS55" s="26"/>
      <c r="XBT55" s="26"/>
      <c r="XBU55" s="25"/>
      <c r="XBV55" s="25"/>
      <c r="XBW55" s="26"/>
      <c r="XBX55" s="26"/>
      <c r="XCA55" s="26"/>
      <c r="XCB55" s="26"/>
      <c r="XCC55" s="25"/>
      <c r="XCD55" s="25"/>
      <c r="XCE55" s="26"/>
      <c r="XCF55" s="26"/>
      <c r="XCI55" s="26"/>
      <c r="XCJ55" s="26"/>
      <c r="XCK55" s="25"/>
      <c r="XCL55" s="25"/>
      <c r="XCM55" s="26"/>
      <c r="XCN55" s="26"/>
      <c r="XCQ55" s="26"/>
      <c r="XCR55" s="26"/>
      <c r="XCS55" s="25"/>
      <c r="XCT55" s="25"/>
      <c r="XCU55" s="26"/>
      <c r="XCV55" s="26"/>
      <c r="XCY55" s="26"/>
      <c r="XCZ55" s="26"/>
      <c r="XDA55" s="25"/>
      <c r="XDB55" s="25"/>
      <c r="XDC55" s="26"/>
      <c r="XDD55" s="26"/>
      <c r="XDG55" s="26"/>
      <c r="XDH55" s="26"/>
      <c r="XDI55" s="25"/>
      <c r="XDJ55" s="25"/>
      <c r="XDK55" s="26"/>
      <c r="XDL55" s="26"/>
      <c r="XDO55" s="26"/>
      <c r="XDP55" s="26"/>
      <c r="XDQ55" s="25"/>
      <c r="XDR55" s="25"/>
      <c r="XDS55" s="26"/>
      <c r="XDT55" s="26"/>
      <c r="XDW55" s="26"/>
      <c r="XDX55" s="26"/>
      <c r="XDY55" s="25"/>
      <c r="XDZ55" s="25"/>
      <c r="XEA55" s="26"/>
      <c r="XEB55" s="26"/>
      <c r="XEE55" s="26"/>
      <c r="XEF55" s="26"/>
      <c r="XEG55" s="25"/>
      <c r="XEH55" s="25"/>
      <c r="XEI55" s="26"/>
      <c r="XEJ55" s="26"/>
      <c r="XEM55" s="26"/>
      <c r="XEN55" s="26"/>
      <c r="XEO55" s="25"/>
      <c r="XEP55" s="25"/>
      <c r="XEQ55" s="26"/>
      <c r="XER55" s="26"/>
      <c r="XEU55" s="26"/>
      <c r="XEV55" s="26"/>
      <c r="XEW55" s="25"/>
      <c r="XEX55" s="25"/>
      <c r="XEY55" s="26"/>
      <c r="XEZ55" s="26"/>
      <c r="XFC55" s="26"/>
      <c r="XFD55" s="26"/>
    </row>
    <row r="56" spans="1:16384" customFormat="1" x14ac:dyDescent="0.2">
      <c r="A56" s="13"/>
      <c r="B56" s="14"/>
      <c r="C56" s="15"/>
      <c r="D56" s="15"/>
      <c r="E56" s="6"/>
      <c r="F56" s="6"/>
      <c r="G56" s="16"/>
      <c r="H56" s="17"/>
      <c r="I56" s="25"/>
      <c r="J56" s="25"/>
      <c r="K56" s="26"/>
      <c r="L56" s="26"/>
      <c r="O56" s="26"/>
      <c r="P56" s="26"/>
      <c r="Q56" s="25"/>
      <c r="R56" s="25"/>
      <c r="S56" s="26"/>
      <c r="T56" s="26"/>
      <c r="W56" s="26"/>
      <c r="X56" s="26"/>
      <c r="Y56" s="25"/>
      <c r="Z56" s="25"/>
      <c r="AA56" s="26"/>
      <c r="AB56" s="26"/>
      <c r="AE56" s="26"/>
      <c r="AF56" s="26"/>
      <c r="AG56" s="25"/>
      <c r="AH56" s="25"/>
      <c r="AI56" s="26"/>
      <c r="AJ56" s="26"/>
      <c r="AM56" s="26"/>
      <c r="AN56" s="26"/>
      <c r="AO56" s="25"/>
      <c r="AP56" s="25"/>
      <c r="AQ56" s="26"/>
      <c r="AR56" s="26"/>
      <c r="AU56" s="26"/>
      <c r="AV56" s="26"/>
      <c r="AW56" s="25"/>
      <c r="AX56" s="25"/>
      <c r="AY56" s="26"/>
      <c r="AZ56" s="26"/>
      <c r="BC56" s="26"/>
      <c r="BD56" s="26"/>
      <c r="BE56" s="25"/>
      <c r="BF56" s="25"/>
      <c r="BG56" s="26"/>
      <c r="BH56" s="26"/>
      <c r="BK56" s="26"/>
      <c r="BL56" s="26"/>
      <c r="BM56" s="25"/>
      <c r="BN56" s="25"/>
      <c r="BO56" s="26"/>
      <c r="BP56" s="26"/>
      <c r="BS56" s="26"/>
      <c r="BT56" s="26"/>
      <c r="BU56" s="25"/>
      <c r="BV56" s="25"/>
      <c r="BW56" s="26"/>
      <c r="BX56" s="26"/>
      <c r="CA56" s="26"/>
      <c r="CB56" s="26"/>
      <c r="CC56" s="25"/>
      <c r="CD56" s="25"/>
      <c r="CE56" s="26"/>
      <c r="CF56" s="26"/>
      <c r="CI56" s="26"/>
      <c r="CJ56" s="26"/>
      <c r="CK56" s="25"/>
      <c r="CL56" s="25"/>
      <c r="CM56" s="26"/>
      <c r="CN56" s="26"/>
      <c r="CQ56" s="26"/>
      <c r="CR56" s="26"/>
      <c r="CS56" s="25"/>
      <c r="CT56" s="25"/>
      <c r="CU56" s="26"/>
      <c r="CV56" s="26"/>
      <c r="CY56" s="26"/>
      <c r="CZ56" s="26"/>
      <c r="DA56" s="25"/>
      <c r="DB56" s="25"/>
      <c r="DC56" s="26"/>
      <c r="DD56" s="26"/>
      <c r="DG56" s="26"/>
      <c r="DH56" s="26"/>
      <c r="DI56" s="25"/>
      <c r="DJ56" s="25"/>
      <c r="DK56" s="26"/>
      <c r="DL56" s="26"/>
      <c r="DO56" s="26"/>
      <c r="DP56" s="26"/>
      <c r="DQ56" s="25"/>
      <c r="DR56" s="25"/>
      <c r="DS56" s="26"/>
      <c r="DT56" s="26"/>
      <c r="DW56" s="26"/>
      <c r="DX56" s="26"/>
      <c r="DY56" s="25"/>
      <c r="DZ56" s="25"/>
      <c r="EA56" s="26"/>
      <c r="EB56" s="26"/>
      <c r="EE56" s="26"/>
      <c r="EF56" s="26"/>
      <c r="EG56" s="25"/>
      <c r="EH56" s="25"/>
      <c r="EI56" s="26"/>
      <c r="EJ56" s="26"/>
      <c r="EM56" s="26"/>
      <c r="EN56" s="26"/>
      <c r="EO56" s="25"/>
      <c r="EP56" s="25"/>
      <c r="EQ56" s="26"/>
      <c r="ER56" s="26"/>
      <c r="EU56" s="26"/>
      <c r="EV56" s="26"/>
      <c r="EW56" s="25"/>
      <c r="EX56" s="25"/>
      <c r="EY56" s="26"/>
      <c r="EZ56" s="26"/>
      <c r="FC56" s="26"/>
      <c r="FD56" s="26"/>
      <c r="FE56" s="25"/>
      <c r="FF56" s="25"/>
      <c r="FG56" s="26"/>
      <c r="FH56" s="26"/>
      <c r="FK56" s="26"/>
      <c r="FL56" s="26"/>
      <c r="FM56" s="25"/>
      <c r="FN56" s="25"/>
      <c r="FO56" s="26"/>
      <c r="FP56" s="26"/>
      <c r="FS56" s="26"/>
      <c r="FT56" s="26"/>
      <c r="FU56" s="25"/>
      <c r="FV56" s="25"/>
      <c r="FW56" s="26"/>
      <c r="FX56" s="26"/>
      <c r="GA56" s="26"/>
      <c r="GB56" s="26"/>
      <c r="GC56" s="25"/>
      <c r="GD56" s="25"/>
      <c r="GE56" s="26"/>
      <c r="GF56" s="26"/>
      <c r="GI56" s="26"/>
      <c r="GJ56" s="26"/>
      <c r="GK56" s="25"/>
      <c r="GL56" s="25"/>
      <c r="GM56" s="26"/>
      <c r="GN56" s="26"/>
      <c r="GQ56" s="26"/>
      <c r="GR56" s="26"/>
      <c r="GS56" s="25"/>
      <c r="GT56" s="25"/>
      <c r="GU56" s="26"/>
      <c r="GV56" s="26"/>
      <c r="GY56" s="26"/>
      <c r="GZ56" s="26"/>
      <c r="HA56" s="25"/>
      <c r="HB56" s="25"/>
      <c r="HC56" s="26"/>
      <c r="HD56" s="26"/>
      <c r="HG56" s="26"/>
      <c r="HH56" s="26"/>
      <c r="HI56" s="25"/>
      <c r="HJ56" s="25"/>
      <c r="HK56" s="26"/>
      <c r="HL56" s="26"/>
      <c r="HO56" s="26"/>
      <c r="HP56" s="26"/>
      <c r="HQ56" s="25"/>
      <c r="HR56" s="25"/>
      <c r="HS56" s="26"/>
      <c r="HT56" s="26"/>
      <c r="HW56" s="26"/>
      <c r="HX56" s="26"/>
      <c r="HY56" s="25"/>
      <c r="HZ56" s="25"/>
      <c r="IA56" s="26"/>
      <c r="IB56" s="26"/>
      <c r="IE56" s="26"/>
      <c r="IF56" s="26"/>
      <c r="IG56" s="25"/>
      <c r="IH56" s="25"/>
      <c r="II56" s="26"/>
      <c r="IJ56" s="26"/>
      <c r="IM56" s="26"/>
      <c r="IN56" s="26"/>
      <c r="IO56" s="25"/>
      <c r="IP56" s="25"/>
      <c r="IQ56" s="26"/>
      <c r="IR56" s="26"/>
      <c r="IU56" s="26"/>
      <c r="IV56" s="26"/>
      <c r="IW56" s="25"/>
      <c r="IX56" s="25"/>
      <c r="IY56" s="26"/>
      <c r="IZ56" s="26"/>
      <c r="JC56" s="26"/>
      <c r="JD56" s="26"/>
      <c r="JE56" s="25"/>
      <c r="JF56" s="25"/>
      <c r="JG56" s="26"/>
      <c r="JH56" s="26"/>
      <c r="JK56" s="26"/>
      <c r="JL56" s="26"/>
      <c r="JM56" s="25"/>
      <c r="JN56" s="25"/>
      <c r="JO56" s="26"/>
      <c r="JP56" s="26"/>
      <c r="JS56" s="26"/>
      <c r="JT56" s="26"/>
      <c r="JU56" s="25"/>
      <c r="JV56" s="25"/>
      <c r="JW56" s="26"/>
      <c r="JX56" s="26"/>
      <c r="KA56" s="26"/>
      <c r="KB56" s="26"/>
      <c r="KC56" s="25"/>
      <c r="KD56" s="25"/>
      <c r="KE56" s="26"/>
      <c r="KF56" s="26"/>
      <c r="KI56" s="26"/>
      <c r="KJ56" s="26"/>
      <c r="KK56" s="25"/>
      <c r="KL56" s="25"/>
      <c r="KM56" s="26"/>
      <c r="KN56" s="26"/>
      <c r="KQ56" s="26"/>
      <c r="KR56" s="26"/>
      <c r="KS56" s="25"/>
      <c r="KT56" s="25"/>
      <c r="KU56" s="26"/>
      <c r="KV56" s="26"/>
      <c r="KY56" s="26"/>
      <c r="KZ56" s="26"/>
      <c r="LA56" s="25"/>
      <c r="LB56" s="25"/>
      <c r="LC56" s="26"/>
      <c r="LD56" s="26"/>
      <c r="LG56" s="26"/>
      <c r="LH56" s="26"/>
      <c r="LI56" s="25"/>
      <c r="LJ56" s="25"/>
      <c r="LK56" s="26"/>
      <c r="LL56" s="26"/>
      <c r="LO56" s="26"/>
      <c r="LP56" s="26"/>
      <c r="LQ56" s="25"/>
      <c r="LR56" s="25"/>
      <c r="LS56" s="26"/>
      <c r="LT56" s="26"/>
      <c r="LW56" s="26"/>
      <c r="LX56" s="26"/>
      <c r="LY56" s="25"/>
      <c r="LZ56" s="25"/>
      <c r="MA56" s="26"/>
      <c r="MB56" s="26"/>
      <c r="ME56" s="26"/>
      <c r="MF56" s="26"/>
      <c r="MG56" s="25"/>
      <c r="MH56" s="25"/>
      <c r="MI56" s="26"/>
      <c r="MJ56" s="26"/>
      <c r="MM56" s="26"/>
      <c r="MN56" s="26"/>
      <c r="MO56" s="25"/>
      <c r="MP56" s="25"/>
      <c r="MQ56" s="26"/>
      <c r="MR56" s="26"/>
      <c r="MU56" s="26"/>
      <c r="MV56" s="26"/>
      <c r="MW56" s="25"/>
      <c r="MX56" s="25"/>
      <c r="MY56" s="26"/>
      <c r="MZ56" s="26"/>
      <c r="NC56" s="26"/>
      <c r="ND56" s="26"/>
      <c r="NE56" s="25"/>
      <c r="NF56" s="25"/>
      <c r="NG56" s="26"/>
      <c r="NH56" s="26"/>
      <c r="NK56" s="26"/>
      <c r="NL56" s="26"/>
      <c r="NM56" s="25"/>
      <c r="NN56" s="25"/>
      <c r="NO56" s="26"/>
      <c r="NP56" s="26"/>
      <c r="NS56" s="26"/>
      <c r="NT56" s="26"/>
      <c r="NU56" s="25"/>
      <c r="NV56" s="25"/>
      <c r="NW56" s="26"/>
      <c r="NX56" s="26"/>
      <c r="OA56" s="26"/>
      <c r="OB56" s="26"/>
      <c r="OC56" s="25"/>
      <c r="OD56" s="25"/>
      <c r="OE56" s="26"/>
      <c r="OF56" s="26"/>
      <c r="OI56" s="26"/>
      <c r="OJ56" s="26"/>
      <c r="OK56" s="25"/>
      <c r="OL56" s="25"/>
      <c r="OM56" s="26"/>
      <c r="ON56" s="26"/>
      <c r="OQ56" s="26"/>
      <c r="OR56" s="26"/>
      <c r="OS56" s="25"/>
      <c r="OT56" s="25"/>
      <c r="OU56" s="26"/>
      <c r="OV56" s="26"/>
      <c r="OY56" s="26"/>
      <c r="OZ56" s="26"/>
      <c r="PA56" s="25"/>
      <c r="PB56" s="25"/>
      <c r="PC56" s="26"/>
      <c r="PD56" s="26"/>
      <c r="PG56" s="26"/>
      <c r="PH56" s="26"/>
      <c r="PI56" s="25"/>
      <c r="PJ56" s="25"/>
      <c r="PK56" s="26"/>
      <c r="PL56" s="26"/>
      <c r="PO56" s="26"/>
      <c r="PP56" s="26"/>
      <c r="PQ56" s="25"/>
      <c r="PR56" s="25"/>
      <c r="PS56" s="26"/>
      <c r="PT56" s="26"/>
      <c r="PW56" s="26"/>
      <c r="PX56" s="26"/>
      <c r="PY56" s="25"/>
      <c r="PZ56" s="25"/>
      <c r="QA56" s="26"/>
      <c r="QB56" s="26"/>
      <c r="QE56" s="26"/>
      <c r="QF56" s="26"/>
      <c r="QG56" s="25"/>
      <c r="QH56" s="25"/>
      <c r="QI56" s="26"/>
      <c r="QJ56" s="26"/>
      <c r="QM56" s="26"/>
      <c r="QN56" s="26"/>
      <c r="QO56" s="25"/>
      <c r="QP56" s="25"/>
      <c r="QQ56" s="26"/>
      <c r="QR56" s="26"/>
      <c r="QU56" s="26"/>
      <c r="QV56" s="26"/>
      <c r="QW56" s="25"/>
      <c r="QX56" s="25"/>
      <c r="QY56" s="26"/>
      <c r="QZ56" s="26"/>
      <c r="RC56" s="26"/>
      <c r="RD56" s="26"/>
      <c r="RE56" s="25"/>
      <c r="RF56" s="25"/>
      <c r="RG56" s="26"/>
      <c r="RH56" s="26"/>
      <c r="RK56" s="26"/>
      <c r="RL56" s="26"/>
      <c r="RM56" s="25"/>
      <c r="RN56" s="25"/>
      <c r="RO56" s="26"/>
      <c r="RP56" s="26"/>
      <c r="RS56" s="26"/>
      <c r="RT56" s="26"/>
      <c r="RU56" s="25"/>
      <c r="RV56" s="25"/>
      <c r="RW56" s="26"/>
      <c r="RX56" s="26"/>
      <c r="SA56" s="26"/>
      <c r="SB56" s="26"/>
      <c r="SC56" s="25"/>
      <c r="SD56" s="25"/>
      <c r="SE56" s="26"/>
      <c r="SF56" s="26"/>
      <c r="SI56" s="26"/>
      <c r="SJ56" s="26"/>
      <c r="SK56" s="25"/>
      <c r="SL56" s="25"/>
      <c r="SM56" s="26"/>
      <c r="SN56" s="26"/>
      <c r="SQ56" s="26"/>
      <c r="SR56" s="26"/>
      <c r="SS56" s="25"/>
      <c r="ST56" s="25"/>
      <c r="SU56" s="26"/>
      <c r="SV56" s="26"/>
      <c r="SY56" s="26"/>
      <c r="SZ56" s="26"/>
      <c r="TA56" s="25"/>
      <c r="TB56" s="25"/>
      <c r="TC56" s="26"/>
      <c r="TD56" s="26"/>
      <c r="TG56" s="26"/>
      <c r="TH56" s="26"/>
      <c r="TI56" s="25"/>
      <c r="TJ56" s="25"/>
      <c r="TK56" s="26"/>
      <c r="TL56" s="26"/>
      <c r="TO56" s="26"/>
      <c r="TP56" s="26"/>
      <c r="TQ56" s="25"/>
      <c r="TR56" s="25"/>
      <c r="TS56" s="26"/>
      <c r="TT56" s="26"/>
      <c r="TW56" s="26"/>
      <c r="TX56" s="26"/>
      <c r="TY56" s="25"/>
      <c r="TZ56" s="25"/>
      <c r="UA56" s="26"/>
      <c r="UB56" s="26"/>
      <c r="UE56" s="26"/>
      <c r="UF56" s="26"/>
      <c r="UG56" s="25"/>
      <c r="UH56" s="25"/>
      <c r="UI56" s="26"/>
      <c r="UJ56" s="26"/>
      <c r="UM56" s="26"/>
      <c r="UN56" s="26"/>
      <c r="UO56" s="25"/>
      <c r="UP56" s="25"/>
      <c r="UQ56" s="26"/>
      <c r="UR56" s="26"/>
      <c r="UU56" s="26"/>
      <c r="UV56" s="26"/>
      <c r="UW56" s="25"/>
      <c r="UX56" s="25"/>
      <c r="UY56" s="26"/>
      <c r="UZ56" s="26"/>
      <c r="VC56" s="26"/>
      <c r="VD56" s="26"/>
      <c r="VE56" s="25"/>
      <c r="VF56" s="25"/>
      <c r="VG56" s="26"/>
      <c r="VH56" s="26"/>
      <c r="VK56" s="26"/>
      <c r="VL56" s="26"/>
      <c r="VM56" s="25"/>
      <c r="VN56" s="25"/>
      <c r="VO56" s="26"/>
      <c r="VP56" s="26"/>
      <c r="VS56" s="26"/>
      <c r="VT56" s="26"/>
      <c r="VU56" s="25"/>
      <c r="VV56" s="25"/>
      <c r="VW56" s="26"/>
      <c r="VX56" s="26"/>
      <c r="WA56" s="26"/>
      <c r="WB56" s="26"/>
      <c r="WC56" s="25"/>
      <c r="WD56" s="25"/>
      <c r="WE56" s="26"/>
      <c r="WF56" s="26"/>
      <c r="WI56" s="26"/>
      <c r="WJ56" s="26"/>
      <c r="WK56" s="25"/>
      <c r="WL56" s="25"/>
      <c r="WM56" s="26"/>
      <c r="WN56" s="26"/>
      <c r="WQ56" s="26"/>
      <c r="WR56" s="26"/>
      <c r="WS56" s="25"/>
      <c r="WT56" s="25"/>
      <c r="WU56" s="26"/>
      <c r="WV56" s="26"/>
      <c r="WY56" s="26"/>
      <c r="WZ56" s="26"/>
      <c r="XA56" s="25"/>
      <c r="XB56" s="25"/>
      <c r="XC56" s="26"/>
      <c r="XD56" s="26"/>
      <c r="XG56" s="26"/>
      <c r="XH56" s="26"/>
      <c r="XI56" s="25"/>
      <c r="XJ56" s="25"/>
      <c r="XK56" s="26"/>
      <c r="XL56" s="26"/>
      <c r="XO56" s="26"/>
      <c r="XP56" s="26"/>
      <c r="XQ56" s="25"/>
      <c r="XR56" s="25"/>
      <c r="XS56" s="26"/>
      <c r="XT56" s="26"/>
      <c r="XW56" s="26"/>
      <c r="XX56" s="26"/>
      <c r="XY56" s="25"/>
      <c r="XZ56" s="25"/>
      <c r="YA56" s="26"/>
      <c r="YB56" s="26"/>
      <c r="YE56" s="26"/>
      <c r="YF56" s="26"/>
      <c r="YG56" s="25"/>
      <c r="YH56" s="25"/>
      <c r="YI56" s="26"/>
      <c r="YJ56" s="26"/>
      <c r="YM56" s="26"/>
      <c r="YN56" s="26"/>
      <c r="YO56" s="25"/>
      <c r="YP56" s="25"/>
      <c r="YQ56" s="26"/>
      <c r="YR56" s="26"/>
      <c r="YU56" s="26"/>
      <c r="YV56" s="26"/>
      <c r="YW56" s="25"/>
      <c r="YX56" s="25"/>
      <c r="YY56" s="26"/>
      <c r="YZ56" s="26"/>
      <c r="ZC56" s="26"/>
      <c r="ZD56" s="26"/>
      <c r="ZE56" s="25"/>
      <c r="ZF56" s="25"/>
      <c r="ZG56" s="26"/>
      <c r="ZH56" s="26"/>
      <c r="ZK56" s="26"/>
      <c r="ZL56" s="26"/>
      <c r="ZM56" s="25"/>
      <c r="ZN56" s="25"/>
      <c r="ZO56" s="26"/>
      <c r="ZP56" s="26"/>
      <c r="ZS56" s="26"/>
      <c r="ZT56" s="26"/>
      <c r="ZU56" s="25"/>
      <c r="ZV56" s="25"/>
      <c r="ZW56" s="26"/>
      <c r="ZX56" s="26"/>
      <c r="AAA56" s="26"/>
      <c r="AAB56" s="26"/>
      <c r="AAC56" s="25"/>
      <c r="AAD56" s="25"/>
      <c r="AAE56" s="26"/>
      <c r="AAF56" s="26"/>
      <c r="AAI56" s="26"/>
      <c r="AAJ56" s="26"/>
      <c r="AAK56" s="25"/>
      <c r="AAL56" s="25"/>
      <c r="AAM56" s="26"/>
      <c r="AAN56" s="26"/>
      <c r="AAQ56" s="26"/>
      <c r="AAR56" s="26"/>
      <c r="AAS56" s="25"/>
      <c r="AAT56" s="25"/>
      <c r="AAU56" s="26"/>
      <c r="AAV56" s="26"/>
      <c r="AAY56" s="26"/>
      <c r="AAZ56" s="26"/>
      <c r="ABA56" s="25"/>
      <c r="ABB56" s="25"/>
      <c r="ABC56" s="26"/>
      <c r="ABD56" s="26"/>
      <c r="ABG56" s="26"/>
      <c r="ABH56" s="26"/>
      <c r="ABI56" s="25"/>
      <c r="ABJ56" s="25"/>
      <c r="ABK56" s="26"/>
      <c r="ABL56" s="26"/>
      <c r="ABO56" s="26"/>
      <c r="ABP56" s="26"/>
      <c r="ABQ56" s="25"/>
      <c r="ABR56" s="25"/>
      <c r="ABS56" s="26"/>
      <c r="ABT56" s="26"/>
      <c r="ABW56" s="26"/>
      <c r="ABX56" s="26"/>
      <c r="ABY56" s="25"/>
      <c r="ABZ56" s="25"/>
      <c r="ACA56" s="26"/>
      <c r="ACB56" s="26"/>
      <c r="ACE56" s="26"/>
      <c r="ACF56" s="26"/>
      <c r="ACG56" s="25"/>
      <c r="ACH56" s="25"/>
      <c r="ACI56" s="26"/>
      <c r="ACJ56" s="26"/>
      <c r="ACM56" s="26"/>
      <c r="ACN56" s="26"/>
      <c r="ACO56" s="25"/>
      <c r="ACP56" s="25"/>
      <c r="ACQ56" s="26"/>
      <c r="ACR56" s="26"/>
      <c r="ACU56" s="26"/>
      <c r="ACV56" s="26"/>
      <c r="ACW56" s="25"/>
      <c r="ACX56" s="25"/>
      <c r="ACY56" s="26"/>
      <c r="ACZ56" s="26"/>
      <c r="ADC56" s="26"/>
      <c r="ADD56" s="26"/>
      <c r="ADE56" s="25"/>
      <c r="ADF56" s="25"/>
      <c r="ADG56" s="26"/>
      <c r="ADH56" s="26"/>
      <c r="ADK56" s="26"/>
      <c r="ADL56" s="26"/>
      <c r="ADM56" s="25"/>
      <c r="ADN56" s="25"/>
      <c r="ADO56" s="26"/>
      <c r="ADP56" s="26"/>
      <c r="ADS56" s="26"/>
      <c r="ADT56" s="26"/>
      <c r="ADU56" s="25"/>
      <c r="ADV56" s="25"/>
      <c r="ADW56" s="26"/>
      <c r="ADX56" s="26"/>
      <c r="AEA56" s="26"/>
      <c r="AEB56" s="26"/>
      <c r="AEC56" s="25"/>
      <c r="AED56" s="25"/>
      <c r="AEE56" s="26"/>
      <c r="AEF56" s="26"/>
      <c r="AEI56" s="26"/>
      <c r="AEJ56" s="26"/>
      <c r="AEK56" s="25"/>
      <c r="AEL56" s="25"/>
      <c r="AEM56" s="26"/>
      <c r="AEN56" s="26"/>
      <c r="AEQ56" s="26"/>
      <c r="AER56" s="26"/>
      <c r="AES56" s="25"/>
      <c r="AET56" s="25"/>
      <c r="AEU56" s="26"/>
      <c r="AEV56" s="26"/>
      <c r="AEY56" s="26"/>
      <c r="AEZ56" s="26"/>
      <c r="AFA56" s="25"/>
      <c r="AFB56" s="25"/>
      <c r="AFC56" s="26"/>
      <c r="AFD56" s="26"/>
      <c r="AFG56" s="26"/>
      <c r="AFH56" s="26"/>
      <c r="AFI56" s="25"/>
      <c r="AFJ56" s="25"/>
      <c r="AFK56" s="26"/>
      <c r="AFL56" s="26"/>
      <c r="AFO56" s="26"/>
      <c r="AFP56" s="26"/>
      <c r="AFQ56" s="25"/>
      <c r="AFR56" s="25"/>
      <c r="AFS56" s="26"/>
      <c r="AFT56" s="26"/>
      <c r="AFW56" s="26"/>
      <c r="AFX56" s="26"/>
      <c r="AFY56" s="25"/>
      <c r="AFZ56" s="25"/>
      <c r="AGA56" s="26"/>
      <c r="AGB56" s="26"/>
      <c r="AGE56" s="26"/>
      <c r="AGF56" s="26"/>
      <c r="AGG56" s="25"/>
      <c r="AGH56" s="25"/>
      <c r="AGI56" s="26"/>
      <c r="AGJ56" s="26"/>
      <c r="AGM56" s="26"/>
      <c r="AGN56" s="26"/>
      <c r="AGO56" s="25"/>
      <c r="AGP56" s="25"/>
      <c r="AGQ56" s="26"/>
      <c r="AGR56" s="26"/>
      <c r="AGU56" s="26"/>
      <c r="AGV56" s="26"/>
      <c r="AGW56" s="25"/>
      <c r="AGX56" s="25"/>
      <c r="AGY56" s="26"/>
      <c r="AGZ56" s="26"/>
      <c r="AHC56" s="26"/>
      <c r="AHD56" s="26"/>
      <c r="AHE56" s="25"/>
      <c r="AHF56" s="25"/>
      <c r="AHG56" s="26"/>
      <c r="AHH56" s="26"/>
      <c r="AHK56" s="26"/>
      <c r="AHL56" s="26"/>
      <c r="AHM56" s="25"/>
      <c r="AHN56" s="25"/>
      <c r="AHO56" s="26"/>
      <c r="AHP56" s="26"/>
      <c r="AHS56" s="26"/>
      <c r="AHT56" s="26"/>
      <c r="AHU56" s="25"/>
      <c r="AHV56" s="25"/>
      <c r="AHW56" s="26"/>
      <c r="AHX56" s="26"/>
      <c r="AIA56" s="26"/>
      <c r="AIB56" s="26"/>
      <c r="AIC56" s="25"/>
      <c r="AID56" s="25"/>
      <c r="AIE56" s="26"/>
      <c r="AIF56" s="26"/>
      <c r="AII56" s="26"/>
      <c r="AIJ56" s="26"/>
      <c r="AIK56" s="25"/>
      <c r="AIL56" s="25"/>
      <c r="AIM56" s="26"/>
      <c r="AIN56" s="26"/>
      <c r="AIQ56" s="26"/>
      <c r="AIR56" s="26"/>
      <c r="AIS56" s="25"/>
      <c r="AIT56" s="25"/>
      <c r="AIU56" s="26"/>
      <c r="AIV56" s="26"/>
      <c r="AIY56" s="26"/>
      <c r="AIZ56" s="26"/>
      <c r="AJA56" s="25"/>
      <c r="AJB56" s="25"/>
      <c r="AJC56" s="26"/>
      <c r="AJD56" s="26"/>
      <c r="AJG56" s="26"/>
      <c r="AJH56" s="26"/>
      <c r="AJI56" s="25"/>
      <c r="AJJ56" s="25"/>
      <c r="AJK56" s="26"/>
      <c r="AJL56" s="26"/>
      <c r="AJO56" s="26"/>
      <c r="AJP56" s="26"/>
      <c r="AJQ56" s="25"/>
      <c r="AJR56" s="25"/>
      <c r="AJS56" s="26"/>
      <c r="AJT56" s="26"/>
      <c r="AJW56" s="26"/>
      <c r="AJX56" s="26"/>
      <c r="AJY56" s="25"/>
      <c r="AJZ56" s="25"/>
      <c r="AKA56" s="26"/>
      <c r="AKB56" s="26"/>
      <c r="AKE56" s="26"/>
      <c r="AKF56" s="26"/>
      <c r="AKG56" s="25"/>
      <c r="AKH56" s="25"/>
      <c r="AKI56" s="26"/>
      <c r="AKJ56" s="26"/>
      <c r="AKM56" s="26"/>
      <c r="AKN56" s="26"/>
      <c r="AKO56" s="25"/>
      <c r="AKP56" s="25"/>
      <c r="AKQ56" s="26"/>
      <c r="AKR56" s="26"/>
      <c r="AKU56" s="26"/>
      <c r="AKV56" s="26"/>
      <c r="AKW56" s="25"/>
      <c r="AKX56" s="25"/>
      <c r="AKY56" s="26"/>
      <c r="AKZ56" s="26"/>
      <c r="ALC56" s="26"/>
      <c r="ALD56" s="26"/>
      <c r="ALE56" s="25"/>
      <c r="ALF56" s="25"/>
      <c r="ALG56" s="26"/>
      <c r="ALH56" s="26"/>
      <c r="ALK56" s="26"/>
      <c r="ALL56" s="26"/>
      <c r="ALM56" s="25"/>
      <c r="ALN56" s="25"/>
      <c r="ALO56" s="26"/>
      <c r="ALP56" s="26"/>
      <c r="ALS56" s="26"/>
      <c r="ALT56" s="26"/>
      <c r="ALU56" s="25"/>
      <c r="ALV56" s="25"/>
      <c r="ALW56" s="26"/>
      <c r="ALX56" s="26"/>
      <c r="AMA56" s="26"/>
      <c r="AMB56" s="26"/>
      <c r="AMC56" s="25"/>
      <c r="AMD56" s="25"/>
      <c r="AME56" s="26"/>
      <c r="AMF56" s="26"/>
      <c r="AMI56" s="26"/>
      <c r="AMJ56" s="26"/>
      <c r="AMK56" s="25"/>
      <c r="AML56" s="25"/>
      <c r="AMM56" s="26"/>
      <c r="AMN56" s="26"/>
      <c r="AMQ56" s="26"/>
      <c r="AMR56" s="26"/>
      <c r="AMS56" s="25"/>
      <c r="AMT56" s="25"/>
      <c r="AMU56" s="26"/>
      <c r="AMV56" s="26"/>
      <c r="AMY56" s="26"/>
      <c r="AMZ56" s="26"/>
      <c r="ANA56" s="25"/>
      <c r="ANB56" s="25"/>
      <c r="ANC56" s="26"/>
      <c r="AND56" s="26"/>
      <c r="ANG56" s="26"/>
      <c r="ANH56" s="26"/>
      <c r="ANI56" s="25"/>
      <c r="ANJ56" s="25"/>
      <c r="ANK56" s="26"/>
      <c r="ANL56" s="26"/>
      <c r="ANO56" s="26"/>
      <c r="ANP56" s="26"/>
      <c r="ANQ56" s="25"/>
      <c r="ANR56" s="25"/>
      <c r="ANS56" s="26"/>
      <c r="ANT56" s="26"/>
      <c r="ANW56" s="26"/>
      <c r="ANX56" s="26"/>
      <c r="ANY56" s="25"/>
      <c r="ANZ56" s="25"/>
      <c r="AOA56" s="26"/>
      <c r="AOB56" s="26"/>
      <c r="AOE56" s="26"/>
      <c r="AOF56" s="26"/>
      <c r="AOG56" s="25"/>
      <c r="AOH56" s="25"/>
      <c r="AOI56" s="26"/>
      <c r="AOJ56" s="26"/>
      <c r="AOM56" s="26"/>
      <c r="AON56" s="26"/>
      <c r="AOO56" s="25"/>
      <c r="AOP56" s="25"/>
      <c r="AOQ56" s="26"/>
      <c r="AOR56" s="26"/>
      <c r="AOU56" s="26"/>
      <c r="AOV56" s="26"/>
      <c r="AOW56" s="25"/>
      <c r="AOX56" s="25"/>
      <c r="AOY56" s="26"/>
      <c r="AOZ56" s="26"/>
      <c r="APC56" s="26"/>
      <c r="APD56" s="26"/>
      <c r="APE56" s="25"/>
      <c r="APF56" s="25"/>
      <c r="APG56" s="26"/>
      <c r="APH56" s="26"/>
      <c r="APK56" s="26"/>
      <c r="APL56" s="26"/>
      <c r="APM56" s="25"/>
      <c r="APN56" s="25"/>
      <c r="APO56" s="26"/>
      <c r="APP56" s="26"/>
      <c r="APS56" s="26"/>
      <c r="APT56" s="26"/>
      <c r="APU56" s="25"/>
      <c r="APV56" s="25"/>
      <c r="APW56" s="26"/>
      <c r="APX56" s="26"/>
      <c r="AQA56" s="26"/>
      <c r="AQB56" s="26"/>
      <c r="AQC56" s="25"/>
      <c r="AQD56" s="25"/>
      <c r="AQE56" s="26"/>
      <c r="AQF56" s="26"/>
      <c r="AQI56" s="26"/>
      <c r="AQJ56" s="26"/>
      <c r="AQK56" s="25"/>
      <c r="AQL56" s="25"/>
      <c r="AQM56" s="26"/>
      <c r="AQN56" s="26"/>
      <c r="AQQ56" s="26"/>
      <c r="AQR56" s="26"/>
      <c r="AQS56" s="25"/>
      <c r="AQT56" s="25"/>
      <c r="AQU56" s="26"/>
      <c r="AQV56" s="26"/>
      <c r="AQY56" s="26"/>
      <c r="AQZ56" s="26"/>
      <c r="ARA56" s="25"/>
      <c r="ARB56" s="25"/>
      <c r="ARC56" s="26"/>
      <c r="ARD56" s="26"/>
      <c r="ARG56" s="26"/>
      <c r="ARH56" s="26"/>
      <c r="ARI56" s="25"/>
      <c r="ARJ56" s="25"/>
      <c r="ARK56" s="26"/>
      <c r="ARL56" s="26"/>
      <c r="ARO56" s="26"/>
      <c r="ARP56" s="26"/>
      <c r="ARQ56" s="25"/>
      <c r="ARR56" s="25"/>
      <c r="ARS56" s="26"/>
      <c r="ART56" s="26"/>
      <c r="ARW56" s="26"/>
      <c r="ARX56" s="26"/>
      <c r="ARY56" s="25"/>
      <c r="ARZ56" s="25"/>
      <c r="ASA56" s="26"/>
      <c r="ASB56" s="26"/>
      <c r="ASE56" s="26"/>
      <c r="ASF56" s="26"/>
      <c r="ASG56" s="25"/>
      <c r="ASH56" s="25"/>
      <c r="ASI56" s="26"/>
      <c r="ASJ56" s="26"/>
      <c r="ASM56" s="26"/>
      <c r="ASN56" s="26"/>
      <c r="ASO56" s="25"/>
      <c r="ASP56" s="25"/>
      <c r="ASQ56" s="26"/>
      <c r="ASR56" s="26"/>
      <c r="ASU56" s="26"/>
      <c r="ASV56" s="26"/>
      <c r="ASW56" s="25"/>
      <c r="ASX56" s="25"/>
      <c r="ASY56" s="26"/>
      <c r="ASZ56" s="26"/>
      <c r="ATC56" s="26"/>
      <c r="ATD56" s="26"/>
      <c r="ATE56" s="25"/>
      <c r="ATF56" s="25"/>
      <c r="ATG56" s="26"/>
      <c r="ATH56" s="26"/>
      <c r="ATK56" s="26"/>
      <c r="ATL56" s="26"/>
      <c r="ATM56" s="25"/>
      <c r="ATN56" s="25"/>
      <c r="ATO56" s="26"/>
      <c r="ATP56" s="26"/>
      <c r="ATS56" s="26"/>
      <c r="ATT56" s="26"/>
      <c r="ATU56" s="25"/>
      <c r="ATV56" s="25"/>
      <c r="ATW56" s="26"/>
      <c r="ATX56" s="26"/>
      <c r="AUA56" s="26"/>
      <c r="AUB56" s="26"/>
      <c r="AUC56" s="25"/>
      <c r="AUD56" s="25"/>
      <c r="AUE56" s="26"/>
      <c r="AUF56" s="26"/>
      <c r="AUI56" s="26"/>
      <c r="AUJ56" s="26"/>
      <c r="AUK56" s="25"/>
      <c r="AUL56" s="25"/>
      <c r="AUM56" s="26"/>
      <c r="AUN56" s="26"/>
      <c r="AUQ56" s="26"/>
      <c r="AUR56" s="26"/>
      <c r="AUS56" s="25"/>
      <c r="AUT56" s="25"/>
      <c r="AUU56" s="26"/>
      <c r="AUV56" s="26"/>
      <c r="AUY56" s="26"/>
      <c r="AUZ56" s="26"/>
      <c r="AVA56" s="25"/>
      <c r="AVB56" s="25"/>
      <c r="AVC56" s="26"/>
      <c r="AVD56" s="26"/>
      <c r="AVG56" s="26"/>
      <c r="AVH56" s="26"/>
      <c r="AVI56" s="25"/>
      <c r="AVJ56" s="25"/>
      <c r="AVK56" s="26"/>
      <c r="AVL56" s="26"/>
      <c r="AVO56" s="26"/>
      <c r="AVP56" s="26"/>
      <c r="AVQ56" s="25"/>
      <c r="AVR56" s="25"/>
      <c r="AVS56" s="26"/>
      <c r="AVT56" s="26"/>
      <c r="AVW56" s="26"/>
      <c r="AVX56" s="26"/>
      <c r="AVY56" s="25"/>
      <c r="AVZ56" s="25"/>
      <c r="AWA56" s="26"/>
      <c r="AWB56" s="26"/>
      <c r="AWE56" s="26"/>
      <c r="AWF56" s="26"/>
      <c r="AWG56" s="25"/>
      <c r="AWH56" s="25"/>
      <c r="AWI56" s="26"/>
      <c r="AWJ56" s="26"/>
      <c r="AWM56" s="26"/>
      <c r="AWN56" s="26"/>
      <c r="AWO56" s="25"/>
      <c r="AWP56" s="25"/>
      <c r="AWQ56" s="26"/>
      <c r="AWR56" s="26"/>
      <c r="AWU56" s="26"/>
      <c r="AWV56" s="26"/>
      <c r="AWW56" s="25"/>
      <c r="AWX56" s="25"/>
      <c r="AWY56" s="26"/>
      <c r="AWZ56" s="26"/>
      <c r="AXC56" s="26"/>
      <c r="AXD56" s="26"/>
      <c r="AXE56" s="25"/>
      <c r="AXF56" s="25"/>
      <c r="AXG56" s="26"/>
      <c r="AXH56" s="26"/>
      <c r="AXK56" s="26"/>
      <c r="AXL56" s="26"/>
      <c r="AXM56" s="25"/>
      <c r="AXN56" s="25"/>
      <c r="AXO56" s="26"/>
      <c r="AXP56" s="26"/>
      <c r="AXS56" s="26"/>
      <c r="AXT56" s="26"/>
      <c r="AXU56" s="25"/>
      <c r="AXV56" s="25"/>
      <c r="AXW56" s="26"/>
      <c r="AXX56" s="26"/>
      <c r="AYA56" s="26"/>
      <c r="AYB56" s="26"/>
      <c r="AYC56" s="25"/>
      <c r="AYD56" s="25"/>
      <c r="AYE56" s="26"/>
      <c r="AYF56" s="26"/>
      <c r="AYI56" s="26"/>
      <c r="AYJ56" s="26"/>
      <c r="AYK56" s="25"/>
      <c r="AYL56" s="25"/>
      <c r="AYM56" s="26"/>
      <c r="AYN56" s="26"/>
      <c r="AYQ56" s="26"/>
      <c r="AYR56" s="26"/>
      <c r="AYS56" s="25"/>
      <c r="AYT56" s="25"/>
      <c r="AYU56" s="26"/>
      <c r="AYV56" s="26"/>
      <c r="AYY56" s="26"/>
      <c r="AYZ56" s="26"/>
      <c r="AZA56" s="25"/>
      <c r="AZB56" s="25"/>
      <c r="AZC56" s="26"/>
      <c r="AZD56" s="26"/>
      <c r="AZG56" s="26"/>
      <c r="AZH56" s="26"/>
      <c r="AZI56" s="25"/>
      <c r="AZJ56" s="25"/>
      <c r="AZK56" s="26"/>
      <c r="AZL56" s="26"/>
      <c r="AZO56" s="26"/>
      <c r="AZP56" s="26"/>
      <c r="AZQ56" s="25"/>
      <c r="AZR56" s="25"/>
      <c r="AZS56" s="26"/>
      <c r="AZT56" s="26"/>
      <c r="AZW56" s="26"/>
      <c r="AZX56" s="26"/>
      <c r="AZY56" s="25"/>
      <c r="AZZ56" s="25"/>
      <c r="BAA56" s="26"/>
      <c r="BAB56" s="26"/>
      <c r="BAE56" s="26"/>
      <c r="BAF56" s="26"/>
      <c r="BAG56" s="25"/>
      <c r="BAH56" s="25"/>
      <c r="BAI56" s="26"/>
      <c r="BAJ56" s="26"/>
      <c r="BAM56" s="26"/>
      <c r="BAN56" s="26"/>
      <c r="BAO56" s="25"/>
      <c r="BAP56" s="25"/>
      <c r="BAQ56" s="26"/>
      <c r="BAR56" s="26"/>
      <c r="BAU56" s="26"/>
      <c r="BAV56" s="26"/>
      <c r="BAW56" s="25"/>
      <c r="BAX56" s="25"/>
      <c r="BAY56" s="26"/>
      <c r="BAZ56" s="26"/>
      <c r="BBC56" s="26"/>
      <c r="BBD56" s="26"/>
      <c r="BBE56" s="25"/>
      <c r="BBF56" s="25"/>
      <c r="BBG56" s="26"/>
      <c r="BBH56" s="26"/>
      <c r="BBK56" s="26"/>
      <c r="BBL56" s="26"/>
      <c r="BBM56" s="25"/>
      <c r="BBN56" s="25"/>
      <c r="BBO56" s="26"/>
      <c r="BBP56" s="26"/>
      <c r="BBS56" s="26"/>
      <c r="BBT56" s="26"/>
      <c r="BBU56" s="25"/>
      <c r="BBV56" s="25"/>
      <c r="BBW56" s="26"/>
      <c r="BBX56" s="26"/>
      <c r="BCA56" s="26"/>
      <c r="BCB56" s="26"/>
      <c r="BCC56" s="25"/>
      <c r="BCD56" s="25"/>
      <c r="BCE56" s="26"/>
      <c r="BCF56" s="26"/>
      <c r="BCI56" s="26"/>
      <c r="BCJ56" s="26"/>
      <c r="BCK56" s="25"/>
      <c r="BCL56" s="25"/>
      <c r="BCM56" s="26"/>
      <c r="BCN56" s="26"/>
      <c r="BCQ56" s="26"/>
      <c r="BCR56" s="26"/>
      <c r="BCS56" s="25"/>
      <c r="BCT56" s="25"/>
      <c r="BCU56" s="26"/>
      <c r="BCV56" s="26"/>
      <c r="BCY56" s="26"/>
      <c r="BCZ56" s="26"/>
      <c r="BDA56" s="25"/>
      <c r="BDB56" s="25"/>
      <c r="BDC56" s="26"/>
      <c r="BDD56" s="26"/>
      <c r="BDG56" s="26"/>
      <c r="BDH56" s="26"/>
      <c r="BDI56" s="25"/>
      <c r="BDJ56" s="25"/>
      <c r="BDK56" s="26"/>
      <c r="BDL56" s="26"/>
      <c r="BDO56" s="26"/>
      <c r="BDP56" s="26"/>
      <c r="BDQ56" s="25"/>
      <c r="BDR56" s="25"/>
      <c r="BDS56" s="26"/>
      <c r="BDT56" s="26"/>
      <c r="BDW56" s="26"/>
      <c r="BDX56" s="26"/>
      <c r="BDY56" s="25"/>
      <c r="BDZ56" s="25"/>
      <c r="BEA56" s="26"/>
      <c r="BEB56" s="26"/>
      <c r="BEE56" s="26"/>
      <c r="BEF56" s="26"/>
      <c r="BEG56" s="25"/>
      <c r="BEH56" s="25"/>
      <c r="BEI56" s="26"/>
      <c r="BEJ56" s="26"/>
      <c r="BEM56" s="26"/>
      <c r="BEN56" s="26"/>
      <c r="BEO56" s="25"/>
      <c r="BEP56" s="25"/>
      <c r="BEQ56" s="26"/>
      <c r="BER56" s="26"/>
      <c r="BEU56" s="26"/>
      <c r="BEV56" s="26"/>
      <c r="BEW56" s="25"/>
      <c r="BEX56" s="25"/>
      <c r="BEY56" s="26"/>
      <c r="BEZ56" s="26"/>
      <c r="BFC56" s="26"/>
      <c r="BFD56" s="26"/>
      <c r="BFE56" s="25"/>
      <c r="BFF56" s="25"/>
      <c r="BFG56" s="26"/>
      <c r="BFH56" s="26"/>
      <c r="BFK56" s="26"/>
      <c r="BFL56" s="26"/>
      <c r="BFM56" s="25"/>
      <c r="BFN56" s="25"/>
      <c r="BFO56" s="26"/>
      <c r="BFP56" s="26"/>
      <c r="BFS56" s="26"/>
      <c r="BFT56" s="26"/>
      <c r="BFU56" s="25"/>
      <c r="BFV56" s="25"/>
      <c r="BFW56" s="26"/>
      <c r="BFX56" s="26"/>
      <c r="BGA56" s="26"/>
      <c r="BGB56" s="26"/>
      <c r="BGC56" s="25"/>
      <c r="BGD56" s="25"/>
      <c r="BGE56" s="26"/>
      <c r="BGF56" s="26"/>
      <c r="BGI56" s="26"/>
      <c r="BGJ56" s="26"/>
      <c r="BGK56" s="25"/>
      <c r="BGL56" s="25"/>
      <c r="BGM56" s="26"/>
      <c r="BGN56" s="26"/>
      <c r="BGQ56" s="26"/>
      <c r="BGR56" s="26"/>
      <c r="BGS56" s="25"/>
      <c r="BGT56" s="25"/>
      <c r="BGU56" s="26"/>
      <c r="BGV56" s="26"/>
      <c r="BGY56" s="26"/>
      <c r="BGZ56" s="26"/>
      <c r="BHA56" s="25"/>
      <c r="BHB56" s="25"/>
      <c r="BHC56" s="26"/>
      <c r="BHD56" s="26"/>
      <c r="BHG56" s="26"/>
      <c r="BHH56" s="26"/>
      <c r="BHI56" s="25"/>
      <c r="BHJ56" s="25"/>
      <c r="BHK56" s="26"/>
      <c r="BHL56" s="26"/>
      <c r="BHO56" s="26"/>
      <c r="BHP56" s="26"/>
      <c r="BHQ56" s="25"/>
      <c r="BHR56" s="25"/>
      <c r="BHS56" s="26"/>
      <c r="BHT56" s="26"/>
      <c r="BHW56" s="26"/>
      <c r="BHX56" s="26"/>
      <c r="BHY56" s="25"/>
      <c r="BHZ56" s="25"/>
      <c r="BIA56" s="26"/>
      <c r="BIB56" s="26"/>
      <c r="BIE56" s="26"/>
      <c r="BIF56" s="26"/>
      <c r="BIG56" s="25"/>
      <c r="BIH56" s="25"/>
      <c r="BII56" s="26"/>
      <c r="BIJ56" s="26"/>
      <c r="BIM56" s="26"/>
      <c r="BIN56" s="26"/>
      <c r="BIO56" s="25"/>
      <c r="BIP56" s="25"/>
      <c r="BIQ56" s="26"/>
      <c r="BIR56" s="26"/>
      <c r="BIU56" s="26"/>
      <c r="BIV56" s="26"/>
      <c r="BIW56" s="25"/>
      <c r="BIX56" s="25"/>
      <c r="BIY56" s="26"/>
      <c r="BIZ56" s="26"/>
      <c r="BJC56" s="26"/>
      <c r="BJD56" s="26"/>
      <c r="BJE56" s="25"/>
      <c r="BJF56" s="25"/>
      <c r="BJG56" s="26"/>
      <c r="BJH56" s="26"/>
      <c r="BJK56" s="26"/>
      <c r="BJL56" s="26"/>
      <c r="BJM56" s="25"/>
      <c r="BJN56" s="25"/>
      <c r="BJO56" s="26"/>
      <c r="BJP56" s="26"/>
      <c r="BJS56" s="26"/>
      <c r="BJT56" s="26"/>
      <c r="BJU56" s="25"/>
      <c r="BJV56" s="25"/>
      <c r="BJW56" s="26"/>
      <c r="BJX56" s="26"/>
      <c r="BKA56" s="26"/>
      <c r="BKB56" s="26"/>
      <c r="BKC56" s="25"/>
      <c r="BKD56" s="25"/>
      <c r="BKE56" s="26"/>
      <c r="BKF56" s="26"/>
      <c r="BKI56" s="26"/>
      <c r="BKJ56" s="26"/>
      <c r="BKK56" s="25"/>
      <c r="BKL56" s="25"/>
      <c r="BKM56" s="26"/>
      <c r="BKN56" s="26"/>
      <c r="BKQ56" s="26"/>
      <c r="BKR56" s="26"/>
      <c r="BKS56" s="25"/>
      <c r="BKT56" s="25"/>
      <c r="BKU56" s="26"/>
      <c r="BKV56" s="26"/>
      <c r="BKY56" s="26"/>
      <c r="BKZ56" s="26"/>
      <c r="BLA56" s="25"/>
      <c r="BLB56" s="25"/>
      <c r="BLC56" s="26"/>
      <c r="BLD56" s="26"/>
      <c r="BLG56" s="26"/>
      <c r="BLH56" s="26"/>
      <c r="BLI56" s="25"/>
      <c r="BLJ56" s="25"/>
      <c r="BLK56" s="26"/>
      <c r="BLL56" s="26"/>
      <c r="BLO56" s="26"/>
      <c r="BLP56" s="26"/>
      <c r="BLQ56" s="25"/>
      <c r="BLR56" s="25"/>
      <c r="BLS56" s="26"/>
      <c r="BLT56" s="26"/>
      <c r="BLW56" s="26"/>
      <c r="BLX56" s="26"/>
      <c r="BLY56" s="25"/>
      <c r="BLZ56" s="25"/>
      <c r="BMA56" s="26"/>
      <c r="BMB56" s="26"/>
      <c r="BME56" s="26"/>
      <c r="BMF56" s="26"/>
      <c r="BMG56" s="25"/>
      <c r="BMH56" s="25"/>
      <c r="BMI56" s="26"/>
      <c r="BMJ56" s="26"/>
      <c r="BMM56" s="26"/>
      <c r="BMN56" s="26"/>
      <c r="BMO56" s="25"/>
      <c r="BMP56" s="25"/>
      <c r="BMQ56" s="26"/>
      <c r="BMR56" s="26"/>
      <c r="BMU56" s="26"/>
      <c r="BMV56" s="26"/>
      <c r="BMW56" s="25"/>
      <c r="BMX56" s="25"/>
      <c r="BMY56" s="26"/>
      <c r="BMZ56" s="26"/>
      <c r="BNC56" s="26"/>
      <c r="BND56" s="26"/>
      <c r="BNE56" s="25"/>
      <c r="BNF56" s="25"/>
      <c r="BNG56" s="26"/>
      <c r="BNH56" s="26"/>
      <c r="BNK56" s="26"/>
      <c r="BNL56" s="26"/>
      <c r="BNM56" s="25"/>
      <c r="BNN56" s="25"/>
      <c r="BNO56" s="26"/>
      <c r="BNP56" s="26"/>
      <c r="BNS56" s="26"/>
      <c r="BNT56" s="26"/>
      <c r="BNU56" s="25"/>
      <c r="BNV56" s="25"/>
      <c r="BNW56" s="26"/>
      <c r="BNX56" s="26"/>
      <c r="BOA56" s="26"/>
      <c r="BOB56" s="26"/>
      <c r="BOC56" s="25"/>
      <c r="BOD56" s="25"/>
      <c r="BOE56" s="26"/>
      <c r="BOF56" s="26"/>
      <c r="BOI56" s="26"/>
      <c r="BOJ56" s="26"/>
      <c r="BOK56" s="25"/>
      <c r="BOL56" s="25"/>
      <c r="BOM56" s="26"/>
      <c r="BON56" s="26"/>
      <c r="BOQ56" s="26"/>
      <c r="BOR56" s="26"/>
      <c r="BOS56" s="25"/>
      <c r="BOT56" s="25"/>
      <c r="BOU56" s="26"/>
      <c r="BOV56" s="26"/>
      <c r="BOY56" s="26"/>
      <c r="BOZ56" s="26"/>
      <c r="BPA56" s="25"/>
      <c r="BPB56" s="25"/>
      <c r="BPC56" s="26"/>
      <c r="BPD56" s="26"/>
      <c r="BPG56" s="26"/>
      <c r="BPH56" s="26"/>
      <c r="BPI56" s="25"/>
      <c r="BPJ56" s="25"/>
      <c r="BPK56" s="26"/>
      <c r="BPL56" s="26"/>
      <c r="BPO56" s="26"/>
      <c r="BPP56" s="26"/>
      <c r="BPQ56" s="25"/>
      <c r="BPR56" s="25"/>
      <c r="BPS56" s="26"/>
      <c r="BPT56" s="26"/>
      <c r="BPW56" s="26"/>
      <c r="BPX56" s="26"/>
      <c r="BPY56" s="25"/>
      <c r="BPZ56" s="25"/>
      <c r="BQA56" s="26"/>
      <c r="BQB56" s="26"/>
      <c r="BQE56" s="26"/>
      <c r="BQF56" s="26"/>
      <c r="BQG56" s="25"/>
      <c r="BQH56" s="25"/>
      <c r="BQI56" s="26"/>
      <c r="BQJ56" s="26"/>
      <c r="BQM56" s="26"/>
      <c r="BQN56" s="26"/>
      <c r="BQO56" s="25"/>
      <c r="BQP56" s="25"/>
      <c r="BQQ56" s="26"/>
      <c r="BQR56" s="26"/>
      <c r="BQU56" s="26"/>
      <c r="BQV56" s="26"/>
      <c r="BQW56" s="25"/>
      <c r="BQX56" s="25"/>
      <c r="BQY56" s="26"/>
      <c r="BQZ56" s="26"/>
      <c r="BRC56" s="26"/>
      <c r="BRD56" s="26"/>
      <c r="BRE56" s="25"/>
      <c r="BRF56" s="25"/>
      <c r="BRG56" s="26"/>
      <c r="BRH56" s="26"/>
      <c r="BRK56" s="26"/>
      <c r="BRL56" s="26"/>
      <c r="BRM56" s="25"/>
      <c r="BRN56" s="25"/>
      <c r="BRO56" s="26"/>
      <c r="BRP56" s="26"/>
      <c r="BRS56" s="26"/>
      <c r="BRT56" s="26"/>
      <c r="BRU56" s="25"/>
      <c r="BRV56" s="25"/>
      <c r="BRW56" s="26"/>
      <c r="BRX56" s="26"/>
      <c r="BSA56" s="26"/>
      <c r="BSB56" s="26"/>
      <c r="BSC56" s="25"/>
      <c r="BSD56" s="25"/>
      <c r="BSE56" s="26"/>
      <c r="BSF56" s="26"/>
      <c r="BSI56" s="26"/>
      <c r="BSJ56" s="26"/>
      <c r="BSK56" s="25"/>
      <c r="BSL56" s="25"/>
      <c r="BSM56" s="26"/>
      <c r="BSN56" s="26"/>
      <c r="BSQ56" s="26"/>
      <c r="BSR56" s="26"/>
      <c r="BSS56" s="25"/>
      <c r="BST56" s="25"/>
      <c r="BSU56" s="26"/>
      <c r="BSV56" s="26"/>
      <c r="BSY56" s="26"/>
      <c r="BSZ56" s="26"/>
      <c r="BTA56" s="25"/>
      <c r="BTB56" s="25"/>
      <c r="BTC56" s="26"/>
      <c r="BTD56" s="26"/>
      <c r="BTG56" s="26"/>
      <c r="BTH56" s="26"/>
      <c r="BTI56" s="25"/>
      <c r="BTJ56" s="25"/>
      <c r="BTK56" s="26"/>
      <c r="BTL56" s="26"/>
      <c r="BTO56" s="26"/>
      <c r="BTP56" s="26"/>
      <c r="BTQ56" s="25"/>
      <c r="BTR56" s="25"/>
      <c r="BTS56" s="26"/>
      <c r="BTT56" s="26"/>
      <c r="BTW56" s="26"/>
      <c r="BTX56" s="26"/>
      <c r="BTY56" s="25"/>
      <c r="BTZ56" s="25"/>
      <c r="BUA56" s="26"/>
      <c r="BUB56" s="26"/>
      <c r="BUE56" s="26"/>
      <c r="BUF56" s="26"/>
      <c r="BUG56" s="25"/>
      <c r="BUH56" s="25"/>
      <c r="BUI56" s="26"/>
      <c r="BUJ56" s="26"/>
      <c r="BUM56" s="26"/>
      <c r="BUN56" s="26"/>
      <c r="BUO56" s="25"/>
      <c r="BUP56" s="25"/>
      <c r="BUQ56" s="26"/>
      <c r="BUR56" s="26"/>
      <c r="BUU56" s="26"/>
      <c r="BUV56" s="26"/>
      <c r="BUW56" s="25"/>
      <c r="BUX56" s="25"/>
      <c r="BUY56" s="26"/>
      <c r="BUZ56" s="26"/>
      <c r="BVC56" s="26"/>
      <c r="BVD56" s="26"/>
      <c r="BVE56" s="25"/>
      <c r="BVF56" s="25"/>
      <c r="BVG56" s="26"/>
      <c r="BVH56" s="26"/>
      <c r="BVK56" s="26"/>
      <c r="BVL56" s="26"/>
      <c r="BVM56" s="25"/>
      <c r="BVN56" s="25"/>
      <c r="BVO56" s="26"/>
      <c r="BVP56" s="26"/>
      <c r="BVS56" s="26"/>
      <c r="BVT56" s="26"/>
      <c r="BVU56" s="25"/>
      <c r="BVV56" s="25"/>
      <c r="BVW56" s="26"/>
      <c r="BVX56" s="26"/>
      <c r="BWA56" s="26"/>
      <c r="BWB56" s="26"/>
      <c r="BWC56" s="25"/>
      <c r="BWD56" s="25"/>
      <c r="BWE56" s="26"/>
      <c r="BWF56" s="26"/>
      <c r="BWI56" s="26"/>
      <c r="BWJ56" s="26"/>
      <c r="BWK56" s="25"/>
      <c r="BWL56" s="25"/>
      <c r="BWM56" s="26"/>
      <c r="BWN56" s="26"/>
      <c r="BWQ56" s="26"/>
      <c r="BWR56" s="26"/>
      <c r="BWS56" s="25"/>
      <c r="BWT56" s="25"/>
      <c r="BWU56" s="26"/>
      <c r="BWV56" s="26"/>
      <c r="BWY56" s="26"/>
      <c r="BWZ56" s="26"/>
      <c r="BXA56" s="25"/>
      <c r="BXB56" s="25"/>
      <c r="BXC56" s="26"/>
      <c r="BXD56" s="26"/>
      <c r="BXG56" s="26"/>
      <c r="BXH56" s="26"/>
      <c r="BXI56" s="25"/>
      <c r="BXJ56" s="25"/>
      <c r="BXK56" s="26"/>
      <c r="BXL56" s="26"/>
      <c r="BXO56" s="26"/>
      <c r="BXP56" s="26"/>
      <c r="BXQ56" s="25"/>
      <c r="BXR56" s="25"/>
      <c r="BXS56" s="26"/>
      <c r="BXT56" s="26"/>
      <c r="BXW56" s="26"/>
      <c r="BXX56" s="26"/>
      <c r="BXY56" s="25"/>
      <c r="BXZ56" s="25"/>
      <c r="BYA56" s="26"/>
      <c r="BYB56" s="26"/>
      <c r="BYE56" s="26"/>
      <c r="BYF56" s="26"/>
      <c r="BYG56" s="25"/>
      <c r="BYH56" s="25"/>
      <c r="BYI56" s="26"/>
      <c r="BYJ56" s="26"/>
      <c r="BYM56" s="26"/>
      <c r="BYN56" s="26"/>
      <c r="BYO56" s="25"/>
      <c r="BYP56" s="25"/>
      <c r="BYQ56" s="26"/>
      <c r="BYR56" s="26"/>
      <c r="BYU56" s="26"/>
      <c r="BYV56" s="26"/>
      <c r="BYW56" s="25"/>
      <c r="BYX56" s="25"/>
      <c r="BYY56" s="26"/>
      <c r="BYZ56" s="26"/>
      <c r="BZC56" s="26"/>
      <c r="BZD56" s="26"/>
      <c r="BZE56" s="25"/>
      <c r="BZF56" s="25"/>
      <c r="BZG56" s="26"/>
      <c r="BZH56" s="26"/>
      <c r="BZK56" s="26"/>
      <c r="BZL56" s="26"/>
      <c r="BZM56" s="25"/>
      <c r="BZN56" s="25"/>
      <c r="BZO56" s="26"/>
      <c r="BZP56" s="26"/>
      <c r="BZS56" s="26"/>
      <c r="BZT56" s="26"/>
      <c r="BZU56" s="25"/>
      <c r="BZV56" s="25"/>
      <c r="BZW56" s="26"/>
      <c r="BZX56" s="26"/>
      <c r="CAA56" s="26"/>
      <c r="CAB56" s="26"/>
      <c r="CAC56" s="25"/>
      <c r="CAD56" s="25"/>
      <c r="CAE56" s="26"/>
      <c r="CAF56" s="26"/>
      <c r="CAI56" s="26"/>
      <c r="CAJ56" s="26"/>
      <c r="CAK56" s="25"/>
      <c r="CAL56" s="25"/>
      <c r="CAM56" s="26"/>
      <c r="CAN56" s="26"/>
      <c r="CAQ56" s="26"/>
      <c r="CAR56" s="26"/>
      <c r="CAS56" s="25"/>
      <c r="CAT56" s="25"/>
      <c r="CAU56" s="26"/>
      <c r="CAV56" s="26"/>
      <c r="CAY56" s="26"/>
      <c r="CAZ56" s="26"/>
      <c r="CBA56" s="25"/>
      <c r="CBB56" s="25"/>
      <c r="CBC56" s="26"/>
      <c r="CBD56" s="26"/>
      <c r="CBG56" s="26"/>
      <c r="CBH56" s="26"/>
      <c r="CBI56" s="25"/>
      <c r="CBJ56" s="25"/>
      <c r="CBK56" s="26"/>
      <c r="CBL56" s="26"/>
      <c r="CBO56" s="26"/>
      <c r="CBP56" s="26"/>
      <c r="CBQ56" s="25"/>
      <c r="CBR56" s="25"/>
      <c r="CBS56" s="26"/>
      <c r="CBT56" s="26"/>
      <c r="CBW56" s="26"/>
      <c r="CBX56" s="26"/>
      <c r="CBY56" s="25"/>
      <c r="CBZ56" s="25"/>
      <c r="CCA56" s="26"/>
      <c r="CCB56" s="26"/>
      <c r="CCE56" s="26"/>
      <c r="CCF56" s="26"/>
      <c r="CCG56" s="25"/>
      <c r="CCH56" s="25"/>
      <c r="CCI56" s="26"/>
      <c r="CCJ56" s="26"/>
      <c r="CCM56" s="26"/>
      <c r="CCN56" s="26"/>
      <c r="CCO56" s="25"/>
      <c r="CCP56" s="25"/>
      <c r="CCQ56" s="26"/>
      <c r="CCR56" s="26"/>
      <c r="CCU56" s="26"/>
      <c r="CCV56" s="26"/>
      <c r="CCW56" s="25"/>
      <c r="CCX56" s="25"/>
      <c r="CCY56" s="26"/>
      <c r="CCZ56" s="26"/>
      <c r="CDC56" s="26"/>
      <c r="CDD56" s="26"/>
      <c r="CDE56" s="25"/>
      <c r="CDF56" s="25"/>
      <c r="CDG56" s="26"/>
      <c r="CDH56" s="26"/>
      <c r="CDK56" s="26"/>
      <c r="CDL56" s="26"/>
      <c r="CDM56" s="25"/>
      <c r="CDN56" s="25"/>
      <c r="CDO56" s="26"/>
      <c r="CDP56" s="26"/>
      <c r="CDS56" s="26"/>
      <c r="CDT56" s="26"/>
      <c r="CDU56" s="25"/>
      <c r="CDV56" s="25"/>
      <c r="CDW56" s="26"/>
      <c r="CDX56" s="26"/>
      <c r="CEA56" s="26"/>
      <c r="CEB56" s="26"/>
      <c r="CEC56" s="25"/>
      <c r="CED56" s="25"/>
      <c r="CEE56" s="26"/>
      <c r="CEF56" s="26"/>
      <c r="CEI56" s="26"/>
      <c r="CEJ56" s="26"/>
      <c r="CEK56" s="25"/>
      <c r="CEL56" s="25"/>
      <c r="CEM56" s="26"/>
      <c r="CEN56" s="26"/>
      <c r="CEQ56" s="26"/>
      <c r="CER56" s="26"/>
      <c r="CES56" s="25"/>
      <c r="CET56" s="25"/>
      <c r="CEU56" s="26"/>
      <c r="CEV56" s="26"/>
      <c r="CEY56" s="26"/>
      <c r="CEZ56" s="26"/>
      <c r="CFA56" s="25"/>
      <c r="CFB56" s="25"/>
      <c r="CFC56" s="26"/>
      <c r="CFD56" s="26"/>
      <c r="CFG56" s="26"/>
      <c r="CFH56" s="26"/>
      <c r="CFI56" s="25"/>
      <c r="CFJ56" s="25"/>
      <c r="CFK56" s="26"/>
      <c r="CFL56" s="26"/>
      <c r="CFO56" s="26"/>
      <c r="CFP56" s="26"/>
      <c r="CFQ56" s="25"/>
      <c r="CFR56" s="25"/>
      <c r="CFS56" s="26"/>
      <c r="CFT56" s="26"/>
      <c r="CFW56" s="26"/>
      <c r="CFX56" s="26"/>
      <c r="CFY56" s="25"/>
      <c r="CFZ56" s="25"/>
      <c r="CGA56" s="26"/>
      <c r="CGB56" s="26"/>
      <c r="CGE56" s="26"/>
      <c r="CGF56" s="26"/>
      <c r="CGG56" s="25"/>
      <c r="CGH56" s="25"/>
      <c r="CGI56" s="26"/>
      <c r="CGJ56" s="26"/>
      <c r="CGM56" s="26"/>
      <c r="CGN56" s="26"/>
      <c r="CGO56" s="25"/>
      <c r="CGP56" s="25"/>
      <c r="CGQ56" s="26"/>
      <c r="CGR56" s="26"/>
      <c r="CGU56" s="26"/>
      <c r="CGV56" s="26"/>
      <c r="CGW56" s="25"/>
      <c r="CGX56" s="25"/>
      <c r="CGY56" s="26"/>
      <c r="CGZ56" s="26"/>
      <c r="CHC56" s="26"/>
      <c r="CHD56" s="26"/>
      <c r="CHE56" s="25"/>
      <c r="CHF56" s="25"/>
      <c r="CHG56" s="26"/>
      <c r="CHH56" s="26"/>
      <c r="CHK56" s="26"/>
      <c r="CHL56" s="26"/>
      <c r="CHM56" s="25"/>
      <c r="CHN56" s="25"/>
      <c r="CHO56" s="26"/>
      <c r="CHP56" s="26"/>
      <c r="CHS56" s="26"/>
      <c r="CHT56" s="26"/>
      <c r="CHU56" s="25"/>
      <c r="CHV56" s="25"/>
      <c r="CHW56" s="26"/>
      <c r="CHX56" s="26"/>
      <c r="CIA56" s="26"/>
      <c r="CIB56" s="26"/>
      <c r="CIC56" s="25"/>
      <c r="CID56" s="25"/>
      <c r="CIE56" s="26"/>
      <c r="CIF56" s="26"/>
      <c r="CII56" s="26"/>
      <c r="CIJ56" s="26"/>
      <c r="CIK56" s="25"/>
      <c r="CIL56" s="25"/>
      <c r="CIM56" s="26"/>
      <c r="CIN56" s="26"/>
      <c r="CIQ56" s="26"/>
      <c r="CIR56" s="26"/>
      <c r="CIS56" s="25"/>
      <c r="CIT56" s="25"/>
      <c r="CIU56" s="26"/>
      <c r="CIV56" s="26"/>
      <c r="CIY56" s="26"/>
      <c r="CIZ56" s="26"/>
      <c r="CJA56" s="25"/>
      <c r="CJB56" s="25"/>
      <c r="CJC56" s="26"/>
      <c r="CJD56" s="26"/>
      <c r="CJG56" s="26"/>
      <c r="CJH56" s="26"/>
      <c r="CJI56" s="25"/>
      <c r="CJJ56" s="25"/>
      <c r="CJK56" s="26"/>
      <c r="CJL56" s="26"/>
      <c r="CJO56" s="26"/>
      <c r="CJP56" s="26"/>
      <c r="CJQ56" s="25"/>
      <c r="CJR56" s="25"/>
      <c r="CJS56" s="26"/>
      <c r="CJT56" s="26"/>
      <c r="CJW56" s="26"/>
      <c r="CJX56" s="26"/>
      <c r="CJY56" s="25"/>
      <c r="CJZ56" s="25"/>
      <c r="CKA56" s="26"/>
      <c r="CKB56" s="26"/>
      <c r="CKE56" s="26"/>
      <c r="CKF56" s="26"/>
      <c r="CKG56" s="25"/>
      <c r="CKH56" s="25"/>
      <c r="CKI56" s="26"/>
      <c r="CKJ56" s="26"/>
      <c r="CKM56" s="26"/>
      <c r="CKN56" s="26"/>
      <c r="CKO56" s="25"/>
      <c r="CKP56" s="25"/>
      <c r="CKQ56" s="26"/>
      <c r="CKR56" s="26"/>
      <c r="CKU56" s="26"/>
      <c r="CKV56" s="26"/>
      <c r="CKW56" s="25"/>
      <c r="CKX56" s="25"/>
      <c r="CKY56" s="26"/>
      <c r="CKZ56" s="26"/>
      <c r="CLC56" s="26"/>
      <c r="CLD56" s="26"/>
      <c r="CLE56" s="25"/>
      <c r="CLF56" s="25"/>
      <c r="CLG56" s="26"/>
      <c r="CLH56" s="26"/>
      <c r="CLK56" s="26"/>
      <c r="CLL56" s="26"/>
      <c r="CLM56" s="25"/>
      <c r="CLN56" s="25"/>
      <c r="CLO56" s="26"/>
      <c r="CLP56" s="26"/>
      <c r="CLS56" s="26"/>
      <c r="CLT56" s="26"/>
      <c r="CLU56" s="25"/>
      <c r="CLV56" s="25"/>
      <c r="CLW56" s="26"/>
      <c r="CLX56" s="26"/>
      <c r="CMA56" s="26"/>
      <c r="CMB56" s="26"/>
      <c r="CMC56" s="25"/>
      <c r="CMD56" s="25"/>
      <c r="CME56" s="26"/>
      <c r="CMF56" s="26"/>
      <c r="CMI56" s="26"/>
      <c r="CMJ56" s="26"/>
      <c r="CMK56" s="25"/>
      <c r="CML56" s="25"/>
      <c r="CMM56" s="26"/>
      <c r="CMN56" s="26"/>
      <c r="CMQ56" s="26"/>
      <c r="CMR56" s="26"/>
      <c r="CMS56" s="25"/>
      <c r="CMT56" s="25"/>
      <c r="CMU56" s="26"/>
      <c r="CMV56" s="26"/>
      <c r="CMY56" s="26"/>
      <c r="CMZ56" s="26"/>
      <c r="CNA56" s="25"/>
      <c r="CNB56" s="25"/>
      <c r="CNC56" s="26"/>
      <c r="CND56" s="26"/>
      <c r="CNG56" s="26"/>
      <c r="CNH56" s="26"/>
      <c r="CNI56" s="25"/>
      <c r="CNJ56" s="25"/>
      <c r="CNK56" s="26"/>
      <c r="CNL56" s="26"/>
      <c r="CNO56" s="26"/>
      <c r="CNP56" s="26"/>
      <c r="CNQ56" s="25"/>
      <c r="CNR56" s="25"/>
      <c r="CNS56" s="26"/>
      <c r="CNT56" s="26"/>
      <c r="CNW56" s="26"/>
      <c r="CNX56" s="26"/>
      <c r="CNY56" s="25"/>
      <c r="CNZ56" s="25"/>
      <c r="COA56" s="26"/>
      <c r="COB56" s="26"/>
      <c r="COE56" s="26"/>
      <c r="COF56" s="26"/>
      <c r="COG56" s="25"/>
      <c r="COH56" s="25"/>
      <c r="COI56" s="26"/>
      <c r="COJ56" s="26"/>
      <c r="COM56" s="26"/>
      <c r="CON56" s="26"/>
      <c r="COO56" s="25"/>
      <c r="COP56" s="25"/>
      <c r="COQ56" s="26"/>
      <c r="COR56" s="26"/>
      <c r="COU56" s="26"/>
      <c r="COV56" s="26"/>
      <c r="COW56" s="25"/>
      <c r="COX56" s="25"/>
      <c r="COY56" s="26"/>
      <c r="COZ56" s="26"/>
      <c r="CPC56" s="26"/>
      <c r="CPD56" s="26"/>
      <c r="CPE56" s="25"/>
      <c r="CPF56" s="25"/>
      <c r="CPG56" s="26"/>
      <c r="CPH56" s="26"/>
      <c r="CPK56" s="26"/>
      <c r="CPL56" s="26"/>
      <c r="CPM56" s="25"/>
      <c r="CPN56" s="25"/>
      <c r="CPO56" s="26"/>
      <c r="CPP56" s="26"/>
      <c r="CPS56" s="26"/>
      <c r="CPT56" s="26"/>
      <c r="CPU56" s="25"/>
      <c r="CPV56" s="25"/>
      <c r="CPW56" s="26"/>
      <c r="CPX56" s="26"/>
      <c r="CQA56" s="26"/>
      <c r="CQB56" s="26"/>
      <c r="CQC56" s="25"/>
      <c r="CQD56" s="25"/>
      <c r="CQE56" s="26"/>
      <c r="CQF56" s="26"/>
      <c r="CQI56" s="26"/>
      <c r="CQJ56" s="26"/>
      <c r="CQK56" s="25"/>
      <c r="CQL56" s="25"/>
      <c r="CQM56" s="26"/>
      <c r="CQN56" s="26"/>
      <c r="CQQ56" s="26"/>
      <c r="CQR56" s="26"/>
      <c r="CQS56" s="25"/>
      <c r="CQT56" s="25"/>
      <c r="CQU56" s="26"/>
      <c r="CQV56" s="26"/>
      <c r="CQY56" s="26"/>
      <c r="CQZ56" s="26"/>
      <c r="CRA56" s="25"/>
      <c r="CRB56" s="25"/>
      <c r="CRC56" s="26"/>
      <c r="CRD56" s="26"/>
      <c r="CRG56" s="26"/>
      <c r="CRH56" s="26"/>
      <c r="CRI56" s="25"/>
      <c r="CRJ56" s="25"/>
      <c r="CRK56" s="26"/>
      <c r="CRL56" s="26"/>
      <c r="CRO56" s="26"/>
      <c r="CRP56" s="26"/>
      <c r="CRQ56" s="25"/>
      <c r="CRR56" s="25"/>
      <c r="CRS56" s="26"/>
      <c r="CRT56" s="26"/>
      <c r="CRW56" s="26"/>
      <c r="CRX56" s="26"/>
      <c r="CRY56" s="25"/>
      <c r="CRZ56" s="25"/>
      <c r="CSA56" s="26"/>
      <c r="CSB56" s="26"/>
      <c r="CSE56" s="26"/>
      <c r="CSF56" s="26"/>
      <c r="CSG56" s="25"/>
      <c r="CSH56" s="25"/>
      <c r="CSI56" s="26"/>
      <c r="CSJ56" s="26"/>
      <c r="CSM56" s="26"/>
      <c r="CSN56" s="26"/>
      <c r="CSO56" s="25"/>
      <c r="CSP56" s="25"/>
      <c r="CSQ56" s="26"/>
      <c r="CSR56" s="26"/>
      <c r="CSU56" s="26"/>
      <c r="CSV56" s="26"/>
      <c r="CSW56" s="25"/>
      <c r="CSX56" s="25"/>
      <c r="CSY56" s="26"/>
      <c r="CSZ56" s="26"/>
      <c r="CTC56" s="26"/>
      <c r="CTD56" s="26"/>
      <c r="CTE56" s="25"/>
      <c r="CTF56" s="25"/>
      <c r="CTG56" s="26"/>
      <c r="CTH56" s="26"/>
      <c r="CTK56" s="26"/>
      <c r="CTL56" s="26"/>
      <c r="CTM56" s="25"/>
      <c r="CTN56" s="25"/>
      <c r="CTO56" s="26"/>
      <c r="CTP56" s="26"/>
      <c r="CTS56" s="26"/>
      <c r="CTT56" s="26"/>
      <c r="CTU56" s="25"/>
      <c r="CTV56" s="25"/>
      <c r="CTW56" s="26"/>
      <c r="CTX56" s="26"/>
      <c r="CUA56" s="26"/>
      <c r="CUB56" s="26"/>
      <c r="CUC56" s="25"/>
      <c r="CUD56" s="25"/>
      <c r="CUE56" s="26"/>
      <c r="CUF56" s="26"/>
      <c r="CUI56" s="26"/>
      <c r="CUJ56" s="26"/>
      <c r="CUK56" s="25"/>
      <c r="CUL56" s="25"/>
      <c r="CUM56" s="26"/>
      <c r="CUN56" s="26"/>
      <c r="CUQ56" s="26"/>
      <c r="CUR56" s="26"/>
      <c r="CUS56" s="25"/>
      <c r="CUT56" s="25"/>
      <c r="CUU56" s="26"/>
      <c r="CUV56" s="26"/>
      <c r="CUY56" s="26"/>
      <c r="CUZ56" s="26"/>
      <c r="CVA56" s="25"/>
      <c r="CVB56" s="25"/>
      <c r="CVC56" s="26"/>
      <c r="CVD56" s="26"/>
      <c r="CVG56" s="26"/>
      <c r="CVH56" s="26"/>
      <c r="CVI56" s="25"/>
      <c r="CVJ56" s="25"/>
      <c r="CVK56" s="26"/>
      <c r="CVL56" s="26"/>
      <c r="CVO56" s="26"/>
      <c r="CVP56" s="26"/>
      <c r="CVQ56" s="25"/>
      <c r="CVR56" s="25"/>
      <c r="CVS56" s="26"/>
      <c r="CVT56" s="26"/>
      <c r="CVW56" s="26"/>
      <c r="CVX56" s="26"/>
      <c r="CVY56" s="25"/>
      <c r="CVZ56" s="25"/>
      <c r="CWA56" s="26"/>
      <c r="CWB56" s="26"/>
      <c r="CWE56" s="26"/>
      <c r="CWF56" s="26"/>
      <c r="CWG56" s="25"/>
      <c r="CWH56" s="25"/>
      <c r="CWI56" s="26"/>
      <c r="CWJ56" s="26"/>
      <c r="CWM56" s="26"/>
      <c r="CWN56" s="26"/>
      <c r="CWO56" s="25"/>
      <c r="CWP56" s="25"/>
      <c r="CWQ56" s="26"/>
      <c r="CWR56" s="26"/>
      <c r="CWU56" s="26"/>
      <c r="CWV56" s="26"/>
      <c r="CWW56" s="25"/>
      <c r="CWX56" s="25"/>
      <c r="CWY56" s="26"/>
      <c r="CWZ56" s="26"/>
      <c r="CXC56" s="26"/>
      <c r="CXD56" s="26"/>
      <c r="CXE56" s="25"/>
      <c r="CXF56" s="25"/>
      <c r="CXG56" s="26"/>
      <c r="CXH56" s="26"/>
      <c r="CXK56" s="26"/>
      <c r="CXL56" s="26"/>
      <c r="CXM56" s="25"/>
      <c r="CXN56" s="25"/>
      <c r="CXO56" s="26"/>
      <c r="CXP56" s="26"/>
      <c r="CXS56" s="26"/>
      <c r="CXT56" s="26"/>
      <c r="CXU56" s="25"/>
      <c r="CXV56" s="25"/>
      <c r="CXW56" s="26"/>
      <c r="CXX56" s="26"/>
      <c r="CYA56" s="26"/>
      <c r="CYB56" s="26"/>
      <c r="CYC56" s="25"/>
      <c r="CYD56" s="25"/>
      <c r="CYE56" s="26"/>
      <c r="CYF56" s="26"/>
      <c r="CYI56" s="26"/>
      <c r="CYJ56" s="26"/>
      <c r="CYK56" s="25"/>
      <c r="CYL56" s="25"/>
      <c r="CYM56" s="26"/>
      <c r="CYN56" s="26"/>
      <c r="CYQ56" s="26"/>
      <c r="CYR56" s="26"/>
      <c r="CYS56" s="25"/>
      <c r="CYT56" s="25"/>
      <c r="CYU56" s="26"/>
      <c r="CYV56" s="26"/>
      <c r="CYY56" s="26"/>
      <c r="CYZ56" s="26"/>
      <c r="CZA56" s="25"/>
      <c r="CZB56" s="25"/>
      <c r="CZC56" s="26"/>
      <c r="CZD56" s="26"/>
      <c r="CZG56" s="26"/>
      <c r="CZH56" s="26"/>
      <c r="CZI56" s="25"/>
      <c r="CZJ56" s="25"/>
      <c r="CZK56" s="26"/>
      <c r="CZL56" s="26"/>
      <c r="CZO56" s="26"/>
      <c r="CZP56" s="26"/>
      <c r="CZQ56" s="25"/>
      <c r="CZR56" s="25"/>
      <c r="CZS56" s="26"/>
      <c r="CZT56" s="26"/>
      <c r="CZW56" s="26"/>
      <c r="CZX56" s="26"/>
      <c r="CZY56" s="25"/>
      <c r="CZZ56" s="25"/>
      <c r="DAA56" s="26"/>
      <c r="DAB56" s="26"/>
      <c r="DAE56" s="26"/>
      <c r="DAF56" s="26"/>
      <c r="DAG56" s="25"/>
      <c r="DAH56" s="25"/>
      <c r="DAI56" s="26"/>
      <c r="DAJ56" s="26"/>
      <c r="DAM56" s="26"/>
      <c r="DAN56" s="26"/>
      <c r="DAO56" s="25"/>
      <c r="DAP56" s="25"/>
      <c r="DAQ56" s="26"/>
      <c r="DAR56" s="26"/>
      <c r="DAU56" s="26"/>
      <c r="DAV56" s="26"/>
      <c r="DAW56" s="25"/>
      <c r="DAX56" s="25"/>
      <c r="DAY56" s="26"/>
      <c r="DAZ56" s="26"/>
      <c r="DBC56" s="26"/>
      <c r="DBD56" s="26"/>
      <c r="DBE56" s="25"/>
      <c r="DBF56" s="25"/>
      <c r="DBG56" s="26"/>
      <c r="DBH56" s="26"/>
      <c r="DBK56" s="26"/>
      <c r="DBL56" s="26"/>
      <c r="DBM56" s="25"/>
      <c r="DBN56" s="25"/>
      <c r="DBO56" s="26"/>
      <c r="DBP56" s="26"/>
      <c r="DBS56" s="26"/>
      <c r="DBT56" s="26"/>
      <c r="DBU56" s="25"/>
      <c r="DBV56" s="25"/>
      <c r="DBW56" s="26"/>
      <c r="DBX56" s="26"/>
      <c r="DCA56" s="26"/>
      <c r="DCB56" s="26"/>
      <c r="DCC56" s="25"/>
      <c r="DCD56" s="25"/>
      <c r="DCE56" s="26"/>
      <c r="DCF56" s="26"/>
      <c r="DCI56" s="26"/>
      <c r="DCJ56" s="26"/>
      <c r="DCK56" s="25"/>
      <c r="DCL56" s="25"/>
      <c r="DCM56" s="26"/>
      <c r="DCN56" s="26"/>
      <c r="DCQ56" s="26"/>
      <c r="DCR56" s="26"/>
      <c r="DCS56" s="25"/>
      <c r="DCT56" s="25"/>
      <c r="DCU56" s="26"/>
      <c r="DCV56" s="26"/>
      <c r="DCY56" s="26"/>
      <c r="DCZ56" s="26"/>
      <c r="DDA56" s="25"/>
      <c r="DDB56" s="25"/>
      <c r="DDC56" s="26"/>
      <c r="DDD56" s="26"/>
      <c r="DDG56" s="26"/>
      <c r="DDH56" s="26"/>
      <c r="DDI56" s="25"/>
      <c r="DDJ56" s="25"/>
      <c r="DDK56" s="26"/>
      <c r="DDL56" s="26"/>
      <c r="DDO56" s="26"/>
      <c r="DDP56" s="26"/>
      <c r="DDQ56" s="25"/>
      <c r="DDR56" s="25"/>
      <c r="DDS56" s="26"/>
      <c r="DDT56" s="26"/>
      <c r="DDW56" s="26"/>
      <c r="DDX56" s="26"/>
      <c r="DDY56" s="25"/>
      <c r="DDZ56" s="25"/>
      <c r="DEA56" s="26"/>
      <c r="DEB56" s="26"/>
      <c r="DEE56" s="26"/>
      <c r="DEF56" s="26"/>
      <c r="DEG56" s="25"/>
      <c r="DEH56" s="25"/>
      <c r="DEI56" s="26"/>
      <c r="DEJ56" s="26"/>
      <c r="DEM56" s="26"/>
      <c r="DEN56" s="26"/>
      <c r="DEO56" s="25"/>
      <c r="DEP56" s="25"/>
      <c r="DEQ56" s="26"/>
      <c r="DER56" s="26"/>
      <c r="DEU56" s="26"/>
      <c r="DEV56" s="26"/>
      <c r="DEW56" s="25"/>
      <c r="DEX56" s="25"/>
      <c r="DEY56" s="26"/>
      <c r="DEZ56" s="26"/>
      <c r="DFC56" s="26"/>
      <c r="DFD56" s="26"/>
      <c r="DFE56" s="25"/>
      <c r="DFF56" s="25"/>
      <c r="DFG56" s="26"/>
      <c r="DFH56" s="26"/>
      <c r="DFK56" s="26"/>
      <c r="DFL56" s="26"/>
      <c r="DFM56" s="25"/>
      <c r="DFN56" s="25"/>
      <c r="DFO56" s="26"/>
      <c r="DFP56" s="26"/>
      <c r="DFS56" s="26"/>
      <c r="DFT56" s="26"/>
      <c r="DFU56" s="25"/>
      <c r="DFV56" s="25"/>
      <c r="DFW56" s="26"/>
      <c r="DFX56" s="26"/>
      <c r="DGA56" s="26"/>
      <c r="DGB56" s="26"/>
      <c r="DGC56" s="25"/>
      <c r="DGD56" s="25"/>
      <c r="DGE56" s="26"/>
      <c r="DGF56" s="26"/>
      <c r="DGI56" s="26"/>
      <c r="DGJ56" s="26"/>
      <c r="DGK56" s="25"/>
      <c r="DGL56" s="25"/>
      <c r="DGM56" s="26"/>
      <c r="DGN56" s="26"/>
      <c r="DGQ56" s="26"/>
      <c r="DGR56" s="26"/>
      <c r="DGS56" s="25"/>
      <c r="DGT56" s="25"/>
      <c r="DGU56" s="26"/>
      <c r="DGV56" s="26"/>
      <c r="DGY56" s="26"/>
      <c r="DGZ56" s="26"/>
      <c r="DHA56" s="25"/>
      <c r="DHB56" s="25"/>
      <c r="DHC56" s="26"/>
      <c r="DHD56" s="26"/>
      <c r="DHG56" s="26"/>
      <c r="DHH56" s="26"/>
      <c r="DHI56" s="25"/>
      <c r="DHJ56" s="25"/>
      <c r="DHK56" s="26"/>
      <c r="DHL56" s="26"/>
      <c r="DHO56" s="26"/>
      <c r="DHP56" s="26"/>
      <c r="DHQ56" s="25"/>
      <c r="DHR56" s="25"/>
      <c r="DHS56" s="26"/>
      <c r="DHT56" s="26"/>
      <c r="DHW56" s="26"/>
      <c r="DHX56" s="26"/>
      <c r="DHY56" s="25"/>
      <c r="DHZ56" s="25"/>
      <c r="DIA56" s="26"/>
      <c r="DIB56" s="26"/>
      <c r="DIE56" s="26"/>
      <c r="DIF56" s="26"/>
      <c r="DIG56" s="25"/>
      <c r="DIH56" s="25"/>
      <c r="DII56" s="26"/>
      <c r="DIJ56" s="26"/>
      <c r="DIM56" s="26"/>
      <c r="DIN56" s="26"/>
      <c r="DIO56" s="25"/>
      <c r="DIP56" s="25"/>
      <c r="DIQ56" s="26"/>
      <c r="DIR56" s="26"/>
      <c r="DIU56" s="26"/>
      <c r="DIV56" s="26"/>
      <c r="DIW56" s="25"/>
      <c r="DIX56" s="25"/>
      <c r="DIY56" s="26"/>
      <c r="DIZ56" s="26"/>
      <c r="DJC56" s="26"/>
      <c r="DJD56" s="26"/>
      <c r="DJE56" s="25"/>
      <c r="DJF56" s="25"/>
      <c r="DJG56" s="26"/>
      <c r="DJH56" s="26"/>
      <c r="DJK56" s="26"/>
      <c r="DJL56" s="26"/>
      <c r="DJM56" s="25"/>
      <c r="DJN56" s="25"/>
      <c r="DJO56" s="26"/>
      <c r="DJP56" s="26"/>
      <c r="DJS56" s="26"/>
      <c r="DJT56" s="26"/>
      <c r="DJU56" s="25"/>
      <c r="DJV56" s="25"/>
      <c r="DJW56" s="26"/>
      <c r="DJX56" s="26"/>
      <c r="DKA56" s="26"/>
      <c r="DKB56" s="26"/>
      <c r="DKC56" s="25"/>
      <c r="DKD56" s="25"/>
      <c r="DKE56" s="26"/>
      <c r="DKF56" s="26"/>
      <c r="DKI56" s="26"/>
      <c r="DKJ56" s="26"/>
      <c r="DKK56" s="25"/>
      <c r="DKL56" s="25"/>
      <c r="DKM56" s="26"/>
      <c r="DKN56" s="26"/>
      <c r="DKQ56" s="26"/>
      <c r="DKR56" s="26"/>
      <c r="DKS56" s="25"/>
      <c r="DKT56" s="25"/>
      <c r="DKU56" s="26"/>
      <c r="DKV56" s="26"/>
      <c r="DKY56" s="26"/>
      <c r="DKZ56" s="26"/>
      <c r="DLA56" s="25"/>
      <c r="DLB56" s="25"/>
      <c r="DLC56" s="26"/>
      <c r="DLD56" s="26"/>
      <c r="DLG56" s="26"/>
      <c r="DLH56" s="26"/>
      <c r="DLI56" s="25"/>
      <c r="DLJ56" s="25"/>
      <c r="DLK56" s="26"/>
      <c r="DLL56" s="26"/>
      <c r="DLO56" s="26"/>
      <c r="DLP56" s="26"/>
      <c r="DLQ56" s="25"/>
      <c r="DLR56" s="25"/>
      <c r="DLS56" s="26"/>
      <c r="DLT56" s="26"/>
      <c r="DLW56" s="26"/>
      <c r="DLX56" s="26"/>
      <c r="DLY56" s="25"/>
      <c r="DLZ56" s="25"/>
      <c r="DMA56" s="26"/>
      <c r="DMB56" s="26"/>
      <c r="DME56" s="26"/>
      <c r="DMF56" s="26"/>
      <c r="DMG56" s="25"/>
      <c r="DMH56" s="25"/>
      <c r="DMI56" s="26"/>
      <c r="DMJ56" s="26"/>
      <c r="DMM56" s="26"/>
      <c r="DMN56" s="26"/>
      <c r="DMO56" s="25"/>
      <c r="DMP56" s="25"/>
      <c r="DMQ56" s="26"/>
      <c r="DMR56" s="26"/>
      <c r="DMU56" s="26"/>
      <c r="DMV56" s="26"/>
      <c r="DMW56" s="25"/>
      <c r="DMX56" s="25"/>
      <c r="DMY56" s="26"/>
      <c r="DMZ56" s="26"/>
      <c r="DNC56" s="26"/>
      <c r="DND56" s="26"/>
      <c r="DNE56" s="25"/>
      <c r="DNF56" s="25"/>
      <c r="DNG56" s="26"/>
      <c r="DNH56" s="26"/>
      <c r="DNK56" s="26"/>
      <c r="DNL56" s="26"/>
      <c r="DNM56" s="25"/>
      <c r="DNN56" s="25"/>
      <c r="DNO56" s="26"/>
      <c r="DNP56" s="26"/>
      <c r="DNS56" s="26"/>
      <c r="DNT56" s="26"/>
      <c r="DNU56" s="25"/>
      <c r="DNV56" s="25"/>
      <c r="DNW56" s="26"/>
      <c r="DNX56" s="26"/>
      <c r="DOA56" s="26"/>
      <c r="DOB56" s="26"/>
      <c r="DOC56" s="25"/>
      <c r="DOD56" s="25"/>
      <c r="DOE56" s="26"/>
      <c r="DOF56" s="26"/>
      <c r="DOI56" s="26"/>
      <c r="DOJ56" s="26"/>
      <c r="DOK56" s="25"/>
      <c r="DOL56" s="25"/>
      <c r="DOM56" s="26"/>
      <c r="DON56" s="26"/>
      <c r="DOQ56" s="26"/>
      <c r="DOR56" s="26"/>
      <c r="DOS56" s="25"/>
      <c r="DOT56" s="25"/>
      <c r="DOU56" s="26"/>
      <c r="DOV56" s="26"/>
      <c r="DOY56" s="26"/>
      <c r="DOZ56" s="26"/>
      <c r="DPA56" s="25"/>
      <c r="DPB56" s="25"/>
      <c r="DPC56" s="26"/>
      <c r="DPD56" s="26"/>
      <c r="DPG56" s="26"/>
      <c r="DPH56" s="26"/>
      <c r="DPI56" s="25"/>
      <c r="DPJ56" s="25"/>
      <c r="DPK56" s="26"/>
      <c r="DPL56" s="26"/>
      <c r="DPO56" s="26"/>
      <c r="DPP56" s="26"/>
      <c r="DPQ56" s="25"/>
      <c r="DPR56" s="25"/>
      <c r="DPS56" s="26"/>
      <c r="DPT56" s="26"/>
      <c r="DPW56" s="26"/>
      <c r="DPX56" s="26"/>
      <c r="DPY56" s="25"/>
      <c r="DPZ56" s="25"/>
      <c r="DQA56" s="26"/>
      <c r="DQB56" s="26"/>
      <c r="DQE56" s="26"/>
      <c r="DQF56" s="26"/>
      <c r="DQG56" s="25"/>
      <c r="DQH56" s="25"/>
      <c r="DQI56" s="26"/>
      <c r="DQJ56" s="26"/>
      <c r="DQM56" s="26"/>
      <c r="DQN56" s="26"/>
      <c r="DQO56" s="25"/>
      <c r="DQP56" s="25"/>
      <c r="DQQ56" s="26"/>
      <c r="DQR56" s="26"/>
      <c r="DQU56" s="26"/>
      <c r="DQV56" s="26"/>
      <c r="DQW56" s="25"/>
      <c r="DQX56" s="25"/>
      <c r="DQY56" s="26"/>
      <c r="DQZ56" s="26"/>
      <c r="DRC56" s="26"/>
      <c r="DRD56" s="26"/>
      <c r="DRE56" s="25"/>
      <c r="DRF56" s="25"/>
      <c r="DRG56" s="26"/>
      <c r="DRH56" s="26"/>
      <c r="DRK56" s="26"/>
      <c r="DRL56" s="26"/>
      <c r="DRM56" s="25"/>
      <c r="DRN56" s="25"/>
      <c r="DRO56" s="26"/>
      <c r="DRP56" s="26"/>
      <c r="DRS56" s="26"/>
      <c r="DRT56" s="26"/>
      <c r="DRU56" s="25"/>
      <c r="DRV56" s="25"/>
      <c r="DRW56" s="26"/>
      <c r="DRX56" s="26"/>
      <c r="DSA56" s="26"/>
      <c r="DSB56" s="26"/>
      <c r="DSC56" s="25"/>
      <c r="DSD56" s="25"/>
      <c r="DSE56" s="26"/>
      <c r="DSF56" s="26"/>
      <c r="DSI56" s="26"/>
      <c r="DSJ56" s="26"/>
      <c r="DSK56" s="25"/>
      <c r="DSL56" s="25"/>
      <c r="DSM56" s="26"/>
      <c r="DSN56" s="26"/>
      <c r="DSQ56" s="26"/>
      <c r="DSR56" s="26"/>
      <c r="DSS56" s="25"/>
      <c r="DST56" s="25"/>
      <c r="DSU56" s="26"/>
      <c r="DSV56" s="26"/>
      <c r="DSY56" s="26"/>
      <c r="DSZ56" s="26"/>
      <c r="DTA56" s="25"/>
      <c r="DTB56" s="25"/>
      <c r="DTC56" s="26"/>
      <c r="DTD56" s="26"/>
      <c r="DTG56" s="26"/>
      <c r="DTH56" s="26"/>
      <c r="DTI56" s="25"/>
      <c r="DTJ56" s="25"/>
      <c r="DTK56" s="26"/>
      <c r="DTL56" s="26"/>
      <c r="DTO56" s="26"/>
      <c r="DTP56" s="26"/>
      <c r="DTQ56" s="25"/>
      <c r="DTR56" s="25"/>
      <c r="DTS56" s="26"/>
      <c r="DTT56" s="26"/>
      <c r="DTW56" s="26"/>
      <c r="DTX56" s="26"/>
      <c r="DTY56" s="25"/>
      <c r="DTZ56" s="25"/>
      <c r="DUA56" s="26"/>
      <c r="DUB56" s="26"/>
      <c r="DUE56" s="26"/>
      <c r="DUF56" s="26"/>
      <c r="DUG56" s="25"/>
      <c r="DUH56" s="25"/>
      <c r="DUI56" s="26"/>
      <c r="DUJ56" s="26"/>
      <c r="DUM56" s="26"/>
      <c r="DUN56" s="26"/>
      <c r="DUO56" s="25"/>
      <c r="DUP56" s="25"/>
      <c r="DUQ56" s="26"/>
      <c r="DUR56" s="26"/>
      <c r="DUU56" s="26"/>
      <c r="DUV56" s="26"/>
      <c r="DUW56" s="25"/>
      <c r="DUX56" s="25"/>
      <c r="DUY56" s="26"/>
      <c r="DUZ56" s="26"/>
      <c r="DVC56" s="26"/>
      <c r="DVD56" s="26"/>
      <c r="DVE56" s="25"/>
      <c r="DVF56" s="25"/>
      <c r="DVG56" s="26"/>
      <c r="DVH56" s="26"/>
      <c r="DVK56" s="26"/>
      <c r="DVL56" s="26"/>
      <c r="DVM56" s="25"/>
      <c r="DVN56" s="25"/>
      <c r="DVO56" s="26"/>
      <c r="DVP56" s="26"/>
      <c r="DVS56" s="26"/>
      <c r="DVT56" s="26"/>
      <c r="DVU56" s="25"/>
      <c r="DVV56" s="25"/>
      <c r="DVW56" s="26"/>
      <c r="DVX56" s="26"/>
      <c r="DWA56" s="26"/>
      <c r="DWB56" s="26"/>
      <c r="DWC56" s="25"/>
      <c r="DWD56" s="25"/>
      <c r="DWE56" s="26"/>
      <c r="DWF56" s="26"/>
      <c r="DWI56" s="26"/>
      <c r="DWJ56" s="26"/>
      <c r="DWK56" s="25"/>
      <c r="DWL56" s="25"/>
      <c r="DWM56" s="26"/>
      <c r="DWN56" s="26"/>
      <c r="DWQ56" s="26"/>
      <c r="DWR56" s="26"/>
      <c r="DWS56" s="25"/>
      <c r="DWT56" s="25"/>
      <c r="DWU56" s="26"/>
      <c r="DWV56" s="26"/>
      <c r="DWY56" s="26"/>
      <c r="DWZ56" s="26"/>
      <c r="DXA56" s="25"/>
      <c r="DXB56" s="25"/>
      <c r="DXC56" s="26"/>
      <c r="DXD56" s="26"/>
      <c r="DXG56" s="26"/>
      <c r="DXH56" s="26"/>
      <c r="DXI56" s="25"/>
      <c r="DXJ56" s="25"/>
      <c r="DXK56" s="26"/>
      <c r="DXL56" s="26"/>
      <c r="DXO56" s="26"/>
      <c r="DXP56" s="26"/>
      <c r="DXQ56" s="25"/>
      <c r="DXR56" s="25"/>
      <c r="DXS56" s="26"/>
      <c r="DXT56" s="26"/>
      <c r="DXW56" s="26"/>
      <c r="DXX56" s="26"/>
      <c r="DXY56" s="25"/>
      <c r="DXZ56" s="25"/>
      <c r="DYA56" s="26"/>
      <c r="DYB56" s="26"/>
      <c r="DYE56" s="26"/>
      <c r="DYF56" s="26"/>
      <c r="DYG56" s="25"/>
      <c r="DYH56" s="25"/>
      <c r="DYI56" s="26"/>
      <c r="DYJ56" s="26"/>
      <c r="DYM56" s="26"/>
      <c r="DYN56" s="26"/>
      <c r="DYO56" s="25"/>
      <c r="DYP56" s="25"/>
      <c r="DYQ56" s="26"/>
      <c r="DYR56" s="26"/>
      <c r="DYU56" s="26"/>
      <c r="DYV56" s="26"/>
      <c r="DYW56" s="25"/>
      <c r="DYX56" s="25"/>
      <c r="DYY56" s="26"/>
      <c r="DYZ56" s="26"/>
      <c r="DZC56" s="26"/>
      <c r="DZD56" s="26"/>
      <c r="DZE56" s="25"/>
      <c r="DZF56" s="25"/>
      <c r="DZG56" s="26"/>
      <c r="DZH56" s="26"/>
      <c r="DZK56" s="26"/>
      <c r="DZL56" s="26"/>
      <c r="DZM56" s="25"/>
      <c r="DZN56" s="25"/>
      <c r="DZO56" s="26"/>
      <c r="DZP56" s="26"/>
      <c r="DZS56" s="26"/>
      <c r="DZT56" s="26"/>
      <c r="DZU56" s="25"/>
      <c r="DZV56" s="25"/>
      <c r="DZW56" s="26"/>
      <c r="DZX56" s="26"/>
      <c r="EAA56" s="26"/>
      <c r="EAB56" s="26"/>
      <c r="EAC56" s="25"/>
      <c r="EAD56" s="25"/>
      <c r="EAE56" s="26"/>
      <c r="EAF56" s="26"/>
      <c r="EAI56" s="26"/>
      <c r="EAJ56" s="26"/>
      <c r="EAK56" s="25"/>
      <c r="EAL56" s="25"/>
      <c r="EAM56" s="26"/>
      <c r="EAN56" s="26"/>
      <c r="EAQ56" s="26"/>
      <c r="EAR56" s="26"/>
      <c r="EAS56" s="25"/>
      <c r="EAT56" s="25"/>
      <c r="EAU56" s="26"/>
      <c r="EAV56" s="26"/>
      <c r="EAY56" s="26"/>
      <c r="EAZ56" s="26"/>
      <c r="EBA56" s="25"/>
      <c r="EBB56" s="25"/>
      <c r="EBC56" s="26"/>
      <c r="EBD56" s="26"/>
      <c r="EBG56" s="26"/>
      <c r="EBH56" s="26"/>
      <c r="EBI56" s="25"/>
      <c r="EBJ56" s="25"/>
      <c r="EBK56" s="26"/>
      <c r="EBL56" s="26"/>
      <c r="EBO56" s="26"/>
      <c r="EBP56" s="26"/>
      <c r="EBQ56" s="25"/>
      <c r="EBR56" s="25"/>
      <c r="EBS56" s="26"/>
      <c r="EBT56" s="26"/>
      <c r="EBW56" s="26"/>
      <c r="EBX56" s="26"/>
      <c r="EBY56" s="25"/>
      <c r="EBZ56" s="25"/>
      <c r="ECA56" s="26"/>
      <c r="ECB56" s="26"/>
      <c r="ECE56" s="26"/>
      <c r="ECF56" s="26"/>
      <c r="ECG56" s="25"/>
      <c r="ECH56" s="25"/>
      <c r="ECI56" s="26"/>
      <c r="ECJ56" s="26"/>
      <c r="ECM56" s="26"/>
      <c r="ECN56" s="26"/>
      <c r="ECO56" s="25"/>
      <c r="ECP56" s="25"/>
      <c r="ECQ56" s="26"/>
      <c r="ECR56" s="26"/>
      <c r="ECU56" s="26"/>
      <c r="ECV56" s="26"/>
      <c r="ECW56" s="25"/>
      <c r="ECX56" s="25"/>
      <c r="ECY56" s="26"/>
      <c r="ECZ56" s="26"/>
      <c r="EDC56" s="26"/>
      <c r="EDD56" s="26"/>
      <c r="EDE56" s="25"/>
      <c r="EDF56" s="25"/>
      <c r="EDG56" s="26"/>
      <c r="EDH56" s="26"/>
      <c r="EDK56" s="26"/>
      <c r="EDL56" s="26"/>
      <c r="EDM56" s="25"/>
      <c r="EDN56" s="25"/>
      <c r="EDO56" s="26"/>
      <c r="EDP56" s="26"/>
      <c r="EDS56" s="26"/>
      <c r="EDT56" s="26"/>
      <c r="EDU56" s="25"/>
      <c r="EDV56" s="25"/>
      <c r="EDW56" s="26"/>
      <c r="EDX56" s="26"/>
      <c r="EEA56" s="26"/>
      <c r="EEB56" s="26"/>
      <c r="EEC56" s="25"/>
      <c r="EED56" s="25"/>
      <c r="EEE56" s="26"/>
      <c r="EEF56" s="26"/>
      <c r="EEI56" s="26"/>
      <c r="EEJ56" s="26"/>
      <c r="EEK56" s="25"/>
      <c r="EEL56" s="25"/>
      <c r="EEM56" s="26"/>
      <c r="EEN56" s="26"/>
      <c r="EEQ56" s="26"/>
      <c r="EER56" s="26"/>
      <c r="EES56" s="25"/>
      <c r="EET56" s="25"/>
      <c r="EEU56" s="26"/>
      <c r="EEV56" s="26"/>
      <c r="EEY56" s="26"/>
      <c r="EEZ56" s="26"/>
      <c r="EFA56" s="25"/>
      <c r="EFB56" s="25"/>
      <c r="EFC56" s="26"/>
      <c r="EFD56" s="26"/>
      <c r="EFG56" s="26"/>
      <c r="EFH56" s="26"/>
      <c r="EFI56" s="25"/>
      <c r="EFJ56" s="25"/>
      <c r="EFK56" s="26"/>
      <c r="EFL56" s="26"/>
      <c r="EFO56" s="26"/>
      <c r="EFP56" s="26"/>
      <c r="EFQ56" s="25"/>
      <c r="EFR56" s="25"/>
      <c r="EFS56" s="26"/>
      <c r="EFT56" s="26"/>
      <c r="EFW56" s="26"/>
      <c r="EFX56" s="26"/>
      <c r="EFY56" s="25"/>
      <c r="EFZ56" s="25"/>
      <c r="EGA56" s="26"/>
      <c r="EGB56" s="26"/>
      <c r="EGE56" s="26"/>
      <c r="EGF56" s="26"/>
      <c r="EGG56" s="25"/>
      <c r="EGH56" s="25"/>
      <c r="EGI56" s="26"/>
      <c r="EGJ56" s="26"/>
      <c r="EGM56" s="26"/>
      <c r="EGN56" s="26"/>
      <c r="EGO56" s="25"/>
      <c r="EGP56" s="25"/>
      <c r="EGQ56" s="26"/>
      <c r="EGR56" s="26"/>
      <c r="EGU56" s="26"/>
      <c r="EGV56" s="26"/>
      <c r="EGW56" s="25"/>
      <c r="EGX56" s="25"/>
      <c r="EGY56" s="26"/>
      <c r="EGZ56" s="26"/>
      <c r="EHC56" s="26"/>
      <c r="EHD56" s="26"/>
      <c r="EHE56" s="25"/>
      <c r="EHF56" s="25"/>
      <c r="EHG56" s="26"/>
      <c r="EHH56" s="26"/>
      <c r="EHK56" s="26"/>
      <c r="EHL56" s="26"/>
      <c r="EHM56" s="25"/>
      <c r="EHN56" s="25"/>
      <c r="EHO56" s="26"/>
      <c r="EHP56" s="26"/>
      <c r="EHS56" s="26"/>
      <c r="EHT56" s="26"/>
      <c r="EHU56" s="25"/>
      <c r="EHV56" s="25"/>
      <c r="EHW56" s="26"/>
      <c r="EHX56" s="26"/>
      <c r="EIA56" s="26"/>
      <c r="EIB56" s="26"/>
      <c r="EIC56" s="25"/>
      <c r="EID56" s="25"/>
      <c r="EIE56" s="26"/>
      <c r="EIF56" s="26"/>
      <c r="EII56" s="26"/>
      <c r="EIJ56" s="26"/>
      <c r="EIK56" s="25"/>
      <c r="EIL56" s="25"/>
      <c r="EIM56" s="26"/>
      <c r="EIN56" s="26"/>
      <c r="EIQ56" s="26"/>
      <c r="EIR56" s="26"/>
      <c r="EIS56" s="25"/>
      <c r="EIT56" s="25"/>
      <c r="EIU56" s="26"/>
      <c r="EIV56" s="26"/>
      <c r="EIY56" s="26"/>
      <c r="EIZ56" s="26"/>
      <c r="EJA56" s="25"/>
      <c r="EJB56" s="25"/>
      <c r="EJC56" s="26"/>
      <c r="EJD56" s="26"/>
      <c r="EJG56" s="26"/>
      <c r="EJH56" s="26"/>
      <c r="EJI56" s="25"/>
      <c r="EJJ56" s="25"/>
      <c r="EJK56" s="26"/>
      <c r="EJL56" s="26"/>
      <c r="EJO56" s="26"/>
      <c r="EJP56" s="26"/>
      <c r="EJQ56" s="25"/>
      <c r="EJR56" s="25"/>
      <c r="EJS56" s="26"/>
      <c r="EJT56" s="26"/>
      <c r="EJW56" s="26"/>
      <c r="EJX56" s="26"/>
      <c r="EJY56" s="25"/>
      <c r="EJZ56" s="25"/>
      <c r="EKA56" s="26"/>
      <c r="EKB56" s="26"/>
      <c r="EKE56" s="26"/>
      <c r="EKF56" s="26"/>
      <c r="EKG56" s="25"/>
      <c r="EKH56" s="25"/>
      <c r="EKI56" s="26"/>
      <c r="EKJ56" s="26"/>
      <c r="EKM56" s="26"/>
      <c r="EKN56" s="26"/>
      <c r="EKO56" s="25"/>
      <c r="EKP56" s="25"/>
      <c r="EKQ56" s="26"/>
      <c r="EKR56" s="26"/>
      <c r="EKU56" s="26"/>
      <c r="EKV56" s="26"/>
      <c r="EKW56" s="25"/>
      <c r="EKX56" s="25"/>
      <c r="EKY56" s="26"/>
      <c r="EKZ56" s="26"/>
      <c r="ELC56" s="26"/>
      <c r="ELD56" s="26"/>
      <c r="ELE56" s="25"/>
      <c r="ELF56" s="25"/>
      <c r="ELG56" s="26"/>
      <c r="ELH56" s="26"/>
      <c r="ELK56" s="26"/>
      <c r="ELL56" s="26"/>
      <c r="ELM56" s="25"/>
      <c r="ELN56" s="25"/>
      <c r="ELO56" s="26"/>
      <c r="ELP56" s="26"/>
      <c r="ELS56" s="26"/>
      <c r="ELT56" s="26"/>
      <c r="ELU56" s="25"/>
      <c r="ELV56" s="25"/>
      <c r="ELW56" s="26"/>
      <c r="ELX56" s="26"/>
      <c r="EMA56" s="26"/>
      <c r="EMB56" s="26"/>
      <c r="EMC56" s="25"/>
      <c r="EMD56" s="25"/>
      <c r="EME56" s="26"/>
      <c r="EMF56" s="26"/>
      <c r="EMI56" s="26"/>
      <c r="EMJ56" s="26"/>
      <c r="EMK56" s="25"/>
      <c r="EML56" s="25"/>
      <c r="EMM56" s="26"/>
      <c r="EMN56" s="26"/>
      <c r="EMQ56" s="26"/>
      <c r="EMR56" s="26"/>
      <c r="EMS56" s="25"/>
      <c r="EMT56" s="25"/>
      <c r="EMU56" s="26"/>
      <c r="EMV56" s="26"/>
      <c r="EMY56" s="26"/>
      <c r="EMZ56" s="26"/>
      <c r="ENA56" s="25"/>
      <c r="ENB56" s="25"/>
      <c r="ENC56" s="26"/>
      <c r="END56" s="26"/>
      <c r="ENG56" s="26"/>
      <c r="ENH56" s="26"/>
      <c r="ENI56" s="25"/>
      <c r="ENJ56" s="25"/>
      <c r="ENK56" s="26"/>
      <c r="ENL56" s="26"/>
      <c r="ENO56" s="26"/>
      <c r="ENP56" s="26"/>
      <c r="ENQ56" s="25"/>
      <c r="ENR56" s="25"/>
      <c r="ENS56" s="26"/>
      <c r="ENT56" s="26"/>
      <c r="ENW56" s="26"/>
      <c r="ENX56" s="26"/>
      <c r="ENY56" s="25"/>
      <c r="ENZ56" s="25"/>
      <c r="EOA56" s="26"/>
      <c r="EOB56" s="26"/>
      <c r="EOE56" s="26"/>
      <c r="EOF56" s="26"/>
      <c r="EOG56" s="25"/>
      <c r="EOH56" s="25"/>
      <c r="EOI56" s="26"/>
      <c r="EOJ56" s="26"/>
      <c r="EOM56" s="26"/>
      <c r="EON56" s="26"/>
      <c r="EOO56" s="25"/>
      <c r="EOP56" s="25"/>
      <c r="EOQ56" s="26"/>
      <c r="EOR56" s="26"/>
      <c r="EOU56" s="26"/>
      <c r="EOV56" s="26"/>
      <c r="EOW56" s="25"/>
      <c r="EOX56" s="25"/>
      <c r="EOY56" s="26"/>
      <c r="EOZ56" s="26"/>
      <c r="EPC56" s="26"/>
      <c r="EPD56" s="26"/>
      <c r="EPE56" s="25"/>
      <c r="EPF56" s="25"/>
      <c r="EPG56" s="26"/>
      <c r="EPH56" s="26"/>
      <c r="EPK56" s="26"/>
      <c r="EPL56" s="26"/>
      <c r="EPM56" s="25"/>
      <c r="EPN56" s="25"/>
      <c r="EPO56" s="26"/>
      <c r="EPP56" s="26"/>
      <c r="EPS56" s="26"/>
      <c r="EPT56" s="26"/>
      <c r="EPU56" s="25"/>
      <c r="EPV56" s="25"/>
      <c r="EPW56" s="26"/>
      <c r="EPX56" s="26"/>
      <c r="EQA56" s="26"/>
      <c r="EQB56" s="26"/>
      <c r="EQC56" s="25"/>
      <c r="EQD56" s="25"/>
      <c r="EQE56" s="26"/>
      <c r="EQF56" s="26"/>
      <c r="EQI56" s="26"/>
      <c r="EQJ56" s="26"/>
      <c r="EQK56" s="25"/>
      <c r="EQL56" s="25"/>
      <c r="EQM56" s="26"/>
      <c r="EQN56" s="26"/>
      <c r="EQQ56" s="26"/>
      <c r="EQR56" s="26"/>
      <c r="EQS56" s="25"/>
      <c r="EQT56" s="25"/>
      <c r="EQU56" s="26"/>
      <c r="EQV56" s="26"/>
      <c r="EQY56" s="26"/>
      <c r="EQZ56" s="26"/>
      <c r="ERA56" s="25"/>
      <c r="ERB56" s="25"/>
      <c r="ERC56" s="26"/>
      <c r="ERD56" s="26"/>
      <c r="ERG56" s="26"/>
      <c r="ERH56" s="26"/>
      <c r="ERI56" s="25"/>
      <c r="ERJ56" s="25"/>
      <c r="ERK56" s="26"/>
      <c r="ERL56" s="26"/>
      <c r="ERO56" s="26"/>
      <c r="ERP56" s="26"/>
      <c r="ERQ56" s="25"/>
      <c r="ERR56" s="25"/>
      <c r="ERS56" s="26"/>
      <c r="ERT56" s="26"/>
      <c r="ERW56" s="26"/>
      <c r="ERX56" s="26"/>
      <c r="ERY56" s="25"/>
      <c r="ERZ56" s="25"/>
      <c r="ESA56" s="26"/>
      <c r="ESB56" s="26"/>
      <c r="ESE56" s="26"/>
      <c r="ESF56" s="26"/>
      <c r="ESG56" s="25"/>
      <c r="ESH56" s="25"/>
      <c r="ESI56" s="26"/>
      <c r="ESJ56" s="26"/>
      <c r="ESM56" s="26"/>
      <c r="ESN56" s="26"/>
      <c r="ESO56" s="25"/>
      <c r="ESP56" s="25"/>
      <c r="ESQ56" s="26"/>
      <c r="ESR56" s="26"/>
      <c r="ESU56" s="26"/>
      <c r="ESV56" s="26"/>
      <c r="ESW56" s="25"/>
      <c r="ESX56" s="25"/>
      <c r="ESY56" s="26"/>
      <c r="ESZ56" s="26"/>
      <c r="ETC56" s="26"/>
      <c r="ETD56" s="26"/>
      <c r="ETE56" s="25"/>
      <c r="ETF56" s="25"/>
      <c r="ETG56" s="26"/>
      <c r="ETH56" s="26"/>
      <c r="ETK56" s="26"/>
      <c r="ETL56" s="26"/>
      <c r="ETM56" s="25"/>
      <c r="ETN56" s="25"/>
      <c r="ETO56" s="26"/>
      <c r="ETP56" s="26"/>
      <c r="ETS56" s="26"/>
      <c r="ETT56" s="26"/>
      <c r="ETU56" s="25"/>
      <c r="ETV56" s="25"/>
      <c r="ETW56" s="26"/>
      <c r="ETX56" s="26"/>
      <c r="EUA56" s="26"/>
      <c r="EUB56" s="26"/>
      <c r="EUC56" s="25"/>
      <c r="EUD56" s="25"/>
      <c r="EUE56" s="26"/>
      <c r="EUF56" s="26"/>
      <c r="EUI56" s="26"/>
      <c r="EUJ56" s="26"/>
      <c r="EUK56" s="25"/>
      <c r="EUL56" s="25"/>
      <c r="EUM56" s="26"/>
      <c r="EUN56" s="26"/>
      <c r="EUQ56" s="26"/>
      <c r="EUR56" s="26"/>
      <c r="EUS56" s="25"/>
      <c r="EUT56" s="25"/>
      <c r="EUU56" s="26"/>
      <c r="EUV56" s="26"/>
      <c r="EUY56" s="26"/>
      <c r="EUZ56" s="26"/>
      <c r="EVA56" s="25"/>
      <c r="EVB56" s="25"/>
      <c r="EVC56" s="26"/>
      <c r="EVD56" s="26"/>
      <c r="EVG56" s="26"/>
      <c r="EVH56" s="26"/>
      <c r="EVI56" s="25"/>
      <c r="EVJ56" s="25"/>
      <c r="EVK56" s="26"/>
      <c r="EVL56" s="26"/>
      <c r="EVO56" s="26"/>
      <c r="EVP56" s="26"/>
      <c r="EVQ56" s="25"/>
      <c r="EVR56" s="25"/>
      <c r="EVS56" s="26"/>
      <c r="EVT56" s="26"/>
      <c r="EVW56" s="26"/>
      <c r="EVX56" s="26"/>
      <c r="EVY56" s="25"/>
      <c r="EVZ56" s="25"/>
      <c r="EWA56" s="26"/>
      <c r="EWB56" s="26"/>
      <c r="EWE56" s="26"/>
      <c r="EWF56" s="26"/>
      <c r="EWG56" s="25"/>
      <c r="EWH56" s="25"/>
      <c r="EWI56" s="26"/>
      <c r="EWJ56" s="26"/>
      <c r="EWM56" s="26"/>
      <c r="EWN56" s="26"/>
      <c r="EWO56" s="25"/>
      <c r="EWP56" s="25"/>
      <c r="EWQ56" s="26"/>
      <c r="EWR56" s="26"/>
      <c r="EWU56" s="26"/>
      <c r="EWV56" s="26"/>
      <c r="EWW56" s="25"/>
      <c r="EWX56" s="25"/>
      <c r="EWY56" s="26"/>
      <c r="EWZ56" s="26"/>
      <c r="EXC56" s="26"/>
      <c r="EXD56" s="26"/>
      <c r="EXE56" s="25"/>
      <c r="EXF56" s="25"/>
      <c r="EXG56" s="26"/>
      <c r="EXH56" s="26"/>
      <c r="EXK56" s="26"/>
      <c r="EXL56" s="26"/>
      <c r="EXM56" s="25"/>
      <c r="EXN56" s="25"/>
      <c r="EXO56" s="26"/>
      <c r="EXP56" s="26"/>
      <c r="EXS56" s="26"/>
      <c r="EXT56" s="26"/>
      <c r="EXU56" s="25"/>
      <c r="EXV56" s="25"/>
      <c r="EXW56" s="26"/>
      <c r="EXX56" s="26"/>
      <c r="EYA56" s="26"/>
      <c r="EYB56" s="26"/>
      <c r="EYC56" s="25"/>
      <c r="EYD56" s="25"/>
      <c r="EYE56" s="26"/>
      <c r="EYF56" s="26"/>
      <c r="EYI56" s="26"/>
      <c r="EYJ56" s="26"/>
      <c r="EYK56" s="25"/>
      <c r="EYL56" s="25"/>
      <c r="EYM56" s="26"/>
      <c r="EYN56" s="26"/>
      <c r="EYQ56" s="26"/>
      <c r="EYR56" s="26"/>
      <c r="EYS56" s="25"/>
      <c r="EYT56" s="25"/>
      <c r="EYU56" s="26"/>
      <c r="EYV56" s="26"/>
      <c r="EYY56" s="26"/>
      <c r="EYZ56" s="26"/>
      <c r="EZA56" s="25"/>
      <c r="EZB56" s="25"/>
      <c r="EZC56" s="26"/>
      <c r="EZD56" s="26"/>
      <c r="EZG56" s="26"/>
      <c r="EZH56" s="26"/>
      <c r="EZI56" s="25"/>
      <c r="EZJ56" s="25"/>
      <c r="EZK56" s="26"/>
      <c r="EZL56" s="26"/>
      <c r="EZO56" s="26"/>
      <c r="EZP56" s="26"/>
      <c r="EZQ56" s="25"/>
      <c r="EZR56" s="25"/>
      <c r="EZS56" s="26"/>
      <c r="EZT56" s="26"/>
      <c r="EZW56" s="26"/>
      <c r="EZX56" s="26"/>
      <c r="EZY56" s="25"/>
      <c r="EZZ56" s="25"/>
      <c r="FAA56" s="26"/>
      <c r="FAB56" s="26"/>
      <c r="FAE56" s="26"/>
      <c r="FAF56" s="26"/>
      <c r="FAG56" s="25"/>
      <c r="FAH56" s="25"/>
      <c r="FAI56" s="26"/>
      <c r="FAJ56" s="26"/>
      <c r="FAM56" s="26"/>
      <c r="FAN56" s="26"/>
      <c r="FAO56" s="25"/>
      <c r="FAP56" s="25"/>
      <c r="FAQ56" s="26"/>
      <c r="FAR56" s="26"/>
      <c r="FAU56" s="26"/>
      <c r="FAV56" s="26"/>
      <c r="FAW56" s="25"/>
      <c r="FAX56" s="25"/>
      <c r="FAY56" s="26"/>
      <c r="FAZ56" s="26"/>
      <c r="FBC56" s="26"/>
      <c r="FBD56" s="26"/>
      <c r="FBE56" s="25"/>
      <c r="FBF56" s="25"/>
      <c r="FBG56" s="26"/>
      <c r="FBH56" s="26"/>
      <c r="FBK56" s="26"/>
      <c r="FBL56" s="26"/>
      <c r="FBM56" s="25"/>
      <c r="FBN56" s="25"/>
      <c r="FBO56" s="26"/>
      <c r="FBP56" s="26"/>
      <c r="FBS56" s="26"/>
      <c r="FBT56" s="26"/>
      <c r="FBU56" s="25"/>
      <c r="FBV56" s="25"/>
      <c r="FBW56" s="26"/>
      <c r="FBX56" s="26"/>
      <c r="FCA56" s="26"/>
      <c r="FCB56" s="26"/>
      <c r="FCC56" s="25"/>
      <c r="FCD56" s="25"/>
      <c r="FCE56" s="26"/>
      <c r="FCF56" s="26"/>
      <c r="FCI56" s="26"/>
      <c r="FCJ56" s="26"/>
      <c r="FCK56" s="25"/>
      <c r="FCL56" s="25"/>
      <c r="FCM56" s="26"/>
      <c r="FCN56" s="26"/>
      <c r="FCQ56" s="26"/>
      <c r="FCR56" s="26"/>
      <c r="FCS56" s="25"/>
      <c r="FCT56" s="25"/>
      <c r="FCU56" s="26"/>
      <c r="FCV56" s="26"/>
      <c r="FCY56" s="26"/>
      <c r="FCZ56" s="26"/>
      <c r="FDA56" s="25"/>
      <c r="FDB56" s="25"/>
      <c r="FDC56" s="26"/>
      <c r="FDD56" s="26"/>
      <c r="FDG56" s="26"/>
      <c r="FDH56" s="26"/>
      <c r="FDI56" s="25"/>
      <c r="FDJ56" s="25"/>
      <c r="FDK56" s="26"/>
      <c r="FDL56" s="26"/>
      <c r="FDO56" s="26"/>
      <c r="FDP56" s="26"/>
      <c r="FDQ56" s="25"/>
      <c r="FDR56" s="25"/>
      <c r="FDS56" s="26"/>
      <c r="FDT56" s="26"/>
      <c r="FDW56" s="26"/>
      <c r="FDX56" s="26"/>
      <c r="FDY56" s="25"/>
      <c r="FDZ56" s="25"/>
      <c r="FEA56" s="26"/>
      <c r="FEB56" s="26"/>
      <c r="FEE56" s="26"/>
      <c r="FEF56" s="26"/>
      <c r="FEG56" s="25"/>
      <c r="FEH56" s="25"/>
      <c r="FEI56" s="26"/>
      <c r="FEJ56" s="26"/>
      <c r="FEM56" s="26"/>
      <c r="FEN56" s="26"/>
      <c r="FEO56" s="25"/>
      <c r="FEP56" s="25"/>
      <c r="FEQ56" s="26"/>
      <c r="FER56" s="26"/>
      <c r="FEU56" s="26"/>
      <c r="FEV56" s="26"/>
      <c r="FEW56" s="25"/>
      <c r="FEX56" s="25"/>
      <c r="FEY56" s="26"/>
      <c r="FEZ56" s="26"/>
      <c r="FFC56" s="26"/>
      <c r="FFD56" s="26"/>
      <c r="FFE56" s="25"/>
      <c r="FFF56" s="25"/>
      <c r="FFG56" s="26"/>
      <c r="FFH56" s="26"/>
      <c r="FFK56" s="26"/>
      <c r="FFL56" s="26"/>
      <c r="FFM56" s="25"/>
      <c r="FFN56" s="25"/>
      <c r="FFO56" s="26"/>
      <c r="FFP56" s="26"/>
      <c r="FFS56" s="26"/>
      <c r="FFT56" s="26"/>
      <c r="FFU56" s="25"/>
      <c r="FFV56" s="25"/>
      <c r="FFW56" s="26"/>
      <c r="FFX56" s="26"/>
      <c r="FGA56" s="26"/>
      <c r="FGB56" s="26"/>
      <c r="FGC56" s="25"/>
      <c r="FGD56" s="25"/>
      <c r="FGE56" s="26"/>
      <c r="FGF56" s="26"/>
      <c r="FGI56" s="26"/>
      <c r="FGJ56" s="26"/>
      <c r="FGK56" s="25"/>
      <c r="FGL56" s="25"/>
      <c r="FGM56" s="26"/>
      <c r="FGN56" s="26"/>
      <c r="FGQ56" s="26"/>
      <c r="FGR56" s="26"/>
      <c r="FGS56" s="25"/>
      <c r="FGT56" s="25"/>
      <c r="FGU56" s="26"/>
      <c r="FGV56" s="26"/>
      <c r="FGY56" s="26"/>
      <c r="FGZ56" s="26"/>
      <c r="FHA56" s="25"/>
      <c r="FHB56" s="25"/>
      <c r="FHC56" s="26"/>
      <c r="FHD56" s="26"/>
      <c r="FHG56" s="26"/>
      <c r="FHH56" s="26"/>
      <c r="FHI56" s="25"/>
      <c r="FHJ56" s="25"/>
      <c r="FHK56" s="26"/>
      <c r="FHL56" s="26"/>
      <c r="FHO56" s="26"/>
      <c r="FHP56" s="26"/>
      <c r="FHQ56" s="25"/>
      <c r="FHR56" s="25"/>
      <c r="FHS56" s="26"/>
      <c r="FHT56" s="26"/>
      <c r="FHW56" s="26"/>
      <c r="FHX56" s="26"/>
      <c r="FHY56" s="25"/>
      <c r="FHZ56" s="25"/>
      <c r="FIA56" s="26"/>
      <c r="FIB56" s="26"/>
      <c r="FIE56" s="26"/>
      <c r="FIF56" s="26"/>
      <c r="FIG56" s="25"/>
      <c r="FIH56" s="25"/>
      <c r="FII56" s="26"/>
      <c r="FIJ56" s="26"/>
      <c r="FIM56" s="26"/>
      <c r="FIN56" s="26"/>
      <c r="FIO56" s="25"/>
      <c r="FIP56" s="25"/>
      <c r="FIQ56" s="26"/>
      <c r="FIR56" s="26"/>
      <c r="FIU56" s="26"/>
      <c r="FIV56" s="26"/>
      <c r="FIW56" s="25"/>
      <c r="FIX56" s="25"/>
      <c r="FIY56" s="26"/>
      <c r="FIZ56" s="26"/>
      <c r="FJC56" s="26"/>
      <c r="FJD56" s="26"/>
      <c r="FJE56" s="25"/>
      <c r="FJF56" s="25"/>
      <c r="FJG56" s="26"/>
      <c r="FJH56" s="26"/>
      <c r="FJK56" s="26"/>
      <c r="FJL56" s="26"/>
      <c r="FJM56" s="25"/>
      <c r="FJN56" s="25"/>
      <c r="FJO56" s="26"/>
      <c r="FJP56" s="26"/>
      <c r="FJS56" s="26"/>
      <c r="FJT56" s="26"/>
      <c r="FJU56" s="25"/>
      <c r="FJV56" s="25"/>
      <c r="FJW56" s="26"/>
      <c r="FJX56" s="26"/>
      <c r="FKA56" s="26"/>
      <c r="FKB56" s="26"/>
      <c r="FKC56" s="25"/>
      <c r="FKD56" s="25"/>
      <c r="FKE56" s="26"/>
      <c r="FKF56" s="26"/>
      <c r="FKI56" s="26"/>
      <c r="FKJ56" s="26"/>
      <c r="FKK56" s="25"/>
      <c r="FKL56" s="25"/>
      <c r="FKM56" s="26"/>
      <c r="FKN56" s="26"/>
      <c r="FKQ56" s="26"/>
      <c r="FKR56" s="26"/>
      <c r="FKS56" s="25"/>
      <c r="FKT56" s="25"/>
      <c r="FKU56" s="26"/>
      <c r="FKV56" s="26"/>
      <c r="FKY56" s="26"/>
      <c r="FKZ56" s="26"/>
      <c r="FLA56" s="25"/>
      <c r="FLB56" s="25"/>
      <c r="FLC56" s="26"/>
      <c r="FLD56" s="26"/>
      <c r="FLG56" s="26"/>
      <c r="FLH56" s="26"/>
      <c r="FLI56" s="25"/>
      <c r="FLJ56" s="25"/>
      <c r="FLK56" s="26"/>
      <c r="FLL56" s="26"/>
      <c r="FLO56" s="26"/>
      <c r="FLP56" s="26"/>
      <c r="FLQ56" s="25"/>
      <c r="FLR56" s="25"/>
      <c r="FLS56" s="26"/>
      <c r="FLT56" s="26"/>
      <c r="FLW56" s="26"/>
      <c r="FLX56" s="26"/>
      <c r="FLY56" s="25"/>
      <c r="FLZ56" s="25"/>
      <c r="FMA56" s="26"/>
      <c r="FMB56" s="26"/>
      <c r="FME56" s="26"/>
      <c r="FMF56" s="26"/>
      <c r="FMG56" s="25"/>
      <c r="FMH56" s="25"/>
      <c r="FMI56" s="26"/>
      <c r="FMJ56" s="26"/>
      <c r="FMM56" s="26"/>
      <c r="FMN56" s="26"/>
      <c r="FMO56" s="25"/>
      <c r="FMP56" s="25"/>
      <c r="FMQ56" s="26"/>
      <c r="FMR56" s="26"/>
      <c r="FMU56" s="26"/>
      <c r="FMV56" s="26"/>
      <c r="FMW56" s="25"/>
      <c r="FMX56" s="25"/>
      <c r="FMY56" s="26"/>
      <c r="FMZ56" s="26"/>
      <c r="FNC56" s="26"/>
      <c r="FND56" s="26"/>
      <c r="FNE56" s="25"/>
      <c r="FNF56" s="25"/>
      <c r="FNG56" s="26"/>
      <c r="FNH56" s="26"/>
      <c r="FNK56" s="26"/>
      <c r="FNL56" s="26"/>
      <c r="FNM56" s="25"/>
      <c r="FNN56" s="25"/>
      <c r="FNO56" s="26"/>
      <c r="FNP56" s="26"/>
      <c r="FNS56" s="26"/>
      <c r="FNT56" s="26"/>
      <c r="FNU56" s="25"/>
      <c r="FNV56" s="25"/>
      <c r="FNW56" s="26"/>
      <c r="FNX56" s="26"/>
      <c r="FOA56" s="26"/>
      <c r="FOB56" s="26"/>
      <c r="FOC56" s="25"/>
      <c r="FOD56" s="25"/>
      <c r="FOE56" s="26"/>
      <c r="FOF56" s="26"/>
      <c r="FOI56" s="26"/>
      <c r="FOJ56" s="26"/>
      <c r="FOK56" s="25"/>
      <c r="FOL56" s="25"/>
      <c r="FOM56" s="26"/>
      <c r="FON56" s="26"/>
      <c r="FOQ56" s="26"/>
      <c r="FOR56" s="26"/>
      <c r="FOS56" s="25"/>
      <c r="FOT56" s="25"/>
      <c r="FOU56" s="26"/>
      <c r="FOV56" s="26"/>
      <c r="FOY56" s="26"/>
      <c r="FOZ56" s="26"/>
      <c r="FPA56" s="25"/>
      <c r="FPB56" s="25"/>
      <c r="FPC56" s="26"/>
      <c r="FPD56" s="26"/>
      <c r="FPG56" s="26"/>
      <c r="FPH56" s="26"/>
      <c r="FPI56" s="25"/>
      <c r="FPJ56" s="25"/>
      <c r="FPK56" s="26"/>
      <c r="FPL56" s="26"/>
      <c r="FPO56" s="26"/>
      <c r="FPP56" s="26"/>
      <c r="FPQ56" s="25"/>
      <c r="FPR56" s="25"/>
      <c r="FPS56" s="26"/>
      <c r="FPT56" s="26"/>
      <c r="FPW56" s="26"/>
      <c r="FPX56" s="26"/>
      <c r="FPY56" s="25"/>
      <c r="FPZ56" s="25"/>
      <c r="FQA56" s="26"/>
      <c r="FQB56" s="26"/>
      <c r="FQE56" s="26"/>
      <c r="FQF56" s="26"/>
      <c r="FQG56" s="25"/>
      <c r="FQH56" s="25"/>
      <c r="FQI56" s="26"/>
      <c r="FQJ56" s="26"/>
      <c r="FQM56" s="26"/>
      <c r="FQN56" s="26"/>
      <c r="FQO56" s="25"/>
      <c r="FQP56" s="25"/>
      <c r="FQQ56" s="26"/>
      <c r="FQR56" s="26"/>
      <c r="FQU56" s="26"/>
      <c r="FQV56" s="26"/>
      <c r="FQW56" s="25"/>
      <c r="FQX56" s="25"/>
      <c r="FQY56" s="26"/>
      <c r="FQZ56" s="26"/>
      <c r="FRC56" s="26"/>
      <c r="FRD56" s="26"/>
      <c r="FRE56" s="25"/>
      <c r="FRF56" s="25"/>
      <c r="FRG56" s="26"/>
      <c r="FRH56" s="26"/>
      <c r="FRK56" s="26"/>
      <c r="FRL56" s="26"/>
      <c r="FRM56" s="25"/>
      <c r="FRN56" s="25"/>
      <c r="FRO56" s="26"/>
      <c r="FRP56" s="26"/>
      <c r="FRS56" s="26"/>
      <c r="FRT56" s="26"/>
      <c r="FRU56" s="25"/>
      <c r="FRV56" s="25"/>
      <c r="FRW56" s="26"/>
      <c r="FRX56" s="26"/>
      <c r="FSA56" s="26"/>
      <c r="FSB56" s="26"/>
      <c r="FSC56" s="25"/>
      <c r="FSD56" s="25"/>
      <c r="FSE56" s="26"/>
      <c r="FSF56" s="26"/>
      <c r="FSI56" s="26"/>
      <c r="FSJ56" s="26"/>
      <c r="FSK56" s="25"/>
      <c r="FSL56" s="25"/>
      <c r="FSM56" s="26"/>
      <c r="FSN56" s="26"/>
      <c r="FSQ56" s="26"/>
      <c r="FSR56" s="26"/>
      <c r="FSS56" s="25"/>
      <c r="FST56" s="25"/>
      <c r="FSU56" s="26"/>
      <c r="FSV56" s="26"/>
      <c r="FSY56" s="26"/>
      <c r="FSZ56" s="26"/>
      <c r="FTA56" s="25"/>
      <c r="FTB56" s="25"/>
      <c r="FTC56" s="26"/>
      <c r="FTD56" s="26"/>
      <c r="FTG56" s="26"/>
      <c r="FTH56" s="26"/>
      <c r="FTI56" s="25"/>
      <c r="FTJ56" s="25"/>
      <c r="FTK56" s="26"/>
      <c r="FTL56" s="26"/>
      <c r="FTO56" s="26"/>
      <c r="FTP56" s="26"/>
      <c r="FTQ56" s="25"/>
      <c r="FTR56" s="25"/>
      <c r="FTS56" s="26"/>
      <c r="FTT56" s="26"/>
      <c r="FTW56" s="26"/>
      <c r="FTX56" s="26"/>
      <c r="FTY56" s="25"/>
      <c r="FTZ56" s="25"/>
      <c r="FUA56" s="26"/>
      <c r="FUB56" s="26"/>
      <c r="FUE56" s="26"/>
      <c r="FUF56" s="26"/>
      <c r="FUG56" s="25"/>
      <c r="FUH56" s="25"/>
      <c r="FUI56" s="26"/>
      <c r="FUJ56" s="26"/>
      <c r="FUM56" s="26"/>
      <c r="FUN56" s="26"/>
      <c r="FUO56" s="25"/>
      <c r="FUP56" s="25"/>
      <c r="FUQ56" s="26"/>
      <c r="FUR56" s="26"/>
      <c r="FUU56" s="26"/>
      <c r="FUV56" s="26"/>
      <c r="FUW56" s="25"/>
      <c r="FUX56" s="25"/>
      <c r="FUY56" s="26"/>
      <c r="FUZ56" s="26"/>
      <c r="FVC56" s="26"/>
      <c r="FVD56" s="26"/>
      <c r="FVE56" s="25"/>
      <c r="FVF56" s="25"/>
      <c r="FVG56" s="26"/>
      <c r="FVH56" s="26"/>
      <c r="FVK56" s="26"/>
      <c r="FVL56" s="26"/>
      <c r="FVM56" s="25"/>
      <c r="FVN56" s="25"/>
      <c r="FVO56" s="26"/>
      <c r="FVP56" s="26"/>
      <c r="FVS56" s="26"/>
      <c r="FVT56" s="26"/>
      <c r="FVU56" s="25"/>
      <c r="FVV56" s="25"/>
      <c r="FVW56" s="26"/>
      <c r="FVX56" s="26"/>
      <c r="FWA56" s="26"/>
      <c r="FWB56" s="26"/>
      <c r="FWC56" s="25"/>
      <c r="FWD56" s="25"/>
      <c r="FWE56" s="26"/>
      <c r="FWF56" s="26"/>
      <c r="FWI56" s="26"/>
      <c r="FWJ56" s="26"/>
      <c r="FWK56" s="25"/>
      <c r="FWL56" s="25"/>
      <c r="FWM56" s="26"/>
      <c r="FWN56" s="26"/>
      <c r="FWQ56" s="26"/>
      <c r="FWR56" s="26"/>
      <c r="FWS56" s="25"/>
      <c r="FWT56" s="25"/>
      <c r="FWU56" s="26"/>
      <c r="FWV56" s="26"/>
      <c r="FWY56" s="26"/>
      <c r="FWZ56" s="26"/>
      <c r="FXA56" s="25"/>
      <c r="FXB56" s="25"/>
      <c r="FXC56" s="26"/>
      <c r="FXD56" s="26"/>
      <c r="FXG56" s="26"/>
      <c r="FXH56" s="26"/>
      <c r="FXI56" s="25"/>
      <c r="FXJ56" s="25"/>
      <c r="FXK56" s="26"/>
      <c r="FXL56" s="26"/>
      <c r="FXO56" s="26"/>
      <c r="FXP56" s="26"/>
      <c r="FXQ56" s="25"/>
      <c r="FXR56" s="25"/>
      <c r="FXS56" s="26"/>
      <c r="FXT56" s="26"/>
      <c r="FXW56" s="26"/>
      <c r="FXX56" s="26"/>
      <c r="FXY56" s="25"/>
      <c r="FXZ56" s="25"/>
      <c r="FYA56" s="26"/>
      <c r="FYB56" s="26"/>
      <c r="FYE56" s="26"/>
      <c r="FYF56" s="26"/>
      <c r="FYG56" s="25"/>
      <c r="FYH56" s="25"/>
      <c r="FYI56" s="26"/>
      <c r="FYJ56" s="26"/>
      <c r="FYM56" s="26"/>
      <c r="FYN56" s="26"/>
      <c r="FYO56" s="25"/>
      <c r="FYP56" s="25"/>
      <c r="FYQ56" s="26"/>
      <c r="FYR56" s="26"/>
      <c r="FYU56" s="26"/>
      <c r="FYV56" s="26"/>
      <c r="FYW56" s="25"/>
      <c r="FYX56" s="25"/>
      <c r="FYY56" s="26"/>
      <c r="FYZ56" s="26"/>
      <c r="FZC56" s="26"/>
      <c r="FZD56" s="26"/>
      <c r="FZE56" s="25"/>
      <c r="FZF56" s="25"/>
      <c r="FZG56" s="26"/>
      <c r="FZH56" s="26"/>
      <c r="FZK56" s="26"/>
      <c r="FZL56" s="26"/>
      <c r="FZM56" s="25"/>
      <c r="FZN56" s="25"/>
      <c r="FZO56" s="26"/>
      <c r="FZP56" s="26"/>
      <c r="FZS56" s="26"/>
      <c r="FZT56" s="26"/>
      <c r="FZU56" s="25"/>
      <c r="FZV56" s="25"/>
      <c r="FZW56" s="26"/>
      <c r="FZX56" s="26"/>
      <c r="GAA56" s="26"/>
      <c r="GAB56" s="26"/>
      <c r="GAC56" s="25"/>
      <c r="GAD56" s="25"/>
      <c r="GAE56" s="26"/>
      <c r="GAF56" s="26"/>
      <c r="GAI56" s="26"/>
      <c r="GAJ56" s="26"/>
      <c r="GAK56" s="25"/>
      <c r="GAL56" s="25"/>
      <c r="GAM56" s="26"/>
      <c r="GAN56" s="26"/>
      <c r="GAQ56" s="26"/>
      <c r="GAR56" s="26"/>
      <c r="GAS56" s="25"/>
      <c r="GAT56" s="25"/>
      <c r="GAU56" s="26"/>
      <c r="GAV56" s="26"/>
      <c r="GAY56" s="26"/>
      <c r="GAZ56" s="26"/>
      <c r="GBA56" s="25"/>
      <c r="GBB56" s="25"/>
      <c r="GBC56" s="26"/>
      <c r="GBD56" s="26"/>
      <c r="GBG56" s="26"/>
      <c r="GBH56" s="26"/>
      <c r="GBI56" s="25"/>
      <c r="GBJ56" s="25"/>
      <c r="GBK56" s="26"/>
      <c r="GBL56" s="26"/>
      <c r="GBO56" s="26"/>
      <c r="GBP56" s="26"/>
      <c r="GBQ56" s="25"/>
      <c r="GBR56" s="25"/>
      <c r="GBS56" s="26"/>
      <c r="GBT56" s="26"/>
      <c r="GBW56" s="26"/>
      <c r="GBX56" s="26"/>
      <c r="GBY56" s="25"/>
      <c r="GBZ56" s="25"/>
      <c r="GCA56" s="26"/>
      <c r="GCB56" s="26"/>
      <c r="GCE56" s="26"/>
      <c r="GCF56" s="26"/>
      <c r="GCG56" s="25"/>
      <c r="GCH56" s="25"/>
      <c r="GCI56" s="26"/>
      <c r="GCJ56" s="26"/>
      <c r="GCM56" s="26"/>
      <c r="GCN56" s="26"/>
      <c r="GCO56" s="25"/>
      <c r="GCP56" s="25"/>
      <c r="GCQ56" s="26"/>
      <c r="GCR56" s="26"/>
      <c r="GCU56" s="26"/>
      <c r="GCV56" s="26"/>
      <c r="GCW56" s="25"/>
      <c r="GCX56" s="25"/>
      <c r="GCY56" s="26"/>
      <c r="GCZ56" s="26"/>
      <c r="GDC56" s="26"/>
      <c r="GDD56" s="26"/>
      <c r="GDE56" s="25"/>
      <c r="GDF56" s="25"/>
      <c r="GDG56" s="26"/>
      <c r="GDH56" s="26"/>
      <c r="GDK56" s="26"/>
      <c r="GDL56" s="26"/>
      <c r="GDM56" s="25"/>
      <c r="GDN56" s="25"/>
      <c r="GDO56" s="26"/>
      <c r="GDP56" s="26"/>
      <c r="GDS56" s="26"/>
      <c r="GDT56" s="26"/>
      <c r="GDU56" s="25"/>
      <c r="GDV56" s="25"/>
      <c r="GDW56" s="26"/>
      <c r="GDX56" s="26"/>
      <c r="GEA56" s="26"/>
      <c r="GEB56" s="26"/>
      <c r="GEC56" s="25"/>
      <c r="GED56" s="25"/>
      <c r="GEE56" s="26"/>
      <c r="GEF56" s="26"/>
      <c r="GEI56" s="26"/>
      <c r="GEJ56" s="26"/>
      <c r="GEK56" s="25"/>
      <c r="GEL56" s="25"/>
      <c r="GEM56" s="26"/>
      <c r="GEN56" s="26"/>
      <c r="GEQ56" s="26"/>
      <c r="GER56" s="26"/>
      <c r="GES56" s="25"/>
      <c r="GET56" s="25"/>
      <c r="GEU56" s="26"/>
      <c r="GEV56" s="26"/>
      <c r="GEY56" s="26"/>
      <c r="GEZ56" s="26"/>
      <c r="GFA56" s="25"/>
      <c r="GFB56" s="25"/>
      <c r="GFC56" s="26"/>
      <c r="GFD56" s="26"/>
      <c r="GFG56" s="26"/>
      <c r="GFH56" s="26"/>
      <c r="GFI56" s="25"/>
      <c r="GFJ56" s="25"/>
      <c r="GFK56" s="26"/>
      <c r="GFL56" s="26"/>
      <c r="GFO56" s="26"/>
      <c r="GFP56" s="26"/>
      <c r="GFQ56" s="25"/>
      <c r="GFR56" s="25"/>
      <c r="GFS56" s="26"/>
      <c r="GFT56" s="26"/>
      <c r="GFW56" s="26"/>
      <c r="GFX56" s="26"/>
      <c r="GFY56" s="25"/>
      <c r="GFZ56" s="25"/>
      <c r="GGA56" s="26"/>
      <c r="GGB56" s="26"/>
      <c r="GGE56" s="26"/>
      <c r="GGF56" s="26"/>
      <c r="GGG56" s="25"/>
      <c r="GGH56" s="25"/>
      <c r="GGI56" s="26"/>
      <c r="GGJ56" s="26"/>
      <c r="GGM56" s="26"/>
      <c r="GGN56" s="26"/>
      <c r="GGO56" s="25"/>
      <c r="GGP56" s="25"/>
      <c r="GGQ56" s="26"/>
      <c r="GGR56" s="26"/>
      <c r="GGU56" s="26"/>
      <c r="GGV56" s="26"/>
      <c r="GGW56" s="25"/>
      <c r="GGX56" s="25"/>
      <c r="GGY56" s="26"/>
      <c r="GGZ56" s="26"/>
      <c r="GHC56" s="26"/>
      <c r="GHD56" s="26"/>
      <c r="GHE56" s="25"/>
      <c r="GHF56" s="25"/>
      <c r="GHG56" s="26"/>
      <c r="GHH56" s="26"/>
      <c r="GHK56" s="26"/>
      <c r="GHL56" s="26"/>
      <c r="GHM56" s="25"/>
      <c r="GHN56" s="25"/>
      <c r="GHO56" s="26"/>
      <c r="GHP56" s="26"/>
      <c r="GHS56" s="26"/>
      <c r="GHT56" s="26"/>
      <c r="GHU56" s="25"/>
      <c r="GHV56" s="25"/>
      <c r="GHW56" s="26"/>
      <c r="GHX56" s="26"/>
      <c r="GIA56" s="26"/>
      <c r="GIB56" s="26"/>
      <c r="GIC56" s="25"/>
      <c r="GID56" s="25"/>
      <c r="GIE56" s="26"/>
      <c r="GIF56" s="26"/>
      <c r="GII56" s="26"/>
      <c r="GIJ56" s="26"/>
      <c r="GIK56" s="25"/>
      <c r="GIL56" s="25"/>
      <c r="GIM56" s="26"/>
      <c r="GIN56" s="26"/>
      <c r="GIQ56" s="26"/>
      <c r="GIR56" s="26"/>
      <c r="GIS56" s="25"/>
      <c r="GIT56" s="25"/>
      <c r="GIU56" s="26"/>
      <c r="GIV56" s="26"/>
      <c r="GIY56" s="26"/>
      <c r="GIZ56" s="26"/>
      <c r="GJA56" s="25"/>
      <c r="GJB56" s="25"/>
      <c r="GJC56" s="26"/>
      <c r="GJD56" s="26"/>
      <c r="GJG56" s="26"/>
      <c r="GJH56" s="26"/>
      <c r="GJI56" s="25"/>
      <c r="GJJ56" s="25"/>
      <c r="GJK56" s="26"/>
      <c r="GJL56" s="26"/>
      <c r="GJO56" s="26"/>
      <c r="GJP56" s="26"/>
      <c r="GJQ56" s="25"/>
      <c r="GJR56" s="25"/>
      <c r="GJS56" s="26"/>
      <c r="GJT56" s="26"/>
      <c r="GJW56" s="26"/>
      <c r="GJX56" s="26"/>
      <c r="GJY56" s="25"/>
      <c r="GJZ56" s="25"/>
      <c r="GKA56" s="26"/>
      <c r="GKB56" s="26"/>
      <c r="GKE56" s="26"/>
      <c r="GKF56" s="26"/>
      <c r="GKG56" s="25"/>
      <c r="GKH56" s="25"/>
      <c r="GKI56" s="26"/>
      <c r="GKJ56" s="26"/>
      <c r="GKM56" s="26"/>
      <c r="GKN56" s="26"/>
      <c r="GKO56" s="25"/>
      <c r="GKP56" s="25"/>
      <c r="GKQ56" s="26"/>
      <c r="GKR56" s="26"/>
      <c r="GKU56" s="26"/>
      <c r="GKV56" s="26"/>
      <c r="GKW56" s="25"/>
      <c r="GKX56" s="25"/>
      <c r="GKY56" s="26"/>
      <c r="GKZ56" s="26"/>
      <c r="GLC56" s="26"/>
      <c r="GLD56" s="26"/>
      <c r="GLE56" s="25"/>
      <c r="GLF56" s="25"/>
      <c r="GLG56" s="26"/>
      <c r="GLH56" s="26"/>
      <c r="GLK56" s="26"/>
      <c r="GLL56" s="26"/>
      <c r="GLM56" s="25"/>
      <c r="GLN56" s="25"/>
      <c r="GLO56" s="26"/>
      <c r="GLP56" s="26"/>
      <c r="GLS56" s="26"/>
      <c r="GLT56" s="26"/>
      <c r="GLU56" s="25"/>
      <c r="GLV56" s="25"/>
      <c r="GLW56" s="26"/>
      <c r="GLX56" s="26"/>
      <c r="GMA56" s="26"/>
      <c r="GMB56" s="26"/>
      <c r="GMC56" s="25"/>
      <c r="GMD56" s="25"/>
      <c r="GME56" s="26"/>
      <c r="GMF56" s="26"/>
      <c r="GMI56" s="26"/>
      <c r="GMJ56" s="26"/>
      <c r="GMK56" s="25"/>
      <c r="GML56" s="25"/>
      <c r="GMM56" s="26"/>
      <c r="GMN56" s="26"/>
      <c r="GMQ56" s="26"/>
      <c r="GMR56" s="26"/>
      <c r="GMS56" s="25"/>
      <c r="GMT56" s="25"/>
      <c r="GMU56" s="26"/>
      <c r="GMV56" s="26"/>
      <c r="GMY56" s="26"/>
      <c r="GMZ56" s="26"/>
      <c r="GNA56" s="25"/>
      <c r="GNB56" s="25"/>
      <c r="GNC56" s="26"/>
      <c r="GND56" s="26"/>
      <c r="GNG56" s="26"/>
      <c r="GNH56" s="26"/>
      <c r="GNI56" s="25"/>
      <c r="GNJ56" s="25"/>
      <c r="GNK56" s="26"/>
      <c r="GNL56" s="26"/>
      <c r="GNO56" s="26"/>
      <c r="GNP56" s="26"/>
      <c r="GNQ56" s="25"/>
      <c r="GNR56" s="25"/>
      <c r="GNS56" s="26"/>
      <c r="GNT56" s="26"/>
      <c r="GNW56" s="26"/>
      <c r="GNX56" s="26"/>
      <c r="GNY56" s="25"/>
      <c r="GNZ56" s="25"/>
      <c r="GOA56" s="26"/>
      <c r="GOB56" s="26"/>
      <c r="GOE56" s="26"/>
      <c r="GOF56" s="26"/>
      <c r="GOG56" s="25"/>
      <c r="GOH56" s="25"/>
      <c r="GOI56" s="26"/>
      <c r="GOJ56" s="26"/>
      <c r="GOM56" s="26"/>
      <c r="GON56" s="26"/>
      <c r="GOO56" s="25"/>
      <c r="GOP56" s="25"/>
      <c r="GOQ56" s="26"/>
      <c r="GOR56" s="26"/>
      <c r="GOU56" s="26"/>
      <c r="GOV56" s="26"/>
      <c r="GOW56" s="25"/>
      <c r="GOX56" s="25"/>
      <c r="GOY56" s="26"/>
      <c r="GOZ56" s="26"/>
      <c r="GPC56" s="26"/>
      <c r="GPD56" s="26"/>
      <c r="GPE56" s="25"/>
      <c r="GPF56" s="25"/>
      <c r="GPG56" s="26"/>
      <c r="GPH56" s="26"/>
      <c r="GPK56" s="26"/>
      <c r="GPL56" s="26"/>
      <c r="GPM56" s="25"/>
      <c r="GPN56" s="25"/>
      <c r="GPO56" s="26"/>
      <c r="GPP56" s="26"/>
      <c r="GPS56" s="26"/>
      <c r="GPT56" s="26"/>
      <c r="GPU56" s="25"/>
      <c r="GPV56" s="25"/>
      <c r="GPW56" s="26"/>
      <c r="GPX56" s="26"/>
      <c r="GQA56" s="26"/>
      <c r="GQB56" s="26"/>
      <c r="GQC56" s="25"/>
      <c r="GQD56" s="25"/>
      <c r="GQE56" s="26"/>
      <c r="GQF56" s="26"/>
      <c r="GQI56" s="26"/>
      <c r="GQJ56" s="26"/>
      <c r="GQK56" s="25"/>
      <c r="GQL56" s="25"/>
      <c r="GQM56" s="26"/>
      <c r="GQN56" s="26"/>
      <c r="GQQ56" s="26"/>
      <c r="GQR56" s="26"/>
      <c r="GQS56" s="25"/>
      <c r="GQT56" s="25"/>
      <c r="GQU56" s="26"/>
      <c r="GQV56" s="26"/>
      <c r="GQY56" s="26"/>
      <c r="GQZ56" s="26"/>
      <c r="GRA56" s="25"/>
      <c r="GRB56" s="25"/>
      <c r="GRC56" s="26"/>
      <c r="GRD56" s="26"/>
      <c r="GRG56" s="26"/>
      <c r="GRH56" s="26"/>
      <c r="GRI56" s="25"/>
      <c r="GRJ56" s="25"/>
      <c r="GRK56" s="26"/>
      <c r="GRL56" s="26"/>
      <c r="GRO56" s="26"/>
      <c r="GRP56" s="26"/>
      <c r="GRQ56" s="25"/>
      <c r="GRR56" s="25"/>
      <c r="GRS56" s="26"/>
      <c r="GRT56" s="26"/>
      <c r="GRW56" s="26"/>
      <c r="GRX56" s="26"/>
      <c r="GRY56" s="25"/>
      <c r="GRZ56" s="25"/>
      <c r="GSA56" s="26"/>
      <c r="GSB56" s="26"/>
      <c r="GSE56" s="26"/>
      <c r="GSF56" s="26"/>
      <c r="GSG56" s="25"/>
      <c r="GSH56" s="25"/>
      <c r="GSI56" s="26"/>
      <c r="GSJ56" s="26"/>
      <c r="GSM56" s="26"/>
      <c r="GSN56" s="26"/>
      <c r="GSO56" s="25"/>
      <c r="GSP56" s="25"/>
      <c r="GSQ56" s="26"/>
      <c r="GSR56" s="26"/>
      <c r="GSU56" s="26"/>
      <c r="GSV56" s="26"/>
      <c r="GSW56" s="25"/>
      <c r="GSX56" s="25"/>
      <c r="GSY56" s="26"/>
      <c r="GSZ56" s="26"/>
      <c r="GTC56" s="26"/>
      <c r="GTD56" s="26"/>
      <c r="GTE56" s="25"/>
      <c r="GTF56" s="25"/>
      <c r="GTG56" s="26"/>
      <c r="GTH56" s="26"/>
      <c r="GTK56" s="26"/>
      <c r="GTL56" s="26"/>
      <c r="GTM56" s="25"/>
      <c r="GTN56" s="25"/>
      <c r="GTO56" s="26"/>
      <c r="GTP56" s="26"/>
      <c r="GTS56" s="26"/>
      <c r="GTT56" s="26"/>
      <c r="GTU56" s="25"/>
      <c r="GTV56" s="25"/>
      <c r="GTW56" s="26"/>
      <c r="GTX56" s="26"/>
      <c r="GUA56" s="26"/>
      <c r="GUB56" s="26"/>
      <c r="GUC56" s="25"/>
      <c r="GUD56" s="25"/>
      <c r="GUE56" s="26"/>
      <c r="GUF56" s="26"/>
      <c r="GUI56" s="26"/>
      <c r="GUJ56" s="26"/>
      <c r="GUK56" s="25"/>
      <c r="GUL56" s="25"/>
      <c r="GUM56" s="26"/>
      <c r="GUN56" s="26"/>
      <c r="GUQ56" s="26"/>
      <c r="GUR56" s="26"/>
      <c r="GUS56" s="25"/>
      <c r="GUT56" s="25"/>
      <c r="GUU56" s="26"/>
      <c r="GUV56" s="26"/>
      <c r="GUY56" s="26"/>
      <c r="GUZ56" s="26"/>
      <c r="GVA56" s="25"/>
      <c r="GVB56" s="25"/>
      <c r="GVC56" s="26"/>
      <c r="GVD56" s="26"/>
      <c r="GVG56" s="26"/>
      <c r="GVH56" s="26"/>
      <c r="GVI56" s="25"/>
      <c r="GVJ56" s="25"/>
      <c r="GVK56" s="26"/>
      <c r="GVL56" s="26"/>
      <c r="GVO56" s="26"/>
      <c r="GVP56" s="26"/>
      <c r="GVQ56" s="25"/>
      <c r="GVR56" s="25"/>
      <c r="GVS56" s="26"/>
      <c r="GVT56" s="26"/>
      <c r="GVW56" s="26"/>
      <c r="GVX56" s="26"/>
      <c r="GVY56" s="25"/>
      <c r="GVZ56" s="25"/>
      <c r="GWA56" s="26"/>
      <c r="GWB56" s="26"/>
      <c r="GWE56" s="26"/>
      <c r="GWF56" s="26"/>
      <c r="GWG56" s="25"/>
      <c r="GWH56" s="25"/>
      <c r="GWI56" s="26"/>
      <c r="GWJ56" s="26"/>
      <c r="GWM56" s="26"/>
      <c r="GWN56" s="26"/>
      <c r="GWO56" s="25"/>
      <c r="GWP56" s="25"/>
      <c r="GWQ56" s="26"/>
      <c r="GWR56" s="26"/>
      <c r="GWU56" s="26"/>
      <c r="GWV56" s="26"/>
      <c r="GWW56" s="25"/>
      <c r="GWX56" s="25"/>
      <c r="GWY56" s="26"/>
      <c r="GWZ56" s="26"/>
      <c r="GXC56" s="26"/>
      <c r="GXD56" s="26"/>
      <c r="GXE56" s="25"/>
      <c r="GXF56" s="25"/>
      <c r="GXG56" s="26"/>
      <c r="GXH56" s="26"/>
      <c r="GXK56" s="26"/>
      <c r="GXL56" s="26"/>
      <c r="GXM56" s="25"/>
      <c r="GXN56" s="25"/>
      <c r="GXO56" s="26"/>
      <c r="GXP56" s="26"/>
      <c r="GXS56" s="26"/>
      <c r="GXT56" s="26"/>
      <c r="GXU56" s="25"/>
      <c r="GXV56" s="25"/>
      <c r="GXW56" s="26"/>
      <c r="GXX56" s="26"/>
      <c r="GYA56" s="26"/>
      <c r="GYB56" s="26"/>
      <c r="GYC56" s="25"/>
      <c r="GYD56" s="25"/>
      <c r="GYE56" s="26"/>
      <c r="GYF56" s="26"/>
      <c r="GYI56" s="26"/>
      <c r="GYJ56" s="26"/>
      <c r="GYK56" s="25"/>
      <c r="GYL56" s="25"/>
      <c r="GYM56" s="26"/>
      <c r="GYN56" s="26"/>
      <c r="GYQ56" s="26"/>
      <c r="GYR56" s="26"/>
      <c r="GYS56" s="25"/>
      <c r="GYT56" s="25"/>
      <c r="GYU56" s="26"/>
      <c r="GYV56" s="26"/>
      <c r="GYY56" s="26"/>
      <c r="GYZ56" s="26"/>
      <c r="GZA56" s="25"/>
      <c r="GZB56" s="25"/>
      <c r="GZC56" s="26"/>
      <c r="GZD56" s="26"/>
      <c r="GZG56" s="26"/>
      <c r="GZH56" s="26"/>
      <c r="GZI56" s="25"/>
      <c r="GZJ56" s="25"/>
      <c r="GZK56" s="26"/>
      <c r="GZL56" s="26"/>
      <c r="GZO56" s="26"/>
      <c r="GZP56" s="26"/>
      <c r="GZQ56" s="25"/>
      <c r="GZR56" s="25"/>
      <c r="GZS56" s="26"/>
      <c r="GZT56" s="26"/>
      <c r="GZW56" s="26"/>
      <c r="GZX56" s="26"/>
      <c r="GZY56" s="25"/>
      <c r="GZZ56" s="25"/>
      <c r="HAA56" s="26"/>
      <c r="HAB56" s="26"/>
      <c r="HAE56" s="26"/>
      <c r="HAF56" s="26"/>
      <c r="HAG56" s="25"/>
      <c r="HAH56" s="25"/>
      <c r="HAI56" s="26"/>
      <c r="HAJ56" s="26"/>
      <c r="HAM56" s="26"/>
      <c r="HAN56" s="26"/>
      <c r="HAO56" s="25"/>
      <c r="HAP56" s="25"/>
      <c r="HAQ56" s="26"/>
      <c r="HAR56" s="26"/>
      <c r="HAU56" s="26"/>
      <c r="HAV56" s="26"/>
      <c r="HAW56" s="25"/>
      <c r="HAX56" s="25"/>
      <c r="HAY56" s="26"/>
      <c r="HAZ56" s="26"/>
      <c r="HBC56" s="26"/>
      <c r="HBD56" s="26"/>
      <c r="HBE56" s="25"/>
      <c r="HBF56" s="25"/>
      <c r="HBG56" s="26"/>
      <c r="HBH56" s="26"/>
      <c r="HBK56" s="26"/>
      <c r="HBL56" s="26"/>
      <c r="HBM56" s="25"/>
      <c r="HBN56" s="25"/>
      <c r="HBO56" s="26"/>
      <c r="HBP56" s="26"/>
      <c r="HBS56" s="26"/>
      <c r="HBT56" s="26"/>
      <c r="HBU56" s="25"/>
      <c r="HBV56" s="25"/>
      <c r="HBW56" s="26"/>
      <c r="HBX56" s="26"/>
      <c r="HCA56" s="26"/>
      <c r="HCB56" s="26"/>
      <c r="HCC56" s="25"/>
      <c r="HCD56" s="25"/>
      <c r="HCE56" s="26"/>
      <c r="HCF56" s="26"/>
      <c r="HCI56" s="26"/>
      <c r="HCJ56" s="26"/>
      <c r="HCK56" s="25"/>
      <c r="HCL56" s="25"/>
      <c r="HCM56" s="26"/>
      <c r="HCN56" s="26"/>
      <c r="HCQ56" s="26"/>
      <c r="HCR56" s="26"/>
      <c r="HCS56" s="25"/>
      <c r="HCT56" s="25"/>
      <c r="HCU56" s="26"/>
      <c r="HCV56" s="26"/>
      <c r="HCY56" s="26"/>
      <c r="HCZ56" s="26"/>
      <c r="HDA56" s="25"/>
      <c r="HDB56" s="25"/>
      <c r="HDC56" s="26"/>
      <c r="HDD56" s="26"/>
      <c r="HDG56" s="26"/>
      <c r="HDH56" s="26"/>
      <c r="HDI56" s="25"/>
      <c r="HDJ56" s="25"/>
      <c r="HDK56" s="26"/>
      <c r="HDL56" s="26"/>
      <c r="HDO56" s="26"/>
      <c r="HDP56" s="26"/>
      <c r="HDQ56" s="25"/>
      <c r="HDR56" s="25"/>
      <c r="HDS56" s="26"/>
      <c r="HDT56" s="26"/>
      <c r="HDW56" s="26"/>
      <c r="HDX56" s="26"/>
      <c r="HDY56" s="25"/>
      <c r="HDZ56" s="25"/>
      <c r="HEA56" s="26"/>
      <c r="HEB56" s="26"/>
      <c r="HEE56" s="26"/>
      <c r="HEF56" s="26"/>
      <c r="HEG56" s="25"/>
      <c r="HEH56" s="25"/>
      <c r="HEI56" s="26"/>
      <c r="HEJ56" s="26"/>
      <c r="HEM56" s="26"/>
      <c r="HEN56" s="26"/>
      <c r="HEO56" s="25"/>
      <c r="HEP56" s="25"/>
      <c r="HEQ56" s="26"/>
      <c r="HER56" s="26"/>
      <c r="HEU56" s="26"/>
      <c r="HEV56" s="26"/>
      <c r="HEW56" s="25"/>
      <c r="HEX56" s="25"/>
      <c r="HEY56" s="26"/>
      <c r="HEZ56" s="26"/>
      <c r="HFC56" s="26"/>
      <c r="HFD56" s="26"/>
      <c r="HFE56" s="25"/>
      <c r="HFF56" s="25"/>
      <c r="HFG56" s="26"/>
      <c r="HFH56" s="26"/>
      <c r="HFK56" s="26"/>
      <c r="HFL56" s="26"/>
      <c r="HFM56" s="25"/>
      <c r="HFN56" s="25"/>
      <c r="HFO56" s="26"/>
      <c r="HFP56" s="26"/>
      <c r="HFS56" s="26"/>
      <c r="HFT56" s="26"/>
      <c r="HFU56" s="25"/>
      <c r="HFV56" s="25"/>
      <c r="HFW56" s="26"/>
      <c r="HFX56" s="26"/>
      <c r="HGA56" s="26"/>
      <c r="HGB56" s="26"/>
      <c r="HGC56" s="25"/>
      <c r="HGD56" s="25"/>
      <c r="HGE56" s="26"/>
      <c r="HGF56" s="26"/>
      <c r="HGI56" s="26"/>
      <c r="HGJ56" s="26"/>
      <c r="HGK56" s="25"/>
      <c r="HGL56" s="25"/>
      <c r="HGM56" s="26"/>
      <c r="HGN56" s="26"/>
      <c r="HGQ56" s="26"/>
      <c r="HGR56" s="26"/>
      <c r="HGS56" s="25"/>
      <c r="HGT56" s="25"/>
      <c r="HGU56" s="26"/>
      <c r="HGV56" s="26"/>
      <c r="HGY56" s="26"/>
      <c r="HGZ56" s="26"/>
      <c r="HHA56" s="25"/>
      <c r="HHB56" s="25"/>
      <c r="HHC56" s="26"/>
      <c r="HHD56" s="26"/>
      <c r="HHG56" s="26"/>
      <c r="HHH56" s="26"/>
      <c r="HHI56" s="25"/>
      <c r="HHJ56" s="25"/>
      <c r="HHK56" s="26"/>
      <c r="HHL56" s="26"/>
      <c r="HHO56" s="26"/>
      <c r="HHP56" s="26"/>
      <c r="HHQ56" s="25"/>
      <c r="HHR56" s="25"/>
      <c r="HHS56" s="26"/>
      <c r="HHT56" s="26"/>
      <c r="HHW56" s="26"/>
      <c r="HHX56" s="26"/>
      <c r="HHY56" s="25"/>
      <c r="HHZ56" s="25"/>
      <c r="HIA56" s="26"/>
      <c r="HIB56" s="26"/>
      <c r="HIE56" s="26"/>
      <c r="HIF56" s="26"/>
      <c r="HIG56" s="25"/>
      <c r="HIH56" s="25"/>
      <c r="HII56" s="26"/>
      <c r="HIJ56" s="26"/>
      <c r="HIM56" s="26"/>
      <c r="HIN56" s="26"/>
      <c r="HIO56" s="25"/>
      <c r="HIP56" s="25"/>
      <c r="HIQ56" s="26"/>
      <c r="HIR56" s="26"/>
      <c r="HIU56" s="26"/>
      <c r="HIV56" s="26"/>
      <c r="HIW56" s="25"/>
      <c r="HIX56" s="25"/>
      <c r="HIY56" s="26"/>
      <c r="HIZ56" s="26"/>
      <c r="HJC56" s="26"/>
      <c r="HJD56" s="26"/>
      <c r="HJE56" s="25"/>
      <c r="HJF56" s="25"/>
      <c r="HJG56" s="26"/>
      <c r="HJH56" s="26"/>
      <c r="HJK56" s="26"/>
      <c r="HJL56" s="26"/>
      <c r="HJM56" s="25"/>
      <c r="HJN56" s="25"/>
      <c r="HJO56" s="26"/>
      <c r="HJP56" s="26"/>
      <c r="HJS56" s="26"/>
      <c r="HJT56" s="26"/>
      <c r="HJU56" s="25"/>
      <c r="HJV56" s="25"/>
      <c r="HJW56" s="26"/>
      <c r="HJX56" s="26"/>
      <c r="HKA56" s="26"/>
      <c r="HKB56" s="26"/>
      <c r="HKC56" s="25"/>
      <c r="HKD56" s="25"/>
      <c r="HKE56" s="26"/>
      <c r="HKF56" s="26"/>
      <c r="HKI56" s="26"/>
      <c r="HKJ56" s="26"/>
      <c r="HKK56" s="25"/>
      <c r="HKL56" s="25"/>
      <c r="HKM56" s="26"/>
      <c r="HKN56" s="26"/>
      <c r="HKQ56" s="26"/>
      <c r="HKR56" s="26"/>
      <c r="HKS56" s="25"/>
      <c r="HKT56" s="25"/>
      <c r="HKU56" s="26"/>
      <c r="HKV56" s="26"/>
      <c r="HKY56" s="26"/>
      <c r="HKZ56" s="26"/>
      <c r="HLA56" s="25"/>
      <c r="HLB56" s="25"/>
      <c r="HLC56" s="26"/>
      <c r="HLD56" s="26"/>
      <c r="HLG56" s="26"/>
      <c r="HLH56" s="26"/>
      <c r="HLI56" s="25"/>
      <c r="HLJ56" s="25"/>
      <c r="HLK56" s="26"/>
      <c r="HLL56" s="26"/>
      <c r="HLO56" s="26"/>
      <c r="HLP56" s="26"/>
      <c r="HLQ56" s="25"/>
      <c r="HLR56" s="25"/>
      <c r="HLS56" s="26"/>
      <c r="HLT56" s="26"/>
      <c r="HLW56" s="26"/>
      <c r="HLX56" s="26"/>
      <c r="HLY56" s="25"/>
      <c r="HLZ56" s="25"/>
      <c r="HMA56" s="26"/>
      <c r="HMB56" s="26"/>
      <c r="HME56" s="26"/>
      <c r="HMF56" s="26"/>
      <c r="HMG56" s="25"/>
      <c r="HMH56" s="25"/>
      <c r="HMI56" s="26"/>
      <c r="HMJ56" s="26"/>
      <c r="HMM56" s="26"/>
      <c r="HMN56" s="26"/>
      <c r="HMO56" s="25"/>
      <c r="HMP56" s="25"/>
      <c r="HMQ56" s="26"/>
      <c r="HMR56" s="26"/>
      <c r="HMU56" s="26"/>
      <c r="HMV56" s="26"/>
      <c r="HMW56" s="25"/>
      <c r="HMX56" s="25"/>
      <c r="HMY56" s="26"/>
      <c r="HMZ56" s="26"/>
      <c r="HNC56" s="26"/>
      <c r="HND56" s="26"/>
      <c r="HNE56" s="25"/>
      <c r="HNF56" s="25"/>
      <c r="HNG56" s="26"/>
      <c r="HNH56" s="26"/>
      <c r="HNK56" s="26"/>
      <c r="HNL56" s="26"/>
      <c r="HNM56" s="25"/>
      <c r="HNN56" s="25"/>
      <c r="HNO56" s="26"/>
      <c r="HNP56" s="26"/>
      <c r="HNS56" s="26"/>
      <c r="HNT56" s="26"/>
      <c r="HNU56" s="25"/>
      <c r="HNV56" s="25"/>
      <c r="HNW56" s="26"/>
      <c r="HNX56" s="26"/>
      <c r="HOA56" s="26"/>
      <c r="HOB56" s="26"/>
      <c r="HOC56" s="25"/>
      <c r="HOD56" s="25"/>
      <c r="HOE56" s="26"/>
      <c r="HOF56" s="26"/>
      <c r="HOI56" s="26"/>
      <c r="HOJ56" s="26"/>
      <c r="HOK56" s="25"/>
      <c r="HOL56" s="25"/>
      <c r="HOM56" s="26"/>
      <c r="HON56" s="26"/>
      <c r="HOQ56" s="26"/>
      <c r="HOR56" s="26"/>
      <c r="HOS56" s="25"/>
      <c r="HOT56" s="25"/>
      <c r="HOU56" s="26"/>
      <c r="HOV56" s="26"/>
      <c r="HOY56" s="26"/>
      <c r="HOZ56" s="26"/>
      <c r="HPA56" s="25"/>
      <c r="HPB56" s="25"/>
      <c r="HPC56" s="26"/>
      <c r="HPD56" s="26"/>
      <c r="HPG56" s="26"/>
      <c r="HPH56" s="26"/>
      <c r="HPI56" s="25"/>
      <c r="HPJ56" s="25"/>
      <c r="HPK56" s="26"/>
      <c r="HPL56" s="26"/>
      <c r="HPO56" s="26"/>
      <c r="HPP56" s="26"/>
      <c r="HPQ56" s="25"/>
      <c r="HPR56" s="25"/>
      <c r="HPS56" s="26"/>
      <c r="HPT56" s="26"/>
      <c r="HPW56" s="26"/>
      <c r="HPX56" s="26"/>
      <c r="HPY56" s="25"/>
      <c r="HPZ56" s="25"/>
      <c r="HQA56" s="26"/>
      <c r="HQB56" s="26"/>
      <c r="HQE56" s="26"/>
      <c r="HQF56" s="26"/>
      <c r="HQG56" s="25"/>
      <c r="HQH56" s="25"/>
      <c r="HQI56" s="26"/>
      <c r="HQJ56" s="26"/>
      <c r="HQM56" s="26"/>
      <c r="HQN56" s="26"/>
      <c r="HQO56" s="25"/>
      <c r="HQP56" s="25"/>
      <c r="HQQ56" s="26"/>
      <c r="HQR56" s="26"/>
      <c r="HQU56" s="26"/>
      <c r="HQV56" s="26"/>
      <c r="HQW56" s="25"/>
      <c r="HQX56" s="25"/>
      <c r="HQY56" s="26"/>
      <c r="HQZ56" s="26"/>
      <c r="HRC56" s="26"/>
      <c r="HRD56" s="26"/>
      <c r="HRE56" s="25"/>
      <c r="HRF56" s="25"/>
      <c r="HRG56" s="26"/>
      <c r="HRH56" s="26"/>
      <c r="HRK56" s="26"/>
      <c r="HRL56" s="26"/>
      <c r="HRM56" s="25"/>
      <c r="HRN56" s="25"/>
      <c r="HRO56" s="26"/>
      <c r="HRP56" s="26"/>
      <c r="HRS56" s="26"/>
      <c r="HRT56" s="26"/>
      <c r="HRU56" s="25"/>
      <c r="HRV56" s="25"/>
      <c r="HRW56" s="26"/>
      <c r="HRX56" s="26"/>
      <c r="HSA56" s="26"/>
      <c r="HSB56" s="26"/>
      <c r="HSC56" s="25"/>
      <c r="HSD56" s="25"/>
      <c r="HSE56" s="26"/>
      <c r="HSF56" s="26"/>
      <c r="HSI56" s="26"/>
      <c r="HSJ56" s="26"/>
      <c r="HSK56" s="25"/>
      <c r="HSL56" s="25"/>
      <c r="HSM56" s="26"/>
      <c r="HSN56" s="26"/>
      <c r="HSQ56" s="26"/>
      <c r="HSR56" s="26"/>
      <c r="HSS56" s="25"/>
      <c r="HST56" s="25"/>
      <c r="HSU56" s="26"/>
      <c r="HSV56" s="26"/>
      <c r="HSY56" s="26"/>
      <c r="HSZ56" s="26"/>
      <c r="HTA56" s="25"/>
      <c r="HTB56" s="25"/>
      <c r="HTC56" s="26"/>
      <c r="HTD56" s="26"/>
      <c r="HTG56" s="26"/>
      <c r="HTH56" s="26"/>
      <c r="HTI56" s="25"/>
      <c r="HTJ56" s="25"/>
      <c r="HTK56" s="26"/>
      <c r="HTL56" s="26"/>
      <c r="HTO56" s="26"/>
      <c r="HTP56" s="26"/>
      <c r="HTQ56" s="25"/>
      <c r="HTR56" s="25"/>
      <c r="HTS56" s="26"/>
      <c r="HTT56" s="26"/>
      <c r="HTW56" s="26"/>
      <c r="HTX56" s="26"/>
      <c r="HTY56" s="25"/>
      <c r="HTZ56" s="25"/>
      <c r="HUA56" s="26"/>
      <c r="HUB56" s="26"/>
      <c r="HUE56" s="26"/>
      <c r="HUF56" s="26"/>
      <c r="HUG56" s="25"/>
      <c r="HUH56" s="25"/>
      <c r="HUI56" s="26"/>
      <c r="HUJ56" s="26"/>
      <c r="HUM56" s="26"/>
      <c r="HUN56" s="26"/>
      <c r="HUO56" s="25"/>
      <c r="HUP56" s="25"/>
      <c r="HUQ56" s="26"/>
      <c r="HUR56" s="26"/>
      <c r="HUU56" s="26"/>
      <c r="HUV56" s="26"/>
      <c r="HUW56" s="25"/>
      <c r="HUX56" s="25"/>
      <c r="HUY56" s="26"/>
      <c r="HUZ56" s="26"/>
      <c r="HVC56" s="26"/>
      <c r="HVD56" s="26"/>
      <c r="HVE56" s="25"/>
      <c r="HVF56" s="25"/>
      <c r="HVG56" s="26"/>
      <c r="HVH56" s="26"/>
      <c r="HVK56" s="26"/>
      <c r="HVL56" s="26"/>
      <c r="HVM56" s="25"/>
      <c r="HVN56" s="25"/>
      <c r="HVO56" s="26"/>
      <c r="HVP56" s="26"/>
      <c r="HVS56" s="26"/>
      <c r="HVT56" s="26"/>
      <c r="HVU56" s="25"/>
      <c r="HVV56" s="25"/>
      <c r="HVW56" s="26"/>
      <c r="HVX56" s="26"/>
      <c r="HWA56" s="26"/>
      <c r="HWB56" s="26"/>
      <c r="HWC56" s="25"/>
      <c r="HWD56" s="25"/>
      <c r="HWE56" s="26"/>
      <c r="HWF56" s="26"/>
      <c r="HWI56" s="26"/>
      <c r="HWJ56" s="26"/>
      <c r="HWK56" s="25"/>
      <c r="HWL56" s="25"/>
      <c r="HWM56" s="26"/>
      <c r="HWN56" s="26"/>
      <c r="HWQ56" s="26"/>
      <c r="HWR56" s="26"/>
      <c r="HWS56" s="25"/>
      <c r="HWT56" s="25"/>
      <c r="HWU56" s="26"/>
      <c r="HWV56" s="26"/>
      <c r="HWY56" s="26"/>
      <c r="HWZ56" s="26"/>
      <c r="HXA56" s="25"/>
      <c r="HXB56" s="25"/>
      <c r="HXC56" s="26"/>
      <c r="HXD56" s="26"/>
      <c r="HXG56" s="26"/>
      <c r="HXH56" s="26"/>
      <c r="HXI56" s="25"/>
      <c r="HXJ56" s="25"/>
      <c r="HXK56" s="26"/>
      <c r="HXL56" s="26"/>
      <c r="HXO56" s="26"/>
      <c r="HXP56" s="26"/>
      <c r="HXQ56" s="25"/>
      <c r="HXR56" s="25"/>
      <c r="HXS56" s="26"/>
      <c r="HXT56" s="26"/>
      <c r="HXW56" s="26"/>
      <c r="HXX56" s="26"/>
      <c r="HXY56" s="25"/>
      <c r="HXZ56" s="25"/>
      <c r="HYA56" s="26"/>
      <c r="HYB56" s="26"/>
      <c r="HYE56" s="26"/>
      <c r="HYF56" s="26"/>
      <c r="HYG56" s="25"/>
      <c r="HYH56" s="25"/>
      <c r="HYI56" s="26"/>
      <c r="HYJ56" s="26"/>
      <c r="HYM56" s="26"/>
      <c r="HYN56" s="26"/>
      <c r="HYO56" s="25"/>
      <c r="HYP56" s="25"/>
      <c r="HYQ56" s="26"/>
      <c r="HYR56" s="26"/>
      <c r="HYU56" s="26"/>
      <c r="HYV56" s="26"/>
      <c r="HYW56" s="25"/>
      <c r="HYX56" s="25"/>
      <c r="HYY56" s="26"/>
      <c r="HYZ56" s="26"/>
      <c r="HZC56" s="26"/>
      <c r="HZD56" s="26"/>
      <c r="HZE56" s="25"/>
      <c r="HZF56" s="25"/>
      <c r="HZG56" s="26"/>
      <c r="HZH56" s="26"/>
      <c r="HZK56" s="26"/>
      <c r="HZL56" s="26"/>
      <c r="HZM56" s="25"/>
      <c r="HZN56" s="25"/>
      <c r="HZO56" s="26"/>
      <c r="HZP56" s="26"/>
      <c r="HZS56" s="26"/>
      <c r="HZT56" s="26"/>
      <c r="HZU56" s="25"/>
      <c r="HZV56" s="25"/>
      <c r="HZW56" s="26"/>
      <c r="HZX56" s="26"/>
      <c r="IAA56" s="26"/>
      <c r="IAB56" s="26"/>
      <c r="IAC56" s="25"/>
      <c r="IAD56" s="25"/>
      <c r="IAE56" s="26"/>
      <c r="IAF56" s="26"/>
      <c r="IAI56" s="26"/>
      <c r="IAJ56" s="26"/>
      <c r="IAK56" s="25"/>
      <c r="IAL56" s="25"/>
      <c r="IAM56" s="26"/>
      <c r="IAN56" s="26"/>
      <c r="IAQ56" s="26"/>
      <c r="IAR56" s="26"/>
      <c r="IAS56" s="25"/>
      <c r="IAT56" s="25"/>
      <c r="IAU56" s="26"/>
      <c r="IAV56" s="26"/>
      <c r="IAY56" s="26"/>
      <c r="IAZ56" s="26"/>
      <c r="IBA56" s="25"/>
      <c r="IBB56" s="25"/>
      <c r="IBC56" s="26"/>
      <c r="IBD56" s="26"/>
      <c r="IBG56" s="26"/>
      <c r="IBH56" s="26"/>
      <c r="IBI56" s="25"/>
      <c r="IBJ56" s="25"/>
      <c r="IBK56" s="26"/>
      <c r="IBL56" s="26"/>
      <c r="IBO56" s="26"/>
      <c r="IBP56" s="26"/>
      <c r="IBQ56" s="25"/>
      <c r="IBR56" s="25"/>
      <c r="IBS56" s="26"/>
      <c r="IBT56" s="26"/>
      <c r="IBW56" s="26"/>
      <c r="IBX56" s="26"/>
      <c r="IBY56" s="25"/>
      <c r="IBZ56" s="25"/>
      <c r="ICA56" s="26"/>
      <c r="ICB56" s="26"/>
      <c r="ICE56" s="26"/>
      <c r="ICF56" s="26"/>
      <c r="ICG56" s="25"/>
      <c r="ICH56" s="25"/>
      <c r="ICI56" s="26"/>
      <c r="ICJ56" s="26"/>
      <c r="ICM56" s="26"/>
      <c r="ICN56" s="26"/>
      <c r="ICO56" s="25"/>
      <c r="ICP56" s="25"/>
      <c r="ICQ56" s="26"/>
      <c r="ICR56" s="26"/>
      <c r="ICU56" s="26"/>
      <c r="ICV56" s="26"/>
      <c r="ICW56" s="25"/>
      <c r="ICX56" s="25"/>
      <c r="ICY56" s="26"/>
      <c r="ICZ56" s="26"/>
      <c r="IDC56" s="26"/>
      <c r="IDD56" s="26"/>
      <c r="IDE56" s="25"/>
      <c r="IDF56" s="25"/>
      <c r="IDG56" s="26"/>
      <c r="IDH56" s="26"/>
      <c r="IDK56" s="26"/>
      <c r="IDL56" s="26"/>
      <c r="IDM56" s="25"/>
      <c r="IDN56" s="25"/>
      <c r="IDO56" s="26"/>
      <c r="IDP56" s="26"/>
      <c r="IDS56" s="26"/>
      <c r="IDT56" s="26"/>
      <c r="IDU56" s="25"/>
      <c r="IDV56" s="25"/>
      <c r="IDW56" s="26"/>
      <c r="IDX56" s="26"/>
      <c r="IEA56" s="26"/>
      <c r="IEB56" s="26"/>
      <c r="IEC56" s="25"/>
      <c r="IED56" s="25"/>
      <c r="IEE56" s="26"/>
      <c r="IEF56" s="26"/>
      <c r="IEI56" s="26"/>
      <c r="IEJ56" s="26"/>
      <c r="IEK56" s="25"/>
      <c r="IEL56" s="25"/>
      <c r="IEM56" s="26"/>
      <c r="IEN56" s="26"/>
      <c r="IEQ56" s="26"/>
      <c r="IER56" s="26"/>
      <c r="IES56" s="25"/>
      <c r="IET56" s="25"/>
      <c r="IEU56" s="26"/>
      <c r="IEV56" s="26"/>
      <c r="IEY56" s="26"/>
      <c r="IEZ56" s="26"/>
      <c r="IFA56" s="25"/>
      <c r="IFB56" s="25"/>
      <c r="IFC56" s="26"/>
      <c r="IFD56" s="26"/>
      <c r="IFG56" s="26"/>
      <c r="IFH56" s="26"/>
      <c r="IFI56" s="25"/>
      <c r="IFJ56" s="25"/>
      <c r="IFK56" s="26"/>
      <c r="IFL56" s="26"/>
      <c r="IFO56" s="26"/>
      <c r="IFP56" s="26"/>
      <c r="IFQ56" s="25"/>
      <c r="IFR56" s="25"/>
      <c r="IFS56" s="26"/>
      <c r="IFT56" s="26"/>
      <c r="IFW56" s="26"/>
      <c r="IFX56" s="26"/>
      <c r="IFY56" s="25"/>
      <c r="IFZ56" s="25"/>
      <c r="IGA56" s="26"/>
      <c r="IGB56" s="26"/>
      <c r="IGE56" s="26"/>
      <c r="IGF56" s="26"/>
      <c r="IGG56" s="25"/>
      <c r="IGH56" s="25"/>
      <c r="IGI56" s="26"/>
      <c r="IGJ56" s="26"/>
      <c r="IGM56" s="26"/>
      <c r="IGN56" s="26"/>
      <c r="IGO56" s="25"/>
      <c r="IGP56" s="25"/>
      <c r="IGQ56" s="26"/>
      <c r="IGR56" s="26"/>
      <c r="IGU56" s="26"/>
      <c r="IGV56" s="26"/>
      <c r="IGW56" s="25"/>
      <c r="IGX56" s="25"/>
      <c r="IGY56" s="26"/>
      <c r="IGZ56" s="26"/>
      <c r="IHC56" s="26"/>
      <c r="IHD56" s="26"/>
      <c r="IHE56" s="25"/>
      <c r="IHF56" s="25"/>
      <c r="IHG56" s="26"/>
      <c r="IHH56" s="26"/>
      <c r="IHK56" s="26"/>
      <c r="IHL56" s="26"/>
      <c r="IHM56" s="25"/>
      <c r="IHN56" s="25"/>
      <c r="IHO56" s="26"/>
      <c r="IHP56" s="26"/>
      <c r="IHS56" s="26"/>
      <c r="IHT56" s="26"/>
      <c r="IHU56" s="25"/>
      <c r="IHV56" s="25"/>
      <c r="IHW56" s="26"/>
      <c r="IHX56" s="26"/>
      <c r="IIA56" s="26"/>
      <c r="IIB56" s="26"/>
      <c r="IIC56" s="25"/>
      <c r="IID56" s="25"/>
      <c r="IIE56" s="26"/>
      <c r="IIF56" s="26"/>
      <c r="III56" s="26"/>
      <c r="IIJ56" s="26"/>
      <c r="IIK56" s="25"/>
      <c r="IIL56" s="25"/>
      <c r="IIM56" s="26"/>
      <c r="IIN56" s="26"/>
      <c r="IIQ56" s="26"/>
      <c r="IIR56" s="26"/>
      <c r="IIS56" s="25"/>
      <c r="IIT56" s="25"/>
      <c r="IIU56" s="26"/>
      <c r="IIV56" s="26"/>
      <c r="IIY56" s="26"/>
      <c r="IIZ56" s="26"/>
      <c r="IJA56" s="25"/>
      <c r="IJB56" s="25"/>
      <c r="IJC56" s="26"/>
      <c r="IJD56" s="26"/>
      <c r="IJG56" s="26"/>
      <c r="IJH56" s="26"/>
      <c r="IJI56" s="25"/>
      <c r="IJJ56" s="25"/>
      <c r="IJK56" s="26"/>
      <c r="IJL56" s="26"/>
      <c r="IJO56" s="26"/>
      <c r="IJP56" s="26"/>
      <c r="IJQ56" s="25"/>
      <c r="IJR56" s="25"/>
      <c r="IJS56" s="26"/>
      <c r="IJT56" s="26"/>
      <c r="IJW56" s="26"/>
      <c r="IJX56" s="26"/>
      <c r="IJY56" s="25"/>
      <c r="IJZ56" s="25"/>
      <c r="IKA56" s="26"/>
      <c r="IKB56" s="26"/>
      <c r="IKE56" s="26"/>
      <c r="IKF56" s="26"/>
      <c r="IKG56" s="25"/>
      <c r="IKH56" s="25"/>
      <c r="IKI56" s="26"/>
      <c r="IKJ56" s="26"/>
      <c r="IKM56" s="26"/>
      <c r="IKN56" s="26"/>
      <c r="IKO56" s="25"/>
      <c r="IKP56" s="25"/>
      <c r="IKQ56" s="26"/>
      <c r="IKR56" s="26"/>
      <c r="IKU56" s="26"/>
      <c r="IKV56" s="26"/>
      <c r="IKW56" s="25"/>
      <c r="IKX56" s="25"/>
      <c r="IKY56" s="26"/>
      <c r="IKZ56" s="26"/>
      <c r="ILC56" s="26"/>
      <c r="ILD56" s="26"/>
      <c r="ILE56" s="25"/>
      <c r="ILF56" s="25"/>
      <c r="ILG56" s="26"/>
      <c r="ILH56" s="26"/>
      <c r="ILK56" s="26"/>
      <c r="ILL56" s="26"/>
      <c r="ILM56" s="25"/>
      <c r="ILN56" s="25"/>
      <c r="ILO56" s="26"/>
      <c r="ILP56" s="26"/>
      <c r="ILS56" s="26"/>
      <c r="ILT56" s="26"/>
      <c r="ILU56" s="25"/>
      <c r="ILV56" s="25"/>
      <c r="ILW56" s="26"/>
      <c r="ILX56" s="26"/>
      <c r="IMA56" s="26"/>
      <c r="IMB56" s="26"/>
      <c r="IMC56" s="25"/>
      <c r="IMD56" s="25"/>
      <c r="IME56" s="26"/>
      <c r="IMF56" s="26"/>
      <c r="IMI56" s="26"/>
      <c r="IMJ56" s="26"/>
      <c r="IMK56" s="25"/>
      <c r="IML56" s="25"/>
      <c r="IMM56" s="26"/>
      <c r="IMN56" s="26"/>
      <c r="IMQ56" s="26"/>
      <c r="IMR56" s="26"/>
      <c r="IMS56" s="25"/>
      <c r="IMT56" s="25"/>
      <c r="IMU56" s="26"/>
      <c r="IMV56" s="26"/>
      <c r="IMY56" s="26"/>
      <c r="IMZ56" s="26"/>
      <c r="INA56" s="25"/>
      <c r="INB56" s="25"/>
      <c r="INC56" s="26"/>
      <c r="IND56" s="26"/>
      <c r="ING56" s="26"/>
      <c r="INH56" s="26"/>
      <c r="INI56" s="25"/>
      <c r="INJ56" s="25"/>
      <c r="INK56" s="26"/>
      <c r="INL56" s="26"/>
      <c r="INO56" s="26"/>
      <c r="INP56" s="26"/>
      <c r="INQ56" s="25"/>
      <c r="INR56" s="25"/>
      <c r="INS56" s="26"/>
      <c r="INT56" s="26"/>
      <c r="INW56" s="26"/>
      <c r="INX56" s="26"/>
      <c r="INY56" s="25"/>
      <c r="INZ56" s="25"/>
      <c r="IOA56" s="26"/>
      <c r="IOB56" s="26"/>
      <c r="IOE56" s="26"/>
      <c r="IOF56" s="26"/>
      <c r="IOG56" s="25"/>
      <c r="IOH56" s="25"/>
      <c r="IOI56" s="26"/>
      <c r="IOJ56" s="26"/>
      <c r="IOM56" s="26"/>
      <c r="ION56" s="26"/>
      <c r="IOO56" s="25"/>
      <c r="IOP56" s="25"/>
      <c r="IOQ56" s="26"/>
      <c r="IOR56" s="26"/>
      <c r="IOU56" s="26"/>
      <c r="IOV56" s="26"/>
      <c r="IOW56" s="25"/>
      <c r="IOX56" s="25"/>
      <c r="IOY56" s="26"/>
      <c r="IOZ56" s="26"/>
      <c r="IPC56" s="26"/>
      <c r="IPD56" s="26"/>
      <c r="IPE56" s="25"/>
      <c r="IPF56" s="25"/>
      <c r="IPG56" s="26"/>
      <c r="IPH56" s="26"/>
      <c r="IPK56" s="26"/>
      <c r="IPL56" s="26"/>
      <c r="IPM56" s="25"/>
      <c r="IPN56" s="25"/>
      <c r="IPO56" s="26"/>
      <c r="IPP56" s="26"/>
      <c r="IPS56" s="26"/>
      <c r="IPT56" s="26"/>
      <c r="IPU56" s="25"/>
      <c r="IPV56" s="25"/>
      <c r="IPW56" s="26"/>
      <c r="IPX56" s="26"/>
      <c r="IQA56" s="26"/>
      <c r="IQB56" s="26"/>
      <c r="IQC56" s="25"/>
      <c r="IQD56" s="25"/>
      <c r="IQE56" s="26"/>
      <c r="IQF56" s="26"/>
      <c r="IQI56" s="26"/>
      <c r="IQJ56" s="26"/>
      <c r="IQK56" s="25"/>
      <c r="IQL56" s="25"/>
      <c r="IQM56" s="26"/>
      <c r="IQN56" s="26"/>
      <c r="IQQ56" s="26"/>
      <c r="IQR56" s="26"/>
      <c r="IQS56" s="25"/>
      <c r="IQT56" s="25"/>
      <c r="IQU56" s="26"/>
      <c r="IQV56" s="26"/>
      <c r="IQY56" s="26"/>
      <c r="IQZ56" s="26"/>
      <c r="IRA56" s="25"/>
      <c r="IRB56" s="25"/>
      <c r="IRC56" s="26"/>
      <c r="IRD56" s="26"/>
      <c r="IRG56" s="26"/>
      <c r="IRH56" s="26"/>
      <c r="IRI56" s="25"/>
      <c r="IRJ56" s="25"/>
      <c r="IRK56" s="26"/>
      <c r="IRL56" s="26"/>
      <c r="IRO56" s="26"/>
      <c r="IRP56" s="26"/>
      <c r="IRQ56" s="25"/>
      <c r="IRR56" s="25"/>
      <c r="IRS56" s="26"/>
      <c r="IRT56" s="26"/>
      <c r="IRW56" s="26"/>
      <c r="IRX56" s="26"/>
      <c r="IRY56" s="25"/>
      <c r="IRZ56" s="25"/>
      <c r="ISA56" s="26"/>
      <c r="ISB56" s="26"/>
      <c r="ISE56" s="26"/>
      <c r="ISF56" s="26"/>
      <c r="ISG56" s="25"/>
      <c r="ISH56" s="25"/>
      <c r="ISI56" s="26"/>
      <c r="ISJ56" s="26"/>
      <c r="ISM56" s="26"/>
      <c r="ISN56" s="26"/>
      <c r="ISO56" s="25"/>
      <c r="ISP56" s="25"/>
      <c r="ISQ56" s="26"/>
      <c r="ISR56" s="26"/>
      <c r="ISU56" s="26"/>
      <c r="ISV56" s="26"/>
      <c r="ISW56" s="25"/>
      <c r="ISX56" s="25"/>
      <c r="ISY56" s="26"/>
      <c r="ISZ56" s="26"/>
      <c r="ITC56" s="26"/>
      <c r="ITD56" s="26"/>
      <c r="ITE56" s="25"/>
      <c r="ITF56" s="25"/>
      <c r="ITG56" s="26"/>
      <c r="ITH56" s="26"/>
      <c r="ITK56" s="26"/>
      <c r="ITL56" s="26"/>
      <c r="ITM56" s="25"/>
      <c r="ITN56" s="25"/>
      <c r="ITO56" s="26"/>
      <c r="ITP56" s="26"/>
      <c r="ITS56" s="26"/>
      <c r="ITT56" s="26"/>
      <c r="ITU56" s="25"/>
      <c r="ITV56" s="25"/>
      <c r="ITW56" s="26"/>
      <c r="ITX56" s="26"/>
      <c r="IUA56" s="26"/>
      <c r="IUB56" s="26"/>
      <c r="IUC56" s="25"/>
      <c r="IUD56" s="25"/>
      <c r="IUE56" s="26"/>
      <c r="IUF56" s="26"/>
      <c r="IUI56" s="26"/>
      <c r="IUJ56" s="26"/>
      <c r="IUK56" s="25"/>
      <c r="IUL56" s="25"/>
      <c r="IUM56" s="26"/>
      <c r="IUN56" s="26"/>
      <c r="IUQ56" s="26"/>
      <c r="IUR56" s="26"/>
      <c r="IUS56" s="25"/>
      <c r="IUT56" s="25"/>
      <c r="IUU56" s="26"/>
      <c r="IUV56" s="26"/>
      <c r="IUY56" s="26"/>
      <c r="IUZ56" s="26"/>
      <c r="IVA56" s="25"/>
      <c r="IVB56" s="25"/>
      <c r="IVC56" s="26"/>
      <c r="IVD56" s="26"/>
      <c r="IVG56" s="26"/>
      <c r="IVH56" s="26"/>
      <c r="IVI56" s="25"/>
      <c r="IVJ56" s="25"/>
      <c r="IVK56" s="26"/>
      <c r="IVL56" s="26"/>
      <c r="IVO56" s="26"/>
      <c r="IVP56" s="26"/>
      <c r="IVQ56" s="25"/>
      <c r="IVR56" s="25"/>
      <c r="IVS56" s="26"/>
      <c r="IVT56" s="26"/>
      <c r="IVW56" s="26"/>
      <c r="IVX56" s="26"/>
      <c r="IVY56" s="25"/>
      <c r="IVZ56" s="25"/>
      <c r="IWA56" s="26"/>
      <c r="IWB56" s="26"/>
      <c r="IWE56" s="26"/>
      <c r="IWF56" s="26"/>
      <c r="IWG56" s="25"/>
      <c r="IWH56" s="25"/>
      <c r="IWI56" s="26"/>
      <c r="IWJ56" s="26"/>
      <c r="IWM56" s="26"/>
      <c r="IWN56" s="26"/>
      <c r="IWO56" s="25"/>
      <c r="IWP56" s="25"/>
      <c r="IWQ56" s="26"/>
      <c r="IWR56" s="26"/>
      <c r="IWU56" s="26"/>
      <c r="IWV56" s="26"/>
      <c r="IWW56" s="25"/>
      <c r="IWX56" s="25"/>
      <c r="IWY56" s="26"/>
      <c r="IWZ56" s="26"/>
      <c r="IXC56" s="26"/>
      <c r="IXD56" s="26"/>
      <c r="IXE56" s="25"/>
      <c r="IXF56" s="25"/>
      <c r="IXG56" s="26"/>
      <c r="IXH56" s="26"/>
      <c r="IXK56" s="26"/>
      <c r="IXL56" s="26"/>
      <c r="IXM56" s="25"/>
      <c r="IXN56" s="25"/>
      <c r="IXO56" s="26"/>
      <c r="IXP56" s="26"/>
      <c r="IXS56" s="26"/>
      <c r="IXT56" s="26"/>
      <c r="IXU56" s="25"/>
      <c r="IXV56" s="25"/>
      <c r="IXW56" s="26"/>
      <c r="IXX56" s="26"/>
      <c r="IYA56" s="26"/>
      <c r="IYB56" s="26"/>
      <c r="IYC56" s="25"/>
      <c r="IYD56" s="25"/>
      <c r="IYE56" s="26"/>
      <c r="IYF56" s="26"/>
      <c r="IYI56" s="26"/>
      <c r="IYJ56" s="26"/>
      <c r="IYK56" s="25"/>
      <c r="IYL56" s="25"/>
      <c r="IYM56" s="26"/>
      <c r="IYN56" s="26"/>
      <c r="IYQ56" s="26"/>
      <c r="IYR56" s="26"/>
      <c r="IYS56" s="25"/>
      <c r="IYT56" s="25"/>
      <c r="IYU56" s="26"/>
      <c r="IYV56" s="26"/>
      <c r="IYY56" s="26"/>
      <c r="IYZ56" s="26"/>
      <c r="IZA56" s="25"/>
      <c r="IZB56" s="25"/>
      <c r="IZC56" s="26"/>
      <c r="IZD56" s="26"/>
      <c r="IZG56" s="26"/>
      <c r="IZH56" s="26"/>
      <c r="IZI56" s="25"/>
      <c r="IZJ56" s="25"/>
      <c r="IZK56" s="26"/>
      <c r="IZL56" s="26"/>
      <c r="IZO56" s="26"/>
      <c r="IZP56" s="26"/>
      <c r="IZQ56" s="25"/>
      <c r="IZR56" s="25"/>
      <c r="IZS56" s="26"/>
      <c r="IZT56" s="26"/>
      <c r="IZW56" s="26"/>
      <c r="IZX56" s="26"/>
      <c r="IZY56" s="25"/>
      <c r="IZZ56" s="25"/>
      <c r="JAA56" s="26"/>
      <c r="JAB56" s="26"/>
      <c r="JAE56" s="26"/>
      <c r="JAF56" s="26"/>
      <c r="JAG56" s="25"/>
      <c r="JAH56" s="25"/>
      <c r="JAI56" s="26"/>
      <c r="JAJ56" s="26"/>
      <c r="JAM56" s="26"/>
      <c r="JAN56" s="26"/>
      <c r="JAO56" s="25"/>
      <c r="JAP56" s="25"/>
      <c r="JAQ56" s="26"/>
      <c r="JAR56" s="26"/>
      <c r="JAU56" s="26"/>
      <c r="JAV56" s="26"/>
      <c r="JAW56" s="25"/>
      <c r="JAX56" s="25"/>
      <c r="JAY56" s="26"/>
      <c r="JAZ56" s="26"/>
      <c r="JBC56" s="26"/>
      <c r="JBD56" s="26"/>
      <c r="JBE56" s="25"/>
      <c r="JBF56" s="25"/>
      <c r="JBG56" s="26"/>
      <c r="JBH56" s="26"/>
      <c r="JBK56" s="26"/>
      <c r="JBL56" s="26"/>
      <c r="JBM56" s="25"/>
      <c r="JBN56" s="25"/>
      <c r="JBO56" s="26"/>
      <c r="JBP56" s="26"/>
      <c r="JBS56" s="26"/>
      <c r="JBT56" s="26"/>
      <c r="JBU56" s="25"/>
      <c r="JBV56" s="25"/>
      <c r="JBW56" s="26"/>
      <c r="JBX56" s="26"/>
      <c r="JCA56" s="26"/>
      <c r="JCB56" s="26"/>
      <c r="JCC56" s="25"/>
      <c r="JCD56" s="25"/>
      <c r="JCE56" s="26"/>
      <c r="JCF56" s="26"/>
      <c r="JCI56" s="26"/>
      <c r="JCJ56" s="26"/>
      <c r="JCK56" s="25"/>
      <c r="JCL56" s="25"/>
      <c r="JCM56" s="26"/>
      <c r="JCN56" s="26"/>
      <c r="JCQ56" s="26"/>
      <c r="JCR56" s="26"/>
      <c r="JCS56" s="25"/>
      <c r="JCT56" s="25"/>
      <c r="JCU56" s="26"/>
      <c r="JCV56" s="26"/>
      <c r="JCY56" s="26"/>
      <c r="JCZ56" s="26"/>
      <c r="JDA56" s="25"/>
      <c r="JDB56" s="25"/>
      <c r="JDC56" s="26"/>
      <c r="JDD56" s="26"/>
      <c r="JDG56" s="26"/>
      <c r="JDH56" s="26"/>
      <c r="JDI56" s="25"/>
      <c r="JDJ56" s="25"/>
      <c r="JDK56" s="26"/>
      <c r="JDL56" s="26"/>
      <c r="JDO56" s="26"/>
      <c r="JDP56" s="26"/>
      <c r="JDQ56" s="25"/>
      <c r="JDR56" s="25"/>
      <c r="JDS56" s="26"/>
      <c r="JDT56" s="26"/>
      <c r="JDW56" s="26"/>
      <c r="JDX56" s="26"/>
      <c r="JDY56" s="25"/>
      <c r="JDZ56" s="25"/>
      <c r="JEA56" s="26"/>
      <c r="JEB56" s="26"/>
      <c r="JEE56" s="26"/>
      <c r="JEF56" s="26"/>
      <c r="JEG56" s="25"/>
      <c r="JEH56" s="25"/>
      <c r="JEI56" s="26"/>
      <c r="JEJ56" s="26"/>
      <c r="JEM56" s="26"/>
      <c r="JEN56" s="26"/>
      <c r="JEO56" s="25"/>
      <c r="JEP56" s="25"/>
      <c r="JEQ56" s="26"/>
      <c r="JER56" s="26"/>
      <c r="JEU56" s="26"/>
      <c r="JEV56" s="26"/>
      <c r="JEW56" s="25"/>
      <c r="JEX56" s="25"/>
      <c r="JEY56" s="26"/>
      <c r="JEZ56" s="26"/>
      <c r="JFC56" s="26"/>
      <c r="JFD56" s="26"/>
      <c r="JFE56" s="25"/>
      <c r="JFF56" s="25"/>
      <c r="JFG56" s="26"/>
      <c r="JFH56" s="26"/>
      <c r="JFK56" s="26"/>
      <c r="JFL56" s="26"/>
      <c r="JFM56" s="25"/>
      <c r="JFN56" s="25"/>
      <c r="JFO56" s="26"/>
      <c r="JFP56" s="26"/>
      <c r="JFS56" s="26"/>
      <c r="JFT56" s="26"/>
      <c r="JFU56" s="25"/>
      <c r="JFV56" s="25"/>
      <c r="JFW56" s="26"/>
      <c r="JFX56" s="26"/>
      <c r="JGA56" s="26"/>
      <c r="JGB56" s="26"/>
      <c r="JGC56" s="25"/>
      <c r="JGD56" s="25"/>
      <c r="JGE56" s="26"/>
      <c r="JGF56" s="26"/>
      <c r="JGI56" s="26"/>
      <c r="JGJ56" s="26"/>
      <c r="JGK56" s="25"/>
      <c r="JGL56" s="25"/>
      <c r="JGM56" s="26"/>
      <c r="JGN56" s="26"/>
      <c r="JGQ56" s="26"/>
      <c r="JGR56" s="26"/>
      <c r="JGS56" s="25"/>
      <c r="JGT56" s="25"/>
      <c r="JGU56" s="26"/>
      <c r="JGV56" s="26"/>
      <c r="JGY56" s="26"/>
      <c r="JGZ56" s="26"/>
      <c r="JHA56" s="25"/>
      <c r="JHB56" s="25"/>
      <c r="JHC56" s="26"/>
      <c r="JHD56" s="26"/>
      <c r="JHG56" s="26"/>
      <c r="JHH56" s="26"/>
      <c r="JHI56" s="25"/>
      <c r="JHJ56" s="25"/>
      <c r="JHK56" s="26"/>
      <c r="JHL56" s="26"/>
      <c r="JHO56" s="26"/>
      <c r="JHP56" s="26"/>
      <c r="JHQ56" s="25"/>
      <c r="JHR56" s="25"/>
      <c r="JHS56" s="26"/>
      <c r="JHT56" s="26"/>
      <c r="JHW56" s="26"/>
      <c r="JHX56" s="26"/>
      <c r="JHY56" s="25"/>
      <c r="JHZ56" s="25"/>
      <c r="JIA56" s="26"/>
      <c r="JIB56" s="26"/>
      <c r="JIE56" s="26"/>
      <c r="JIF56" s="26"/>
      <c r="JIG56" s="25"/>
      <c r="JIH56" s="25"/>
      <c r="JII56" s="26"/>
      <c r="JIJ56" s="26"/>
      <c r="JIM56" s="26"/>
      <c r="JIN56" s="26"/>
      <c r="JIO56" s="25"/>
      <c r="JIP56" s="25"/>
      <c r="JIQ56" s="26"/>
      <c r="JIR56" s="26"/>
      <c r="JIU56" s="26"/>
      <c r="JIV56" s="26"/>
      <c r="JIW56" s="25"/>
      <c r="JIX56" s="25"/>
      <c r="JIY56" s="26"/>
      <c r="JIZ56" s="26"/>
      <c r="JJC56" s="26"/>
      <c r="JJD56" s="26"/>
      <c r="JJE56" s="25"/>
      <c r="JJF56" s="25"/>
      <c r="JJG56" s="26"/>
      <c r="JJH56" s="26"/>
      <c r="JJK56" s="26"/>
      <c r="JJL56" s="26"/>
      <c r="JJM56" s="25"/>
      <c r="JJN56" s="25"/>
      <c r="JJO56" s="26"/>
      <c r="JJP56" s="26"/>
      <c r="JJS56" s="26"/>
      <c r="JJT56" s="26"/>
      <c r="JJU56" s="25"/>
      <c r="JJV56" s="25"/>
      <c r="JJW56" s="26"/>
      <c r="JJX56" s="26"/>
      <c r="JKA56" s="26"/>
      <c r="JKB56" s="26"/>
      <c r="JKC56" s="25"/>
      <c r="JKD56" s="25"/>
      <c r="JKE56" s="26"/>
      <c r="JKF56" s="26"/>
      <c r="JKI56" s="26"/>
      <c r="JKJ56" s="26"/>
      <c r="JKK56" s="25"/>
      <c r="JKL56" s="25"/>
      <c r="JKM56" s="26"/>
      <c r="JKN56" s="26"/>
      <c r="JKQ56" s="26"/>
      <c r="JKR56" s="26"/>
      <c r="JKS56" s="25"/>
      <c r="JKT56" s="25"/>
      <c r="JKU56" s="26"/>
      <c r="JKV56" s="26"/>
      <c r="JKY56" s="26"/>
      <c r="JKZ56" s="26"/>
      <c r="JLA56" s="25"/>
      <c r="JLB56" s="25"/>
      <c r="JLC56" s="26"/>
      <c r="JLD56" s="26"/>
      <c r="JLG56" s="26"/>
      <c r="JLH56" s="26"/>
      <c r="JLI56" s="25"/>
      <c r="JLJ56" s="25"/>
      <c r="JLK56" s="26"/>
      <c r="JLL56" s="26"/>
      <c r="JLO56" s="26"/>
      <c r="JLP56" s="26"/>
      <c r="JLQ56" s="25"/>
      <c r="JLR56" s="25"/>
      <c r="JLS56" s="26"/>
      <c r="JLT56" s="26"/>
      <c r="JLW56" s="26"/>
      <c r="JLX56" s="26"/>
      <c r="JLY56" s="25"/>
      <c r="JLZ56" s="25"/>
      <c r="JMA56" s="26"/>
      <c r="JMB56" s="26"/>
      <c r="JME56" s="26"/>
      <c r="JMF56" s="26"/>
      <c r="JMG56" s="25"/>
      <c r="JMH56" s="25"/>
      <c r="JMI56" s="26"/>
      <c r="JMJ56" s="26"/>
      <c r="JMM56" s="26"/>
      <c r="JMN56" s="26"/>
      <c r="JMO56" s="25"/>
      <c r="JMP56" s="25"/>
      <c r="JMQ56" s="26"/>
      <c r="JMR56" s="26"/>
      <c r="JMU56" s="26"/>
      <c r="JMV56" s="26"/>
      <c r="JMW56" s="25"/>
      <c r="JMX56" s="25"/>
      <c r="JMY56" s="26"/>
      <c r="JMZ56" s="26"/>
      <c r="JNC56" s="26"/>
      <c r="JND56" s="26"/>
      <c r="JNE56" s="25"/>
      <c r="JNF56" s="25"/>
      <c r="JNG56" s="26"/>
      <c r="JNH56" s="26"/>
      <c r="JNK56" s="26"/>
      <c r="JNL56" s="26"/>
      <c r="JNM56" s="25"/>
      <c r="JNN56" s="25"/>
      <c r="JNO56" s="26"/>
      <c r="JNP56" s="26"/>
      <c r="JNS56" s="26"/>
      <c r="JNT56" s="26"/>
      <c r="JNU56" s="25"/>
      <c r="JNV56" s="25"/>
      <c r="JNW56" s="26"/>
      <c r="JNX56" s="26"/>
      <c r="JOA56" s="26"/>
      <c r="JOB56" s="26"/>
      <c r="JOC56" s="25"/>
      <c r="JOD56" s="25"/>
      <c r="JOE56" s="26"/>
      <c r="JOF56" s="26"/>
      <c r="JOI56" s="26"/>
      <c r="JOJ56" s="26"/>
      <c r="JOK56" s="25"/>
      <c r="JOL56" s="25"/>
      <c r="JOM56" s="26"/>
      <c r="JON56" s="26"/>
      <c r="JOQ56" s="26"/>
      <c r="JOR56" s="26"/>
      <c r="JOS56" s="25"/>
      <c r="JOT56" s="25"/>
      <c r="JOU56" s="26"/>
      <c r="JOV56" s="26"/>
      <c r="JOY56" s="26"/>
      <c r="JOZ56" s="26"/>
      <c r="JPA56" s="25"/>
      <c r="JPB56" s="25"/>
      <c r="JPC56" s="26"/>
      <c r="JPD56" s="26"/>
      <c r="JPG56" s="26"/>
      <c r="JPH56" s="26"/>
      <c r="JPI56" s="25"/>
      <c r="JPJ56" s="25"/>
      <c r="JPK56" s="26"/>
      <c r="JPL56" s="26"/>
      <c r="JPO56" s="26"/>
      <c r="JPP56" s="26"/>
      <c r="JPQ56" s="25"/>
      <c r="JPR56" s="25"/>
      <c r="JPS56" s="26"/>
      <c r="JPT56" s="26"/>
      <c r="JPW56" s="26"/>
      <c r="JPX56" s="26"/>
      <c r="JPY56" s="25"/>
      <c r="JPZ56" s="25"/>
      <c r="JQA56" s="26"/>
      <c r="JQB56" s="26"/>
      <c r="JQE56" s="26"/>
      <c r="JQF56" s="26"/>
      <c r="JQG56" s="25"/>
      <c r="JQH56" s="25"/>
      <c r="JQI56" s="26"/>
      <c r="JQJ56" s="26"/>
      <c r="JQM56" s="26"/>
      <c r="JQN56" s="26"/>
      <c r="JQO56" s="25"/>
      <c r="JQP56" s="25"/>
      <c r="JQQ56" s="26"/>
      <c r="JQR56" s="26"/>
      <c r="JQU56" s="26"/>
      <c r="JQV56" s="26"/>
      <c r="JQW56" s="25"/>
      <c r="JQX56" s="25"/>
      <c r="JQY56" s="26"/>
      <c r="JQZ56" s="26"/>
      <c r="JRC56" s="26"/>
      <c r="JRD56" s="26"/>
      <c r="JRE56" s="25"/>
      <c r="JRF56" s="25"/>
      <c r="JRG56" s="26"/>
      <c r="JRH56" s="26"/>
      <c r="JRK56" s="26"/>
      <c r="JRL56" s="26"/>
      <c r="JRM56" s="25"/>
      <c r="JRN56" s="25"/>
      <c r="JRO56" s="26"/>
      <c r="JRP56" s="26"/>
      <c r="JRS56" s="26"/>
      <c r="JRT56" s="26"/>
      <c r="JRU56" s="25"/>
      <c r="JRV56" s="25"/>
      <c r="JRW56" s="26"/>
      <c r="JRX56" s="26"/>
      <c r="JSA56" s="26"/>
      <c r="JSB56" s="26"/>
      <c r="JSC56" s="25"/>
      <c r="JSD56" s="25"/>
      <c r="JSE56" s="26"/>
      <c r="JSF56" s="26"/>
      <c r="JSI56" s="26"/>
      <c r="JSJ56" s="26"/>
      <c r="JSK56" s="25"/>
      <c r="JSL56" s="25"/>
      <c r="JSM56" s="26"/>
      <c r="JSN56" s="26"/>
      <c r="JSQ56" s="26"/>
      <c r="JSR56" s="26"/>
      <c r="JSS56" s="25"/>
      <c r="JST56" s="25"/>
      <c r="JSU56" s="26"/>
      <c r="JSV56" s="26"/>
      <c r="JSY56" s="26"/>
      <c r="JSZ56" s="26"/>
      <c r="JTA56" s="25"/>
      <c r="JTB56" s="25"/>
      <c r="JTC56" s="26"/>
      <c r="JTD56" s="26"/>
      <c r="JTG56" s="26"/>
      <c r="JTH56" s="26"/>
      <c r="JTI56" s="25"/>
      <c r="JTJ56" s="25"/>
      <c r="JTK56" s="26"/>
      <c r="JTL56" s="26"/>
      <c r="JTO56" s="26"/>
      <c r="JTP56" s="26"/>
      <c r="JTQ56" s="25"/>
      <c r="JTR56" s="25"/>
      <c r="JTS56" s="26"/>
      <c r="JTT56" s="26"/>
      <c r="JTW56" s="26"/>
      <c r="JTX56" s="26"/>
      <c r="JTY56" s="25"/>
      <c r="JTZ56" s="25"/>
      <c r="JUA56" s="26"/>
      <c r="JUB56" s="26"/>
      <c r="JUE56" s="26"/>
      <c r="JUF56" s="26"/>
      <c r="JUG56" s="25"/>
      <c r="JUH56" s="25"/>
      <c r="JUI56" s="26"/>
      <c r="JUJ56" s="26"/>
      <c r="JUM56" s="26"/>
      <c r="JUN56" s="26"/>
      <c r="JUO56" s="25"/>
      <c r="JUP56" s="25"/>
      <c r="JUQ56" s="26"/>
      <c r="JUR56" s="26"/>
      <c r="JUU56" s="26"/>
      <c r="JUV56" s="26"/>
      <c r="JUW56" s="25"/>
      <c r="JUX56" s="25"/>
      <c r="JUY56" s="26"/>
      <c r="JUZ56" s="26"/>
      <c r="JVC56" s="26"/>
      <c r="JVD56" s="26"/>
      <c r="JVE56" s="25"/>
      <c r="JVF56" s="25"/>
      <c r="JVG56" s="26"/>
      <c r="JVH56" s="26"/>
      <c r="JVK56" s="26"/>
      <c r="JVL56" s="26"/>
      <c r="JVM56" s="25"/>
      <c r="JVN56" s="25"/>
      <c r="JVO56" s="26"/>
      <c r="JVP56" s="26"/>
      <c r="JVS56" s="26"/>
      <c r="JVT56" s="26"/>
      <c r="JVU56" s="25"/>
      <c r="JVV56" s="25"/>
      <c r="JVW56" s="26"/>
      <c r="JVX56" s="26"/>
      <c r="JWA56" s="26"/>
      <c r="JWB56" s="26"/>
      <c r="JWC56" s="25"/>
      <c r="JWD56" s="25"/>
      <c r="JWE56" s="26"/>
      <c r="JWF56" s="26"/>
      <c r="JWI56" s="26"/>
      <c r="JWJ56" s="26"/>
      <c r="JWK56" s="25"/>
      <c r="JWL56" s="25"/>
      <c r="JWM56" s="26"/>
      <c r="JWN56" s="26"/>
      <c r="JWQ56" s="26"/>
      <c r="JWR56" s="26"/>
      <c r="JWS56" s="25"/>
      <c r="JWT56" s="25"/>
      <c r="JWU56" s="26"/>
      <c r="JWV56" s="26"/>
      <c r="JWY56" s="26"/>
      <c r="JWZ56" s="26"/>
      <c r="JXA56" s="25"/>
      <c r="JXB56" s="25"/>
      <c r="JXC56" s="26"/>
      <c r="JXD56" s="26"/>
      <c r="JXG56" s="26"/>
      <c r="JXH56" s="26"/>
      <c r="JXI56" s="25"/>
      <c r="JXJ56" s="25"/>
      <c r="JXK56" s="26"/>
      <c r="JXL56" s="26"/>
      <c r="JXO56" s="26"/>
      <c r="JXP56" s="26"/>
      <c r="JXQ56" s="25"/>
      <c r="JXR56" s="25"/>
      <c r="JXS56" s="26"/>
      <c r="JXT56" s="26"/>
      <c r="JXW56" s="26"/>
      <c r="JXX56" s="26"/>
      <c r="JXY56" s="25"/>
      <c r="JXZ56" s="25"/>
      <c r="JYA56" s="26"/>
      <c r="JYB56" s="26"/>
      <c r="JYE56" s="26"/>
      <c r="JYF56" s="26"/>
      <c r="JYG56" s="25"/>
      <c r="JYH56" s="25"/>
      <c r="JYI56" s="26"/>
      <c r="JYJ56" s="26"/>
      <c r="JYM56" s="26"/>
      <c r="JYN56" s="26"/>
      <c r="JYO56" s="25"/>
      <c r="JYP56" s="25"/>
      <c r="JYQ56" s="26"/>
      <c r="JYR56" s="26"/>
      <c r="JYU56" s="26"/>
      <c r="JYV56" s="26"/>
      <c r="JYW56" s="25"/>
      <c r="JYX56" s="25"/>
      <c r="JYY56" s="26"/>
      <c r="JYZ56" s="26"/>
      <c r="JZC56" s="26"/>
      <c r="JZD56" s="26"/>
      <c r="JZE56" s="25"/>
      <c r="JZF56" s="25"/>
      <c r="JZG56" s="26"/>
      <c r="JZH56" s="26"/>
      <c r="JZK56" s="26"/>
      <c r="JZL56" s="26"/>
      <c r="JZM56" s="25"/>
      <c r="JZN56" s="25"/>
      <c r="JZO56" s="26"/>
      <c r="JZP56" s="26"/>
      <c r="JZS56" s="26"/>
      <c r="JZT56" s="26"/>
      <c r="JZU56" s="25"/>
      <c r="JZV56" s="25"/>
      <c r="JZW56" s="26"/>
      <c r="JZX56" s="26"/>
      <c r="KAA56" s="26"/>
      <c r="KAB56" s="26"/>
      <c r="KAC56" s="25"/>
      <c r="KAD56" s="25"/>
      <c r="KAE56" s="26"/>
      <c r="KAF56" s="26"/>
      <c r="KAI56" s="26"/>
      <c r="KAJ56" s="26"/>
      <c r="KAK56" s="25"/>
      <c r="KAL56" s="25"/>
      <c r="KAM56" s="26"/>
      <c r="KAN56" s="26"/>
      <c r="KAQ56" s="26"/>
      <c r="KAR56" s="26"/>
      <c r="KAS56" s="25"/>
      <c r="KAT56" s="25"/>
      <c r="KAU56" s="26"/>
      <c r="KAV56" s="26"/>
      <c r="KAY56" s="26"/>
      <c r="KAZ56" s="26"/>
      <c r="KBA56" s="25"/>
      <c r="KBB56" s="25"/>
      <c r="KBC56" s="26"/>
      <c r="KBD56" s="26"/>
      <c r="KBG56" s="26"/>
      <c r="KBH56" s="26"/>
      <c r="KBI56" s="25"/>
      <c r="KBJ56" s="25"/>
      <c r="KBK56" s="26"/>
      <c r="KBL56" s="26"/>
      <c r="KBO56" s="26"/>
      <c r="KBP56" s="26"/>
      <c r="KBQ56" s="25"/>
      <c r="KBR56" s="25"/>
      <c r="KBS56" s="26"/>
      <c r="KBT56" s="26"/>
      <c r="KBW56" s="26"/>
      <c r="KBX56" s="26"/>
      <c r="KBY56" s="25"/>
      <c r="KBZ56" s="25"/>
      <c r="KCA56" s="26"/>
      <c r="KCB56" s="26"/>
      <c r="KCE56" s="26"/>
      <c r="KCF56" s="26"/>
      <c r="KCG56" s="25"/>
      <c r="KCH56" s="25"/>
      <c r="KCI56" s="26"/>
      <c r="KCJ56" s="26"/>
      <c r="KCM56" s="26"/>
      <c r="KCN56" s="26"/>
      <c r="KCO56" s="25"/>
      <c r="KCP56" s="25"/>
      <c r="KCQ56" s="26"/>
      <c r="KCR56" s="26"/>
      <c r="KCU56" s="26"/>
      <c r="KCV56" s="26"/>
      <c r="KCW56" s="25"/>
      <c r="KCX56" s="25"/>
      <c r="KCY56" s="26"/>
      <c r="KCZ56" s="26"/>
      <c r="KDC56" s="26"/>
      <c r="KDD56" s="26"/>
      <c r="KDE56" s="25"/>
      <c r="KDF56" s="25"/>
      <c r="KDG56" s="26"/>
      <c r="KDH56" s="26"/>
      <c r="KDK56" s="26"/>
      <c r="KDL56" s="26"/>
      <c r="KDM56" s="25"/>
      <c r="KDN56" s="25"/>
      <c r="KDO56" s="26"/>
      <c r="KDP56" s="26"/>
      <c r="KDS56" s="26"/>
      <c r="KDT56" s="26"/>
      <c r="KDU56" s="25"/>
      <c r="KDV56" s="25"/>
      <c r="KDW56" s="26"/>
      <c r="KDX56" s="26"/>
      <c r="KEA56" s="26"/>
      <c r="KEB56" s="26"/>
      <c r="KEC56" s="25"/>
      <c r="KED56" s="25"/>
      <c r="KEE56" s="26"/>
      <c r="KEF56" s="26"/>
      <c r="KEI56" s="26"/>
      <c r="KEJ56" s="26"/>
      <c r="KEK56" s="25"/>
      <c r="KEL56" s="25"/>
      <c r="KEM56" s="26"/>
      <c r="KEN56" s="26"/>
      <c r="KEQ56" s="26"/>
      <c r="KER56" s="26"/>
      <c r="KES56" s="25"/>
      <c r="KET56" s="25"/>
      <c r="KEU56" s="26"/>
      <c r="KEV56" s="26"/>
      <c r="KEY56" s="26"/>
      <c r="KEZ56" s="26"/>
      <c r="KFA56" s="25"/>
      <c r="KFB56" s="25"/>
      <c r="KFC56" s="26"/>
      <c r="KFD56" s="26"/>
      <c r="KFG56" s="26"/>
      <c r="KFH56" s="26"/>
      <c r="KFI56" s="25"/>
      <c r="KFJ56" s="25"/>
      <c r="KFK56" s="26"/>
      <c r="KFL56" s="26"/>
      <c r="KFO56" s="26"/>
      <c r="KFP56" s="26"/>
      <c r="KFQ56" s="25"/>
      <c r="KFR56" s="25"/>
      <c r="KFS56" s="26"/>
      <c r="KFT56" s="26"/>
      <c r="KFW56" s="26"/>
      <c r="KFX56" s="26"/>
      <c r="KFY56" s="25"/>
      <c r="KFZ56" s="25"/>
      <c r="KGA56" s="26"/>
      <c r="KGB56" s="26"/>
      <c r="KGE56" s="26"/>
      <c r="KGF56" s="26"/>
      <c r="KGG56" s="25"/>
      <c r="KGH56" s="25"/>
      <c r="KGI56" s="26"/>
      <c r="KGJ56" s="26"/>
      <c r="KGM56" s="26"/>
      <c r="KGN56" s="26"/>
      <c r="KGO56" s="25"/>
      <c r="KGP56" s="25"/>
      <c r="KGQ56" s="26"/>
      <c r="KGR56" s="26"/>
      <c r="KGU56" s="26"/>
      <c r="KGV56" s="26"/>
      <c r="KGW56" s="25"/>
      <c r="KGX56" s="25"/>
      <c r="KGY56" s="26"/>
      <c r="KGZ56" s="26"/>
      <c r="KHC56" s="26"/>
      <c r="KHD56" s="26"/>
      <c r="KHE56" s="25"/>
      <c r="KHF56" s="25"/>
      <c r="KHG56" s="26"/>
      <c r="KHH56" s="26"/>
      <c r="KHK56" s="26"/>
      <c r="KHL56" s="26"/>
      <c r="KHM56" s="25"/>
      <c r="KHN56" s="25"/>
      <c r="KHO56" s="26"/>
      <c r="KHP56" s="26"/>
      <c r="KHS56" s="26"/>
      <c r="KHT56" s="26"/>
      <c r="KHU56" s="25"/>
      <c r="KHV56" s="25"/>
      <c r="KHW56" s="26"/>
      <c r="KHX56" s="26"/>
      <c r="KIA56" s="26"/>
      <c r="KIB56" s="26"/>
      <c r="KIC56" s="25"/>
      <c r="KID56" s="25"/>
      <c r="KIE56" s="26"/>
      <c r="KIF56" s="26"/>
      <c r="KII56" s="26"/>
      <c r="KIJ56" s="26"/>
      <c r="KIK56" s="25"/>
      <c r="KIL56" s="25"/>
      <c r="KIM56" s="26"/>
      <c r="KIN56" s="26"/>
      <c r="KIQ56" s="26"/>
      <c r="KIR56" s="26"/>
      <c r="KIS56" s="25"/>
      <c r="KIT56" s="25"/>
      <c r="KIU56" s="26"/>
      <c r="KIV56" s="26"/>
      <c r="KIY56" s="26"/>
      <c r="KIZ56" s="26"/>
      <c r="KJA56" s="25"/>
      <c r="KJB56" s="25"/>
      <c r="KJC56" s="26"/>
      <c r="KJD56" s="26"/>
      <c r="KJG56" s="26"/>
      <c r="KJH56" s="26"/>
      <c r="KJI56" s="25"/>
      <c r="KJJ56" s="25"/>
      <c r="KJK56" s="26"/>
      <c r="KJL56" s="26"/>
      <c r="KJO56" s="26"/>
      <c r="KJP56" s="26"/>
      <c r="KJQ56" s="25"/>
      <c r="KJR56" s="25"/>
      <c r="KJS56" s="26"/>
      <c r="KJT56" s="26"/>
      <c r="KJW56" s="26"/>
      <c r="KJX56" s="26"/>
      <c r="KJY56" s="25"/>
      <c r="KJZ56" s="25"/>
      <c r="KKA56" s="26"/>
      <c r="KKB56" s="26"/>
      <c r="KKE56" s="26"/>
      <c r="KKF56" s="26"/>
      <c r="KKG56" s="25"/>
      <c r="KKH56" s="25"/>
      <c r="KKI56" s="26"/>
      <c r="KKJ56" s="26"/>
      <c r="KKM56" s="26"/>
      <c r="KKN56" s="26"/>
      <c r="KKO56" s="25"/>
      <c r="KKP56" s="25"/>
      <c r="KKQ56" s="26"/>
      <c r="KKR56" s="26"/>
      <c r="KKU56" s="26"/>
      <c r="KKV56" s="26"/>
      <c r="KKW56" s="25"/>
      <c r="KKX56" s="25"/>
      <c r="KKY56" s="26"/>
      <c r="KKZ56" s="26"/>
      <c r="KLC56" s="26"/>
      <c r="KLD56" s="26"/>
      <c r="KLE56" s="25"/>
      <c r="KLF56" s="25"/>
      <c r="KLG56" s="26"/>
      <c r="KLH56" s="26"/>
      <c r="KLK56" s="26"/>
      <c r="KLL56" s="26"/>
      <c r="KLM56" s="25"/>
      <c r="KLN56" s="25"/>
      <c r="KLO56" s="26"/>
      <c r="KLP56" s="26"/>
      <c r="KLS56" s="26"/>
      <c r="KLT56" s="26"/>
      <c r="KLU56" s="25"/>
      <c r="KLV56" s="25"/>
      <c r="KLW56" s="26"/>
      <c r="KLX56" s="26"/>
      <c r="KMA56" s="26"/>
      <c r="KMB56" s="26"/>
      <c r="KMC56" s="25"/>
      <c r="KMD56" s="25"/>
      <c r="KME56" s="26"/>
      <c r="KMF56" s="26"/>
      <c r="KMI56" s="26"/>
      <c r="KMJ56" s="26"/>
      <c r="KMK56" s="25"/>
      <c r="KML56" s="25"/>
      <c r="KMM56" s="26"/>
      <c r="KMN56" s="26"/>
      <c r="KMQ56" s="26"/>
      <c r="KMR56" s="26"/>
      <c r="KMS56" s="25"/>
      <c r="KMT56" s="25"/>
      <c r="KMU56" s="26"/>
      <c r="KMV56" s="26"/>
      <c r="KMY56" s="26"/>
      <c r="KMZ56" s="26"/>
      <c r="KNA56" s="25"/>
      <c r="KNB56" s="25"/>
      <c r="KNC56" s="26"/>
      <c r="KND56" s="26"/>
      <c r="KNG56" s="26"/>
      <c r="KNH56" s="26"/>
      <c r="KNI56" s="25"/>
      <c r="KNJ56" s="25"/>
      <c r="KNK56" s="26"/>
      <c r="KNL56" s="26"/>
      <c r="KNO56" s="26"/>
      <c r="KNP56" s="26"/>
      <c r="KNQ56" s="25"/>
      <c r="KNR56" s="25"/>
      <c r="KNS56" s="26"/>
      <c r="KNT56" s="26"/>
      <c r="KNW56" s="26"/>
      <c r="KNX56" s="26"/>
      <c r="KNY56" s="25"/>
      <c r="KNZ56" s="25"/>
      <c r="KOA56" s="26"/>
      <c r="KOB56" s="26"/>
      <c r="KOE56" s="26"/>
      <c r="KOF56" s="26"/>
      <c r="KOG56" s="25"/>
      <c r="KOH56" s="25"/>
      <c r="KOI56" s="26"/>
      <c r="KOJ56" s="26"/>
      <c r="KOM56" s="26"/>
      <c r="KON56" s="26"/>
      <c r="KOO56" s="25"/>
      <c r="KOP56" s="25"/>
      <c r="KOQ56" s="26"/>
      <c r="KOR56" s="26"/>
      <c r="KOU56" s="26"/>
      <c r="KOV56" s="26"/>
      <c r="KOW56" s="25"/>
      <c r="KOX56" s="25"/>
      <c r="KOY56" s="26"/>
      <c r="KOZ56" s="26"/>
      <c r="KPC56" s="26"/>
      <c r="KPD56" s="26"/>
      <c r="KPE56" s="25"/>
      <c r="KPF56" s="25"/>
      <c r="KPG56" s="26"/>
      <c r="KPH56" s="26"/>
      <c r="KPK56" s="26"/>
      <c r="KPL56" s="26"/>
      <c r="KPM56" s="25"/>
      <c r="KPN56" s="25"/>
      <c r="KPO56" s="26"/>
      <c r="KPP56" s="26"/>
      <c r="KPS56" s="26"/>
      <c r="KPT56" s="26"/>
      <c r="KPU56" s="25"/>
      <c r="KPV56" s="25"/>
      <c r="KPW56" s="26"/>
      <c r="KPX56" s="26"/>
      <c r="KQA56" s="26"/>
      <c r="KQB56" s="26"/>
      <c r="KQC56" s="25"/>
      <c r="KQD56" s="25"/>
      <c r="KQE56" s="26"/>
      <c r="KQF56" s="26"/>
      <c r="KQI56" s="26"/>
      <c r="KQJ56" s="26"/>
      <c r="KQK56" s="25"/>
      <c r="KQL56" s="25"/>
      <c r="KQM56" s="26"/>
      <c r="KQN56" s="26"/>
      <c r="KQQ56" s="26"/>
      <c r="KQR56" s="26"/>
      <c r="KQS56" s="25"/>
      <c r="KQT56" s="25"/>
      <c r="KQU56" s="26"/>
      <c r="KQV56" s="26"/>
      <c r="KQY56" s="26"/>
      <c r="KQZ56" s="26"/>
      <c r="KRA56" s="25"/>
      <c r="KRB56" s="25"/>
      <c r="KRC56" s="26"/>
      <c r="KRD56" s="26"/>
      <c r="KRG56" s="26"/>
      <c r="KRH56" s="26"/>
      <c r="KRI56" s="25"/>
      <c r="KRJ56" s="25"/>
      <c r="KRK56" s="26"/>
      <c r="KRL56" s="26"/>
      <c r="KRO56" s="26"/>
      <c r="KRP56" s="26"/>
      <c r="KRQ56" s="25"/>
      <c r="KRR56" s="25"/>
      <c r="KRS56" s="26"/>
      <c r="KRT56" s="26"/>
      <c r="KRW56" s="26"/>
      <c r="KRX56" s="26"/>
      <c r="KRY56" s="25"/>
      <c r="KRZ56" s="25"/>
      <c r="KSA56" s="26"/>
      <c r="KSB56" s="26"/>
      <c r="KSE56" s="26"/>
      <c r="KSF56" s="26"/>
      <c r="KSG56" s="25"/>
      <c r="KSH56" s="25"/>
      <c r="KSI56" s="26"/>
      <c r="KSJ56" s="26"/>
      <c r="KSM56" s="26"/>
      <c r="KSN56" s="26"/>
      <c r="KSO56" s="25"/>
      <c r="KSP56" s="25"/>
      <c r="KSQ56" s="26"/>
      <c r="KSR56" s="26"/>
      <c r="KSU56" s="26"/>
      <c r="KSV56" s="26"/>
      <c r="KSW56" s="25"/>
      <c r="KSX56" s="25"/>
      <c r="KSY56" s="26"/>
      <c r="KSZ56" s="26"/>
      <c r="KTC56" s="26"/>
      <c r="KTD56" s="26"/>
      <c r="KTE56" s="25"/>
      <c r="KTF56" s="25"/>
      <c r="KTG56" s="26"/>
      <c r="KTH56" s="26"/>
      <c r="KTK56" s="26"/>
      <c r="KTL56" s="26"/>
      <c r="KTM56" s="25"/>
      <c r="KTN56" s="25"/>
      <c r="KTO56" s="26"/>
      <c r="KTP56" s="26"/>
      <c r="KTS56" s="26"/>
      <c r="KTT56" s="26"/>
      <c r="KTU56" s="25"/>
      <c r="KTV56" s="25"/>
      <c r="KTW56" s="26"/>
      <c r="KTX56" s="26"/>
      <c r="KUA56" s="26"/>
      <c r="KUB56" s="26"/>
      <c r="KUC56" s="25"/>
      <c r="KUD56" s="25"/>
      <c r="KUE56" s="26"/>
      <c r="KUF56" s="26"/>
      <c r="KUI56" s="26"/>
      <c r="KUJ56" s="26"/>
      <c r="KUK56" s="25"/>
      <c r="KUL56" s="25"/>
      <c r="KUM56" s="26"/>
      <c r="KUN56" s="26"/>
      <c r="KUQ56" s="26"/>
      <c r="KUR56" s="26"/>
      <c r="KUS56" s="25"/>
      <c r="KUT56" s="25"/>
      <c r="KUU56" s="26"/>
      <c r="KUV56" s="26"/>
      <c r="KUY56" s="26"/>
      <c r="KUZ56" s="26"/>
      <c r="KVA56" s="25"/>
      <c r="KVB56" s="25"/>
      <c r="KVC56" s="26"/>
      <c r="KVD56" s="26"/>
      <c r="KVG56" s="26"/>
      <c r="KVH56" s="26"/>
      <c r="KVI56" s="25"/>
      <c r="KVJ56" s="25"/>
      <c r="KVK56" s="26"/>
      <c r="KVL56" s="26"/>
      <c r="KVO56" s="26"/>
      <c r="KVP56" s="26"/>
      <c r="KVQ56" s="25"/>
      <c r="KVR56" s="25"/>
      <c r="KVS56" s="26"/>
      <c r="KVT56" s="26"/>
      <c r="KVW56" s="26"/>
      <c r="KVX56" s="26"/>
      <c r="KVY56" s="25"/>
      <c r="KVZ56" s="25"/>
      <c r="KWA56" s="26"/>
      <c r="KWB56" s="26"/>
      <c r="KWE56" s="26"/>
      <c r="KWF56" s="26"/>
      <c r="KWG56" s="25"/>
      <c r="KWH56" s="25"/>
      <c r="KWI56" s="26"/>
      <c r="KWJ56" s="26"/>
      <c r="KWM56" s="26"/>
      <c r="KWN56" s="26"/>
      <c r="KWO56" s="25"/>
      <c r="KWP56" s="25"/>
      <c r="KWQ56" s="26"/>
      <c r="KWR56" s="26"/>
      <c r="KWU56" s="26"/>
      <c r="KWV56" s="26"/>
      <c r="KWW56" s="25"/>
      <c r="KWX56" s="25"/>
      <c r="KWY56" s="26"/>
      <c r="KWZ56" s="26"/>
      <c r="KXC56" s="26"/>
      <c r="KXD56" s="26"/>
      <c r="KXE56" s="25"/>
      <c r="KXF56" s="25"/>
      <c r="KXG56" s="26"/>
      <c r="KXH56" s="26"/>
      <c r="KXK56" s="26"/>
      <c r="KXL56" s="26"/>
      <c r="KXM56" s="25"/>
      <c r="KXN56" s="25"/>
      <c r="KXO56" s="26"/>
      <c r="KXP56" s="26"/>
      <c r="KXS56" s="26"/>
      <c r="KXT56" s="26"/>
      <c r="KXU56" s="25"/>
      <c r="KXV56" s="25"/>
      <c r="KXW56" s="26"/>
      <c r="KXX56" s="26"/>
      <c r="KYA56" s="26"/>
      <c r="KYB56" s="26"/>
      <c r="KYC56" s="25"/>
      <c r="KYD56" s="25"/>
      <c r="KYE56" s="26"/>
      <c r="KYF56" s="26"/>
      <c r="KYI56" s="26"/>
      <c r="KYJ56" s="26"/>
      <c r="KYK56" s="25"/>
      <c r="KYL56" s="25"/>
      <c r="KYM56" s="26"/>
      <c r="KYN56" s="26"/>
      <c r="KYQ56" s="26"/>
      <c r="KYR56" s="26"/>
      <c r="KYS56" s="25"/>
      <c r="KYT56" s="25"/>
      <c r="KYU56" s="26"/>
      <c r="KYV56" s="26"/>
      <c r="KYY56" s="26"/>
      <c r="KYZ56" s="26"/>
      <c r="KZA56" s="25"/>
      <c r="KZB56" s="25"/>
      <c r="KZC56" s="26"/>
      <c r="KZD56" s="26"/>
      <c r="KZG56" s="26"/>
      <c r="KZH56" s="26"/>
      <c r="KZI56" s="25"/>
      <c r="KZJ56" s="25"/>
      <c r="KZK56" s="26"/>
      <c r="KZL56" s="26"/>
      <c r="KZO56" s="26"/>
      <c r="KZP56" s="26"/>
      <c r="KZQ56" s="25"/>
      <c r="KZR56" s="25"/>
      <c r="KZS56" s="26"/>
      <c r="KZT56" s="26"/>
      <c r="KZW56" s="26"/>
      <c r="KZX56" s="26"/>
      <c r="KZY56" s="25"/>
      <c r="KZZ56" s="25"/>
      <c r="LAA56" s="26"/>
      <c r="LAB56" s="26"/>
      <c r="LAE56" s="26"/>
      <c r="LAF56" s="26"/>
      <c r="LAG56" s="25"/>
      <c r="LAH56" s="25"/>
      <c r="LAI56" s="26"/>
      <c r="LAJ56" s="26"/>
      <c r="LAM56" s="26"/>
      <c r="LAN56" s="26"/>
      <c r="LAO56" s="25"/>
      <c r="LAP56" s="25"/>
      <c r="LAQ56" s="26"/>
      <c r="LAR56" s="26"/>
      <c r="LAU56" s="26"/>
      <c r="LAV56" s="26"/>
      <c r="LAW56" s="25"/>
      <c r="LAX56" s="25"/>
      <c r="LAY56" s="26"/>
      <c r="LAZ56" s="26"/>
      <c r="LBC56" s="26"/>
      <c r="LBD56" s="26"/>
      <c r="LBE56" s="25"/>
      <c r="LBF56" s="25"/>
      <c r="LBG56" s="26"/>
      <c r="LBH56" s="26"/>
      <c r="LBK56" s="26"/>
      <c r="LBL56" s="26"/>
      <c r="LBM56" s="25"/>
      <c r="LBN56" s="25"/>
      <c r="LBO56" s="26"/>
      <c r="LBP56" s="26"/>
      <c r="LBS56" s="26"/>
      <c r="LBT56" s="26"/>
      <c r="LBU56" s="25"/>
      <c r="LBV56" s="25"/>
      <c r="LBW56" s="26"/>
      <c r="LBX56" s="26"/>
      <c r="LCA56" s="26"/>
      <c r="LCB56" s="26"/>
      <c r="LCC56" s="25"/>
      <c r="LCD56" s="25"/>
      <c r="LCE56" s="26"/>
      <c r="LCF56" s="26"/>
      <c r="LCI56" s="26"/>
      <c r="LCJ56" s="26"/>
      <c r="LCK56" s="25"/>
      <c r="LCL56" s="25"/>
      <c r="LCM56" s="26"/>
      <c r="LCN56" s="26"/>
      <c r="LCQ56" s="26"/>
      <c r="LCR56" s="26"/>
      <c r="LCS56" s="25"/>
      <c r="LCT56" s="25"/>
      <c r="LCU56" s="26"/>
      <c r="LCV56" s="26"/>
      <c r="LCY56" s="26"/>
      <c r="LCZ56" s="26"/>
      <c r="LDA56" s="25"/>
      <c r="LDB56" s="25"/>
      <c r="LDC56" s="26"/>
      <c r="LDD56" s="26"/>
      <c r="LDG56" s="26"/>
      <c r="LDH56" s="26"/>
      <c r="LDI56" s="25"/>
      <c r="LDJ56" s="25"/>
      <c r="LDK56" s="26"/>
      <c r="LDL56" s="26"/>
      <c r="LDO56" s="26"/>
      <c r="LDP56" s="26"/>
      <c r="LDQ56" s="25"/>
      <c r="LDR56" s="25"/>
      <c r="LDS56" s="26"/>
      <c r="LDT56" s="26"/>
      <c r="LDW56" s="26"/>
      <c r="LDX56" s="26"/>
      <c r="LDY56" s="25"/>
      <c r="LDZ56" s="25"/>
      <c r="LEA56" s="26"/>
      <c r="LEB56" s="26"/>
      <c r="LEE56" s="26"/>
      <c r="LEF56" s="26"/>
      <c r="LEG56" s="25"/>
      <c r="LEH56" s="25"/>
      <c r="LEI56" s="26"/>
      <c r="LEJ56" s="26"/>
      <c r="LEM56" s="26"/>
      <c r="LEN56" s="26"/>
      <c r="LEO56" s="25"/>
      <c r="LEP56" s="25"/>
      <c r="LEQ56" s="26"/>
      <c r="LER56" s="26"/>
      <c r="LEU56" s="26"/>
      <c r="LEV56" s="26"/>
      <c r="LEW56" s="25"/>
      <c r="LEX56" s="25"/>
      <c r="LEY56" s="26"/>
      <c r="LEZ56" s="26"/>
      <c r="LFC56" s="26"/>
      <c r="LFD56" s="26"/>
      <c r="LFE56" s="25"/>
      <c r="LFF56" s="25"/>
      <c r="LFG56" s="26"/>
      <c r="LFH56" s="26"/>
      <c r="LFK56" s="26"/>
      <c r="LFL56" s="26"/>
      <c r="LFM56" s="25"/>
      <c r="LFN56" s="25"/>
      <c r="LFO56" s="26"/>
      <c r="LFP56" s="26"/>
      <c r="LFS56" s="26"/>
      <c r="LFT56" s="26"/>
      <c r="LFU56" s="25"/>
      <c r="LFV56" s="25"/>
      <c r="LFW56" s="26"/>
      <c r="LFX56" s="26"/>
      <c r="LGA56" s="26"/>
      <c r="LGB56" s="26"/>
      <c r="LGC56" s="25"/>
      <c r="LGD56" s="25"/>
      <c r="LGE56" s="26"/>
      <c r="LGF56" s="26"/>
      <c r="LGI56" s="26"/>
      <c r="LGJ56" s="26"/>
      <c r="LGK56" s="25"/>
      <c r="LGL56" s="25"/>
      <c r="LGM56" s="26"/>
      <c r="LGN56" s="26"/>
      <c r="LGQ56" s="26"/>
      <c r="LGR56" s="26"/>
      <c r="LGS56" s="25"/>
      <c r="LGT56" s="25"/>
      <c r="LGU56" s="26"/>
      <c r="LGV56" s="26"/>
      <c r="LGY56" s="26"/>
      <c r="LGZ56" s="26"/>
      <c r="LHA56" s="25"/>
      <c r="LHB56" s="25"/>
      <c r="LHC56" s="26"/>
      <c r="LHD56" s="26"/>
      <c r="LHG56" s="26"/>
      <c r="LHH56" s="26"/>
      <c r="LHI56" s="25"/>
      <c r="LHJ56" s="25"/>
      <c r="LHK56" s="26"/>
      <c r="LHL56" s="26"/>
      <c r="LHO56" s="26"/>
      <c r="LHP56" s="26"/>
      <c r="LHQ56" s="25"/>
      <c r="LHR56" s="25"/>
      <c r="LHS56" s="26"/>
      <c r="LHT56" s="26"/>
      <c r="LHW56" s="26"/>
      <c r="LHX56" s="26"/>
      <c r="LHY56" s="25"/>
      <c r="LHZ56" s="25"/>
      <c r="LIA56" s="26"/>
      <c r="LIB56" s="26"/>
      <c r="LIE56" s="26"/>
      <c r="LIF56" s="26"/>
      <c r="LIG56" s="25"/>
      <c r="LIH56" s="25"/>
      <c r="LII56" s="26"/>
      <c r="LIJ56" s="26"/>
      <c r="LIM56" s="26"/>
      <c r="LIN56" s="26"/>
      <c r="LIO56" s="25"/>
      <c r="LIP56" s="25"/>
      <c r="LIQ56" s="26"/>
      <c r="LIR56" s="26"/>
      <c r="LIU56" s="26"/>
      <c r="LIV56" s="26"/>
      <c r="LIW56" s="25"/>
      <c r="LIX56" s="25"/>
      <c r="LIY56" s="26"/>
      <c r="LIZ56" s="26"/>
      <c r="LJC56" s="26"/>
      <c r="LJD56" s="26"/>
      <c r="LJE56" s="25"/>
      <c r="LJF56" s="25"/>
      <c r="LJG56" s="26"/>
      <c r="LJH56" s="26"/>
      <c r="LJK56" s="26"/>
      <c r="LJL56" s="26"/>
      <c r="LJM56" s="25"/>
      <c r="LJN56" s="25"/>
      <c r="LJO56" s="26"/>
      <c r="LJP56" s="26"/>
      <c r="LJS56" s="26"/>
      <c r="LJT56" s="26"/>
      <c r="LJU56" s="25"/>
      <c r="LJV56" s="25"/>
      <c r="LJW56" s="26"/>
      <c r="LJX56" s="26"/>
      <c r="LKA56" s="26"/>
      <c r="LKB56" s="26"/>
      <c r="LKC56" s="25"/>
      <c r="LKD56" s="25"/>
      <c r="LKE56" s="26"/>
      <c r="LKF56" s="26"/>
      <c r="LKI56" s="26"/>
      <c r="LKJ56" s="26"/>
      <c r="LKK56" s="25"/>
      <c r="LKL56" s="25"/>
      <c r="LKM56" s="26"/>
      <c r="LKN56" s="26"/>
      <c r="LKQ56" s="26"/>
      <c r="LKR56" s="26"/>
      <c r="LKS56" s="25"/>
      <c r="LKT56" s="25"/>
      <c r="LKU56" s="26"/>
      <c r="LKV56" s="26"/>
      <c r="LKY56" s="26"/>
      <c r="LKZ56" s="26"/>
      <c r="LLA56" s="25"/>
      <c r="LLB56" s="25"/>
      <c r="LLC56" s="26"/>
      <c r="LLD56" s="26"/>
      <c r="LLG56" s="26"/>
      <c r="LLH56" s="26"/>
      <c r="LLI56" s="25"/>
      <c r="LLJ56" s="25"/>
      <c r="LLK56" s="26"/>
      <c r="LLL56" s="26"/>
      <c r="LLO56" s="26"/>
      <c r="LLP56" s="26"/>
      <c r="LLQ56" s="25"/>
      <c r="LLR56" s="25"/>
      <c r="LLS56" s="26"/>
      <c r="LLT56" s="26"/>
      <c r="LLW56" s="26"/>
      <c r="LLX56" s="26"/>
      <c r="LLY56" s="25"/>
      <c r="LLZ56" s="25"/>
      <c r="LMA56" s="26"/>
      <c r="LMB56" s="26"/>
      <c r="LME56" s="26"/>
      <c r="LMF56" s="26"/>
      <c r="LMG56" s="25"/>
      <c r="LMH56" s="25"/>
      <c r="LMI56" s="26"/>
      <c r="LMJ56" s="26"/>
      <c r="LMM56" s="26"/>
      <c r="LMN56" s="26"/>
      <c r="LMO56" s="25"/>
      <c r="LMP56" s="25"/>
      <c r="LMQ56" s="26"/>
      <c r="LMR56" s="26"/>
      <c r="LMU56" s="26"/>
      <c r="LMV56" s="26"/>
      <c r="LMW56" s="25"/>
      <c r="LMX56" s="25"/>
      <c r="LMY56" s="26"/>
      <c r="LMZ56" s="26"/>
      <c r="LNC56" s="26"/>
      <c r="LND56" s="26"/>
      <c r="LNE56" s="25"/>
      <c r="LNF56" s="25"/>
      <c r="LNG56" s="26"/>
      <c r="LNH56" s="26"/>
      <c r="LNK56" s="26"/>
      <c r="LNL56" s="26"/>
      <c r="LNM56" s="25"/>
      <c r="LNN56" s="25"/>
      <c r="LNO56" s="26"/>
      <c r="LNP56" s="26"/>
      <c r="LNS56" s="26"/>
      <c r="LNT56" s="26"/>
      <c r="LNU56" s="25"/>
      <c r="LNV56" s="25"/>
      <c r="LNW56" s="26"/>
      <c r="LNX56" s="26"/>
      <c r="LOA56" s="26"/>
      <c r="LOB56" s="26"/>
      <c r="LOC56" s="25"/>
      <c r="LOD56" s="25"/>
      <c r="LOE56" s="26"/>
      <c r="LOF56" s="26"/>
      <c r="LOI56" s="26"/>
      <c r="LOJ56" s="26"/>
      <c r="LOK56" s="25"/>
      <c r="LOL56" s="25"/>
      <c r="LOM56" s="26"/>
      <c r="LON56" s="26"/>
      <c r="LOQ56" s="26"/>
      <c r="LOR56" s="26"/>
      <c r="LOS56" s="25"/>
      <c r="LOT56" s="25"/>
      <c r="LOU56" s="26"/>
      <c r="LOV56" s="26"/>
      <c r="LOY56" s="26"/>
      <c r="LOZ56" s="26"/>
      <c r="LPA56" s="25"/>
      <c r="LPB56" s="25"/>
      <c r="LPC56" s="26"/>
      <c r="LPD56" s="26"/>
      <c r="LPG56" s="26"/>
      <c r="LPH56" s="26"/>
      <c r="LPI56" s="25"/>
      <c r="LPJ56" s="25"/>
      <c r="LPK56" s="26"/>
      <c r="LPL56" s="26"/>
      <c r="LPO56" s="26"/>
      <c r="LPP56" s="26"/>
      <c r="LPQ56" s="25"/>
      <c r="LPR56" s="25"/>
      <c r="LPS56" s="26"/>
      <c r="LPT56" s="26"/>
      <c r="LPW56" s="26"/>
      <c r="LPX56" s="26"/>
      <c r="LPY56" s="25"/>
      <c r="LPZ56" s="25"/>
      <c r="LQA56" s="26"/>
      <c r="LQB56" s="26"/>
      <c r="LQE56" s="26"/>
      <c r="LQF56" s="26"/>
      <c r="LQG56" s="25"/>
      <c r="LQH56" s="25"/>
      <c r="LQI56" s="26"/>
      <c r="LQJ56" s="26"/>
      <c r="LQM56" s="26"/>
      <c r="LQN56" s="26"/>
      <c r="LQO56" s="25"/>
      <c r="LQP56" s="25"/>
      <c r="LQQ56" s="26"/>
      <c r="LQR56" s="26"/>
      <c r="LQU56" s="26"/>
      <c r="LQV56" s="26"/>
      <c r="LQW56" s="25"/>
      <c r="LQX56" s="25"/>
      <c r="LQY56" s="26"/>
      <c r="LQZ56" s="26"/>
      <c r="LRC56" s="26"/>
      <c r="LRD56" s="26"/>
      <c r="LRE56" s="25"/>
      <c r="LRF56" s="25"/>
      <c r="LRG56" s="26"/>
      <c r="LRH56" s="26"/>
      <c r="LRK56" s="26"/>
      <c r="LRL56" s="26"/>
      <c r="LRM56" s="25"/>
      <c r="LRN56" s="25"/>
      <c r="LRO56" s="26"/>
      <c r="LRP56" s="26"/>
      <c r="LRS56" s="26"/>
      <c r="LRT56" s="26"/>
      <c r="LRU56" s="25"/>
      <c r="LRV56" s="25"/>
      <c r="LRW56" s="26"/>
      <c r="LRX56" s="26"/>
      <c r="LSA56" s="26"/>
      <c r="LSB56" s="26"/>
      <c r="LSC56" s="25"/>
      <c r="LSD56" s="25"/>
      <c r="LSE56" s="26"/>
      <c r="LSF56" s="26"/>
      <c r="LSI56" s="26"/>
      <c r="LSJ56" s="26"/>
      <c r="LSK56" s="25"/>
      <c r="LSL56" s="25"/>
      <c r="LSM56" s="26"/>
      <c r="LSN56" s="26"/>
      <c r="LSQ56" s="26"/>
      <c r="LSR56" s="26"/>
      <c r="LSS56" s="25"/>
      <c r="LST56" s="25"/>
      <c r="LSU56" s="26"/>
      <c r="LSV56" s="26"/>
      <c r="LSY56" s="26"/>
      <c r="LSZ56" s="26"/>
      <c r="LTA56" s="25"/>
      <c r="LTB56" s="25"/>
      <c r="LTC56" s="26"/>
      <c r="LTD56" s="26"/>
      <c r="LTG56" s="26"/>
      <c r="LTH56" s="26"/>
      <c r="LTI56" s="25"/>
      <c r="LTJ56" s="25"/>
      <c r="LTK56" s="26"/>
      <c r="LTL56" s="26"/>
      <c r="LTO56" s="26"/>
      <c r="LTP56" s="26"/>
      <c r="LTQ56" s="25"/>
      <c r="LTR56" s="25"/>
      <c r="LTS56" s="26"/>
      <c r="LTT56" s="26"/>
      <c r="LTW56" s="26"/>
      <c r="LTX56" s="26"/>
      <c r="LTY56" s="25"/>
      <c r="LTZ56" s="25"/>
      <c r="LUA56" s="26"/>
      <c r="LUB56" s="26"/>
      <c r="LUE56" s="26"/>
      <c r="LUF56" s="26"/>
      <c r="LUG56" s="25"/>
      <c r="LUH56" s="25"/>
      <c r="LUI56" s="26"/>
      <c r="LUJ56" s="26"/>
      <c r="LUM56" s="26"/>
      <c r="LUN56" s="26"/>
      <c r="LUO56" s="25"/>
      <c r="LUP56" s="25"/>
      <c r="LUQ56" s="26"/>
      <c r="LUR56" s="26"/>
      <c r="LUU56" s="26"/>
      <c r="LUV56" s="26"/>
      <c r="LUW56" s="25"/>
      <c r="LUX56" s="25"/>
      <c r="LUY56" s="26"/>
      <c r="LUZ56" s="26"/>
      <c r="LVC56" s="26"/>
      <c r="LVD56" s="26"/>
      <c r="LVE56" s="25"/>
      <c r="LVF56" s="25"/>
      <c r="LVG56" s="26"/>
      <c r="LVH56" s="26"/>
      <c r="LVK56" s="26"/>
      <c r="LVL56" s="26"/>
      <c r="LVM56" s="25"/>
      <c r="LVN56" s="25"/>
      <c r="LVO56" s="26"/>
      <c r="LVP56" s="26"/>
      <c r="LVS56" s="26"/>
      <c r="LVT56" s="26"/>
      <c r="LVU56" s="25"/>
      <c r="LVV56" s="25"/>
      <c r="LVW56" s="26"/>
      <c r="LVX56" s="26"/>
      <c r="LWA56" s="26"/>
      <c r="LWB56" s="26"/>
      <c r="LWC56" s="25"/>
      <c r="LWD56" s="25"/>
      <c r="LWE56" s="26"/>
      <c r="LWF56" s="26"/>
      <c r="LWI56" s="26"/>
      <c r="LWJ56" s="26"/>
      <c r="LWK56" s="25"/>
      <c r="LWL56" s="25"/>
      <c r="LWM56" s="26"/>
      <c r="LWN56" s="26"/>
      <c r="LWQ56" s="26"/>
      <c r="LWR56" s="26"/>
      <c r="LWS56" s="25"/>
      <c r="LWT56" s="25"/>
      <c r="LWU56" s="26"/>
      <c r="LWV56" s="26"/>
      <c r="LWY56" s="26"/>
      <c r="LWZ56" s="26"/>
      <c r="LXA56" s="25"/>
      <c r="LXB56" s="25"/>
      <c r="LXC56" s="26"/>
      <c r="LXD56" s="26"/>
      <c r="LXG56" s="26"/>
      <c r="LXH56" s="26"/>
      <c r="LXI56" s="25"/>
      <c r="LXJ56" s="25"/>
      <c r="LXK56" s="26"/>
      <c r="LXL56" s="26"/>
      <c r="LXO56" s="26"/>
      <c r="LXP56" s="26"/>
      <c r="LXQ56" s="25"/>
      <c r="LXR56" s="25"/>
      <c r="LXS56" s="26"/>
      <c r="LXT56" s="26"/>
      <c r="LXW56" s="26"/>
      <c r="LXX56" s="26"/>
      <c r="LXY56" s="25"/>
      <c r="LXZ56" s="25"/>
      <c r="LYA56" s="26"/>
      <c r="LYB56" s="26"/>
      <c r="LYE56" s="26"/>
      <c r="LYF56" s="26"/>
      <c r="LYG56" s="25"/>
      <c r="LYH56" s="25"/>
      <c r="LYI56" s="26"/>
      <c r="LYJ56" s="26"/>
      <c r="LYM56" s="26"/>
      <c r="LYN56" s="26"/>
      <c r="LYO56" s="25"/>
      <c r="LYP56" s="25"/>
      <c r="LYQ56" s="26"/>
      <c r="LYR56" s="26"/>
      <c r="LYU56" s="26"/>
      <c r="LYV56" s="26"/>
      <c r="LYW56" s="25"/>
      <c r="LYX56" s="25"/>
      <c r="LYY56" s="26"/>
      <c r="LYZ56" s="26"/>
      <c r="LZC56" s="26"/>
      <c r="LZD56" s="26"/>
      <c r="LZE56" s="25"/>
      <c r="LZF56" s="25"/>
      <c r="LZG56" s="26"/>
      <c r="LZH56" s="26"/>
      <c r="LZK56" s="26"/>
      <c r="LZL56" s="26"/>
      <c r="LZM56" s="25"/>
      <c r="LZN56" s="25"/>
      <c r="LZO56" s="26"/>
      <c r="LZP56" s="26"/>
      <c r="LZS56" s="26"/>
      <c r="LZT56" s="26"/>
      <c r="LZU56" s="25"/>
      <c r="LZV56" s="25"/>
      <c r="LZW56" s="26"/>
      <c r="LZX56" s="26"/>
      <c r="MAA56" s="26"/>
      <c r="MAB56" s="26"/>
      <c r="MAC56" s="25"/>
      <c r="MAD56" s="25"/>
      <c r="MAE56" s="26"/>
      <c r="MAF56" s="26"/>
      <c r="MAI56" s="26"/>
      <c r="MAJ56" s="26"/>
      <c r="MAK56" s="25"/>
      <c r="MAL56" s="25"/>
      <c r="MAM56" s="26"/>
      <c r="MAN56" s="26"/>
      <c r="MAQ56" s="26"/>
      <c r="MAR56" s="26"/>
      <c r="MAS56" s="25"/>
      <c r="MAT56" s="25"/>
      <c r="MAU56" s="26"/>
      <c r="MAV56" s="26"/>
      <c r="MAY56" s="26"/>
      <c r="MAZ56" s="26"/>
      <c r="MBA56" s="25"/>
      <c r="MBB56" s="25"/>
      <c r="MBC56" s="26"/>
      <c r="MBD56" s="26"/>
      <c r="MBG56" s="26"/>
      <c r="MBH56" s="26"/>
      <c r="MBI56" s="25"/>
      <c r="MBJ56" s="25"/>
      <c r="MBK56" s="26"/>
      <c r="MBL56" s="26"/>
      <c r="MBO56" s="26"/>
      <c r="MBP56" s="26"/>
      <c r="MBQ56" s="25"/>
      <c r="MBR56" s="25"/>
      <c r="MBS56" s="26"/>
      <c r="MBT56" s="26"/>
      <c r="MBW56" s="26"/>
      <c r="MBX56" s="26"/>
      <c r="MBY56" s="25"/>
      <c r="MBZ56" s="25"/>
      <c r="MCA56" s="26"/>
      <c r="MCB56" s="26"/>
      <c r="MCE56" s="26"/>
      <c r="MCF56" s="26"/>
      <c r="MCG56" s="25"/>
      <c r="MCH56" s="25"/>
      <c r="MCI56" s="26"/>
      <c r="MCJ56" s="26"/>
      <c r="MCM56" s="26"/>
      <c r="MCN56" s="26"/>
      <c r="MCO56" s="25"/>
      <c r="MCP56" s="25"/>
      <c r="MCQ56" s="26"/>
      <c r="MCR56" s="26"/>
      <c r="MCU56" s="26"/>
      <c r="MCV56" s="26"/>
      <c r="MCW56" s="25"/>
      <c r="MCX56" s="25"/>
      <c r="MCY56" s="26"/>
      <c r="MCZ56" s="26"/>
      <c r="MDC56" s="26"/>
      <c r="MDD56" s="26"/>
      <c r="MDE56" s="25"/>
      <c r="MDF56" s="25"/>
      <c r="MDG56" s="26"/>
      <c r="MDH56" s="26"/>
      <c r="MDK56" s="26"/>
      <c r="MDL56" s="26"/>
      <c r="MDM56" s="25"/>
      <c r="MDN56" s="25"/>
      <c r="MDO56" s="26"/>
      <c r="MDP56" s="26"/>
      <c r="MDS56" s="26"/>
      <c r="MDT56" s="26"/>
      <c r="MDU56" s="25"/>
      <c r="MDV56" s="25"/>
      <c r="MDW56" s="26"/>
      <c r="MDX56" s="26"/>
      <c r="MEA56" s="26"/>
      <c r="MEB56" s="26"/>
      <c r="MEC56" s="25"/>
      <c r="MED56" s="25"/>
      <c r="MEE56" s="26"/>
      <c r="MEF56" s="26"/>
      <c r="MEI56" s="26"/>
      <c r="MEJ56" s="26"/>
      <c r="MEK56" s="25"/>
      <c r="MEL56" s="25"/>
      <c r="MEM56" s="26"/>
      <c r="MEN56" s="26"/>
      <c r="MEQ56" s="26"/>
      <c r="MER56" s="26"/>
      <c r="MES56" s="25"/>
      <c r="MET56" s="25"/>
      <c r="MEU56" s="26"/>
      <c r="MEV56" s="26"/>
      <c r="MEY56" s="26"/>
      <c r="MEZ56" s="26"/>
      <c r="MFA56" s="25"/>
      <c r="MFB56" s="25"/>
      <c r="MFC56" s="26"/>
      <c r="MFD56" s="26"/>
      <c r="MFG56" s="26"/>
      <c r="MFH56" s="26"/>
      <c r="MFI56" s="25"/>
      <c r="MFJ56" s="25"/>
      <c r="MFK56" s="26"/>
      <c r="MFL56" s="26"/>
      <c r="MFO56" s="26"/>
      <c r="MFP56" s="26"/>
      <c r="MFQ56" s="25"/>
      <c r="MFR56" s="25"/>
      <c r="MFS56" s="26"/>
      <c r="MFT56" s="26"/>
      <c r="MFW56" s="26"/>
      <c r="MFX56" s="26"/>
      <c r="MFY56" s="25"/>
      <c r="MFZ56" s="25"/>
      <c r="MGA56" s="26"/>
      <c r="MGB56" s="26"/>
      <c r="MGE56" s="26"/>
      <c r="MGF56" s="26"/>
      <c r="MGG56" s="25"/>
      <c r="MGH56" s="25"/>
      <c r="MGI56" s="26"/>
      <c r="MGJ56" s="26"/>
      <c r="MGM56" s="26"/>
      <c r="MGN56" s="26"/>
      <c r="MGO56" s="25"/>
      <c r="MGP56" s="25"/>
      <c r="MGQ56" s="26"/>
      <c r="MGR56" s="26"/>
      <c r="MGU56" s="26"/>
      <c r="MGV56" s="26"/>
      <c r="MGW56" s="25"/>
      <c r="MGX56" s="25"/>
      <c r="MGY56" s="26"/>
      <c r="MGZ56" s="26"/>
      <c r="MHC56" s="26"/>
      <c r="MHD56" s="26"/>
      <c r="MHE56" s="25"/>
      <c r="MHF56" s="25"/>
      <c r="MHG56" s="26"/>
      <c r="MHH56" s="26"/>
      <c r="MHK56" s="26"/>
      <c r="MHL56" s="26"/>
      <c r="MHM56" s="25"/>
      <c r="MHN56" s="25"/>
      <c r="MHO56" s="26"/>
      <c r="MHP56" s="26"/>
      <c r="MHS56" s="26"/>
      <c r="MHT56" s="26"/>
      <c r="MHU56" s="25"/>
      <c r="MHV56" s="25"/>
      <c r="MHW56" s="26"/>
      <c r="MHX56" s="26"/>
      <c r="MIA56" s="26"/>
      <c r="MIB56" s="26"/>
      <c r="MIC56" s="25"/>
      <c r="MID56" s="25"/>
      <c r="MIE56" s="26"/>
      <c r="MIF56" s="26"/>
      <c r="MII56" s="26"/>
      <c r="MIJ56" s="26"/>
      <c r="MIK56" s="25"/>
      <c r="MIL56" s="25"/>
      <c r="MIM56" s="26"/>
      <c r="MIN56" s="26"/>
      <c r="MIQ56" s="26"/>
      <c r="MIR56" s="26"/>
      <c r="MIS56" s="25"/>
      <c r="MIT56" s="25"/>
      <c r="MIU56" s="26"/>
      <c r="MIV56" s="26"/>
      <c r="MIY56" s="26"/>
      <c r="MIZ56" s="26"/>
      <c r="MJA56" s="25"/>
      <c r="MJB56" s="25"/>
      <c r="MJC56" s="26"/>
      <c r="MJD56" s="26"/>
      <c r="MJG56" s="26"/>
      <c r="MJH56" s="26"/>
      <c r="MJI56" s="25"/>
      <c r="MJJ56" s="25"/>
      <c r="MJK56" s="26"/>
      <c r="MJL56" s="26"/>
      <c r="MJO56" s="26"/>
      <c r="MJP56" s="26"/>
      <c r="MJQ56" s="25"/>
      <c r="MJR56" s="25"/>
      <c r="MJS56" s="26"/>
      <c r="MJT56" s="26"/>
      <c r="MJW56" s="26"/>
      <c r="MJX56" s="26"/>
      <c r="MJY56" s="25"/>
      <c r="MJZ56" s="25"/>
      <c r="MKA56" s="26"/>
      <c r="MKB56" s="26"/>
      <c r="MKE56" s="26"/>
      <c r="MKF56" s="26"/>
      <c r="MKG56" s="25"/>
      <c r="MKH56" s="25"/>
      <c r="MKI56" s="26"/>
      <c r="MKJ56" s="26"/>
      <c r="MKM56" s="26"/>
      <c r="MKN56" s="26"/>
      <c r="MKO56" s="25"/>
      <c r="MKP56" s="25"/>
      <c r="MKQ56" s="26"/>
      <c r="MKR56" s="26"/>
      <c r="MKU56" s="26"/>
      <c r="MKV56" s="26"/>
      <c r="MKW56" s="25"/>
      <c r="MKX56" s="25"/>
      <c r="MKY56" s="26"/>
      <c r="MKZ56" s="26"/>
      <c r="MLC56" s="26"/>
      <c r="MLD56" s="26"/>
      <c r="MLE56" s="25"/>
      <c r="MLF56" s="25"/>
      <c r="MLG56" s="26"/>
      <c r="MLH56" s="26"/>
      <c r="MLK56" s="26"/>
      <c r="MLL56" s="26"/>
      <c r="MLM56" s="25"/>
      <c r="MLN56" s="25"/>
      <c r="MLO56" s="26"/>
      <c r="MLP56" s="26"/>
      <c r="MLS56" s="26"/>
      <c r="MLT56" s="26"/>
      <c r="MLU56" s="25"/>
      <c r="MLV56" s="25"/>
      <c r="MLW56" s="26"/>
      <c r="MLX56" s="26"/>
      <c r="MMA56" s="26"/>
      <c r="MMB56" s="26"/>
      <c r="MMC56" s="25"/>
      <c r="MMD56" s="25"/>
      <c r="MME56" s="26"/>
      <c r="MMF56" s="26"/>
      <c r="MMI56" s="26"/>
      <c r="MMJ56" s="26"/>
      <c r="MMK56" s="25"/>
      <c r="MML56" s="25"/>
      <c r="MMM56" s="26"/>
      <c r="MMN56" s="26"/>
      <c r="MMQ56" s="26"/>
      <c r="MMR56" s="26"/>
      <c r="MMS56" s="25"/>
      <c r="MMT56" s="25"/>
      <c r="MMU56" s="26"/>
      <c r="MMV56" s="26"/>
      <c r="MMY56" s="26"/>
      <c r="MMZ56" s="26"/>
      <c r="MNA56" s="25"/>
      <c r="MNB56" s="25"/>
      <c r="MNC56" s="26"/>
      <c r="MND56" s="26"/>
      <c r="MNG56" s="26"/>
      <c r="MNH56" s="26"/>
      <c r="MNI56" s="25"/>
      <c r="MNJ56" s="25"/>
      <c r="MNK56" s="26"/>
      <c r="MNL56" s="26"/>
      <c r="MNO56" s="26"/>
      <c r="MNP56" s="26"/>
      <c r="MNQ56" s="25"/>
      <c r="MNR56" s="25"/>
      <c r="MNS56" s="26"/>
      <c r="MNT56" s="26"/>
      <c r="MNW56" s="26"/>
      <c r="MNX56" s="26"/>
      <c r="MNY56" s="25"/>
      <c r="MNZ56" s="25"/>
      <c r="MOA56" s="26"/>
      <c r="MOB56" s="26"/>
      <c r="MOE56" s="26"/>
      <c r="MOF56" s="26"/>
      <c r="MOG56" s="25"/>
      <c r="MOH56" s="25"/>
      <c r="MOI56" s="26"/>
      <c r="MOJ56" s="26"/>
      <c r="MOM56" s="26"/>
      <c r="MON56" s="26"/>
      <c r="MOO56" s="25"/>
      <c r="MOP56" s="25"/>
      <c r="MOQ56" s="26"/>
      <c r="MOR56" s="26"/>
      <c r="MOU56" s="26"/>
      <c r="MOV56" s="26"/>
      <c r="MOW56" s="25"/>
      <c r="MOX56" s="25"/>
      <c r="MOY56" s="26"/>
      <c r="MOZ56" s="26"/>
      <c r="MPC56" s="26"/>
      <c r="MPD56" s="26"/>
      <c r="MPE56" s="25"/>
      <c r="MPF56" s="25"/>
      <c r="MPG56" s="26"/>
      <c r="MPH56" s="26"/>
      <c r="MPK56" s="26"/>
      <c r="MPL56" s="26"/>
      <c r="MPM56" s="25"/>
      <c r="MPN56" s="25"/>
      <c r="MPO56" s="26"/>
      <c r="MPP56" s="26"/>
      <c r="MPS56" s="26"/>
      <c r="MPT56" s="26"/>
      <c r="MPU56" s="25"/>
      <c r="MPV56" s="25"/>
      <c r="MPW56" s="26"/>
      <c r="MPX56" s="26"/>
      <c r="MQA56" s="26"/>
      <c r="MQB56" s="26"/>
      <c r="MQC56" s="25"/>
      <c r="MQD56" s="25"/>
      <c r="MQE56" s="26"/>
      <c r="MQF56" s="26"/>
      <c r="MQI56" s="26"/>
      <c r="MQJ56" s="26"/>
      <c r="MQK56" s="25"/>
      <c r="MQL56" s="25"/>
      <c r="MQM56" s="26"/>
      <c r="MQN56" s="26"/>
      <c r="MQQ56" s="26"/>
      <c r="MQR56" s="26"/>
      <c r="MQS56" s="25"/>
      <c r="MQT56" s="25"/>
      <c r="MQU56" s="26"/>
      <c r="MQV56" s="26"/>
      <c r="MQY56" s="26"/>
      <c r="MQZ56" s="26"/>
      <c r="MRA56" s="25"/>
      <c r="MRB56" s="25"/>
      <c r="MRC56" s="26"/>
      <c r="MRD56" s="26"/>
      <c r="MRG56" s="26"/>
      <c r="MRH56" s="26"/>
      <c r="MRI56" s="25"/>
      <c r="MRJ56" s="25"/>
      <c r="MRK56" s="26"/>
      <c r="MRL56" s="26"/>
      <c r="MRO56" s="26"/>
      <c r="MRP56" s="26"/>
      <c r="MRQ56" s="25"/>
      <c r="MRR56" s="25"/>
      <c r="MRS56" s="26"/>
      <c r="MRT56" s="26"/>
      <c r="MRW56" s="26"/>
      <c r="MRX56" s="26"/>
      <c r="MRY56" s="25"/>
      <c r="MRZ56" s="25"/>
      <c r="MSA56" s="26"/>
      <c r="MSB56" s="26"/>
      <c r="MSE56" s="26"/>
      <c r="MSF56" s="26"/>
      <c r="MSG56" s="25"/>
      <c r="MSH56" s="25"/>
      <c r="MSI56" s="26"/>
      <c r="MSJ56" s="26"/>
      <c r="MSM56" s="26"/>
      <c r="MSN56" s="26"/>
      <c r="MSO56" s="25"/>
      <c r="MSP56" s="25"/>
      <c r="MSQ56" s="26"/>
      <c r="MSR56" s="26"/>
      <c r="MSU56" s="26"/>
      <c r="MSV56" s="26"/>
      <c r="MSW56" s="25"/>
      <c r="MSX56" s="25"/>
      <c r="MSY56" s="26"/>
      <c r="MSZ56" s="26"/>
      <c r="MTC56" s="26"/>
      <c r="MTD56" s="26"/>
      <c r="MTE56" s="25"/>
      <c r="MTF56" s="25"/>
      <c r="MTG56" s="26"/>
      <c r="MTH56" s="26"/>
      <c r="MTK56" s="26"/>
      <c r="MTL56" s="26"/>
      <c r="MTM56" s="25"/>
      <c r="MTN56" s="25"/>
      <c r="MTO56" s="26"/>
      <c r="MTP56" s="26"/>
      <c r="MTS56" s="26"/>
      <c r="MTT56" s="26"/>
      <c r="MTU56" s="25"/>
      <c r="MTV56" s="25"/>
      <c r="MTW56" s="26"/>
      <c r="MTX56" s="26"/>
      <c r="MUA56" s="26"/>
      <c r="MUB56" s="26"/>
      <c r="MUC56" s="25"/>
      <c r="MUD56" s="25"/>
      <c r="MUE56" s="26"/>
      <c r="MUF56" s="26"/>
      <c r="MUI56" s="26"/>
      <c r="MUJ56" s="26"/>
      <c r="MUK56" s="25"/>
      <c r="MUL56" s="25"/>
      <c r="MUM56" s="26"/>
      <c r="MUN56" s="26"/>
      <c r="MUQ56" s="26"/>
      <c r="MUR56" s="26"/>
      <c r="MUS56" s="25"/>
      <c r="MUT56" s="25"/>
      <c r="MUU56" s="26"/>
      <c r="MUV56" s="26"/>
      <c r="MUY56" s="26"/>
      <c r="MUZ56" s="26"/>
      <c r="MVA56" s="25"/>
      <c r="MVB56" s="25"/>
      <c r="MVC56" s="26"/>
      <c r="MVD56" s="26"/>
      <c r="MVG56" s="26"/>
      <c r="MVH56" s="26"/>
      <c r="MVI56" s="25"/>
      <c r="MVJ56" s="25"/>
      <c r="MVK56" s="26"/>
      <c r="MVL56" s="26"/>
      <c r="MVO56" s="26"/>
      <c r="MVP56" s="26"/>
      <c r="MVQ56" s="25"/>
      <c r="MVR56" s="25"/>
      <c r="MVS56" s="26"/>
      <c r="MVT56" s="26"/>
      <c r="MVW56" s="26"/>
      <c r="MVX56" s="26"/>
      <c r="MVY56" s="25"/>
      <c r="MVZ56" s="25"/>
      <c r="MWA56" s="26"/>
      <c r="MWB56" s="26"/>
      <c r="MWE56" s="26"/>
      <c r="MWF56" s="26"/>
      <c r="MWG56" s="25"/>
      <c r="MWH56" s="25"/>
      <c r="MWI56" s="26"/>
      <c r="MWJ56" s="26"/>
      <c r="MWM56" s="26"/>
      <c r="MWN56" s="26"/>
      <c r="MWO56" s="25"/>
      <c r="MWP56" s="25"/>
      <c r="MWQ56" s="26"/>
      <c r="MWR56" s="26"/>
      <c r="MWU56" s="26"/>
      <c r="MWV56" s="26"/>
      <c r="MWW56" s="25"/>
      <c r="MWX56" s="25"/>
      <c r="MWY56" s="26"/>
      <c r="MWZ56" s="26"/>
      <c r="MXC56" s="26"/>
      <c r="MXD56" s="26"/>
      <c r="MXE56" s="25"/>
      <c r="MXF56" s="25"/>
      <c r="MXG56" s="26"/>
      <c r="MXH56" s="26"/>
      <c r="MXK56" s="26"/>
      <c r="MXL56" s="26"/>
      <c r="MXM56" s="25"/>
      <c r="MXN56" s="25"/>
      <c r="MXO56" s="26"/>
      <c r="MXP56" s="26"/>
      <c r="MXS56" s="26"/>
      <c r="MXT56" s="26"/>
      <c r="MXU56" s="25"/>
      <c r="MXV56" s="25"/>
      <c r="MXW56" s="26"/>
      <c r="MXX56" s="26"/>
      <c r="MYA56" s="26"/>
      <c r="MYB56" s="26"/>
      <c r="MYC56" s="25"/>
      <c r="MYD56" s="25"/>
      <c r="MYE56" s="26"/>
      <c r="MYF56" s="26"/>
      <c r="MYI56" s="26"/>
      <c r="MYJ56" s="26"/>
      <c r="MYK56" s="25"/>
      <c r="MYL56" s="25"/>
      <c r="MYM56" s="26"/>
      <c r="MYN56" s="26"/>
      <c r="MYQ56" s="26"/>
      <c r="MYR56" s="26"/>
      <c r="MYS56" s="25"/>
      <c r="MYT56" s="25"/>
      <c r="MYU56" s="26"/>
      <c r="MYV56" s="26"/>
      <c r="MYY56" s="26"/>
      <c r="MYZ56" s="26"/>
      <c r="MZA56" s="25"/>
      <c r="MZB56" s="25"/>
      <c r="MZC56" s="26"/>
      <c r="MZD56" s="26"/>
      <c r="MZG56" s="26"/>
      <c r="MZH56" s="26"/>
      <c r="MZI56" s="25"/>
      <c r="MZJ56" s="25"/>
      <c r="MZK56" s="26"/>
      <c r="MZL56" s="26"/>
      <c r="MZO56" s="26"/>
      <c r="MZP56" s="26"/>
      <c r="MZQ56" s="25"/>
      <c r="MZR56" s="25"/>
      <c r="MZS56" s="26"/>
      <c r="MZT56" s="26"/>
      <c r="MZW56" s="26"/>
      <c r="MZX56" s="26"/>
      <c r="MZY56" s="25"/>
      <c r="MZZ56" s="25"/>
      <c r="NAA56" s="26"/>
      <c r="NAB56" s="26"/>
      <c r="NAE56" s="26"/>
      <c r="NAF56" s="26"/>
      <c r="NAG56" s="25"/>
      <c r="NAH56" s="25"/>
      <c r="NAI56" s="26"/>
      <c r="NAJ56" s="26"/>
      <c r="NAM56" s="26"/>
      <c r="NAN56" s="26"/>
      <c r="NAO56" s="25"/>
      <c r="NAP56" s="25"/>
      <c r="NAQ56" s="26"/>
      <c r="NAR56" s="26"/>
      <c r="NAU56" s="26"/>
      <c r="NAV56" s="26"/>
      <c r="NAW56" s="25"/>
      <c r="NAX56" s="25"/>
      <c r="NAY56" s="26"/>
      <c r="NAZ56" s="26"/>
      <c r="NBC56" s="26"/>
      <c r="NBD56" s="26"/>
      <c r="NBE56" s="25"/>
      <c r="NBF56" s="25"/>
      <c r="NBG56" s="26"/>
      <c r="NBH56" s="26"/>
      <c r="NBK56" s="26"/>
      <c r="NBL56" s="26"/>
      <c r="NBM56" s="25"/>
      <c r="NBN56" s="25"/>
      <c r="NBO56" s="26"/>
      <c r="NBP56" s="26"/>
      <c r="NBS56" s="26"/>
      <c r="NBT56" s="26"/>
      <c r="NBU56" s="25"/>
      <c r="NBV56" s="25"/>
      <c r="NBW56" s="26"/>
      <c r="NBX56" s="26"/>
      <c r="NCA56" s="26"/>
      <c r="NCB56" s="26"/>
      <c r="NCC56" s="25"/>
      <c r="NCD56" s="25"/>
      <c r="NCE56" s="26"/>
      <c r="NCF56" s="26"/>
      <c r="NCI56" s="26"/>
      <c r="NCJ56" s="26"/>
      <c r="NCK56" s="25"/>
      <c r="NCL56" s="25"/>
      <c r="NCM56" s="26"/>
      <c r="NCN56" s="26"/>
      <c r="NCQ56" s="26"/>
      <c r="NCR56" s="26"/>
      <c r="NCS56" s="25"/>
      <c r="NCT56" s="25"/>
      <c r="NCU56" s="26"/>
      <c r="NCV56" s="26"/>
      <c r="NCY56" s="26"/>
      <c r="NCZ56" s="26"/>
      <c r="NDA56" s="25"/>
      <c r="NDB56" s="25"/>
      <c r="NDC56" s="26"/>
      <c r="NDD56" s="26"/>
      <c r="NDG56" s="26"/>
      <c r="NDH56" s="26"/>
      <c r="NDI56" s="25"/>
      <c r="NDJ56" s="25"/>
      <c r="NDK56" s="26"/>
      <c r="NDL56" s="26"/>
      <c r="NDO56" s="26"/>
      <c r="NDP56" s="26"/>
      <c r="NDQ56" s="25"/>
      <c r="NDR56" s="25"/>
      <c r="NDS56" s="26"/>
      <c r="NDT56" s="26"/>
      <c r="NDW56" s="26"/>
      <c r="NDX56" s="26"/>
      <c r="NDY56" s="25"/>
      <c r="NDZ56" s="25"/>
      <c r="NEA56" s="26"/>
      <c r="NEB56" s="26"/>
      <c r="NEE56" s="26"/>
      <c r="NEF56" s="26"/>
      <c r="NEG56" s="25"/>
      <c r="NEH56" s="25"/>
      <c r="NEI56" s="26"/>
      <c r="NEJ56" s="26"/>
      <c r="NEM56" s="26"/>
      <c r="NEN56" s="26"/>
      <c r="NEO56" s="25"/>
      <c r="NEP56" s="25"/>
      <c r="NEQ56" s="26"/>
      <c r="NER56" s="26"/>
      <c r="NEU56" s="26"/>
      <c r="NEV56" s="26"/>
      <c r="NEW56" s="25"/>
      <c r="NEX56" s="25"/>
      <c r="NEY56" s="26"/>
      <c r="NEZ56" s="26"/>
      <c r="NFC56" s="26"/>
      <c r="NFD56" s="26"/>
      <c r="NFE56" s="25"/>
      <c r="NFF56" s="25"/>
      <c r="NFG56" s="26"/>
      <c r="NFH56" s="26"/>
      <c r="NFK56" s="26"/>
      <c r="NFL56" s="26"/>
      <c r="NFM56" s="25"/>
      <c r="NFN56" s="25"/>
      <c r="NFO56" s="26"/>
      <c r="NFP56" s="26"/>
      <c r="NFS56" s="26"/>
      <c r="NFT56" s="26"/>
      <c r="NFU56" s="25"/>
      <c r="NFV56" s="25"/>
      <c r="NFW56" s="26"/>
      <c r="NFX56" s="26"/>
      <c r="NGA56" s="26"/>
      <c r="NGB56" s="26"/>
      <c r="NGC56" s="25"/>
      <c r="NGD56" s="25"/>
      <c r="NGE56" s="26"/>
      <c r="NGF56" s="26"/>
      <c r="NGI56" s="26"/>
      <c r="NGJ56" s="26"/>
      <c r="NGK56" s="25"/>
      <c r="NGL56" s="25"/>
      <c r="NGM56" s="26"/>
      <c r="NGN56" s="26"/>
      <c r="NGQ56" s="26"/>
      <c r="NGR56" s="26"/>
      <c r="NGS56" s="25"/>
      <c r="NGT56" s="25"/>
      <c r="NGU56" s="26"/>
      <c r="NGV56" s="26"/>
      <c r="NGY56" s="26"/>
      <c r="NGZ56" s="26"/>
      <c r="NHA56" s="25"/>
      <c r="NHB56" s="25"/>
      <c r="NHC56" s="26"/>
      <c r="NHD56" s="26"/>
      <c r="NHG56" s="26"/>
      <c r="NHH56" s="26"/>
      <c r="NHI56" s="25"/>
      <c r="NHJ56" s="25"/>
      <c r="NHK56" s="26"/>
      <c r="NHL56" s="26"/>
      <c r="NHO56" s="26"/>
      <c r="NHP56" s="26"/>
      <c r="NHQ56" s="25"/>
      <c r="NHR56" s="25"/>
      <c r="NHS56" s="26"/>
      <c r="NHT56" s="26"/>
      <c r="NHW56" s="26"/>
      <c r="NHX56" s="26"/>
      <c r="NHY56" s="25"/>
      <c r="NHZ56" s="25"/>
      <c r="NIA56" s="26"/>
      <c r="NIB56" s="26"/>
      <c r="NIE56" s="26"/>
      <c r="NIF56" s="26"/>
      <c r="NIG56" s="25"/>
      <c r="NIH56" s="25"/>
      <c r="NII56" s="26"/>
      <c r="NIJ56" s="26"/>
      <c r="NIM56" s="26"/>
      <c r="NIN56" s="26"/>
      <c r="NIO56" s="25"/>
      <c r="NIP56" s="25"/>
      <c r="NIQ56" s="26"/>
      <c r="NIR56" s="26"/>
      <c r="NIU56" s="26"/>
      <c r="NIV56" s="26"/>
      <c r="NIW56" s="25"/>
      <c r="NIX56" s="25"/>
      <c r="NIY56" s="26"/>
      <c r="NIZ56" s="26"/>
      <c r="NJC56" s="26"/>
      <c r="NJD56" s="26"/>
      <c r="NJE56" s="25"/>
      <c r="NJF56" s="25"/>
      <c r="NJG56" s="26"/>
      <c r="NJH56" s="26"/>
      <c r="NJK56" s="26"/>
      <c r="NJL56" s="26"/>
      <c r="NJM56" s="25"/>
      <c r="NJN56" s="25"/>
      <c r="NJO56" s="26"/>
      <c r="NJP56" s="26"/>
      <c r="NJS56" s="26"/>
      <c r="NJT56" s="26"/>
      <c r="NJU56" s="25"/>
      <c r="NJV56" s="25"/>
      <c r="NJW56" s="26"/>
      <c r="NJX56" s="26"/>
      <c r="NKA56" s="26"/>
      <c r="NKB56" s="26"/>
      <c r="NKC56" s="25"/>
      <c r="NKD56" s="25"/>
      <c r="NKE56" s="26"/>
      <c r="NKF56" s="26"/>
      <c r="NKI56" s="26"/>
      <c r="NKJ56" s="26"/>
      <c r="NKK56" s="25"/>
      <c r="NKL56" s="25"/>
      <c r="NKM56" s="26"/>
      <c r="NKN56" s="26"/>
      <c r="NKQ56" s="26"/>
      <c r="NKR56" s="26"/>
      <c r="NKS56" s="25"/>
      <c r="NKT56" s="25"/>
      <c r="NKU56" s="26"/>
      <c r="NKV56" s="26"/>
      <c r="NKY56" s="26"/>
      <c r="NKZ56" s="26"/>
      <c r="NLA56" s="25"/>
      <c r="NLB56" s="25"/>
      <c r="NLC56" s="26"/>
      <c r="NLD56" s="26"/>
      <c r="NLG56" s="26"/>
      <c r="NLH56" s="26"/>
      <c r="NLI56" s="25"/>
      <c r="NLJ56" s="25"/>
      <c r="NLK56" s="26"/>
      <c r="NLL56" s="26"/>
      <c r="NLO56" s="26"/>
      <c r="NLP56" s="26"/>
      <c r="NLQ56" s="25"/>
      <c r="NLR56" s="25"/>
      <c r="NLS56" s="26"/>
      <c r="NLT56" s="26"/>
      <c r="NLW56" s="26"/>
      <c r="NLX56" s="26"/>
      <c r="NLY56" s="25"/>
      <c r="NLZ56" s="25"/>
      <c r="NMA56" s="26"/>
      <c r="NMB56" s="26"/>
      <c r="NME56" s="26"/>
      <c r="NMF56" s="26"/>
      <c r="NMG56" s="25"/>
      <c r="NMH56" s="25"/>
      <c r="NMI56" s="26"/>
      <c r="NMJ56" s="26"/>
      <c r="NMM56" s="26"/>
      <c r="NMN56" s="26"/>
      <c r="NMO56" s="25"/>
      <c r="NMP56" s="25"/>
      <c r="NMQ56" s="26"/>
      <c r="NMR56" s="26"/>
      <c r="NMU56" s="26"/>
      <c r="NMV56" s="26"/>
      <c r="NMW56" s="25"/>
      <c r="NMX56" s="25"/>
      <c r="NMY56" s="26"/>
      <c r="NMZ56" s="26"/>
      <c r="NNC56" s="26"/>
      <c r="NND56" s="26"/>
      <c r="NNE56" s="25"/>
      <c r="NNF56" s="25"/>
      <c r="NNG56" s="26"/>
      <c r="NNH56" s="26"/>
      <c r="NNK56" s="26"/>
      <c r="NNL56" s="26"/>
      <c r="NNM56" s="25"/>
      <c r="NNN56" s="25"/>
      <c r="NNO56" s="26"/>
      <c r="NNP56" s="26"/>
      <c r="NNS56" s="26"/>
      <c r="NNT56" s="26"/>
      <c r="NNU56" s="25"/>
      <c r="NNV56" s="25"/>
      <c r="NNW56" s="26"/>
      <c r="NNX56" s="26"/>
      <c r="NOA56" s="26"/>
      <c r="NOB56" s="26"/>
      <c r="NOC56" s="25"/>
      <c r="NOD56" s="25"/>
      <c r="NOE56" s="26"/>
      <c r="NOF56" s="26"/>
      <c r="NOI56" s="26"/>
      <c r="NOJ56" s="26"/>
      <c r="NOK56" s="25"/>
      <c r="NOL56" s="25"/>
      <c r="NOM56" s="26"/>
      <c r="NON56" s="26"/>
      <c r="NOQ56" s="26"/>
      <c r="NOR56" s="26"/>
      <c r="NOS56" s="25"/>
      <c r="NOT56" s="25"/>
      <c r="NOU56" s="26"/>
      <c r="NOV56" s="26"/>
      <c r="NOY56" s="26"/>
      <c r="NOZ56" s="26"/>
      <c r="NPA56" s="25"/>
      <c r="NPB56" s="25"/>
      <c r="NPC56" s="26"/>
      <c r="NPD56" s="26"/>
      <c r="NPG56" s="26"/>
      <c r="NPH56" s="26"/>
      <c r="NPI56" s="25"/>
      <c r="NPJ56" s="25"/>
      <c r="NPK56" s="26"/>
      <c r="NPL56" s="26"/>
      <c r="NPO56" s="26"/>
      <c r="NPP56" s="26"/>
      <c r="NPQ56" s="25"/>
      <c r="NPR56" s="25"/>
      <c r="NPS56" s="26"/>
      <c r="NPT56" s="26"/>
      <c r="NPW56" s="26"/>
      <c r="NPX56" s="26"/>
      <c r="NPY56" s="25"/>
      <c r="NPZ56" s="25"/>
      <c r="NQA56" s="26"/>
      <c r="NQB56" s="26"/>
      <c r="NQE56" s="26"/>
      <c r="NQF56" s="26"/>
      <c r="NQG56" s="25"/>
      <c r="NQH56" s="25"/>
      <c r="NQI56" s="26"/>
      <c r="NQJ56" s="26"/>
      <c r="NQM56" s="26"/>
      <c r="NQN56" s="26"/>
      <c r="NQO56" s="25"/>
      <c r="NQP56" s="25"/>
      <c r="NQQ56" s="26"/>
      <c r="NQR56" s="26"/>
      <c r="NQU56" s="26"/>
      <c r="NQV56" s="26"/>
      <c r="NQW56" s="25"/>
      <c r="NQX56" s="25"/>
      <c r="NQY56" s="26"/>
      <c r="NQZ56" s="26"/>
      <c r="NRC56" s="26"/>
      <c r="NRD56" s="26"/>
      <c r="NRE56" s="25"/>
      <c r="NRF56" s="25"/>
      <c r="NRG56" s="26"/>
      <c r="NRH56" s="26"/>
      <c r="NRK56" s="26"/>
      <c r="NRL56" s="26"/>
      <c r="NRM56" s="25"/>
      <c r="NRN56" s="25"/>
      <c r="NRO56" s="26"/>
      <c r="NRP56" s="26"/>
      <c r="NRS56" s="26"/>
      <c r="NRT56" s="26"/>
      <c r="NRU56" s="25"/>
      <c r="NRV56" s="25"/>
      <c r="NRW56" s="26"/>
      <c r="NRX56" s="26"/>
      <c r="NSA56" s="26"/>
      <c r="NSB56" s="26"/>
      <c r="NSC56" s="25"/>
      <c r="NSD56" s="25"/>
      <c r="NSE56" s="26"/>
      <c r="NSF56" s="26"/>
      <c r="NSI56" s="26"/>
      <c r="NSJ56" s="26"/>
      <c r="NSK56" s="25"/>
      <c r="NSL56" s="25"/>
      <c r="NSM56" s="26"/>
      <c r="NSN56" s="26"/>
      <c r="NSQ56" s="26"/>
      <c r="NSR56" s="26"/>
      <c r="NSS56" s="25"/>
      <c r="NST56" s="25"/>
      <c r="NSU56" s="26"/>
      <c r="NSV56" s="26"/>
      <c r="NSY56" s="26"/>
      <c r="NSZ56" s="26"/>
      <c r="NTA56" s="25"/>
      <c r="NTB56" s="25"/>
      <c r="NTC56" s="26"/>
      <c r="NTD56" s="26"/>
      <c r="NTG56" s="26"/>
      <c r="NTH56" s="26"/>
      <c r="NTI56" s="25"/>
      <c r="NTJ56" s="25"/>
      <c r="NTK56" s="26"/>
      <c r="NTL56" s="26"/>
      <c r="NTO56" s="26"/>
      <c r="NTP56" s="26"/>
      <c r="NTQ56" s="25"/>
      <c r="NTR56" s="25"/>
      <c r="NTS56" s="26"/>
      <c r="NTT56" s="26"/>
      <c r="NTW56" s="26"/>
      <c r="NTX56" s="26"/>
      <c r="NTY56" s="25"/>
      <c r="NTZ56" s="25"/>
      <c r="NUA56" s="26"/>
      <c r="NUB56" s="26"/>
      <c r="NUE56" s="26"/>
      <c r="NUF56" s="26"/>
      <c r="NUG56" s="25"/>
      <c r="NUH56" s="25"/>
      <c r="NUI56" s="26"/>
      <c r="NUJ56" s="26"/>
      <c r="NUM56" s="26"/>
      <c r="NUN56" s="26"/>
      <c r="NUO56" s="25"/>
      <c r="NUP56" s="25"/>
      <c r="NUQ56" s="26"/>
      <c r="NUR56" s="26"/>
      <c r="NUU56" s="26"/>
      <c r="NUV56" s="26"/>
      <c r="NUW56" s="25"/>
      <c r="NUX56" s="25"/>
      <c r="NUY56" s="26"/>
      <c r="NUZ56" s="26"/>
      <c r="NVC56" s="26"/>
      <c r="NVD56" s="26"/>
      <c r="NVE56" s="25"/>
      <c r="NVF56" s="25"/>
      <c r="NVG56" s="26"/>
      <c r="NVH56" s="26"/>
      <c r="NVK56" s="26"/>
      <c r="NVL56" s="26"/>
      <c r="NVM56" s="25"/>
      <c r="NVN56" s="25"/>
      <c r="NVO56" s="26"/>
      <c r="NVP56" s="26"/>
      <c r="NVS56" s="26"/>
      <c r="NVT56" s="26"/>
      <c r="NVU56" s="25"/>
      <c r="NVV56" s="25"/>
      <c r="NVW56" s="26"/>
      <c r="NVX56" s="26"/>
      <c r="NWA56" s="26"/>
      <c r="NWB56" s="26"/>
      <c r="NWC56" s="25"/>
      <c r="NWD56" s="25"/>
      <c r="NWE56" s="26"/>
      <c r="NWF56" s="26"/>
      <c r="NWI56" s="26"/>
      <c r="NWJ56" s="26"/>
      <c r="NWK56" s="25"/>
      <c r="NWL56" s="25"/>
      <c r="NWM56" s="26"/>
      <c r="NWN56" s="26"/>
      <c r="NWQ56" s="26"/>
      <c r="NWR56" s="26"/>
      <c r="NWS56" s="25"/>
      <c r="NWT56" s="25"/>
      <c r="NWU56" s="26"/>
      <c r="NWV56" s="26"/>
      <c r="NWY56" s="26"/>
      <c r="NWZ56" s="26"/>
      <c r="NXA56" s="25"/>
      <c r="NXB56" s="25"/>
      <c r="NXC56" s="26"/>
      <c r="NXD56" s="26"/>
      <c r="NXG56" s="26"/>
      <c r="NXH56" s="26"/>
      <c r="NXI56" s="25"/>
      <c r="NXJ56" s="25"/>
      <c r="NXK56" s="26"/>
      <c r="NXL56" s="26"/>
      <c r="NXO56" s="26"/>
      <c r="NXP56" s="26"/>
      <c r="NXQ56" s="25"/>
      <c r="NXR56" s="25"/>
      <c r="NXS56" s="26"/>
      <c r="NXT56" s="26"/>
      <c r="NXW56" s="26"/>
      <c r="NXX56" s="26"/>
      <c r="NXY56" s="25"/>
      <c r="NXZ56" s="25"/>
      <c r="NYA56" s="26"/>
      <c r="NYB56" s="26"/>
      <c r="NYE56" s="26"/>
      <c r="NYF56" s="26"/>
      <c r="NYG56" s="25"/>
      <c r="NYH56" s="25"/>
      <c r="NYI56" s="26"/>
      <c r="NYJ56" s="26"/>
      <c r="NYM56" s="26"/>
      <c r="NYN56" s="26"/>
      <c r="NYO56" s="25"/>
      <c r="NYP56" s="25"/>
      <c r="NYQ56" s="26"/>
      <c r="NYR56" s="26"/>
      <c r="NYU56" s="26"/>
      <c r="NYV56" s="26"/>
      <c r="NYW56" s="25"/>
      <c r="NYX56" s="25"/>
      <c r="NYY56" s="26"/>
      <c r="NYZ56" s="26"/>
      <c r="NZC56" s="26"/>
      <c r="NZD56" s="26"/>
      <c r="NZE56" s="25"/>
      <c r="NZF56" s="25"/>
      <c r="NZG56" s="26"/>
      <c r="NZH56" s="26"/>
      <c r="NZK56" s="26"/>
      <c r="NZL56" s="26"/>
      <c r="NZM56" s="25"/>
      <c r="NZN56" s="25"/>
      <c r="NZO56" s="26"/>
      <c r="NZP56" s="26"/>
      <c r="NZS56" s="26"/>
      <c r="NZT56" s="26"/>
      <c r="NZU56" s="25"/>
      <c r="NZV56" s="25"/>
      <c r="NZW56" s="26"/>
      <c r="NZX56" s="26"/>
      <c r="OAA56" s="26"/>
      <c r="OAB56" s="26"/>
      <c r="OAC56" s="25"/>
      <c r="OAD56" s="25"/>
      <c r="OAE56" s="26"/>
      <c r="OAF56" s="26"/>
      <c r="OAI56" s="26"/>
      <c r="OAJ56" s="26"/>
      <c r="OAK56" s="25"/>
      <c r="OAL56" s="25"/>
      <c r="OAM56" s="26"/>
      <c r="OAN56" s="26"/>
      <c r="OAQ56" s="26"/>
      <c r="OAR56" s="26"/>
      <c r="OAS56" s="25"/>
      <c r="OAT56" s="25"/>
      <c r="OAU56" s="26"/>
      <c r="OAV56" s="26"/>
      <c r="OAY56" s="26"/>
      <c r="OAZ56" s="26"/>
      <c r="OBA56" s="25"/>
      <c r="OBB56" s="25"/>
      <c r="OBC56" s="26"/>
      <c r="OBD56" s="26"/>
      <c r="OBG56" s="26"/>
      <c r="OBH56" s="26"/>
      <c r="OBI56" s="25"/>
      <c r="OBJ56" s="25"/>
      <c r="OBK56" s="26"/>
      <c r="OBL56" s="26"/>
      <c r="OBO56" s="26"/>
      <c r="OBP56" s="26"/>
      <c r="OBQ56" s="25"/>
      <c r="OBR56" s="25"/>
      <c r="OBS56" s="26"/>
      <c r="OBT56" s="26"/>
      <c r="OBW56" s="26"/>
      <c r="OBX56" s="26"/>
      <c r="OBY56" s="25"/>
      <c r="OBZ56" s="25"/>
      <c r="OCA56" s="26"/>
      <c r="OCB56" s="26"/>
      <c r="OCE56" s="26"/>
      <c r="OCF56" s="26"/>
      <c r="OCG56" s="25"/>
      <c r="OCH56" s="25"/>
      <c r="OCI56" s="26"/>
      <c r="OCJ56" s="26"/>
      <c r="OCM56" s="26"/>
      <c r="OCN56" s="26"/>
      <c r="OCO56" s="25"/>
      <c r="OCP56" s="25"/>
      <c r="OCQ56" s="26"/>
      <c r="OCR56" s="26"/>
      <c r="OCU56" s="26"/>
      <c r="OCV56" s="26"/>
      <c r="OCW56" s="25"/>
      <c r="OCX56" s="25"/>
      <c r="OCY56" s="26"/>
      <c r="OCZ56" s="26"/>
      <c r="ODC56" s="26"/>
      <c r="ODD56" s="26"/>
      <c r="ODE56" s="25"/>
      <c r="ODF56" s="25"/>
      <c r="ODG56" s="26"/>
      <c r="ODH56" s="26"/>
      <c r="ODK56" s="26"/>
      <c r="ODL56" s="26"/>
      <c r="ODM56" s="25"/>
      <c r="ODN56" s="25"/>
      <c r="ODO56" s="26"/>
      <c r="ODP56" s="26"/>
      <c r="ODS56" s="26"/>
      <c r="ODT56" s="26"/>
      <c r="ODU56" s="25"/>
      <c r="ODV56" s="25"/>
      <c r="ODW56" s="26"/>
      <c r="ODX56" s="26"/>
      <c r="OEA56" s="26"/>
      <c r="OEB56" s="26"/>
      <c r="OEC56" s="25"/>
      <c r="OED56" s="25"/>
      <c r="OEE56" s="26"/>
      <c r="OEF56" s="26"/>
      <c r="OEI56" s="26"/>
      <c r="OEJ56" s="26"/>
      <c r="OEK56" s="25"/>
      <c r="OEL56" s="25"/>
      <c r="OEM56" s="26"/>
      <c r="OEN56" s="26"/>
      <c r="OEQ56" s="26"/>
      <c r="OER56" s="26"/>
      <c r="OES56" s="25"/>
      <c r="OET56" s="25"/>
      <c r="OEU56" s="26"/>
      <c r="OEV56" s="26"/>
      <c r="OEY56" s="26"/>
      <c r="OEZ56" s="26"/>
      <c r="OFA56" s="25"/>
      <c r="OFB56" s="25"/>
      <c r="OFC56" s="26"/>
      <c r="OFD56" s="26"/>
      <c r="OFG56" s="26"/>
      <c r="OFH56" s="26"/>
      <c r="OFI56" s="25"/>
      <c r="OFJ56" s="25"/>
      <c r="OFK56" s="26"/>
      <c r="OFL56" s="26"/>
      <c r="OFO56" s="26"/>
      <c r="OFP56" s="26"/>
      <c r="OFQ56" s="25"/>
      <c r="OFR56" s="25"/>
      <c r="OFS56" s="26"/>
      <c r="OFT56" s="26"/>
      <c r="OFW56" s="26"/>
      <c r="OFX56" s="26"/>
      <c r="OFY56" s="25"/>
      <c r="OFZ56" s="25"/>
      <c r="OGA56" s="26"/>
      <c r="OGB56" s="26"/>
      <c r="OGE56" s="26"/>
      <c r="OGF56" s="26"/>
      <c r="OGG56" s="25"/>
      <c r="OGH56" s="25"/>
      <c r="OGI56" s="26"/>
      <c r="OGJ56" s="26"/>
      <c r="OGM56" s="26"/>
      <c r="OGN56" s="26"/>
      <c r="OGO56" s="25"/>
      <c r="OGP56" s="25"/>
      <c r="OGQ56" s="26"/>
      <c r="OGR56" s="26"/>
      <c r="OGU56" s="26"/>
      <c r="OGV56" s="26"/>
      <c r="OGW56" s="25"/>
      <c r="OGX56" s="25"/>
      <c r="OGY56" s="26"/>
      <c r="OGZ56" s="26"/>
      <c r="OHC56" s="26"/>
      <c r="OHD56" s="26"/>
      <c r="OHE56" s="25"/>
      <c r="OHF56" s="25"/>
      <c r="OHG56" s="26"/>
      <c r="OHH56" s="26"/>
      <c r="OHK56" s="26"/>
      <c r="OHL56" s="26"/>
      <c r="OHM56" s="25"/>
      <c r="OHN56" s="25"/>
      <c r="OHO56" s="26"/>
      <c r="OHP56" s="26"/>
      <c r="OHS56" s="26"/>
      <c r="OHT56" s="26"/>
      <c r="OHU56" s="25"/>
      <c r="OHV56" s="25"/>
      <c r="OHW56" s="26"/>
      <c r="OHX56" s="26"/>
      <c r="OIA56" s="26"/>
      <c r="OIB56" s="26"/>
      <c r="OIC56" s="25"/>
      <c r="OID56" s="25"/>
      <c r="OIE56" s="26"/>
      <c r="OIF56" s="26"/>
      <c r="OII56" s="26"/>
      <c r="OIJ56" s="26"/>
      <c r="OIK56" s="25"/>
      <c r="OIL56" s="25"/>
      <c r="OIM56" s="26"/>
      <c r="OIN56" s="26"/>
      <c r="OIQ56" s="26"/>
      <c r="OIR56" s="26"/>
      <c r="OIS56" s="25"/>
      <c r="OIT56" s="25"/>
      <c r="OIU56" s="26"/>
      <c r="OIV56" s="26"/>
      <c r="OIY56" s="26"/>
      <c r="OIZ56" s="26"/>
      <c r="OJA56" s="25"/>
      <c r="OJB56" s="25"/>
      <c r="OJC56" s="26"/>
      <c r="OJD56" s="26"/>
      <c r="OJG56" s="26"/>
      <c r="OJH56" s="26"/>
      <c r="OJI56" s="25"/>
      <c r="OJJ56" s="25"/>
      <c r="OJK56" s="26"/>
      <c r="OJL56" s="26"/>
      <c r="OJO56" s="26"/>
      <c r="OJP56" s="26"/>
      <c r="OJQ56" s="25"/>
      <c r="OJR56" s="25"/>
      <c r="OJS56" s="26"/>
      <c r="OJT56" s="26"/>
      <c r="OJW56" s="26"/>
      <c r="OJX56" s="26"/>
      <c r="OJY56" s="25"/>
      <c r="OJZ56" s="25"/>
      <c r="OKA56" s="26"/>
      <c r="OKB56" s="26"/>
      <c r="OKE56" s="26"/>
      <c r="OKF56" s="26"/>
      <c r="OKG56" s="25"/>
      <c r="OKH56" s="25"/>
      <c r="OKI56" s="26"/>
      <c r="OKJ56" s="26"/>
      <c r="OKM56" s="26"/>
      <c r="OKN56" s="26"/>
      <c r="OKO56" s="25"/>
      <c r="OKP56" s="25"/>
      <c r="OKQ56" s="26"/>
      <c r="OKR56" s="26"/>
      <c r="OKU56" s="26"/>
      <c r="OKV56" s="26"/>
      <c r="OKW56" s="25"/>
      <c r="OKX56" s="25"/>
      <c r="OKY56" s="26"/>
      <c r="OKZ56" s="26"/>
      <c r="OLC56" s="26"/>
      <c r="OLD56" s="26"/>
      <c r="OLE56" s="25"/>
      <c r="OLF56" s="25"/>
      <c r="OLG56" s="26"/>
      <c r="OLH56" s="26"/>
      <c r="OLK56" s="26"/>
      <c r="OLL56" s="26"/>
      <c r="OLM56" s="25"/>
      <c r="OLN56" s="25"/>
      <c r="OLO56" s="26"/>
      <c r="OLP56" s="26"/>
      <c r="OLS56" s="26"/>
      <c r="OLT56" s="26"/>
      <c r="OLU56" s="25"/>
      <c r="OLV56" s="25"/>
      <c r="OLW56" s="26"/>
      <c r="OLX56" s="26"/>
      <c r="OMA56" s="26"/>
      <c r="OMB56" s="26"/>
      <c r="OMC56" s="25"/>
      <c r="OMD56" s="25"/>
      <c r="OME56" s="26"/>
      <c r="OMF56" s="26"/>
      <c r="OMI56" s="26"/>
      <c r="OMJ56" s="26"/>
      <c r="OMK56" s="25"/>
      <c r="OML56" s="25"/>
      <c r="OMM56" s="26"/>
      <c r="OMN56" s="26"/>
      <c r="OMQ56" s="26"/>
      <c r="OMR56" s="26"/>
      <c r="OMS56" s="25"/>
      <c r="OMT56" s="25"/>
      <c r="OMU56" s="26"/>
      <c r="OMV56" s="26"/>
      <c r="OMY56" s="26"/>
      <c r="OMZ56" s="26"/>
      <c r="ONA56" s="25"/>
      <c r="ONB56" s="25"/>
      <c r="ONC56" s="26"/>
      <c r="OND56" s="26"/>
      <c r="ONG56" s="26"/>
      <c r="ONH56" s="26"/>
      <c r="ONI56" s="25"/>
      <c r="ONJ56" s="25"/>
      <c r="ONK56" s="26"/>
      <c r="ONL56" s="26"/>
      <c r="ONO56" s="26"/>
      <c r="ONP56" s="26"/>
      <c r="ONQ56" s="25"/>
      <c r="ONR56" s="25"/>
      <c r="ONS56" s="26"/>
      <c r="ONT56" s="26"/>
      <c r="ONW56" s="26"/>
      <c r="ONX56" s="26"/>
      <c r="ONY56" s="25"/>
      <c r="ONZ56" s="25"/>
      <c r="OOA56" s="26"/>
      <c r="OOB56" s="26"/>
      <c r="OOE56" s="26"/>
      <c r="OOF56" s="26"/>
      <c r="OOG56" s="25"/>
      <c r="OOH56" s="25"/>
      <c r="OOI56" s="26"/>
      <c r="OOJ56" s="26"/>
      <c r="OOM56" s="26"/>
      <c r="OON56" s="26"/>
      <c r="OOO56" s="25"/>
      <c r="OOP56" s="25"/>
      <c r="OOQ56" s="26"/>
      <c r="OOR56" s="26"/>
      <c r="OOU56" s="26"/>
      <c r="OOV56" s="26"/>
      <c r="OOW56" s="25"/>
      <c r="OOX56" s="25"/>
      <c r="OOY56" s="26"/>
      <c r="OOZ56" s="26"/>
      <c r="OPC56" s="26"/>
      <c r="OPD56" s="26"/>
      <c r="OPE56" s="25"/>
      <c r="OPF56" s="25"/>
      <c r="OPG56" s="26"/>
      <c r="OPH56" s="26"/>
      <c r="OPK56" s="26"/>
      <c r="OPL56" s="26"/>
      <c r="OPM56" s="25"/>
      <c r="OPN56" s="25"/>
      <c r="OPO56" s="26"/>
      <c r="OPP56" s="26"/>
      <c r="OPS56" s="26"/>
      <c r="OPT56" s="26"/>
      <c r="OPU56" s="25"/>
      <c r="OPV56" s="25"/>
      <c r="OPW56" s="26"/>
      <c r="OPX56" s="26"/>
      <c r="OQA56" s="26"/>
      <c r="OQB56" s="26"/>
      <c r="OQC56" s="25"/>
      <c r="OQD56" s="25"/>
      <c r="OQE56" s="26"/>
      <c r="OQF56" s="26"/>
      <c r="OQI56" s="26"/>
      <c r="OQJ56" s="26"/>
      <c r="OQK56" s="25"/>
      <c r="OQL56" s="25"/>
      <c r="OQM56" s="26"/>
      <c r="OQN56" s="26"/>
      <c r="OQQ56" s="26"/>
      <c r="OQR56" s="26"/>
      <c r="OQS56" s="25"/>
      <c r="OQT56" s="25"/>
      <c r="OQU56" s="26"/>
      <c r="OQV56" s="26"/>
      <c r="OQY56" s="26"/>
      <c r="OQZ56" s="26"/>
      <c r="ORA56" s="25"/>
      <c r="ORB56" s="25"/>
      <c r="ORC56" s="26"/>
      <c r="ORD56" s="26"/>
      <c r="ORG56" s="26"/>
      <c r="ORH56" s="26"/>
      <c r="ORI56" s="25"/>
      <c r="ORJ56" s="25"/>
      <c r="ORK56" s="26"/>
      <c r="ORL56" s="26"/>
      <c r="ORO56" s="26"/>
      <c r="ORP56" s="26"/>
      <c r="ORQ56" s="25"/>
      <c r="ORR56" s="25"/>
      <c r="ORS56" s="26"/>
      <c r="ORT56" s="26"/>
      <c r="ORW56" s="26"/>
      <c r="ORX56" s="26"/>
      <c r="ORY56" s="25"/>
      <c r="ORZ56" s="25"/>
      <c r="OSA56" s="26"/>
      <c r="OSB56" s="26"/>
      <c r="OSE56" s="26"/>
      <c r="OSF56" s="26"/>
      <c r="OSG56" s="25"/>
      <c r="OSH56" s="25"/>
      <c r="OSI56" s="26"/>
      <c r="OSJ56" s="26"/>
      <c r="OSM56" s="26"/>
      <c r="OSN56" s="26"/>
      <c r="OSO56" s="25"/>
      <c r="OSP56" s="25"/>
      <c r="OSQ56" s="26"/>
      <c r="OSR56" s="26"/>
      <c r="OSU56" s="26"/>
      <c r="OSV56" s="26"/>
      <c r="OSW56" s="25"/>
      <c r="OSX56" s="25"/>
      <c r="OSY56" s="26"/>
      <c r="OSZ56" s="26"/>
      <c r="OTC56" s="26"/>
      <c r="OTD56" s="26"/>
      <c r="OTE56" s="25"/>
      <c r="OTF56" s="25"/>
      <c r="OTG56" s="26"/>
      <c r="OTH56" s="26"/>
      <c r="OTK56" s="26"/>
      <c r="OTL56" s="26"/>
      <c r="OTM56" s="25"/>
      <c r="OTN56" s="25"/>
      <c r="OTO56" s="26"/>
      <c r="OTP56" s="26"/>
      <c r="OTS56" s="26"/>
      <c r="OTT56" s="26"/>
      <c r="OTU56" s="25"/>
      <c r="OTV56" s="25"/>
      <c r="OTW56" s="26"/>
      <c r="OTX56" s="26"/>
      <c r="OUA56" s="26"/>
      <c r="OUB56" s="26"/>
      <c r="OUC56" s="25"/>
      <c r="OUD56" s="25"/>
      <c r="OUE56" s="26"/>
      <c r="OUF56" s="26"/>
      <c r="OUI56" s="26"/>
      <c r="OUJ56" s="26"/>
      <c r="OUK56" s="25"/>
      <c r="OUL56" s="25"/>
      <c r="OUM56" s="26"/>
      <c r="OUN56" s="26"/>
      <c r="OUQ56" s="26"/>
      <c r="OUR56" s="26"/>
      <c r="OUS56" s="25"/>
      <c r="OUT56" s="25"/>
      <c r="OUU56" s="26"/>
      <c r="OUV56" s="26"/>
      <c r="OUY56" s="26"/>
      <c r="OUZ56" s="26"/>
      <c r="OVA56" s="25"/>
      <c r="OVB56" s="25"/>
      <c r="OVC56" s="26"/>
      <c r="OVD56" s="26"/>
      <c r="OVG56" s="26"/>
      <c r="OVH56" s="26"/>
      <c r="OVI56" s="25"/>
      <c r="OVJ56" s="25"/>
      <c r="OVK56" s="26"/>
      <c r="OVL56" s="26"/>
      <c r="OVO56" s="26"/>
      <c r="OVP56" s="26"/>
      <c r="OVQ56" s="25"/>
      <c r="OVR56" s="25"/>
      <c r="OVS56" s="26"/>
      <c r="OVT56" s="26"/>
      <c r="OVW56" s="26"/>
      <c r="OVX56" s="26"/>
      <c r="OVY56" s="25"/>
      <c r="OVZ56" s="25"/>
      <c r="OWA56" s="26"/>
      <c r="OWB56" s="26"/>
      <c r="OWE56" s="26"/>
      <c r="OWF56" s="26"/>
      <c r="OWG56" s="25"/>
      <c r="OWH56" s="25"/>
      <c r="OWI56" s="26"/>
      <c r="OWJ56" s="26"/>
      <c r="OWM56" s="26"/>
      <c r="OWN56" s="26"/>
      <c r="OWO56" s="25"/>
      <c r="OWP56" s="25"/>
      <c r="OWQ56" s="26"/>
      <c r="OWR56" s="26"/>
      <c r="OWU56" s="26"/>
      <c r="OWV56" s="26"/>
      <c r="OWW56" s="25"/>
      <c r="OWX56" s="25"/>
      <c r="OWY56" s="26"/>
      <c r="OWZ56" s="26"/>
      <c r="OXC56" s="26"/>
      <c r="OXD56" s="26"/>
      <c r="OXE56" s="25"/>
      <c r="OXF56" s="25"/>
      <c r="OXG56" s="26"/>
      <c r="OXH56" s="26"/>
      <c r="OXK56" s="26"/>
      <c r="OXL56" s="26"/>
      <c r="OXM56" s="25"/>
      <c r="OXN56" s="25"/>
      <c r="OXO56" s="26"/>
      <c r="OXP56" s="26"/>
      <c r="OXS56" s="26"/>
      <c r="OXT56" s="26"/>
      <c r="OXU56" s="25"/>
      <c r="OXV56" s="25"/>
      <c r="OXW56" s="26"/>
      <c r="OXX56" s="26"/>
      <c r="OYA56" s="26"/>
      <c r="OYB56" s="26"/>
      <c r="OYC56" s="25"/>
      <c r="OYD56" s="25"/>
      <c r="OYE56" s="26"/>
      <c r="OYF56" s="26"/>
      <c r="OYI56" s="26"/>
      <c r="OYJ56" s="26"/>
      <c r="OYK56" s="25"/>
      <c r="OYL56" s="25"/>
      <c r="OYM56" s="26"/>
      <c r="OYN56" s="26"/>
      <c r="OYQ56" s="26"/>
      <c r="OYR56" s="26"/>
      <c r="OYS56" s="25"/>
      <c r="OYT56" s="25"/>
      <c r="OYU56" s="26"/>
      <c r="OYV56" s="26"/>
      <c r="OYY56" s="26"/>
      <c r="OYZ56" s="26"/>
      <c r="OZA56" s="25"/>
      <c r="OZB56" s="25"/>
      <c r="OZC56" s="26"/>
      <c r="OZD56" s="26"/>
      <c r="OZG56" s="26"/>
      <c r="OZH56" s="26"/>
      <c r="OZI56" s="25"/>
      <c r="OZJ56" s="25"/>
      <c r="OZK56" s="26"/>
      <c r="OZL56" s="26"/>
      <c r="OZO56" s="26"/>
      <c r="OZP56" s="26"/>
      <c r="OZQ56" s="25"/>
      <c r="OZR56" s="25"/>
      <c r="OZS56" s="26"/>
      <c r="OZT56" s="26"/>
      <c r="OZW56" s="26"/>
      <c r="OZX56" s="26"/>
      <c r="OZY56" s="25"/>
      <c r="OZZ56" s="25"/>
      <c r="PAA56" s="26"/>
      <c r="PAB56" s="26"/>
      <c r="PAE56" s="26"/>
      <c r="PAF56" s="26"/>
      <c r="PAG56" s="25"/>
      <c r="PAH56" s="25"/>
      <c r="PAI56" s="26"/>
      <c r="PAJ56" s="26"/>
      <c r="PAM56" s="26"/>
      <c r="PAN56" s="26"/>
      <c r="PAO56" s="25"/>
      <c r="PAP56" s="25"/>
      <c r="PAQ56" s="26"/>
      <c r="PAR56" s="26"/>
      <c r="PAU56" s="26"/>
      <c r="PAV56" s="26"/>
      <c r="PAW56" s="25"/>
      <c r="PAX56" s="25"/>
      <c r="PAY56" s="26"/>
      <c r="PAZ56" s="26"/>
      <c r="PBC56" s="26"/>
      <c r="PBD56" s="26"/>
      <c r="PBE56" s="25"/>
      <c r="PBF56" s="25"/>
      <c r="PBG56" s="26"/>
      <c r="PBH56" s="26"/>
      <c r="PBK56" s="26"/>
      <c r="PBL56" s="26"/>
      <c r="PBM56" s="25"/>
      <c r="PBN56" s="25"/>
      <c r="PBO56" s="26"/>
      <c r="PBP56" s="26"/>
      <c r="PBS56" s="26"/>
      <c r="PBT56" s="26"/>
      <c r="PBU56" s="25"/>
      <c r="PBV56" s="25"/>
      <c r="PBW56" s="26"/>
      <c r="PBX56" s="26"/>
      <c r="PCA56" s="26"/>
      <c r="PCB56" s="26"/>
      <c r="PCC56" s="25"/>
      <c r="PCD56" s="25"/>
      <c r="PCE56" s="26"/>
      <c r="PCF56" s="26"/>
      <c r="PCI56" s="26"/>
      <c r="PCJ56" s="26"/>
      <c r="PCK56" s="25"/>
      <c r="PCL56" s="25"/>
      <c r="PCM56" s="26"/>
      <c r="PCN56" s="26"/>
      <c r="PCQ56" s="26"/>
      <c r="PCR56" s="26"/>
      <c r="PCS56" s="25"/>
      <c r="PCT56" s="25"/>
      <c r="PCU56" s="26"/>
      <c r="PCV56" s="26"/>
      <c r="PCY56" s="26"/>
      <c r="PCZ56" s="26"/>
      <c r="PDA56" s="25"/>
      <c r="PDB56" s="25"/>
      <c r="PDC56" s="26"/>
      <c r="PDD56" s="26"/>
      <c r="PDG56" s="26"/>
      <c r="PDH56" s="26"/>
      <c r="PDI56" s="25"/>
      <c r="PDJ56" s="25"/>
      <c r="PDK56" s="26"/>
      <c r="PDL56" s="26"/>
      <c r="PDO56" s="26"/>
      <c r="PDP56" s="26"/>
      <c r="PDQ56" s="25"/>
      <c r="PDR56" s="25"/>
      <c r="PDS56" s="26"/>
      <c r="PDT56" s="26"/>
      <c r="PDW56" s="26"/>
      <c r="PDX56" s="26"/>
      <c r="PDY56" s="25"/>
      <c r="PDZ56" s="25"/>
      <c r="PEA56" s="26"/>
      <c r="PEB56" s="26"/>
      <c r="PEE56" s="26"/>
      <c r="PEF56" s="26"/>
      <c r="PEG56" s="25"/>
      <c r="PEH56" s="25"/>
      <c r="PEI56" s="26"/>
      <c r="PEJ56" s="26"/>
      <c r="PEM56" s="26"/>
      <c r="PEN56" s="26"/>
      <c r="PEO56" s="25"/>
      <c r="PEP56" s="25"/>
      <c r="PEQ56" s="26"/>
      <c r="PER56" s="26"/>
      <c r="PEU56" s="26"/>
      <c r="PEV56" s="26"/>
      <c r="PEW56" s="25"/>
      <c r="PEX56" s="25"/>
      <c r="PEY56" s="26"/>
      <c r="PEZ56" s="26"/>
      <c r="PFC56" s="26"/>
      <c r="PFD56" s="26"/>
      <c r="PFE56" s="25"/>
      <c r="PFF56" s="25"/>
      <c r="PFG56" s="26"/>
      <c r="PFH56" s="26"/>
      <c r="PFK56" s="26"/>
      <c r="PFL56" s="26"/>
      <c r="PFM56" s="25"/>
      <c r="PFN56" s="25"/>
      <c r="PFO56" s="26"/>
      <c r="PFP56" s="26"/>
      <c r="PFS56" s="26"/>
      <c r="PFT56" s="26"/>
      <c r="PFU56" s="25"/>
      <c r="PFV56" s="25"/>
      <c r="PFW56" s="26"/>
      <c r="PFX56" s="26"/>
      <c r="PGA56" s="26"/>
      <c r="PGB56" s="26"/>
      <c r="PGC56" s="25"/>
      <c r="PGD56" s="25"/>
      <c r="PGE56" s="26"/>
      <c r="PGF56" s="26"/>
      <c r="PGI56" s="26"/>
      <c r="PGJ56" s="26"/>
      <c r="PGK56" s="25"/>
      <c r="PGL56" s="25"/>
      <c r="PGM56" s="26"/>
      <c r="PGN56" s="26"/>
      <c r="PGQ56" s="26"/>
      <c r="PGR56" s="26"/>
      <c r="PGS56" s="25"/>
      <c r="PGT56" s="25"/>
      <c r="PGU56" s="26"/>
      <c r="PGV56" s="26"/>
      <c r="PGY56" s="26"/>
      <c r="PGZ56" s="26"/>
      <c r="PHA56" s="25"/>
      <c r="PHB56" s="25"/>
      <c r="PHC56" s="26"/>
      <c r="PHD56" s="26"/>
      <c r="PHG56" s="26"/>
      <c r="PHH56" s="26"/>
      <c r="PHI56" s="25"/>
      <c r="PHJ56" s="25"/>
      <c r="PHK56" s="26"/>
      <c r="PHL56" s="26"/>
      <c r="PHO56" s="26"/>
      <c r="PHP56" s="26"/>
      <c r="PHQ56" s="25"/>
      <c r="PHR56" s="25"/>
      <c r="PHS56" s="26"/>
      <c r="PHT56" s="26"/>
      <c r="PHW56" s="26"/>
      <c r="PHX56" s="26"/>
      <c r="PHY56" s="25"/>
      <c r="PHZ56" s="25"/>
      <c r="PIA56" s="26"/>
      <c r="PIB56" s="26"/>
      <c r="PIE56" s="26"/>
      <c r="PIF56" s="26"/>
      <c r="PIG56" s="25"/>
      <c r="PIH56" s="25"/>
      <c r="PII56" s="26"/>
      <c r="PIJ56" s="26"/>
      <c r="PIM56" s="26"/>
      <c r="PIN56" s="26"/>
      <c r="PIO56" s="25"/>
      <c r="PIP56" s="25"/>
      <c r="PIQ56" s="26"/>
      <c r="PIR56" s="26"/>
      <c r="PIU56" s="26"/>
      <c r="PIV56" s="26"/>
      <c r="PIW56" s="25"/>
      <c r="PIX56" s="25"/>
      <c r="PIY56" s="26"/>
      <c r="PIZ56" s="26"/>
      <c r="PJC56" s="26"/>
      <c r="PJD56" s="26"/>
      <c r="PJE56" s="25"/>
      <c r="PJF56" s="25"/>
      <c r="PJG56" s="26"/>
      <c r="PJH56" s="26"/>
      <c r="PJK56" s="26"/>
      <c r="PJL56" s="26"/>
      <c r="PJM56" s="25"/>
      <c r="PJN56" s="25"/>
      <c r="PJO56" s="26"/>
      <c r="PJP56" s="26"/>
      <c r="PJS56" s="26"/>
      <c r="PJT56" s="26"/>
      <c r="PJU56" s="25"/>
      <c r="PJV56" s="25"/>
      <c r="PJW56" s="26"/>
      <c r="PJX56" s="26"/>
      <c r="PKA56" s="26"/>
      <c r="PKB56" s="26"/>
      <c r="PKC56" s="25"/>
      <c r="PKD56" s="25"/>
      <c r="PKE56" s="26"/>
      <c r="PKF56" s="26"/>
      <c r="PKI56" s="26"/>
      <c r="PKJ56" s="26"/>
      <c r="PKK56" s="25"/>
      <c r="PKL56" s="25"/>
      <c r="PKM56" s="26"/>
      <c r="PKN56" s="26"/>
      <c r="PKQ56" s="26"/>
      <c r="PKR56" s="26"/>
      <c r="PKS56" s="25"/>
      <c r="PKT56" s="25"/>
      <c r="PKU56" s="26"/>
      <c r="PKV56" s="26"/>
      <c r="PKY56" s="26"/>
      <c r="PKZ56" s="26"/>
      <c r="PLA56" s="25"/>
      <c r="PLB56" s="25"/>
      <c r="PLC56" s="26"/>
      <c r="PLD56" s="26"/>
      <c r="PLG56" s="26"/>
      <c r="PLH56" s="26"/>
      <c r="PLI56" s="25"/>
      <c r="PLJ56" s="25"/>
      <c r="PLK56" s="26"/>
      <c r="PLL56" s="26"/>
      <c r="PLO56" s="26"/>
      <c r="PLP56" s="26"/>
      <c r="PLQ56" s="25"/>
      <c r="PLR56" s="25"/>
      <c r="PLS56" s="26"/>
      <c r="PLT56" s="26"/>
      <c r="PLW56" s="26"/>
      <c r="PLX56" s="26"/>
      <c r="PLY56" s="25"/>
      <c r="PLZ56" s="25"/>
      <c r="PMA56" s="26"/>
      <c r="PMB56" s="26"/>
      <c r="PME56" s="26"/>
      <c r="PMF56" s="26"/>
      <c r="PMG56" s="25"/>
      <c r="PMH56" s="25"/>
      <c r="PMI56" s="26"/>
      <c r="PMJ56" s="26"/>
      <c r="PMM56" s="26"/>
      <c r="PMN56" s="26"/>
      <c r="PMO56" s="25"/>
      <c r="PMP56" s="25"/>
      <c r="PMQ56" s="26"/>
      <c r="PMR56" s="26"/>
      <c r="PMU56" s="26"/>
      <c r="PMV56" s="26"/>
      <c r="PMW56" s="25"/>
      <c r="PMX56" s="25"/>
      <c r="PMY56" s="26"/>
      <c r="PMZ56" s="26"/>
      <c r="PNC56" s="26"/>
      <c r="PND56" s="26"/>
      <c r="PNE56" s="25"/>
      <c r="PNF56" s="25"/>
      <c r="PNG56" s="26"/>
      <c r="PNH56" s="26"/>
      <c r="PNK56" s="26"/>
      <c r="PNL56" s="26"/>
      <c r="PNM56" s="25"/>
      <c r="PNN56" s="25"/>
      <c r="PNO56" s="26"/>
      <c r="PNP56" s="26"/>
      <c r="PNS56" s="26"/>
      <c r="PNT56" s="26"/>
      <c r="PNU56" s="25"/>
      <c r="PNV56" s="25"/>
      <c r="PNW56" s="26"/>
      <c r="PNX56" s="26"/>
      <c r="POA56" s="26"/>
      <c r="POB56" s="26"/>
      <c r="POC56" s="25"/>
      <c r="POD56" s="25"/>
      <c r="POE56" s="26"/>
      <c r="POF56" s="26"/>
      <c r="POI56" s="26"/>
      <c r="POJ56" s="26"/>
      <c r="POK56" s="25"/>
      <c r="POL56" s="25"/>
      <c r="POM56" s="26"/>
      <c r="PON56" s="26"/>
      <c r="POQ56" s="26"/>
      <c r="POR56" s="26"/>
      <c r="POS56" s="25"/>
      <c r="POT56" s="25"/>
      <c r="POU56" s="26"/>
      <c r="POV56" s="26"/>
      <c r="POY56" s="26"/>
      <c r="POZ56" s="26"/>
      <c r="PPA56" s="25"/>
      <c r="PPB56" s="25"/>
      <c r="PPC56" s="26"/>
      <c r="PPD56" s="26"/>
      <c r="PPG56" s="26"/>
      <c r="PPH56" s="26"/>
      <c r="PPI56" s="25"/>
      <c r="PPJ56" s="25"/>
      <c r="PPK56" s="26"/>
      <c r="PPL56" s="26"/>
      <c r="PPO56" s="26"/>
      <c r="PPP56" s="26"/>
      <c r="PPQ56" s="25"/>
      <c r="PPR56" s="25"/>
      <c r="PPS56" s="26"/>
      <c r="PPT56" s="26"/>
      <c r="PPW56" s="26"/>
      <c r="PPX56" s="26"/>
      <c r="PPY56" s="25"/>
      <c r="PPZ56" s="25"/>
      <c r="PQA56" s="26"/>
      <c r="PQB56" s="26"/>
      <c r="PQE56" s="26"/>
      <c r="PQF56" s="26"/>
      <c r="PQG56" s="25"/>
      <c r="PQH56" s="25"/>
      <c r="PQI56" s="26"/>
      <c r="PQJ56" s="26"/>
      <c r="PQM56" s="26"/>
      <c r="PQN56" s="26"/>
      <c r="PQO56" s="25"/>
      <c r="PQP56" s="25"/>
      <c r="PQQ56" s="26"/>
      <c r="PQR56" s="26"/>
      <c r="PQU56" s="26"/>
      <c r="PQV56" s="26"/>
      <c r="PQW56" s="25"/>
      <c r="PQX56" s="25"/>
      <c r="PQY56" s="26"/>
      <c r="PQZ56" s="26"/>
      <c r="PRC56" s="26"/>
      <c r="PRD56" s="26"/>
      <c r="PRE56" s="25"/>
      <c r="PRF56" s="25"/>
      <c r="PRG56" s="26"/>
      <c r="PRH56" s="26"/>
      <c r="PRK56" s="26"/>
      <c r="PRL56" s="26"/>
      <c r="PRM56" s="25"/>
      <c r="PRN56" s="25"/>
      <c r="PRO56" s="26"/>
      <c r="PRP56" s="26"/>
      <c r="PRS56" s="26"/>
      <c r="PRT56" s="26"/>
      <c r="PRU56" s="25"/>
      <c r="PRV56" s="25"/>
      <c r="PRW56" s="26"/>
      <c r="PRX56" s="26"/>
      <c r="PSA56" s="26"/>
      <c r="PSB56" s="26"/>
      <c r="PSC56" s="25"/>
      <c r="PSD56" s="25"/>
      <c r="PSE56" s="26"/>
      <c r="PSF56" s="26"/>
      <c r="PSI56" s="26"/>
      <c r="PSJ56" s="26"/>
      <c r="PSK56" s="25"/>
      <c r="PSL56" s="25"/>
      <c r="PSM56" s="26"/>
      <c r="PSN56" s="26"/>
      <c r="PSQ56" s="26"/>
      <c r="PSR56" s="26"/>
      <c r="PSS56" s="25"/>
      <c r="PST56" s="25"/>
      <c r="PSU56" s="26"/>
      <c r="PSV56" s="26"/>
      <c r="PSY56" s="26"/>
      <c r="PSZ56" s="26"/>
      <c r="PTA56" s="25"/>
      <c r="PTB56" s="25"/>
      <c r="PTC56" s="26"/>
      <c r="PTD56" s="26"/>
      <c r="PTG56" s="26"/>
      <c r="PTH56" s="26"/>
      <c r="PTI56" s="25"/>
      <c r="PTJ56" s="25"/>
      <c r="PTK56" s="26"/>
      <c r="PTL56" s="26"/>
      <c r="PTO56" s="26"/>
      <c r="PTP56" s="26"/>
      <c r="PTQ56" s="25"/>
      <c r="PTR56" s="25"/>
      <c r="PTS56" s="26"/>
      <c r="PTT56" s="26"/>
      <c r="PTW56" s="26"/>
      <c r="PTX56" s="26"/>
      <c r="PTY56" s="25"/>
      <c r="PTZ56" s="25"/>
      <c r="PUA56" s="26"/>
      <c r="PUB56" s="26"/>
      <c r="PUE56" s="26"/>
      <c r="PUF56" s="26"/>
      <c r="PUG56" s="25"/>
      <c r="PUH56" s="25"/>
      <c r="PUI56" s="26"/>
      <c r="PUJ56" s="26"/>
      <c r="PUM56" s="26"/>
      <c r="PUN56" s="26"/>
      <c r="PUO56" s="25"/>
      <c r="PUP56" s="25"/>
      <c r="PUQ56" s="26"/>
      <c r="PUR56" s="26"/>
      <c r="PUU56" s="26"/>
      <c r="PUV56" s="26"/>
      <c r="PUW56" s="25"/>
      <c r="PUX56" s="25"/>
      <c r="PUY56" s="26"/>
      <c r="PUZ56" s="26"/>
      <c r="PVC56" s="26"/>
      <c r="PVD56" s="26"/>
      <c r="PVE56" s="25"/>
      <c r="PVF56" s="25"/>
      <c r="PVG56" s="26"/>
      <c r="PVH56" s="26"/>
      <c r="PVK56" s="26"/>
      <c r="PVL56" s="26"/>
      <c r="PVM56" s="25"/>
      <c r="PVN56" s="25"/>
      <c r="PVO56" s="26"/>
      <c r="PVP56" s="26"/>
      <c r="PVS56" s="26"/>
      <c r="PVT56" s="26"/>
      <c r="PVU56" s="25"/>
      <c r="PVV56" s="25"/>
      <c r="PVW56" s="26"/>
      <c r="PVX56" s="26"/>
      <c r="PWA56" s="26"/>
      <c r="PWB56" s="26"/>
      <c r="PWC56" s="25"/>
      <c r="PWD56" s="25"/>
      <c r="PWE56" s="26"/>
      <c r="PWF56" s="26"/>
      <c r="PWI56" s="26"/>
      <c r="PWJ56" s="26"/>
      <c r="PWK56" s="25"/>
      <c r="PWL56" s="25"/>
      <c r="PWM56" s="26"/>
      <c r="PWN56" s="26"/>
      <c r="PWQ56" s="26"/>
      <c r="PWR56" s="26"/>
      <c r="PWS56" s="25"/>
      <c r="PWT56" s="25"/>
      <c r="PWU56" s="26"/>
      <c r="PWV56" s="26"/>
      <c r="PWY56" s="26"/>
      <c r="PWZ56" s="26"/>
      <c r="PXA56" s="25"/>
      <c r="PXB56" s="25"/>
      <c r="PXC56" s="26"/>
      <c r="PXD56" s="26"/>
      <c r="PXG56" s="26"/>
      <c r="PXH56" s="26"/>
      <c r="PXI56" s="25"/>
      <c r="PXJ56" s="25"/>
      <c r="PXK56" s="26"/>
      <c r="PXL56" s="26"/>
      <c r="PXO56" s="26"/>
      <c r="PXP56" s="26"/>
      <c r="PXQ56" s="25"/>
      <c r="PXR56" s="25"/>
      <c r="PXS56" s="26"/>
      <c r="PXT56" s="26"/>
      <c r="PXW56" s="26"/>
      <c r="PXX56" s="26"/>
      <c r="PXY56" s="25"/>
      <c r="PXZ56" s="25"/>
      <c r="PYA56" s="26"/>
      <c r="PYB56" s="26"/>
      <c r="PYE56" s="26"/>
      <c r="PYF56" s="26"/>
      <c r="PYG56" s="25"/>
      <c r="PYH56" s="25"/>
      <c r="PYI56" s="26"/>
      <c r="PYJ56" s="26"/>
      <c r="PYM56" s="26"/>
      <c r="PYN56" s="26"/>
      <c r="PYO56" s="25"/>
      <c r="PYP56" s="25"/>
      <c r="PYQ56" s="26"/>
      <c r="PYR56" s="26"/>
      <c r="PYU56" s="26"/>
      <c r="PYV56" s="26"/>
      <c r="PYW56" s="25"/>
      <c r="PYX56" s="25"/>
      <c r="PYY56" s="26"/>
      <c r="PYZ56" s="26"/>
      <c r="PZC56" s="26"/>
      <c r="PZD56" s="26"/>
      <c r="PZE56" s="25"/>
      <c r="PZF56" s="25"/>
      <c r="PZG56" s="26"/>
      <c r="PZH56" s="26"/>
      <c r="PZK56" s="26"/>
      <c r="PZL56" s="26"/>
      <c r="PZM56" s="25"/>
      <c r="PZN56" s="25"/>
      <c r="PZO56" s="26"/>
      <c r="PZP56" s="26"/>
      <c r="PZS56" s="26"/>
      <c r="PZT56" s="26"/>
      <c r="PZU56" s="25"/>
      <c r="PZV56" s="25"/>
      <c r="PZW56" s="26"/>
      <c r="PZX56" s="26"/>
      <c r="QAA56" s="26"/>
      <c r="QAB56" s="26"/>
      <c r="QAC56" s="25"/>
      <c r="QAD56" s="25"/>
      <c r="QAE56" s="26"/>
      <c r="QAF56" s="26"/>
      <c r="QAI56" s="26"/>
      <c r="QAJ56" s="26"/>
      <c r="QAK56" s="25"/>
      <c r="QAL56" s="25"/>
      <c r="QAM56" s="26"/>
      <c r="QAN56" s="26"/>
      <c r="QAQ56" s="26"/>
      <c r="QAR56" s="26"/>
      <c r="QAS56" s="25"/>
      <c r="QAT56" s="25"/>
      <c r="QAU56" s="26"/>
      <c r="QAV56" s="26"/>
      <c r="QAY56" s="26"/>
      <c r="QAZ56" s="26"/>
      <c r="QBA56" s="25"/>
      <c r="QBB56" s="25"/>
      <c r="QBC56" s="26"/>
      <c r="QBD56" s="26"/>
      <c r="QBG56" s="26"/>
      <c r="QBH56" s="26"/>
      <c r="QBI56" s="25"/>
      <c r="QBJ56" s="25"/>
      <c r="QBK56" s="26"/>
      <c r="QBL56" s="26"/>
      <c r="QBO56" s="26"/>
      <c r="QBP56" s="26"/>
      <c r="QBQ56" s="25"/>
      <c r="QBR56" s="25"/>
      <c r="QBS56" s="26"/>
      <c r="QBT56" s="26"/>
      <c r="QBW56" s="26"/>
      <c r="QBX56" s="26"/>
      <c r="QBY56" s="25"/>
      <c r="QBZ56" s="25"/>
      <c r="QCA56" s="26"/>
      <c r="QCB56" s="26"/>
      <c r="QCE56" s="26"/>
      <c r="QCF56" s="26"/>
      <c r="QCG56" s="25"/>
      <c r="QCH56" s="25"/>
      <c r="QCI56" s="26"/>
      <c r="QCJ56" s="26"/>
      <c r="QCM56" s="26"/>
      <c r="QCN56" s="26"/>
      <c r="QCO56" s="25"/>
      <c r="QCP56" s="25"/>
      <c r="QCQ56" s="26"/>
      <c r="QCR56" s="26"/>
      <c r="QCU56" s="26"/>
      <c r="QCV56" s="26"/>
      <c r="QCW56" s="25"/>
      <c r="QCX56" s="25"/>
      <c r="QCY56" s="26"/>
      <c r="QCZ56" s="26"/>
      <c r="QDC56" s="26"/>
      <c r="QDD56" s="26"/>
      <c r="QDE56" s="25"/>
      <c r="QDF56" s="25"/>
      <c r="QDG56" s="26"/>
      <c r="QDH56" s="26"/>
      <c r="QDK56" s="26"/>
      <c r="QDL56" s="26"/>
      <c r="QDM56" s="25"/>
      <c r="QDN56" s="25"/>
      <c r="QDO56" s="26"/>
      <c r="QDP56" s="26"/>
      <c r="QDS56" s="26"/>
      <c r="QDT56" s="26"/>
      <c r="QDU56" s="25"/>
      <c r="QDV56" s="25"/>
      <c r="QDW56" s="26"/>
      <c r="QDX56" s="26"/>
      <c r="QEA56" s="26"/>
      <c r="QEB56" s="26"/>
      <c r="QEC56" s="25"/>
      <c r="QED56" s="25"/>
      <c r="QEE56" s="26"/>
      <c r="QEF56" s="26"/>
      <c r="QEI56" s="26"/>
      <c r="QEJ56" s="26"/>
      <c r="QEK56" s="25"/>
      <c r="QEL56" s="25"/>
      <c r="QEM56" s="26"/>
      <c r="QEN56" s="26"/>
      <c r="QEQ56" s="26"/>
      <c r="QER56" s="26"/>
      <c r="QES56" s="25"/>
      <c r="QET56" s="25"/>
      <c r="QEU56" s="26"/>
      <c r="QEV56" s="26"/>
      <c r="QEY56" s="26"/>
      <c r="QEZ56" s="26"/>
      <c r="QFA56" s="25"/>
      <c r="QFB56" s="25"/>
      <c r="QFC56" s="26"/>
      <c r="QFD56" s="26"/>
      <c r="QFG56" s="26"/>
      <c r="QFH56" s="26"/>
      <c r="QFI56" s="25"/>
      <c r="QFJ56" s="25"/>
      <c r="QFK56" s="26"/>
      <c r="QFL56" s="26"/>
      <c r="QFO56" s="26"/>
      <c r="QFP56" s="26"/>
      <c r="QFQ56" s="25"/>
      <c r="QFR56" s="25"/>
      <c r="QFS56" s="26"/>
      <c r="QFT56" s="26"/>
      <c r="QFW56" s="26"/>
      <c r="QFX56" s="26"/>
      <c r="QFY56" s="25"/>
      <c r="QFZ56" s="25"/>
      <c r="QGA56" s="26"/>
      <c r="QGB56" s="26"/>
      <c r="QGE56" s="26"/>
      <c r="QGF56" s="26"/>
      <c r="QGG56" s="25"/>
      <c r="QGH56" s="25"/>
      <c r="QGI56" s="26"/>
      <c r="QGJ56" s="26"/>
      <c r="QGM56" s="26"/>
      <c r="QGN56" s="26"/>
      <c r="QGO56" s="25"/>
      <c r="QGP56" s="25"/>
      <c r="QGQ56" s="26"/>
      <c r="QGR56" s="26"/>
      <c r="QGU56" s="26"/>
      <c r="QGV56" s="26"/>
      <c r="QGW56" s="25"/>
      <c r="QGX56" s="25"/>
      <c r="QGY56" s="26"/>
      <c r="QGZ56" s="26"/>
      <c r="QHC56" s="26"/>
      <c r="QHD56" s="26"/>
      <c r="QHE56" s="25"/>
      <c r="QHF56" s="25"/>
      <c r="QHG56" s="26"/>
      <c r="QHH56" s="26"/>
      <c r="QHK56" s="26"/>
      <c r="QHL56" s="26"/>
      <c r="QHM56" s="25"/>
      <c r="QHN56" s="25"/>
      <c r="QHO56" s="26"/>
      <c r="QHP56" s="26"/>
      <c r="QHS56" s="26"/>
      <c r="QHT56" s="26"/>
      <c r="QHU56" s="25"/>
      <c r="QHV56" s="25"/>
      <c r="QHW56" s="26"/>
      <c r="QHX56" s="26"/>
      <c r="QIA56" s="26"/>
      <c r="QIB56" s="26"/>
      <c r="QIC56" s="25"/>
      <c r="QID56" s="25"/>
      <c r="QIE56" s="26"/>
      <c r="QIF56" s="26"/>
      <c r="QII56" s="26"/>
      <c r="QIJ56" s="26"/>
      <c r="QIK56" s="25"/>
      <c r="QIL56" s="25"/>
      <c r="QIM56" s="26"/>
      <c r="QIN56" s="26"/>
      <c r="QIQ56" s="26"/>
      <c r="QIR56" s="26"/>
      <c r="QIS56" s="25"/>
      <c r="QIT56" s="25"/>
      <c r="QIU56" s="26"/>
      <c r="QIV56" s="26"/>
      <c r="QIY56" s="26"/>
      <c r="QIZ56" s="26"/>
      <c r="QJA56" s="25"/>
      <c r="QJB56" s="25"/>
      <c r="QJC56" s="26"/>
      <c r="QJD56" s="26"/>
      <c r="QJG56" s="26"/>
      <c r="QJH56" s="26"/>
      <c r="QJI56" s="25"/>
      <c r="QJJ56" s="25"/>
      <c r="QJK56" s="26"/>
      <c r="QJL56" s="26"/>
      <c r="QJO56" s="26"/>
      <c r="QJP56" s="26"/>
      <c r="QJQ56" s="25"/>
      <c r="QJR56" s="25"/>
      <c r="QJS56" s="26"/>
      <c r="QJT56" s="26"/>
      <c r="QJW56" s="26"/>
      <c r="QJX56" s="26"/>
      <c r="QJY56" s="25"/>
      <c r="QJZ56" s="25"/>
      <c r="QKA56" s="26"/>
      <c r="QKB56" s="26"/>
      <c r="QKE56" s="26"/>
      <c r="QKF56" s="26"/>
      <c r="QKG56" s="25"/>
      <c r="QKH56" s="25"/>
      <c r="QKI56" s="26"/>
      <c r="QKJ56" s="26"/>
      <c r="QKM56" s="26"/>
      <c r="QKN56" s="26"/>
      <c r="QKO56" s="25"/>
      <c r="QKP56" s="25"/>
      <c r="QKQ56" s="26"/>
      <c r="QKR56" s="26"/>
      <c r="QKU56" s="26"/>
      <c r="QKV56" s="26"/>
      <c r="QKW56" s="25"/>
      <c r="QKX56" s="25"/>
      <c r="QKY56" s="26"/>
      <c r="QKZ56" s="26"/>
      <c r="QLC56" s="26"/>
      <c r="QLD56" s="26"/>
      <c r="QLE56" s="25"/>
      <c r="QLF56" s="25"/>
      <c r="QLG56" s="26"/>
      <c r="QLH56" s="26"/>
      <c r="QLK56" s="26"/>
      <c r="QLL56" s="26"/>
      <c r="QLM56" s="25"/>
      <c r="QLN56" s="25"/>
      <c r="QLO56" s="26"/>
      <c r="QLP56" s="26"/>
      <c r="QLS56" s="26"/>
      <c r="QLT56" s="26"/>
      <c r="QLU56" s="25"/>
      <c r="QLV56" s="25"/>
      <c r="QLW56" s="26"/>
      <c r="QLX56" s="26"/>
      <c r="QMA56" s="26"/>
      <c r="QMB56" s="26"/>
      <c r="QMC56" s="25"/>
      <c r="QMD56" s="25"/>
      <c r="QME56" s="26"/>
      <c r="QMF56" s="26"/>
      <c r="QMI56" s="26"/>
      <c r="QMJ56" s="26"/>
      <c r="QMK56" s="25"/>
      <c r="QML56" s="25"/>
      <c r="QMM56" s="26"/>
      <c r="QMN56" s="26"/>
      <c r="QMQ56" s="26"/>
      <c r="QMR56" s="26"/>
      <c r="QMS56" s="25"/>
      <c r="QMT56" s="25"/>
      <c r="QMU56" s="26"/>
      <c r="QMV56" s="26"/>
      <c r="QMY56" s="26"/>
      <c r="QMZ56" s="26"/>
      <c r="QNA56" s="25"/>
      <c r="QNB56" s="25"/>
      <c r="QNC56" s="26"/>
      <c r="QND56" s="26"/>
      <c r="QNG56" s="26"/>
      <c r="QNH56" s="26"/>
      <c r="QNI56" s="25"/>
      <c r="QNJ56" s="25"/>
      <c r="QNK56" s="26"/>
      <c r="QNL56" s="26"/>
      <c r="QNO56" s="26"/>
      <c r="QNP56" s="26"/>
      <c r="QNQ56" s="25"/>
      <c r="QNR56" s="25"/>
      <c r="QNS56" s="26"/>
      <c r="QNT56" s="26"/>
      <c r="QNW56" s="26"/>
      <c r="QNX56" s="26"/>
      <c r="QNY56" s="25"/>
      <c r="QNZ56" s="25"/>
      <c r="QOA56" s="26"/>
      <c r="QOB56" s="26"/>
      <c r="QOE56" s="26"/>
      <c r="QOF56" s="26"/>
      <c r="QOG56" s="25"/>
      <c r="QOH56" s="25"/>
      <c r="QOI56" s="26"/>
      <c r="QOJ56" s="26"/>
      <c r="QOM56" s="26"/>
      <c r="QON56" s="26"/>
      <c r="QOO56" s="25"/>
      <c r="QOP56" s="25"/>
      <c r="QOQ56" s="26"/>
      <c r="QOR56" s="26"/>
      <c r="QOU56" s="26"/>
      <c r="QOV56" s="26"/>
      <c r="QOW56" s="25"/>
      <c r="QOX56" s="25"/>
      <c r="QOY56" s="26"/>
      <c r="QOZ56" s="26"/>
      <c r="QPC56" s="26"/>
      <c r="QPD56" s="26"/>
      <c r="QPE56" s="25"/>
      <c r="QPF56" s="25"/>
      <c r="QPG56" s="26"/>
      <c r="QPH56" s="26"/>
      <c r="QPK56" s="26"/>
      <c r="QPL56" s="26"/>
      <c r="QPM56" s="25"/>
      <c r="QPN56" s="25"/>
      <c r="QPO56" s="26"/>
      <c r="QPP56" s="26"/>
      <c r="QPS56" s="26"/>
      <c r="QPT56" s="26"/>
      <c r="QPU56" s="25"/>
      <c r="QPV56" s="25"/>
      <c r="QPW56" s="26"/>
      <c r="QPX56" s="26"/>
      <c r="QQA56" s="26"/>
      <c r="QQB56" s="26"/>
      <c r="QQC56" s="25"/>
      <c r="QQD56" s="25"/>
      <c r="QQE56" s="26"/>
      <c r="QQF56" s="26"/>
      <c r="QQI56" s="26"/>
      <c r="QQJ56" s="26"/>
      <c r="QQK56" s="25"/>
      <c r="QQL56" s="25"/>
      <c r="QQM56" s="26"/>
      <c r="QQN56" s="26"/>
      <c r="QQQ56" s="26"/>
      <c r="QQR56" s="26"/>
      <c r="QQS56" s="25"/>
      <c r="QQT56" s="25"/>
      <c r="QQU56" s="26"/>
      <c r="QQV56" s="26"/>
      <c r="QQY56" s="26"/>
      <c r="QQZ56" s="26"/>
      <c r="QRA56" s="25"/>
      <c r="QRB56" s="25"/>
      <c r="QRC56" s="26"/>
      <c r="QRD56" s="26"/>
      <c r="QRG56" s="26"/>
      <c r="QRH56" s="26"/>
      <c r="QRI56" s="25"/>
      <c r="QRJ56" s="25"/>
      <c r="QRK56" s="26"/>
      <c r="QRL56" s="26"/>
      <c r="QRO56" s="26"/>
      <c r="QRP56" s="26"/>
      <c r="QRQ56" s="25"/>
      <c r="QRR56" s="25"/>
      <c r="QRS56" s="26"/>
      <c r="QRT56" s="26"/>
      <c r="QRW56" s="26"/>
      <c r="QRX56" s="26"/>
      <c r="QRY56" s="25"/>
      <c r="QRZ56" s="25"/>
      <c r="QSA56" s="26"/>
      <c r="QSB56" s="26"/>
      <c r="QSE56" s="26"/>
      <c r="QSF56" s="26"/>
      <c r="QSG56" s="25"/>
      <c r="QSH56" s="25"/>
      <c r="QSI56" s="26"/>
      <c r="QSJ56" s="26"/>
      <c r="QSM56" s="26"/>
      <c r="QSN56" s="26"/>
      <c r="QSO56" s="25"/>
      <c r="QSP56" s="25"/>
      <c r="QSQ56" s="26"/>
      <c r="QSR56" s="26"/>
      <c r="QSU56" s="26"/>
      <c r="QSV56" s="26"/>
      <c r="QSW56" s="25"/>
      <c r="QSX56" s="25"/>
      <c r="QSY56" s="26"/>
      <c r="QSZ56" s="26"/>
      <c r="QTC56" s="26"/>
      <c r="QTD56" s="26"/>
      <c r="QTE56" s="25"/>
      <c r="QTF56" s="25"/>
      <c r="QTG56" s="26"/>
      <c r="QTH56" s="26"/>
      <c r="QTK56" s="26"/>
      <c r="QTL56" s="26"/>
      <c r="QTM56" s="25"/>
      <c r="QTN56" s="25"/>
      <c r="QTO56" s="26"/>
      <c r="QTP56" s="26"/>
      <c r="QTS56" s="26"/>
      <c r="QTT56" s="26"/>
      <c r="QTU56" s="25"/>
      <c r="QTV56" s="25"/>
      <c r="QTW56" s="26"/>
      <c r="QTX56" s="26"/>
      <c r="QUA56" s="26"/>
      <c r="QUB56" s="26"/>
      <c r="QUC56" s="25"/>
      <c r="QUD56" s="25"/>
      <c r="QUE56" s="26"/>
      <c r="QUF56" s="26"/>
      <c r="QUI56" s="26"/>
      <c r="QUJ56" s="26"/>
      <c r="QUK56" s="25"/>
      <c r="QUL56" s="25"/>
      <c r="QUM56" s="26"/>
      <c r="QUN56" s="26"/>
      <c r="QUQ56" s="26"/>
      <c r="QUR56" s="26"/>
      <c r="QUS56" s="25"/>
      <c r="QUT56" s="25"/>
      <c r="QUU56" s="26"/>
      <c r="QUV56" s="26"/>
      <c r="QUY56" s="26"/>
      <c r="QUZ56" s="26"/>
      <c r="QVA56" s="25"/>
      <c r="QVB56" s="25"/>
      <c r="QVC56" s="26"/>
      <c r="QVD56" s="26"/>
      <c r="QVG56" s="26"/>
      <c r="QVH56" s="26"/>
      <c r="QVI56" s="25"/>
      <c r="QVJ56" s="25"/>
      <c r="QVK56" s="26"/>
      <c r="QVL56" s="26"/>
      <c r="QVO56" s="26"/>
      <c r="QVP56" s="26"/>
      <c r="QVQ56" s="25"/>
      <c r="QVR56" s="25"/>
      <c r="QVS56" s="26"/>
      <c r="QVT56" s="26"/>
      <c r="QVW56" s="26"/>
      <c r="QVX56" s="26"/>
      <c r="QVY56" s="25"/>
      <c r="QVZ56" s="25"/>
      <c r="QWA56" s="26"/>
      <c r="QWB56" s="26"/>
      <c r="QWE56" s="26"/>
      <c r="QWF56" s="26"/>
      <c r="QWG56" s="25"/>
      <c r="QWH56" s="25"/>
      <c r="QWI56" s="26"/>
      <c r="QWJ56" s="26"/>
      <c r="QWM56" s="26"/>
      <c r="QWN56" s="26"/>
      <c r="QWO56" s="25"/>
      <c r="QWP56" s="25"/>
      <c r="QWQ56" s="26"/>
      <c r="QWR56" s="26"/>
      <c r="QWU56" s="26"/>
      <c r="QWV56" s="26"/>
      <c r="QWW56" s="25"/>
      <c r="QWX56" s="25"/>
      <c r="QWY56" s="26"/>
      <c r="QWZ56" s="26"/>
      <c r="QXC56" s="26"/>
      <c r="QXD56" s="26"/>
      <c r="QXE56" s="25"/>
      <c r="QXF56" s="25"/>
      <c r="QXG56" s="26"/>
      <c r="QXH56" s="26"/>
      <c r="QXK56" s="26"/>
      <c r="QXL56" s="26"/>
      <c r="QXM56" s="25"/>
      <c r="QXN56" s="25"/>
      <c r="QXO56" s="26"/>
      <c r="QXP56" s="26"/>
      <c r="QXS56" s="26"/>
      <c r="QXT56" s="26"/>
      <c r="QXU56" s="25"/>
      <c r="QXV56" s="25"/>
      <c r="QXW56" s="26"/>
      <c r="QXX56" s="26"/>
      <c r="QYA56" s="26"/>
      <c r="QYB56" s="26"/>
      <c r="QYC56" s="25"/>
      <c r="QYD56" s="25"/>
      <c r="QYE56" s="26"/>
      <c r="QYF56" s="26"/>
      <c r="QYI56" s="26"/>
      <c r="QYJ56" s="26"/>
      <c r="QYK56" s="25"/>
      <c r="QYL56" s="25"/>
      <c r="QYM56" s="26"/>
      <c r="QYN56" s="26"/>
      <c r="QYQ56" s="26"/>
      <c r="QYR56" s="26"/>
      <c r="QYS56" s="25"/>
      <c r="QYT56" s="25"/>
      <c r="QYU56" s="26"/>
      <c r="QYV56" s="26"/>
      <c r="QYY56" s="26"/>
      <c r="QYZ56" s="26"/>
      <c r="QZA56" s="25"/>
      <c r="QZB56" s="25"/>
      <c r="QZC56" s="26"/>
      <c r="QZD56" s="26"/>
      <c r="QZG56" s="26"/>
      <c r="QZH56" s="26"/>
      <c r="QZI56" s="25"/>
      <c r="QZJ56" s="25"/>
      <c r="QZK56" s="26"/>
      <c r="QZL56" s="26"/>
      <c r="QZO56" s="26"/>
      <c r="QZP56" s="26"/>
      <c r="QZQ56" s="25"/>
      <c r="QZR56" s="25"/>
      <c r="QZS56" s="26"/>
      <c r="QZT56" s="26"/>
      <c r="QZW56" s="26"/>
      <c r="QZX56" s="26"/>
      <c r="QZY56" s="25"/>
      <c r="QZZ56" s="25"/>
      <c r="RAA56" s="26"/>
      <c r="RAB56" s="26"/>
      <c r="RAE56" s="26"/>
      <c r="RAF56" s="26"/>
      <c r="RAG56" s="25"/>
      <c r="RAH56" s="25"/>
      <c r="RAI56" s="26"/>
      <c r="RAJ56" s="26"/>
      <c r="RAM56" s="26"/>
      <c r="RAN56" s="26"/>
      <c r="RAO56" s="25"/>
      <c r="RAP56" s="25"/>
      <c r="RAQ56" s="26"/>
      <c r="RAR56" s="26"/>
      <c r="RAU56" s="26"/>
      <c r="RAV56" s="26"/>
      <c r="RAW56" s="25"/>
      <c r="RAX56" s="25"/>
      <c r="RAY56" s="26"/>
      <c r="RAZ56" s="26"/>
      <c r="RBC56" s="26"/>
      <c r="RBD56" s="26"/>
      <c r="RBE56" s="25"/>
      <c r="RBF56" s="25"/>
      <c r="RBG56" s="26"/>
      <c r="RBH56" s="26"/>
      <c r="RBK56" s="26"/>
      <c r="RBL56" s="26"/>
      <c r="RBM56" s="25"/>
      <c r="RBN56" s="25"/>
      <c r="RBO56" s="26"/>
      <c r="RBP56" s="26"/>
      <c r="RBS56" s="26"/>
      <c r="RBT56" s="26"/>
      <c r="RBU56" s="25"/>
      <c r="RBV56" s="25"/>
      <c r="RBW56" s="26"/>
      <c r="RBX56" s="26"/>
      <c r="RCA56" s="26"/>
      <c r="RCB56" s="26"/>
      <c r="RCC56" s="25"/>
      <c r="RCD56" s="25"/>
      <c r="RCE56" s="26"/>
      <c r="RCF56" s="26"/>
      <c r="RCI56" s="26"/>
      <c r="RCJ56" s="26"/>
      <c r="RCK56" s="25"/>
      <c r="RCL56" s="25"/>
      <c r="RCM56" s="26"/>
      <c r="RCN56" s="26"/>
      <c r="RCQ56" s="26"/>
      <c r="RCR56" s="26"/>
      <c r="RCS56" s="25"/>
      <c r="RCT56" s="25"/>
      <c r="RCU56" s="26"/>
      <c r="RCV56" s="26"/>
      <c r="RCY56" s="26"/>
      <c r="RCZ56" s="26"/>
      <c r="RDA56" s="25"/>
      <c r="RDB56" s="25"/>
      <c r="RDC56" s="26"/>
      <c r="RDD56" s="26"/>
      <c r="RDG56" s="26"/>
      <c r="RDH56" s="26"/>
      <c r="RDI56" s="25"/>
      <c r="RDJ56" s="25"/>
      <c r="RDK56" s="26"/>
      <c r="RDL56" s="26"/>
      <c r="RDO56" s="26"/>
      <c r="RDP56" s="26"/>
      <c r="RDQ56" s="25"/>
      <c r="RDR56" s="25"/>
      <c r="RDS56" s="26"/>
      <c r="RDT56" s="26"/>
      <c r="RDW56" s="26"/>
      <c r="RDX56" s="26"/>
      <c r="RDY56" s="25"/>
      <c r="RDZ56" s="25"/>
      <c r="REA56" s="26"/>
      <c r="REB56" s="26"/>
      <c r="REE56" s="26"/>
      <c r="REF56" s="26"/>
      <c r="REG56" s="25"/>
      <c r="REH56" s="25"/>
      <c r="REI56" s="26"/>
      <c r="REJ56" s="26"/>
      <c r="REM56" s="26"/>
      <c r="REN56" s="26"/>
      <c r="REO56" s="25"/>
      <c r="REP56" s="25"/>
      <c r="REQ56" s="26"/>
      <c r="RER56" s="26"/>
      <c r="REU56" s="26"/>
      <c r="REV56" s="26"/>
      <c r="REW56" s="25"/>
      <c r="REX56" s="25"/>
      <c r="REY56" s="26"/>
      <c r="REZ56" s="26"/>
      <c r="RFC56" s="26"/>
      <c r="RFD56" s="26"/>
      <c r="RFE56" s="25"/>
      <c r="RFF56" s="25"/>
      <c r="RFG56" s="26"/>
      <c r="RFH56" s="26"/>
      <c r="RFK56" s="26"/>
      <c r="RFL56" s="26"/>
      <c r="RFM56" s="25"/>
      <c r="RFN56" s="25"/>
      <c r="RFO56" s="26"/>
      <c r="RFP56" s="26"/>
      <c r="RFS56" s="26"/>
      <c r="RFT56" s="26"/>
      <c r="RFU56" s="25"/>
      <c r="RFV56" s="25"/>
      <c r="RFW56" s="26"/>
      <c r="RFX56" s="26"/>
      <c r="RGA56" s="26"/>
      <c r="RGB56" s="26"/>
      <c r="RGC56" s="25"/>
      <c r="RGD56" s="25"/>
      <c r="RGE56" s="26"/>
      <c r="RGF56" s="26"/>
      <c r="RGI56" s="26"/>
      <c r="RGJ56" s="26"/>
      <c r="RGK56" s="25"/>
      <c r="RGL56" s="25"/>
      <c r="RGM56" s="26"/>
      <c r="RGN56" s="26"/>
      <c r="RGQ56" s="26"/>
      <c r="RGR56" s="26"/>
      <c r="RGS56" s="25"/>
      <c r="RGT56" s="25"/>
      <c r="RGU56" s="26"/>
      <c r="RGV56" s="26"/>
      <c r="RGY56" s="26"/>
      <c r="RGZ56" s="26"/>
      <c r="RHA56" s="25"/>
      <c r="RHB56" s="25"/>
      <c r="RHC56" s="26"/>
      <c r="RHD56" s="26"/>
      <c r="RHG56" s="26"/>
      <c r="RHH56" s="26"/>
      <c r="RHI56" s="25"/>
      <c r="RHJ56" s="25"/>
      <c r="RHK56" s="26"/>
      <c r="RHL56" s="26"/>
      <c r="RHO56" s="26"/>
      <c r="RHP56" s="26"/>
      <c r="RHQ56" s="25"/>
      <c r="RHR56" s="25"/>
      <c r="RHS56" s="26"/>
      <c r="RHT56" s="26"/>
      <c r="RHW56" s="26"/>
      <c r="RHX56" s="26"/>
      <c r="RHY56" s="25"/>
      <c r="RHZ56" s="25"/>
      <c r="RIA56" s="26"/>
      <c r="RIB56" s="26"/>
      <c r="RIE56" s="26"/>
      <c r="RIF56" s="26"/>
      <c r="RIG56" s="25"/>
      <c r="RIH56" s="25"/>
      <c r="RII56" s="26"/>
      <c r="RIJ56" s="26"/>
      <c r="RIM56" s="26"/>
      <c r="RIN56" s="26"/>
      <c r="RIO56" s="25"/>
      <c r="RIP56" s="25"/>
      <c r="RIQ56" s="26"/>
      <c r="RIR56" s="26"/>
      <c r="RIU56" s="26"/>
      <c r="RIV56" s="26"/>
      <c r="RIW56" s="25"/>
      <c r="RIX56" s="25"/>
      <c r="RIY56" s="26"/>
      <c r="RIZ56" s="26"/>
      <c r="RJC56" s="26"/>
      <c r="RJD56" s="26"/>
      <c r="RJE56" s="25"/>
      <c r="RJF56" s="25"/>
      <c r="RJG56" s="26"/>
      <c r="RJH56" s="26"/>
      <c r="RJK56" s="26"/>
      <c r="RJL56" s="26"/>
      <c r="RJM56" s="25"/>
      <c r="RJN56" s="25"/>
      <c r="RJO56" s="26"/>
      <c r="RJP56" s="26"/>
      <c r="RJS56" s="26"/>
      <c r="RJT56" s="26"/>
      <c r="RJU56" s="25"/>
      <c r="RJV56" s="25"/>
      <c r="RJW56" s="26"/>
      <c r="RJX56" s="26"/>
      <c r="RKA56" s="26"/>
      <c r="RKB56" s="26"/>
      <c r="RKC56" s="25"/>
      <c r="RKD56" s="25"/>
      <c r="RKE56" s="26"/>
      <c r="RKF56" s="26"/>
      <c r="RKI56" s="26"/>
      <c r="RKJ56" s="26"/>
      <c r="RKK56" s="25"/>
      <c r="RKL56" s="25"/>
      <c r="RKM56" s="26"/>
      <c r="RKN56" s="26"/>
      <c r="RKQ56" s="26"/>
      <c r="RKR56" s="26"/>
      <c r="RKS56" s="25"/>
      <c r="RKT56" s="25"/>
      <c r="RKU56" s="26"/>
      <c r="RKV56" s="26"/>
      <c r="RKY56" s="26"/>
      <c r="RKZ56" s="26"/>
      <c r="RLA56" s="25"/>
      <c r="RLB56" s="25"/>
      <c r="RLC56" s="26"/>
      <c r="RLD56" s="26"/>
      <c r="RLG56" s="26"/>
      <c r="RLH56" s="26"/>
      <c r="RLI56" s="25"/>
      <c r="RLJ56" s="25"/>
      <c r="RLK56" s="26"/>
      <c r="RLL56" s="26"/>
      <c r="RLO56" s="26"/>
      <c r="RLP56" s="26"/>
      <c r="RLQ56" s="25"/>
      <c r="RLR56" s="25"/>
      <c r="RLS56" s="26"/>
      <c r="RLT56" s="26"/>
      <c r="RLW56" s="26"/>
      <c r="RLX56" s="26"/>
      <c r="RLY56" s="25"/>
      <c r="RLZ56" s="25"/>
      <c r="RMA56" s="26"/>
      <c r="RMB56" s="26"/>
      <c r="RME56" s="26"/>
      <c r="RMF56" s="26"/>
      <c r="RMG56" s="25"/>
      <c r="RMH56" s="25"/>
      <c r="RMI56" s="26"/>
      <c r="RMJ56" s="26"/>
      <c r="RMM56" s="26"/>
      <c r="RMN56" s="26"/>
      <c r="RMO56" s="25"/>
      <c r="RMP56" s="25"/>
      <c r="RMQ56" s="26"/>
      <c r="RMR56" s="26"/>
      <c r="RMU56" s="26"/>
      <c r="RMV56" s="26"/>
      <c r="RMW56" s="25"/>
      <c r="RMX56" s="25"/>
      <c r="RMY56" s="26"/>
      <c r="RMZ56" s="26"/>
      <c r="RNC56" s="26"/>
      <c r="RND56" s="26"/>
      <c r="RNE56" s="25"/>
      <c r="RNF56" s="25"/>
      <c r="RNG56" s="26"/>
      <c r="RNH56" s="26"/>
      <c r="RNK56" s="26"/>
      <c r="RNL56" s="26"/>
      <c r="RNM56" s="25"/>
      <c r="RNN56" s="25"/>
      <c r="RNO56" s="26"/>
      <c r="RNP56" s="26"/>
      <c r="RNS56" s="26"/>
      <c r="RNT56" s="26"/>
      <c r="RNU56" s="25"/>
      <c r="RNV56" s="25"/>
      <c r="RNW56" s="26"/>
      <c r="RNX56" s="26"/>
      <c r="ROA56" s="26"/>
      <c r="ROB56" s="26"/>
      <c r="ROC56" s="25"/>
      <c r="ROD56" s="25"/>
      <c r="ROE56" s="26"/>
      <c r="ROF56" s="26"/>
      <c r="ROI56" s="26"/>
      <c r="ROJ56" s="26"/>
      <c r="ROK56" s="25"/>
      <c r="ROL56" s="25"/>
      <c r="ROM56" s="26"/>
      <c r="RON56" s="26"/>
      <c r="ROQ56" s="26"/>
      <c r="ROR56" s="26"/>
      <c r="ROS56" s="25"/>
      <c r="ROT56" s="25"/>
      <c r="ROU56" s="26"/>
      <c r="ROV56" s="26"/>
      <c r="ROY56" s="26"/>
      <c r="ROZ56" s="26"/>
      <c r="RPA56" s="25"/>
      <c r="RPB56" s="25"/>
      <c r="RPC56" s="26"/>
      <c r="RPD56" s="26"/>
      <c r="RPG56" s="26"/>
      <c r="RPH56" s="26"/>
      <c r="RPI56" s="25"/>
      <c r="RPJ56" s="25"/>
      <c r="RPK56" s="26"/>
      <c r="RPL56" s="26"/>
      <c r="RPO56" s="26"/>
      <c r="RPP56" s="26"/>
      <c r="RPQ56" s="25"/>
      <c r="RPR56" s="25"/>
      <c r="RPS56" s="26"/>
      <c r="RPT56" s="26"/>
      <c r="RPW56" s="26"/>
      <c r="RPX56" s="26"/>
      <c r="RPY56" s="25"/>
      <c r="RPZ56" s="25"/>
      <c r="RQA56" s="26"/>
      <c r="RQB56" s="26"/>
      <c r="RQE56" s="26"/>
      <c r="RQF56" s="26"/>
      <c r="RQG56" s="25"/>
      <c r="RQH56" s="25"/>
      <c r="RQI56" s="26"/>
      <c r="RQJ56" s="26"/>
      <c r="RQM56" s="26"/>
      <c r="RQN56" s="26"/>
      <c r="RQO56" s="25"/>
      <c r="RQP56" s="25"/>
      <c r="RQQ56" s="26"/>
      <c r="RQR56" s="26"/>
      <c r="RQU56" s="26"/>
      <c r="RQV56" s="26"/>
      <c r="RQW56" s="25"/>
      <c r="RQX56" s="25"/>
      <c r="RQY56" s="26"/>
      <c r="RQZ56" s="26"/>
      <c r="RRC56" s="26"/>
      <c r="RRD56" s="26"/>
      <c r="RRE56" s="25"/>
      <c r="RRF56" s="25"/>
      <c r="RRG56" s="26"/>
      <c r="RRH56" s="26"/>
      <c r="RRK56" s="26"/>
      <c r="RRL56" s="26"/>
      <c r="RRM56" s="25"/>
      <c r="RRN56" s="25"/>
      <c r="RRO56" s="26"/>
      <c r="RRP56" s="26"/>
      <c r="RRS56" s="26"/>
      <c r="RRT56" s="26"/>
      <c r="RRU56" s="25"/>
      <c r="RRV56" s="25"/>
      <c r="RRW56" s="26"/>
      <c r="RRX56" s="26"/>
      <c r="RSA56" s="26"/>
      <c r="RSB56" s="26"/>
      <c r="RSC56" s="25"/>
      <c r="RSD56" s="25"/>
      <c r="RSE56" s="26"/>
      <c r="RSF56" s="26"/>
      <c r="RSI56" s="26"/>
      <c r="RSJ56" s="26"/>
      <c r="RSK56" s="25"/>
      <c r="RSL56" s="25"/>
      <c r="RSM56" s="26"/>
      <c r="RSN56" s="26"/>
      <c r="RSQ56" s="26"/>
      <c r="RSR56" s="26"/>
      <c r="RSS56" s="25"/>
      <c r="RST56" s="25"/>
      <c r="RSU56" s="26"/>
      <c r="RSV56" s="26"/>
      <c r="RSY56" s="26"/>
      <c r="RSZ56" s="26"/>
      <c r="RTA56" s="25"/>
      <c r="RTB56" s="25"/>
      <c r="RTC56" s="26"/>
      <c r="RTD56" s="26"/>
      <c r="RTG56" s="26"/>
      <c r="RTH56" s="26"/>
      <c r="RTI56" s="25"/>
      <c r="RTJ56" s="25"/>
      <c r="RTK56" s="26"/>
      <c r="RTL56" s="26"/>
      <c r="RTO56" s="26"/>
      <c r="RTP56" s="26"/>
      <c r="RTQ56" s="25"/>
      <c r="RTR56" s="25"/>
      <c r="RTS56" s="26"/>
      <c r="RTT56" s="26"/>
      <c r="RTW56" s="26"/>
      <c r="RTX56" s="26"/>
      <c r="RTY56" s="25"/>
      <c r="RTZ56" s="25"/>
      <c r="RUA56" s="26"/>
      <c r="RUB56" s="26"/>
      <c r="RUE56" s="26"/>
      <c r="RUF56" s="26"/>
      <c r="RUG56" s="25"/>
      <c r="RUH56" s="25"/>
      <c r="RUI56" s="26"/>
      <c r="RUJ56" s="26"/>
      <c r="RUM56" s="26"/>
      <c r="RUN56" s="26"/>
      <c r="RUO56" s="25"/>
      <c r="RUP56" s="25"/>
      <c r="RUQ56" s="26"/>
      <c r="RUR56" s="26"/>
      <c r="RUU56" s="26"/>
      <c r="RUV56" s="26"/>
      <c r="RUW56" s="25"/>
      <c r="RUX56" s="25"/>
      <c r="RUY56" s="26"/>
      <c r="RUZ56" s="26"/>
      <c r="RVC56" s="26"/>
      <c r="RVD56" s="26"/>
      <c r="RVE56" s="25"/>
      <c r="RVF56" s="25"/>
      <c r="RVG56" s="26"/>
      <c r="RVH56" s="26"/>
      <c r="RVK56" s="26"/>
      <c r="RVL56" s="26"/>
      <c r="RVM56" s="25"/>
      <c r="RVN56" s="25"/>
      <c r="RVO56" s="26"/>
      <c r="RVP56" s="26"/>
      <c r="RVS56" s="26"/>
      <c r="RVT56" s="26"/>
      <c r="RVU56" s="25"/>
      <c r="RVV56" s="25"/>
      <c r="RVW56" s="26"/>
      <c r="RVX56" s="26"/>
      <c r="RWA56" s="26"/>
      <c r="RWB56" s="26"/>
      <c r="RWC56" s="25"/>
      <c r="RWD56" s="25"/>
      <c r="RWE56" s="26"/>
      <c r="RWF56" s="26"/>
      <c r="RWI56" s="26"/>
      <c r="RWJ56" s="26"/>
      <c r="RWK56" s="25"/>
      <c r="RWL56" s="25"/>
      <c r="RWM56" s="26"/>
      <c r="RWN56" s="26"/>
      <c r="RWQ56" s="26"/>
      <c r="RWR56" s="26"/>
      <c r="RWS56" s="25"/>
      <c r="RWT56" s="25"/>
      <c r="RWU56" s="26"/>
      <c r="RWV56" s="26"/>
      <c r="RWY56" s="26"/>
      <c r="RWZ56" s="26"/>
      <c r="RXA56" s="25"/>
      <c r="RXB56" s="25"/>
      <c r="RXC56" s="26"/>
      <c r="RXD56" s="26"/>
      <c r="RXG56" s="26"/>
      <c r="RXH56" s="26"/>
      <c r="RXI56" s="25"/>
      <c r="RXJ56" s="25"/>
      <c r="RXK56" s="26"/>
      <c r="RXL56" s="26"/>
      <c r="RXO56" s="26"/>
      <c r="RXP56" s="26"/>
      <c r="RXQ56" s="25"/>
      <c r="RXR56" s="25"/>
      <c r="RXS56" s="26"/>
      <c r="RXT56" s="26"/>
      <c r="RXW56" s="26"/>
      <c r="RXX56" s="26"/>
      <c r="RXY56" s="25"/>
      <c r="RXZ56" s="25"/>
      <c r="RYA56" s="26"/>
      <c r="RYB56" s="26"/>
      <c r="RYE56" s="26"/>
      <c r="RYF56" s="26"/>
      <c r="RYG56" s="25"/>
      <c r="RYH56" s="25"/>
      <c r="RYI56" s="26"/>
      <c r="RYJ56" s="26"/>
      <c r="RYM56" s="26"/>
      <c r="RYN56" s="26"/>
      <c r="RYO56" s="25"/>
      <c r="RYP56" s="25"/>
      <c r="RYQ56" s="26"/>
      <c r="RYR56" s="26"/>
      <c r="RYU56" s="26"/>
      <c r="RYV56" s="26"/>
      <c r="RYW56" s="25"/>
      <c r="RYX56" s="25"/>
      <c r="RYY56" s="26"/>
      <c r="RYZ56" s="26"/>
      <c r="RZC56" s="26"/>
      <c r="RZD56" s="26"/>
      <c r="RZE56" s="25"/>
      <c r="RZF56" s="25"/>
      <c r="RZG56" s="26"/>
      <c r="RZH56" s="26"/>
      <c r="RZK56" s="26"/>
      <c r="RZL56" s="26"/>
      <c r="RZM56" s="25"/>
      <c r="RZN56" s="25"/>
      <c r="RZO56" s="26"/>
      <c r="RZP56" s="26"/>
      <c r="RZS56" s="26"/>
      <c r="RZT56" s="26"/>
      <c r="RZU56" s="25"/>
      <c r="RZV56" s="25"/>
      <c r="RZW56" s="26"/>
      <c r="RZX56" s="26"/>
      <c r="SAA56" s="26"/>
      <c r="SAB56" s="26"/>
      <c r="SAC56" s="25"/>
      <c r="SAD56" s="25"/>
      <c r="SAE56" s="26"/>
      <c r="SAF56" s="26"/>
      <c r="SAI56" s="26"/>
      <c r="SAJ56" s="26"/>
      <c r="SAK56" s="25"/>
      <c r="SAL56" s="25"/>
      <c r="SAM56" s="26"/>
      <c r="SAN56" s="26"/>
      <c r="SAQ56" s="26"/>
      <c r="SAR56" s="26"/>
      <c r="SAS56" s="25"/>
      <c r="SAT56" s="25"/>
      <c r="SAU56" s="26"/>
      <c r="SAV56" s="26"/>
      <c r="SAY56" s="26"/>
      <c r="SAZ56" s="26"/>
      <c r="SBA56" s="25"/>
      <c r="SBB56" s="25"/>
      <c r="SBC56" s="26"/>
      <c r="SBD56" s="26"/>
      <c r="SBG56" s="26"/>
      <c r="SBH56" s="26"/>
      <c r="SBI56" s="25"/>
      <c r="SBJ56" s="25"/>
      <c r="SBK56" s="26"/>
      <c r="SBL56" s="26"/>
      <c r="SBO56" s="26"/>
      <c r="SBP56" s="26"/>
      <c r="SBQ56" s="25"/>
      <c r="SBR56" s="25"/>
      <c r="SBS56" s="26"/>
      <c r="SBT56" s="26"/>
      <c r="SBW56" s="26"/>
      <c r="SBX56" s="26"/>
      <c r="SBY56" s="25"/>
      <c r="SBZ56" s="25"/>
      <c r="SCA56" s="26"/>
      <c r="SCB56" s="26"/>
      <c r="SCE56" s="26"/>
      <c r="SCF56" s="26"/>
      <c r="SCG56" s="25"/>
      <c r="SCH56" s="25"/>
      <c r="SCI56" s="26"/>
      <c r="SCJ56" s="26"/>
      <c r="SCM56" s="26"/>
      <c r="SCN56" s="26"/>
      <c r="SCO56" s="25"/>
      <c r="SCP56" s="25"/>
      <c r="SCQ56" s="26"/>
      <c r="SCR56" s="26"/>
      <c r="SCU56" s="26"/>
      <c r="SCV56" s="26"/>
      <c r="SCW56" s="25"/>
      <c r="SCX56" s="25"/>
      <c r="SCY56" s="26"/>
      <c r="SCZ56" s="26"/>
      <c r="SDC56" s="26"/>
      <c r="SDD56" s="26"/>
      <c r="SDE56" s="25"/>
      <c r="SDF56" s="25"/>
      <c r="SDG56" s="26"/>
      <c r="SDH56" s="26"/>
      <c r="SDK56" s="26"/>
      <c r="SDL56" s="26"/>
      <c r="SDM56" s="25"/>
      <c r="SDN56" s="25"/>
      <c r="SDO56" s="26"/>
      <c r="SDP56" s="26"/>
      <c r="SDS56" s="26"/>
      <c r="SDT56" s="26"/>
      <c r="SDU56" s="25"/>
      <c r="SDV56" s="25"/>
      <c r="SDW56" s="26"/>
      <c r="SDX56" s="26"/>
      <c r="SEA56" s="26"/>
      <c r="SEB56" s="26"/>
      <c r="SEC56" s="25"/>
      <c r="SED56" s="25"/>
      <c r="SEE56" s="26"/>
      <c r="SEF56" s="26"/>
      <c r="SEI56" s="26"/>
      <c r="SEJ56" s="26"/>
      <c r="SEK56" s="25"/>
      <c r="SEL56" s="25"/>
      <c r="SEM56" s="26"/>
      <c r="SEN56" s="26"/>
      <c r="SEQ56" s="26"/>
      <c r="SER56" s="26"/>
      <c r="SES56" s="25"/>
      <c r="SET56" s="25"/>
      <c r="SEU56" s="26"/>
      <c r="SEV56" s="26"/>
      <c r="SEY56" s="26"/>
      <c r="SEZ56" s="26"/>
      <c r="SFA56" s="25"/>
      <c r="SFB56" s="25"/>
      <c r="SFC56" s="26"/>
      <c r="SFD56" s="26"/>
      <c r="SFG56" s="26"/>
      <c r="SFH56" s="26"/>
      <c r="SFI56" s="25"/>
      <c r="SFJ56" s="25"/>
      <c r="SFK56" s="26"/>
      <c r="SFL56" s="26"/>
      <c r="SFO56" s="26"/>
      <c r="SFP56" s="26"/>
      <c r="SFQ56" s="25"/>
      <c r="SFR56" s="25"/>
      <c r="SFS56" s="26"/>
      <c r="SFT56" s="26"/>
      <c r="SFW56" s="26"/>
      <c r="SFX56" s="26"/>
      <c r="SFY56" s="25"/>
      <c r="SFZ56" s="25"/>
      <c r="SGA56" s="26"/>
      <c r="SGB56" s="26"/>
      <c r="SGE56" s="26"/>
      <c r="SGF56" s="26"/>
      <c r="SGG56" s="25"/>
      <c r="SGH56" s="25"/>
      <c r="SGI56" s="26"/>
      <c r="SGJ56" s="26"/>
      <c r="SGM56" s="26"/>
      <c r="SGN56" s="26"/>
      <c r="SGO56" s="25"/>
      <c r="SGP56" s="25"/>
      <c r="SGQ56" s="26"/>
      <c r="SGR56" s="26"/>
      <c r="SGU56" s="26"/>
      <c r="SGV56" s="26"/>
      <c r="SGW56" s="25"/>
      <c r="SGX56" s="25"/>
      <c r="SGY56" s="26"/>
      <c r="SGZ56" s="26"/>
      <c r="SHC56" s="26"/>
      <c r="SHD56" s="26"/>
      <c r="SHE56" s="25"/>
      <c r="SHF56" s="25"/>
      <c r="SHG56" s="26"/>
      <c r="SHH56" s="26"/>
      <c r="SHK56" s="26"/>
      <c r="SHL56" s="26"/>
      <c r="SHM56" s="25"/>
      <c r="SHN56" s="25"/>
      <c r="SHO56" s="26"/>
      <c r="SHP56" s="26"/>
      <c r="SHS56" s="26"/>
      <c r="SHT56" s="26"/>
      <c r="SHU56" s="25"/>
      <c r="SHV56" s="25"/>
      <c r="SHW56" s="26"/>
      <c r="SHX56" s="26"/>
      <c r="SIA56" s="26"/>
      <c r="SIB56" s="26"/>
      <c r="SIC56" s="25"/>
      <c r="SID56" s="25"/>
      <c r="SIE56" s="26"/>
      <c r="SIF56" s="26"/>
      <c r="SII56" s="26"/>
      <c r="SIJ56" s="26"/>
      <c r="SIK56" s="25"/>
      <c r="SIL56" s="25"/>
      <c r="SIM56" s="26"/>
      <c r="SIN56" s="26"/>
      <c r="SIQ56" s="26"/>
      <c r="SIR56" s="26"/>
      <c r="SIS56" s="25"/>
      <c r="SIT56" s="25"/>
      <c r="SIU56" s="26"/>
      <c r="SIV56" s="26"/>
      <c r="SIY56" s="26"/>
      <c r="SIZ56" s="26"/>
      <c r="SJA56" s="25"/>
      <c r="SJB56" s="25"/>
      <c r="SJC56" s="26"/>
      <c r="SJD56" s="26"/>
      <c r="SJG56" s="26"/>
      <c r="SJH56" s="26"/>
      <c r="SJI56" s="25"/>
      <c r="SJJ56" s="25"/>
      <c r="SJK56" s="26"/>
      <c r="SJL56" s="26"/>
      <c r="SJO56" s="26"/>
      <c r="SJP56" s="26"/>
      <c r="SJQ56" s="25"/>
      <c r="SJR56" s="25"/>
      <c r="SJS56" s="26"/>
      <c r="SJT56" s="26"/>
      <c r="SJW56" s="26"/>
      <c r="SJX56" s="26"/>
      <c r="SJY56" s="25"/>
      <c r="SJZ56" s="25"/>
      <c r="SKA56" s="26"/>
      <c r="SKB56" s="26"/>
      <c r="SKE56" s="26"/>
      <c r="SKF56" s="26"/>
      <c r="SKG56" s="25"/>
      <c r="SKH56" s="25"/>
      <c r="SKI56" s="26"/>
      <c r="SKJ56" s="26"/>
      <c r="SKM56" s="26"/>
      <c r="SKN56" s="26"/>
      <c r="SKO56" s="25"/>
      <c r="SKP56" s="25"/>
      <c r="SKQ56" s="26"/>
      <c r="SKR56" s="26"/>
      <c r="SKU56" s="26"/>
      <c r="SKV56" s="26"/>
      <c r="SKW56" s="25"/>
      <c r="SKX56" s="25"/>
      <c r="SKY56" s="26"/>
      <c r="SKZ56" s="26"/>
      <c r="SLC56" s="26"/>
      <c r="SLD56" s="26"/>
      <c r="SLE56" s="25"/>
      <c r="SLF56" s="25"/>
      <c r="SLG56" s="26"/>
      <c r="SLH56" s="26"/>
      <c r="SLK56" s="26"/>
      <c r="SLL56" s="26"/>
      <c r="SLM56" s="25"/>
      <c r="SLN56" s="25"/>
      <c r="SLO56" s="26"/>
      <c r="SLP56" s="26"/>
      <c r="SLS56" s="26"/>
      <c r="SLT56" s="26"/>
      <c r="SLU56" s="25"/>
      <c r="SLV56" s="25"/>
      <c r="SLW56" s="26"/>
      <c r="SLX56" s="26"/>
      <c r="SMA56" s="26"/>
      <c r="SMB56" s="26"/>
      <c r="SMC56" s="25"/>
      <c r="SMD56" s="25"/>
      <c r="SME56" s="26"/>
      <c r="SMF56" s="26"/>
      <c r="SMI56" s="26"/>
      <c r="SMJ56" s="26"/>
      <c r="SMK56" s="25"/>
      <c r="SML56" s="25"/>
      <c r="SMM56" s="26"/>
      <c r="SMN56" s="26"/>
      <c r="SMQ56" s="26"/>
      <c r="SMR56" s="26"/>
      <c r="SMS56" s="25"/>
      <c r="SMT56" s="25"/>
      <c r="SMU56" s="26"/>
      <c r="SMV56" s="26"/>
      <c r="SMY56" s="26"/>
      <c r="SMZ56" s="26"/>
      <c r="SNA56" s="25"/>
      <c r="SNB56" s="25"/>
      <c r="SNC56" s="26"/>
      <c r="SND56" s="26"/>
      <c r="SNG56" s="26"/>
      <c r="SNH56" s="26"/>
      <c r="SNI56" s="25"/>
      <c r="SNJ56" s="25"/>
      <c r="SNK56" s="26"/>
      <c r="SNL56" s="26"/>
      <c r="SNO56" s="26"/>
      <c r="SNP56" s="26"/>
      <c r="SNQ56" s="25"/>
      <c r="SNR56" s="25"/>
      <c r="SNS56" s="26"/>
      <c r="SNT56" s="26"/>
      <c r="SNW56" s="26"/>
      <c r="SNX56" s="26"/>
      <c r="SNY56" s="25"/>
      <c r="SNZ56" s="25"/>
      <c r="SOA56" s="26"/>
      <c r="SOB56" s="26"/>
      <c r="SOE56" s="26"/>
      <c r="SOF56" s="26"/>
      <c r="SOG56" s="25"/>
      <c r="SOH56" s="25"/>
      <c r="SOI56" s="26"/>
      <c r="SOJ56" s="26"/>
      <c r="SOM56" s="26"/>
      <c r="SON56" s="26"/>
      <c r="SOO56" s="25"/>
      <c r="SOP56" s="25"/>
      <c r="SOQ56" s="26"/>
      <c r="SOR56" s="26"/>
      <c r="SOU56" s="26"/>
      <c r="SOV56" s="26"/>
      <c r="SOW56" s="25"/>
      <c r="SOX56" s="25"/>
      <c r="SOY56" s="26"/>
      <c r="SOZ56" s="26"/>
      <c r="SPC56" s="26"/>
      <c r="SPD56" s="26"/>
      <c r="SPE56" s="25"/>
      <c r="SPF56" s="25"/>
      <c r="SPG56" s="26"/>
      <c r="SPH56" s="26"/>
      <c r="SPK56" s="26"/>
      <c r="SPL56" s="26"/>
      <c r="SPM56" s="25"/>
      <c r="SPN56" s="25"/>
      <c r="SPO56" s="26"/>
      <c r="SPP56" s="26"/>
      <c r="SPS56" s="26"/>
      <c r="SPT56" s="26"/>
      <c r="SPU56" s="25"/>
      <c r="SPV56" s="25"/>
      <c r="SPW56" s="26"/>
      <c r="SPX56" s="26"/>
      <c r="SQA56" s="26"/>
      <c r="SQB56" s="26"/>
      <c r="SQC56" s="25"/>
      <c r="SQD56" s="25"/>
      <c r="SQE56" s="26"/>
      <c r="SQF56" s="26"/>
      <c r="SQI56" s="26"/>
      <c r="SQJ56" s="26"/>
      <c r="SQK56" s="25"/>
      <c r="SQL56" s="25"/>
      <c r="SQM56" s="26"/>
      <c r="SQN56" s="26"/>
      <c r="SQQ56" s="26"/>
      <c r="SQR56" s="26"/>
      <c r="SQS56" s="25"/>
      <c r="SQT56" s="25"/>
      <c r="SQU56" s="26"/>
      <c r="SQV56" s="26"/>
      <c r="SQY56" s="26"/>
      <c r="SQZ56" s="26"/>
      <c r="SRA56" s="25"/>
      <c r="SRB56" s="25"/>
      <c r="SRC56" s="26"/>
      <c r="SRD56" s="26"/>
      <c r="SRG56" s="26"/>
      <c r="SRH56" s="26"/>
      <c r="SRI56" s="25"/>
      <c r="SRJ56" s="25"/>
      <c r="SRK56" s="26"/>
      <c r="SRL56" s="26"/>
      <c r="SRO56" s="26"/>
      <c r="SRP56" s="26"/>
      <c r="SRQ56" s="25"/>
      <c r="SRR56" s="25"/>
      <c r="SRS56" s="26"/>
      <c r="SRT56" s="26"/>
      <c r="SRW56" s="26"/>
      <c r="SRX56" s="26"/>
      <c r="SRY56" s="25"/>
      <c r="SRZ56" s="25"/>
      <c r="SSA56" s="26"/>
      <c r="SSB56" s="26"/>
      <c r="SSE56" s="26"/>
      <c r="SSF56" s="26"/>
      <c r="SSG56" s="25"/>
      <c r="SSH56" s="25"/>
      <c r="SSI56" s="26"/>
      <c r="SSJ56" s="26"/>
      <c r="SSM56" s="26"/>
      <c r="SSN56" s="26"/>
      <c r="SSO56" s="25"/>
      <c r="SSP56" s="25"/>
      <c r="SSQ56" s="26"/>
      <c r="SSR56" s="26"/>
      <c r="SSU56" s="26"/>
      <c r="SSV56" s="26"/>
      <c r="SSW56" s="25"/>
      <c r="SSX56" s="25"/>
      <c r="SSY56" s="26"/>
      <c r="SSZ56" s="26"/>
      <c r="STC56" s="26"/>
      <c r="STD56" s="26"/>
      <c r="STE56" s="25"/>
      <c r="STF56" s="25"/>
      <c r="STG56" s="26"/>
      <c r="STH56" s="26"/>
      <c r="STK56" s="26"/>
      <c r="STL56" s="26"/>
      <c r="STM56" s="25"/>
      <c r="STN56" s="25"/>
      <c r="STO56" s="26"/>
      <c r="STP56" s="26"/>
      <c r="STS56" s="26"/>
      <c r="STT56" s="26"/>
      <c r="STU56" s="25"/>
      <c r="STV56" s="25"/>
      <c r="STW56" s="26"/>
      <c r="STX56" s="26"/>
      <c r="SUA56" s="26"/>
      <c r="SUB56" s="26"/>
      <c r="SUC56" s="25"/>
      <c r="SUD56" s="25"/>
      <c r="SUE56" s="26"/>
      <c r="SUF56" s="26"/>
      <c r="SUI56" s="26"/>
      <c r="SUJ56" s="26"/>
      <c r="SUK56" s="25"/>
      <c r="SUL56" s="25"/>
      <c r="SUM56" s="26"/>
      <c r="SUN56" s="26"/>
      <c r="SUQ56" s="26"/>
      <c r="SUR56" s="26"/>
      <c r="SUS56" s="25"/>
      <c r="SUT56" s="25"/>
      <c r="SUU56" s="26"/>
      <c r="SUV56" s="26"/>
      <c r="SUY56" s="26"/>
      <c r="SUZ56" s="26"/>
      <c r="SVA56" s="25"/>
      <c r="SVB56" s="25"/>
      <c r="SVC56" s="26"/>
      <c r="SVD56" s="26"/>
      <c r="SVG56" s="26"/>
      <c r="SVH56" s="26"/>
      <c r="SVI56" s="25"/>
      <c r="SVJ56" s="25"/>
      <c r="SVK56" s="26"/>
      <c r="SVL56" s="26"/>
      <c r="SVO56" s="26"/>
      <c r="SVP56" s="26"/>
      <c r="SVQ56" s="25"/>
      <c r="SVR56" s="25"/>
      <c r="SVS56" s="26"/>
      <c r="SVT56" s="26"/>
      <c r="SVW56" s="26"/>
      <c r="SVX56" s="26"/>
      <c r="SVY56" s="25"/>
      <c r="SVZ56" s="25"/>
      <c r="SWA56" s="26"/>
      <c r="SWB56" s="26"/>
      <c r="SWE56" s="26"/>
      <c r="SWF56" s="26"/>
      <c r="SWG56" s="25"/>
      <c r="SWH56" s="25"/>
      <c r="SWI56" s="26"/>
      <c r="SWJ56" s="26"/>
      <c r="SWM56" s="26"/>
      <c r="SWN56" s="26"/>
      <c r="SWO56" s="25"/>
      <c r="SWP56" s="25"/>
      <c r="SWQ56" s="26"/>
      <c r="SWR56" s="26"/>
      <c r="SWU56" s="26"/>
      <c r="SWV56" s="26"/>
      <c r="SWW56" s="25"/>
      <c r="SWX56" s="25"/>
      <c r="SWY56" s="26"/>
      <c r="SWZ56" s="26"/>
      <c r="SXC56" s="26"/>
      <c r="SXD56" s="26"/>
      <c r="SXE56" s="25"/>
      <c r="SXF56" s="25"/>
      <c r="SXG56" s="26"/>
      <c r="SXH56" s="26"/>
      <c r="SXK56" s="26"/>
      <c r="SXL56" s="26"/>
      <c r="SXM56" s="25"/>
      <c r="SXN56" s="25"/>
      <c r="SXO56" s="26"/>
      <c r="SXP56" s="26"/>
      <c r="SXS56" s="26"/>
      <c r="SXT56" s="26"/>
      <c r="SXU56" s="25"/>
      <c r="SXV56" s="25"/>
      <c r="SXW56" s="26"/>
      <c r="SXX56" s="26"/>
      <c r="SYA56" s="26"/>
      <c r="SYB56" s="26"/>
      <c r="SYC56" s="25"/>
      <c r="SYD56" s="25"/>
      <c r="SYE56" s="26"/>
      <c r="SYF56" s="26"/>
      <c r="SYI56" s="26"/>
      <c r="SYJ56" s="26"/>
      <c r="SYK56" s="25"/>
      <c r="SYL56" s="25"/>
      <c r="SYM56" s="26"/>
      <c r="SYN56" s="26"/>
      <c r="SYQ56" s="26"/>
      <c r="SYR56" s="26"/>
      <c r="SYS56" s="25"/>
      <c r="SYT56" s="25"/>
      <c r="SYU56" s="26"/>
      <c r="SYV56" s="26"/>
      <c r="SYY56" s="26"/>
      <c r="SYZ56" s="26"/>
      <c r="SZA56" s="25"/>
      <c r="SZB56" s="25"/>
      <c r="SZC56" s="26"/>
      <c r="SZD56" s="26"/>
      <c r="SZG56" s="26"/>
      <c r="SZH56" s="26"/>
      <c r="SZI56" s="25"/>
      <c r="SZJ56" s="25"/>
      <c r="SZK56" s="26"/>
      <c r="SZL56" s="26"/>
      <c r="SZO56" s="26"/>
      <c r="SZP56" s="26"/>
      <c r="SZQ56" s="25"/>
      <c r="SZR56" s="25"/>
      <c r="SZS56" s="26"/>
      <c r="SZT56" s="26"/>
      <c r="SZW56" s="26"/>
      <c r="SZX56" s="26"/>
      <c r="SZY56" s="25"/>
      <c r="SZZ56" s="25"/>
      <c r="TAA56" s="26"/>
      <c r="TAB56" s="26"/>
      <c r="TAE56" s="26"/>
      <c r="TAF56" s="26"/>
      <c r="TAG56" s="25"/>
      <c r="TAH56" s="25"/>
      <c r="TAI56" s="26"/>
      <c r="TAJ56" s="26"/>
      <c r="TAM56" s="26"/>
      <c r="TAN56" s="26"/>
      <c r="TAO56" s="25"/>
      <c r="TAP56" s="25"/>
      <c r="TAQ56" s="26"/>
      <c r="TAR56" s="26"/>
      <c r="TAU56" s="26"/>
      <c r="TAV56" s="26"/>
      <c r="TAW56" s="25"/>
      <c r="TAX56" s="25"/>
      <c r="TAY56" s="26"/>
      <c r="TAZ56" s="26"/>
      <c r="TBC56" s="26"/>
      <c r="TBD56" s="26"/>
      <c r="TBE56" s="25"/>
      <c r="TBF56" s="25"/>
      <c r="TBG56" s="26"/>
      <c r="TBH56" s="26"/>
      <c r="TBK56" s="26"/>
      <c r="TBL56" s="26"/>
      <c r="TBM56" s="25"/>
      <c r="TBN56" s="25"/>
      <c r="TBO56" s="26"/>
      <c r="TBP56" s="26"/>
      <c r="TBS56" s="26"/>
      <c r="TBT56" s="26"/>
      <c r="TBU56" s="25"/>
      <c r="TBV56" s="25"/>
      <c r="TBW56" s="26"/>
      <c r="TBX56" s="26"/>
      <c r="TCA56" s="26"/>
      <c r="TCB56" s="26"/>
      <c r="TCC56" s="25"/>
      <c r="TCD56" s="25"/>
      <c r="TCE56" s="26"/>
      <c r="TCF56" s="26"/>
      <c r="TCI56" s="26"/>
      <c r="TCJ56" s="26"/>
      <c r="TCK56" s="25"/>
      <c r="TCL56" s="25"/>
      <c r="TCM56" s="26"/>
      <c r="TCN56" s="26"/>
      <c r="TCQ56" s="26"/>
      <c r="TCR56" s="26"/>
      <c r="TCS56" s="25"/>
      <c r="TCT56" s="25"/>
      <c r="TCU56" s="26"/>
      <c r="TCV56" s="26"/>
      <c r="TCY56" s="26"/>
      <c r="TCZ56" s="26"/>
      <c r="TDA56" s="25"/>
      <c r="TDB56" s="25"/>
      <c r="TDC56" s="26"/>
      <c r="TDD56" s="26"/>
      <c r="TDG56" s="26"/>
      <c r="TDH56" s="26"/>
      <c r="TDI56" s="25"/>
      <c r="TDJ56" s="25"/>
      <c r="TDK56" s="26"/>
      <c r="TDL56" s="26"/>
      <c r="TDO56" s="26"/>
      <c r="TDP56" s="26"/>
      <c r="TDQ56" s="25"/>
      <c r="TDR56" s="25"/>
      <c r="TDS56" s="26"/>
      <c r="TDT56" s="26"/>
      <c r="TDW56" s="26"/>
      <c r="TDX56" s="26"/>
      <c r="TDY56" s="25"/>
      <c r="TDZ56" s="25"/>
      <c r="TEA56" s="26"/>
      <c r="TEB56" s="26"/>
      <c r="TEE56" s="26"/>
      <c r="TEF56" s="26"/>
      <c r="TEG56" s="25"/>
      <c r="TEH56" s="25"/>
      <c r="TEI56" s="26"/>
      <c r="TEJ56" s="26"/>
      <c r="TEM56" s="26"/>
      <c r="TEN56" s="26"/>
      <c r="TEO56" s="25"/>
      <c r="TEP56" s="25"/>
      <c r="TEQ56" s="26"/>
      <c r="TER56" s="26"/>
      <c r="TEU56" s="26"/>
      <c r="TEV56" s="26"/>
      <c r="TEW56" s="25"/>
      <c r="TEX56" s="25"/>
      <c r="TEY56" s="26"/>
      <c r="TEZ56" s="26"/>
      <c r="TFC56" s="26"/>
      <c r="TFD56" s="26"/>
      <c r="TFE56" s="25"/>
      <c r="TFF56" s="25"/>
      <c r="TFG56" s="26"/>
      <c r="TFH56" s="26"/>
      <c r="TFK56" s="26"/>
      <c r="TFL56" s="26"/>
      <c r="TFM56" s="25"/>
      <c r="TFN56" s="25"/>
      <c r="TFO56" s="26"/>
      <c r="TFP56" s="26"/>
      <c r="TFS56" s="26"/>
      <c r="TFT56" s="26"/>
      <c r="TFU56" s="25"/>
      <c r="TFV56" s="25"/>
      <c r="TFW56" s="26"/>
      <c r="TFX56" s="26"/>
      <c r="TGA56" s="26"/>
      <c r="TGB56" s="26"/>
      <c r="TGC56" s="25"/>
      <c r="TGD56" s="25"/>
      <c r="TGE56" s="26"/>
      <c r="TGF56" s="26"/>
      <c r="TGI56" s="26"/>
      <c r="TGJ56" s="26"/>
      <c r="TGK56" s="25"/>
      <c r="TGL56" s="25"/>
      <c r="TGM56" s="26"/>
      <c r="TGN56" s="26"/>
      <c r="TGQ56" s="26"/>
      <c r="TGR56" s="26"/>
      <c r="TGS56" s="25"/>
      <c r="TGT56" s="25"/>
      <c r="TGU56" s="26"/>
      <c r="TGV56" s="26"/>
      <c r="TGY56" s="26"/>
      <c r="TGZ56" s="26"/>
      <c r="THA56" s="25"/>
      <c r="THB56" s="25"/>
      <c r="THC56" s="26"/>
      <c r="THD56" s="26"/>
      <c r="THG56" s="26"/>
      <c r="THH56" s="26"/>
      <c r="THI56" s="25"/>
      <c r="THJ56" s="25"/>
      <c r="THK56" s="26"/>
      <c r="THL56" s="26"/>
      <c r="THO56" s="26"/>
      <c r="THP56" s="26"/>
      <c r="THQ56" s="25"/>
      <c r="THR56" s="25"/>
      <c r="THS56" s="26"/>
      <c r="THT56" s="26"/>
      <c r="THW56" s="26"/>
      <c r="THX56" s="26"/>
      <c r="THY56" s="25"/>
      <c r="THZ56" s="25"/>
      <c r="TIA56" s="26"/>
      <c r="TIB56" s="26"/>
      <c r="TIE56" s="26"/>
      <c r="TIF56" s="26"/>
      <c r="TIG56" s="25"/>
      <c r="TIH56" s="25"/>
      <c r="TII56" s="26"/>
      <c r="TIJ56" s="26"/>
      <c r="TIM56" s="26"/>
      <c r="TIN56" s="26"/>
      <c r="TIO56" s="25"/>
      <c r="TIP56" s="25"/>
      <c r="TIQ56" s="26"/>
      <c r="TIR56" s="26"/>
      <c r="TIU56" s="26"/>
      <c r="TIV56" s="26"/>
      <c r="TIW56" s="25"/>
      <c r="TIX56" s="25"/>
      <c r="TIY56" s="26"/>
      <c r="TIZ56" s="26"/>
      <c r="TJC56" s="26"/>
      <c r="TJD56" s="26"/>
      <c r="TJE56" s="25"/>
      <c r="TJF56" s="25"/>
      <c r="TJG56" s="26"/>
      <c r="TJH56" s="26"/>
      <c r="TJK56" s="26"/>
      <c r="TJL56" s="26"/>
      <c r="TJM56" s="25"/>
      <c r="TJN56" s="25"/>
      <c r="TJO56" s="26"/>
      <c r="TJP56" s="26"/>
      <c r="TJS56" s="26"/>
      <c r="TJT56" s="26"/>
      <c r="TJU56" s="25"/>
      <c r="TJV56" s="25"/>
      <c r="TJW56" s="26"/>
      <c r="TJX56" s="26"/>
      <c r="TKA56" s="26"/>
      <c r="TKB56" s="26"/>
      <c r="TKC56" s="25"/>
      <c r="TKD56" s="25"/>
      <c r="TKE56" s="26"/>
      <c r="TKF56" s="26"/>
      <c r="TKI56" s="26"/>
      <c r="TKJ56" s="26"/>
      <c r="TKK56" s="25"/>
      <c r="TKL56" s="25"/>
      <c r="TKM56" s="26"/>
      <c r="TKN56" s="26"/>
      <c r="TKQ56" s="26"/>
      <c r="TKR56" s="26"/>
      <c r="TKS56" s="25"/>
      <c r="TKT56" s="25"/>
      <c r="TKU56" s="26"/>
      <c r="TKV56" s="26"/>
      <c r="TKY56" s="26"/>
      <c r="TKZ56" s="26"/>
      <c r="TLA56" s="25"/>
      <c r="TLB56" s="25"/>
      <c r="TLC56" s="26"/>
      <c r="TLD56" s="26"/>
      <c r="TLG56" s="26"/>
      <c r="TLH56" s="26"/>
      <c r="TLI56" s="25"/>
      <c r="TLJ56" s="25"/>
      <c r="TLK56" s="26"/>
      <c r="TLL56" s="26"/>
      <c r="TLO56" s="26"/>
      <c r="TLP56" s="26"/>
      <c r="TLQ56" s="25"/>
      <c r="TLR56" s="25"/>
      <c r="TLS56" s="26"/>
      <c r="TLT56" s="26"/>
      <c r="TLW56" s="26"/>
      <c r="TLX56" s="26"/>
      <c r="TLY56" s="25"/>
      <c r="TLZ56" s="25"/>
      <c r="TMA56" s="26"/>
      <c r="TMB56" s="26"/>
      <c r="TME56" s="26"/>
      <c r="TMF56" s="26"/>
      <c r="TMG56" s="25"/>
      <c r="TMH56" s="25"/>
      <c r="TMI56" s="26"/>
      <c r="TMJ56" s="26"/>
      <c r="TMM56" s="26"/>
      <c r="TMN56" s="26"/>
      <c r="TMO56" s="25"/>
      <c r="TMP56" s="25"/>
      <c r="TMQ56" s="26"/>
      <c r="TMR56" s="26"/>
      <c r="TMU56" s="26"/>
      <c r="TMV56" s="26"/>
      <c r="TMW56" s="25"/>
      <c r="TMX56" s="25"/>
      <c r="TMY56" s="26"/>
      <c r="TMZ56" s="26"/>
      <c r="TNC56" s="26"/>
      <c r="TND56" s="26"/>
      <c r="TNE56" s="25"/>
      <c r="TNF56" s="25"/>
      <c r="TNG56" s="26"/>
      <c r="TNH56" s="26"/>
      <c r="TNK56" s="26"/>
      <c r="TNL56" s="26"/>
      <c r="TNM56" s="25"/>
      <c r="TNN56" s="25"/>
      <c r="TNO56" s="26"/>
      <c r="TNP56" s="26"/>
      <c r="TNS56" s="26"/>
      <c r="TNT56" s="26"/>
      <c r="TNU56" s="25"/>
      <c r="TNV56" s="25"/>
      <c r="TNW56" s="26"/>
      <c r="TNX56" s="26"/>
      <c r="TOA56" s="26"/>
      <c r="TOB56" s="26"/>
      <c r="TOC56" s="25"/>
      <c r="TOD56" s="25"/>
      <c r="TOE56" s="26"/>
      <c r="TOF56" s="26"/>
      <c r="TOI56" s="26"/>
      <c r="TOJ56" s="26"/>
      <c r="TOK56" s="25"/>
      <c r="TOL56" s="25"/>
      <c r="TOM56" s="26"/>
      <c r="TON56" s="26"/>
      <c r="TOQ56" s="26"/>
      <c r="TOR56" s="26"/>
      <c r="TOS56" s="25"/>
      <c r="TOT56" s="25"/>
      <c r="TOU56" s="26"/>
      <c r="TOV56" s="26"/>
      <c r="TOY56" s="26"/>
      <c r="TOZ56" s="26"/>
      <c r="TPA56" s="25"/>
      <c r="TPB56" s="25"/>
      <c r="TPC56" s="26"/>
      <c r="TPD56" s="26"/>
      <c r="TPG56" s="26"/>
      <c r="TPH56" s="26"/>
      <c r="TPI56" s="25"/>
      <c r="TPJ56" s="25"/>
      <c r="TPK56" s="26"/>
      <c r="TPL56" s="26"/>
      <c r="TPO56" s="26"/>
      <c r="TPP56" s="26"/>
      <c r="TPQ56" s="25"/>
      <c r="TPR56" s="25"/>
      <c r="TPS56" s="26"/>
      <c r="TPT56" s="26"/>
      <c r="TPW56" s="26"/>
      <c r="TPX56" s="26"/>
      <c r="TPY56" s="25"/>
      <c r="TPZ56" s="25"/>
      <c r="TQA56" s="26"/>
      <c r="TQB56" s="26"/>
      <c r="TQE56" s="26"/>
      <c r="TQF56" s="26"/>
      <c r="TQG56" s="25"/>
      <c r="TQH56" s="25"/>
      <c r="TQI56" s="26"/>
      <c r="TQJ56" s="26"/>
      <c r="TQM56" s="26"/>
      <c r="TQN56" s="26"/>
      <c r="TQO56" s="25"/>
      <c r="TQP56" s="25"/>
      <c r="TQQ56" s="26"/>
      <c r="TQR56" s="26"/>
      <c r="TQU56" s="26"/>
      <c r="TQV56" s="26"/>
      <c r="TQW56" s="25"/>
      <c r="TQX56" s="25"/>
      <c r="TQY56" s="26"/>
      <c r="TQZ56" s="26"/>
      <c r="TRC56" s="26"/>
      <c r="TRD56" s="26"/>
      <c r="TRE56" s="25"/>
      <c r="TRF56" s="25"/>
      <c r="TRG56" s="26"/>
      <c r="TRH56" s="26"/>
      <c r="TRK56" s="26"/>
      <c r="TRL56" s="26"/>
      <c r="TRM56" s="25"/>
      <c r="TRN56" s="25"/>
      <c r="TRO56" s="26"/>
      <c r="TRP56" s="26"/>
      <c r="TRS56" s="26"/>
      <c r="TRT56" s="26"/>
      <c r="TRU56" s="25"/>
      <c r="TRV56" s="25"/>
      <c r="TRW56" s="26"/>
      <c r="TRX56" s="26"/>
      <c r="TSA56" s="26"/>
      <c r="TSB56" s="26"/>
      <c r="TSC56" s="25"/>
      <c r="TSD56" s="25"/>
      <c r="TSE56" s="26"/>
      <c r="TSF56" s="26"/>
      <c r="TSI56" s="26"/>
      <c r="TSJ56" s="26"/>
      <c r="TSK56" s="25"/>
      <c r="TSL56" s="25"/>
      <c r="TSM56" s="26"/>
      <c r="TSN56" s="26"/>
      <c r="TSQ56" s="26"/>
      <c r="TSR56" s="26"/>
      <c r="TSS56" s="25"/>
      <c r="TST56" s="25"/>
      <c r="TSU56" s="26"/>
      <c r="TSV56" s="26"/>
      <c r="TSY56" s="26"/>
      <c r="TSZ56" s="26"/>
      <c r="TTA56" s="25"/>
      <c r="TTB56" s="25"/>
      <c r="TTC56" s="26"/>
      <c r="TTD56" s="26"/>
      <c r="TTG56" s="26"/>
      <c r="TTH56" s="26"/>
      <c r="TTI56" s="25"/>
      <c r="TTJ56" s="25"/>
      <c r="TTK56" s="26"/>
      <c r="TTL56" s="26"/>
      <c r="TTO56" s="26"/>
      <c r="TTP56" s="26"/>
      <c r="TTQ56" s="25"/>
      <c r="TTR56" s="25"/>
      <c r="TTS56" s="26"/>
      <c r="TTT56" s="26"/>
      <c r="TTW56" s="26"/>
      <c r="TTX56" s="26"/>
      <c r="TTY56" s="25"/>
      <c r="TTZ56" s="25"/>
      <c r="TUA56" s="26"/>
      <c r="TUB56" s="26"/>
      <c r="TUE56" s="26"/>
      <c r="TUF56" s="26"/>
      <c r="TUG56" s="25"/>
      <c r="TUH56" s="25"/>
      <c r="TUI56" s="26"/>
      <c r="TUJ56" s="26"/>
      <c r="TUM56" s="26"/>
      <c r="TUN56" s="26"/>
      <c r="TUO56" s="25"/>
      <c r="TUP56" s="25"/>
      <c r="TUQ56" s="26"/>
      <c r="TUR56" s="26"/>
      <c r="TUU56" s="26"/>
      <c r="TUV56" s="26"/>
      <c r="TUW56" s="25"/>
      <c r="TUX56" s="25"/>
      <c r="TUY56" s="26"/>
      <c r="TUZ56" s="26"/>
      <c r="TVC56" s="26"/>
      <c r="TVD56" s="26"/>
      <c r="TVE56" s="25"/>
      <c r="TVF56" s="25"/>
      <c r="TVG56" s="26"/>
      <c r="TVH56" s="26"/>
      <c r="TVK56" s="26"/>
      <c r="TVL56" s="26"/>
      <c r="TVM56" s="25"/>
      <c r="TVN56" s="25"/>
      <c r="TVO56" s="26"/>
      <c r="TVP56" s="26"/>
      <c r="TVS56" s="26"/>
      <c r="TVT56" s="26"/>
      <c r="TVU56" s="25"/>
      <c r="TVV56" s="25"/>
      <c r="TVW56" s="26"/>
      <c r="TVX56" s="26"/>
      <c r="TWA56" s="26"/>
      <c r="TWB56" s="26"/>
      <c r="TWC56" s="25"/>
      <c r="TWD56" s="25"/>
      <c r="TWE56" s="26"/>
      <c r="TWF56" s="26"/>
      <c r="TWI56" s="26"/>
      <c r="TWJ56" s="26"/>
      <c r="TWK56" s="25"/>
      <c r="TWL56" s="25"/>
      <c r="TWM56" s="26"/>
      <c r="TWN56" s="26"/>
      <c r="TWQ56" s="26"/>
      <c r="TWR56" s="26"/>
      <c r="TWS56" s="25"/>
      <c r="TWT56" s="25"/>
      <c r="TWU56" s="26"/>
      <c r="TWV56" s="26"/>
      <c r="TWY56" s="26"/>
      <c r="TWZ56" s="26"/>
      <c r="TXA56" s="25"/>
      <c r="TXB56" s="25"/>
      <c r="TXC56" s="26"/>
      <c r="TXD56" s="26"/>
      <c r="TXG56" s="26"/>
      <c r="TXH56" s="26"/>
      <c r="TXI56" s="25"/>
      <c r="TXJ56" s="25"/>
      <c r="TXK56" s="26"/>
      <c r="TXL56" s="26"/>
      <c r="TXO56" s="26"/>
      <c r="TXP56" s="26"/>
      <c r="TXQ56" s="25"/>
      <c r="TXR56" s="25"/>
      <c r="TXS56" s="26"/>
      <c r="TXT56" s="26"/>
      <c r="TXW56" s="26"/>
      <c r="TXX56" s="26"/>
      <c r="TXY56" s="25"/>
      <c r="TXZ56" s="25"/>
      <c r="TYA56" s="26"/>
      <c r="TYB56" s="26"/>
      <c r="TYE56" s="26"/>
      <c r="TYF56" s="26"/>
      <c r="TYG56" s="25"/>
      <c r="TYH56" s="25"/>
      <c r="TYI56" s="26"/>
      <c r="TYJ56" s="26"/>
      <c r="TYM56" s="26"/>
      <c r="TYN56" s="26"/>
      <c r="TYO56" s="25"/>
      <c r="TYP56" s="25"/>
      <c r="TYQ56" s="26"/>
      <c r="TYR56" s="26"/>
      <c r="TYU56" s="26"/>
      <c r="TYV56" s="26"/>
      <c r="TYW56" s="25"/>
      <c r="TYX56" s="25"/>
      <c r="TYY56" s="26"/>
      <c r="TYZ56" s="26"/>
      <c r="TZC56" s="26"/>
      <c r="TZD56" s="26"/>
      <c r="TZE56" s="25"/>
      <c r="TZF56" s="25"/>
      <c r="TZG56" s="26"/>
      <c r="TZH56" s="26"/>
      <c r="TZK56" s="26"/>
      <c r="TZL56" s="26"/>
      <c r="TZM56" s="25"/>
      <c r="TZN56" s="25"/>
      <c r="TZO56" s="26"/>
      <c r="TZP56" s="26"/>
      <c r="TZS56" s="26"/>
      <c r="TZT56" s="26"/>
      <c r="TZU56" s="25"/>
      <c r="TZV56" s="25"/>
      <c r="TZW56" s="26"/>
      <c r="TZX56" s="26"/>
      <c r="UAA56" s="26"/>
      <c r="UAB56" s="26"/>
      <c r="UAC56" s="25"/>
      <c r="UAD56" s="25"/>
      <c r="UAE56" s="26"/>
      <c r="UAF56" s="26"/>
      <c r="UAI56" s="26"/>
      <c r="UAJ56" s="26"/>
      <c r="UAK56" s="25"/>
      <c r="UAL56" s="25"/>
      <c r="UAM56" s="26"/>
      <c r="UAN56" s="26"/>
      <c r="UAQ56" s="26"/>
      <c r="UAR56" s="26"/>
      <c r="UAS56" s="25"/>
      <c r="UAT56" s="25"/>
      <c r="UAU56" s="26"/>
      <c r="UAV56" s="26"/>
      <c r="UAY56" s="26"/>
      <c r="UAZ56" s="26"/>
      <c r="UBA56" s="25"/>
      <c r="UBB56" s="25"/>
      <c r="UBC56" s="26"/>
      <c r="UBD56" s="26"/>
      <c r="UBG56" s="26"/>
      <c r="UBH56" s="26"/>
      <c r="UBI56" s="25"/>
      <c r="UBJ56" s="25"/>
      <c r="UBK56" s="26"/>
      <c r="UBL56" s="26"/>
      <c r="UBO56" s="26"/>
      <c r="UBP56" s="26"/>
      <c r="UBQ56" s="25"/>
      <c r="UBR56" s="25"/>
      <c r="UBS56" s="26"/>
      <c r="UBT56" s="26"/>
      <c r="UBW56" s="26"/>
      <c r="UBX56" s="26"/>
      <c r="UBY56" s="25"/>
      <c r="UBZ56" s="25"/>
      <c r="UCA56" s="26"/>
      <c r="UCB56" s="26"/>
      <c r="UCE56" s="26"/>
      <c r="UCF56" s="26"/>
      <c r="UCG56" s="25"/>
      <c r="UCH56" s="25"/>
      <c r="UCI56" s="26"/>
      <c r="UCJ56" s="26"/>
      <c r="UCM56" s="26"/>
      <c r="UCN56" s="26"/>
      <c r="UCO56" s="25"/>
      <c r="UCP56" s="25"/>
      <c r="UCQ56" s="26"/>
      <c r="UCR56" s="26"/>
      <c r="UCU56" s="26"/>
      <c r="UCV56" s="26"/>
      <c r="UCW56" s="25"/>
      <c r="UCX56" s="25"/>
      <c r="UCY56" s="26"/>
      <c r="UCZ56" s="26"/>
      <c r="UDC56" s="26"/>
      <c r="UDD56" s="26"/>
      <c r="UDE56" s="25"/>
      <c r="UDF56" s="25"/>
      <c r="UDG56" s="26"/>
      <c r="UDH56" s="26"/>
      <c r="UDK56" s="26"/>
      <c r="UDL56" s="26"/>
      <c r="UDM56" s="25"/>
      <c r="UDN56" s="25"/>
      <c r="UDO56" s="26"/>
      <c r="UDP56" s="26"/>
      <c r="UDS56" s="26"/>
      <c r="UDT56" s="26"/>
      <c r="UDU56" s="25"/>
      <c r="UDV56" s="25"/>
      <c r="UDW56" s="26"/>
      <c r="UDX56" s="26"/>
      <c r="UEA56" s="26"/>
      <c r="UEB56" s="26"/>
      <c r="UEC56" s="25"/>
      <c r="UED56" s="25"/>
      <c r="UEE56" s="26"/>
      <c r="UEF56" s="26"/>
      <c r="UEI56" s="26"/>
      <c r="UEJ56" s="26"/>
      <c r="UEK56" s="25"/>
      <c r="UEL56" s="25"/>
      <c r="UEM56" s="26"/>
      <c r="UEN56" s="26"/>
      <c r="UEQ56" s="26"/>
      <c r="UER56" s="26"/>
      <c r="UES56" s="25"/>
      <c r="UET56" s="25"/>
      <c r="UEU56" s="26"/>
      <c r="UEV56" s="26"/>
      <c r="UEY56" s="26"/>
      <c r="UEZ56" s="26"/>
      <c r="UFA56" s="25"/>
      <c r="UFB56" s="25"/>
      <c r="UFC56" s="26"/>
      <c r="UFD56" s="26"/>
      <c r="UFG56" s="26"/>
      <c r="UFH56" s="26"/>
      <c r="UFI56" s="25"/>
      <c r="UFJ56" s="25"/>
      <c r="UFK56" s="26"/>
      <c r="UFL56" s="26"/>
      <c r="UFO56" s="26"/>
      <c r="UFP56" s="26"/>
      <c r="UFQ56" s="25"/>
      <c r="UFR56" s="25"/>
      <c r="UFS56" s="26"/>
      <c r="UFT56" s="26"/>
      <c r="UFW56" s="26"/>
      <c r="UFX56" s="26"/>
      <c r="UFY56" s="25"/>
      <c r="UFZ56" s="25"/>
      <c r="UGA56" s="26"/>
      <c r="UGB56" s="26"/>
      <c r="UGE56" s="26"/>
      <c r="UGF56" s="26"/>
      <c r="UGG56" s="25"/>
      <c r="UGH56" s="25"/>
      <c r="UGI56" s="26"/>
      <c r="UGJ56" s="26"/>
      <c r="UGM56" s="26"/>
      <c r="UGN56" s="26"/>
      <c r="UGO56" s="25"/>
      <c r="UGP56" s="25"/>
      <c r="UGQ56" s="26"/>
      <c r="UGR56" s="26"/>
      <c r="UGU56" s="26"/>
      <c r="UGV56" s="26"/>
      <c r="UGW56" s="25"/>
      <c r="UGX56" s="25"/>
      <c r="UGY56" s="26"/>
      <c r="UGZ56" s="26"/>
      <c r="UHC56" s="26"/>
      <c r="UHD56" s="26"/>
      <c r="UHE56" s="25"/>
      <c r="UHF56" s="25"/>
      <c r="UHG56" s="26"/>
      <c r="UHH56" s="26"/>
      <c r="UHK56" s="26"/>
      <c r="UHL56" s="26"/>
      <c r="UHM56" s="25"/>
      <c r="UHN56" s="25"/>
      <c r="UHO56" s="26"/>
      <c r="UHP56" s="26"/>
      <c r="UHS56" s="26"/>
      <c r="UHT56" s="26"/>
      <c r="UHU56" s="25"/>
      <c r="UHV56" s="25"/>
      <c r="UHW56" s="26"/>
      <c r="UHX56" s="26"/>
      <c r="UIA56" s="26"/>
      <c r="UIB56" s="26"/>
      <c r="UIC56" s="25"/>
      <c r="UID56" s="25"/>
      <c r="UIE56" s="26"/>
      <c r="UIF56" s="26"/>
      <c r="UII56" s="26"/>
      <c r="UIJ56" s="26"/>
      <c r="UIK56" s="25"/>
      <c r="UIL56" s="25"/>
      <c r="UIM56" s="26"/>
      <c r="UIN56" s="26"/>
      <c r="UIQ56" s="26"/>
      <c r="UIR56" s="26"/>
      <c r="UIS56" s="25"/>
      <c r="UIT56" s="25"/>
      <c r="UIU56" s="26"/>
      <c r="UIV56" s="26"/>
      <c r="UIY56" s="26"/>
      <c r="UIZ56" s="26"/>
      <c r="UJA56" s="25"/>
      <c r="UJB56" s="25"/>
      <c r="UJC56" s="26"/>
      <c r="UJD56" s="26"/>
      <c r="UJG56" s="26"/>
      <c r="UJH56" s="26"/>
      <c r="UJI56" s="25"/>
      <c r="UJJ56" s="25"/>
      <c r="UJK56" s="26"/>
      <c r="UJL56" s="26"/>
      <c r="UJO56" s="26"/>
      <c r="UJP56" s="26"/>
      <c r="UJQ56" s="25"/>
      <c r="UJR56" s="25"/>
      <c r="UJS56" s="26"/>
      <c r="UJT56" s="26"/>
      <c r="UJW56" s="26"/>
      <c r="UJX56" s="26"/>
      <c r="UJY56" s="25"/>
      <c r="UJZ56" s="25"/>
      <c r="UKA56" s="26"/>
      <c r="UKB56" s="26"/>
      <c r="UKE56" s="26"/>
      <c r="UKF56" s="26"/>
      <c r="UKG56" s="25"/>
      <c r="UKH56" s="25"/>
      <c r="UKI56" s="26"/>
      <c r="UKJ56" s="26"/>
      <c r="UKM56" s="26"/>
      <c r="UKN56" s="26"/>
      <c r="UKO56" s="25"/>
      <c r="UKP56" s="25"/>
      <c r="UKQ56" s="26"/>
      <c r="UKR56" s="26"/>
      <c r="UKU56" s="26"/>
      <c r="UKV56" s="26"/>
      <c r="UKW56" s="25"/>
      <c r="UKX56" s="25"/>
      <c r="UKY56" s="26"/>
      <c r="UKZ56" s="26"/>
      <c r="ULC56" s="26"/>
      <c r="ULD56" s="26"/>
      <c r="ULE56" s="25"/>
      <c r="ULF56" s="25"/>
      <c r="ULG56" s="26"/>
      <c r="ULH56" s="26"/>
      <c r="ULK56" s="26"/>
      <c r="ULL56" s="26"/>
      <c r="ULM56" s="25"/>
      <c r="ULN56" s="25"/>
      <c r="ULO56" s="26"/>
      <c r="ULP56" s="26"/>
      <c r="ULS56" s="26"/>
      <c r="ULT56" s="26"/>
      <c r="ULU56" s="25"/>
      <c r="ULV56" s="25"/>
      <c r="ULW56" s="26"/>
      <c r="ULX56" s="26"/>
      <c r="UMA56" s="26"/>
      <c r="UMB56" s="26"/>
      <c r="UMC56" s="25"/>
      <c r="UMD56" s="25"/>
      <c r="UME56" s="26"/>
      <c r="UMF56" s="26"/>
      <c r="UMI56" s="26"/>
      <c r="UMJ56" s="26"/>
      <c r="UMK56" s="25"/>
      <c r="UML56" s="25"/>
      <c r="UMM56" s="26"/>
      <c r="UMN56" s="26"/>
      <c r="UMQ56" s="26"/>
      <c r="UMR56" s="26"/>
      <c r="UMS56" s="25"/>
      <c r="UMT56" s="25"/>
      <c r="UMU56" s="26"/>
      <c r="UMV56" s="26"/>
      <c r="UMY56" s="26"/>
      <c r="UMZ56" s="26"/>
      <c r="UNA56" s="25"/>
      <c r="UNB56" s="25"/>
      <c r="UNC56" s="26"/>
      <c r="UND56" s="26"/>
      <c r="UNG56" s="26"/>
      <c r="UNH56" s="26"/>
      <c r="UNI56" s="25"/>
      <c r="UNJ56" s="25"/>
      <c r="UNK56" s="26"/>
      <c r="UNL56" s="26"/>
      <c r="UNO56" s="26"/>
      <c r="UNP56" s="26"/>
      <c r="UNQ56" s="25"/>
      <c r="UNR56" s="25"/>
      <c r="UNS56" s="26"/>
      <c r="UNT56" s="26"/>
      <c r="UNW56" s="26"/>
      <c r="UNX56" s="26"/>
      <c r="UNY56" s="25"/>
      <c r="UNZ56" s="25"/>
      <c r="UOA56" s="26"/>
      <c r="UOB56" s="26"/>
      <c r="UOE56" s="26"/>
      <c r="UOF56" s="26"/>
      <c r="UOG56" s="25"/>
      <c r="UOH56" s="25"/>
      <c r="UOI56" s="26"/>
      <c r="UOJ56" s="26"/>
      <c r="UOM56" s="26"/>
      <c r="UON56" s="26"/>
      <c r="UOO56" s="25"/>
      <c r="UOP56" s="25"/>
      <c r="UOQ56" s="26"/>
      <c r="UOR56" s="26"/>
      <c r="UOU56" s="26"/>
      <c r="UOV56" s="26"/>
      <c r="UOW56" s="25"/>
      <c r="UOX56" s="25"/>
      <c r="UOY56" s="26"/>
      <c r="UOZ56" s="26"/>
      <c r="UPC56" s="26"/>
      <c r="UPD56" s="26"/>
      <c r="UPE56" s="25"/>
      <c r="UPF56" s="25"/>
      <c r="UPG56" s="26"/>
      <c r="UPH56" s="26"/>
      <c r="UPK56" s="26"/>
      <c r="UPL56" s="26"/>
      <c r="UPM56" s="25"/>
      <c r="UPN56" s="25"/>
      <c r="UPO56" s="26"/>
      <c r="UPP56" s="26"/>
      <c r="UPS56" s="26"/>
      <c r="UPT56" s="26"/>
      <c r="UPU56" s="25"/>
      <c r="UPV56" s="25"/>
      <c r="UPW56" s="26"/>
      <c r="UPX56" s="26"/>
      <c r="UQA56" s="26"/>
      <c r="UQB56" s="26"/>
      <c r="UQC56" s="25"/>
      <c r="UQD56" s="25"/>
      <c r="UQE56" s="26"/>
      <c r="UQF56" s="26"/>
      <c r="UQI56" s="26"/>
      <c r="UQJ56" s="26"/>
      <c r="UQK56" s="25"/>
      <c r="UQL56" s="25"/>
      <c r="UQM56" s="26"/>
      <c r="UQN56" s="26"/>
      <c r="UQQ56" s="26"/>
      <c r="UQR56" s="26"/>
      <c r="UQS56" s="25"/>
      <c r="UQT56" s="25"/>
      <c r="UQU56" s="26"/>
      <c r="UQV56" s="26"/>
      <c r="UQY56" s="26"/>
      <c r="UQZ56" s="26"/>
      <c r="URA56" s="25"/>
      <c r="URB56" s="25"/>
      <c r="URC56" s="26"/>
      <c r="URD56" s="26"/>
      <c r="URG56" s="26"/>
      <c r="URH56" s="26"/>
      <c r="URI56" s="25"/>
      <c r="URJ56" s="25"/>
      <c r="URK56" s="26"/>
      <c r="URL56" s="26"/>
      <c r="URO56" s="26"/>
      <c r="URP56" s="26"/>
      <c r="URQ56" s="25"/>
      <c r="URR56" s="25"/>
      <c r="URS56" s="26"/>
      <c r="URT56" s="26"/>
      <c r="URW56" s="26"/>
      <c r="URX56" s="26"/>
      <c r="URY56" s="25"/>
      <c r="URZ56" s="25"/>
      <c r="USA56" s="26"/>
      <c r="USB56" s="26"/>
      <c r="USE56" s="26"/>
      <c r="USF56" s="26"/>
      <c r="USG56" s="25"/>
      <c r="USH56" s="25"/>
      <c r="USI56" s="26"/>
      <c r="USJ56" s="26"/>
      <c r="USM56" s="26"/>
      <c r="USN56" s="26"/>
      <c r="USO56" s="25"/>
      <c r="USP56" s="25"/>
      <c r="USQ56" s="26"/>
      <c r="USR56" s="26"/>
      <c r="USU56" s="26"/>
      <c r="USV56" s="26"/>
      <c r="USW56" s="25"/>
      <c r="USX56" s="25"/>
      <c r="USY56" s="26"/>
      <c r="USZ56" s="26"/>
      <c r="UTC56" s="26"/>
      <c r="UTD56" s="26"/>
      <c r="UTE56" s="25"/>
      <c r="UTF56" s="25"/>
      <c r="UTG56" s="26"/>
      <c r="UTH56" s="26"/>
      <c r="UTK56" s="26"/>
      <c r="UTL56" s="26"/>
      <c r="UTM56" s="25"/>
      <c r="UTN56" s="25"/>
      <c r="UTO56" s="26"/>
      <c r="UTP56" s="26"/>
      <c r="UTS56" s="26"/>
      <c r="UTT56" s="26"/>
      <c r="UTU56" s="25"/>
      <c r="UTV56" s="25"/>
      <c r="UTW56" s="26"/>
      <c r="UTX56" s="26"/>
      <c r="UUA56" s="26"/>
      <c r="UUB56" s="26"/>
      <c r="UUC56" s="25"/>
      <c r="UUD56" s="25"/>
      <c r="UUE56" s="26"/>
      <c r="UUF56" s="26"/>
      <c r="UUI56" s="26"/>
      <c r="UUJ56" s="26"/>
      <c r="UUK56" s="25"/>
      <c r="UUL56" s="25"/>
      <c r="UUM56" s="26"/>
      <c r="UUN56" s="26"/>
      <c r="UUQ56" s="26"/>
      <c r="UUR56" s="26"/>
      <c r="UUS56" s="25"/>
      <c r="UUT56" s="25"/>
      <c r="UUU56" s="26"/>
      <c r="UUV56" s="26"/>
      <c r="UUY56" s="26"/>
      <c r="UUZ56" s="26"/>
      <c r="UVA56" s="25"/>
      <c r="UVB56" s="25"/>
      <c r="UVC56" s="26"/>
      <c r="UVD56" s="26"/>
      <c r="UVG56" s="26"/>
      <c r="UVH56" s="26"/>
      <c r="UVI56" s="25"/>
      <c r="UVJ56" s="25"/>
      <c r="UVK56" s="26"/>
      <c r="UVL56" s="26"/>
      <c r="UVO56" s="26"/>
      <c r="UVP56" s="26"/>
      <c r="UVQ56" s="25"/>
      <c r="UVR56" s="25"/>
      <c r="UVS56" s="26"/>
      <c r="UVT56" s="26"/>
      <c r="UVW56" s="26"/>
      <c r="UVX56" s="26"/>
      <c r="UVY56" s="25"/>
      <c r="UVZ56" s="25"/>
      <c r="UWA56" s="26"/>
      <c r="UWB56" s="26"/>
      <c r="UWE56" s="26"/>
      <c r="UWF56" s="26"/>
      <c r="UWG56" s="25"/>
      <c r="UWH56" s="25"/>
      <c r="UWI56" s="26"/>
      <c r="UWJ56" s="26"/>
      <c r="UWM56" s="26"/>
      <c r="UWN56" s="26"/>
      <c r="UWO56" s="25"/>
      <c r="UWP56" s="25"/>
      <c r="UWQ56" s="26"/>
      <c r="UWR56" s="26"/>
      <c r="UWU56" s="26"/>
      <c r="UWV56" s="26"/>
      <c r="UWW56" s="25"/>
      <c r="UWX56" s="25"/>
      <c r="UWY56" s="26"/>
      <c r="UWZ56" s="26"/>
      <c r="UXC56" s="26"/>
      <c r="UXD56" s="26"/>
      <c r="UXE56" s="25"/>
      <c r="UXF56" s="25"/>
      <c r="UXG56" s="26"/>
      <c r="UXH56" s="26"/>
      <c r="UXK56" s="26"/>
      <c r="UXL56" s="26"/>
      <c r="UXM56" s="25"/>
      <c r="UXN56" s="25"/>
      <c r="UXO56" s="26"/>
      <c r="UXP56" s="26"/>
      <c r="UXS56" s="26"/>
      <c r="UXT56" s="26"/>
      <c r="UXU56" s="25"/>
      <c r="UXV56" s="25"/>
      <c r="UXW56" s="26"/>
      <c r="UXX56" s="26"/>
      <c r="UYA56" s="26"/>
      <c r="UYB56" s="26"/>
      <c r="UYC56" s="25"/>
      <c r="UYD56" s="25"/>
      <c r="UYE56" s="26"/>
      <c r="UYF56" s="26"/>
      <c r="UYI56" s="26"/>
      <c r="UYJ56" s="26"/>
      <c r="UYK56" s="25"/>
      <c r="UYL56" s="25"/>
      <c r="UYM56" s="26"/>
      <c r="UYN56" s="26"/>
      <c r="UYQ56" s="26"/>
      <c r="UYR56" s="26"/>
      <c r="UYS56" s="25"/>
      <c r="UYT56" s="25"/>
      <c r="UYU56" s="26"/>
      <c r="UYV56" s="26"/>
      <c r="UYY56" s="26"/>
      <c r="UYZ56" s="26"/>
      <c r="UZA56" s="25"/>
      <c r="UZB56" s="25"/>
      <c r="UZC56" s="26"/>
      <c r="UZD56" s="26"/>
      <c r="UZG56" s="26"/>
      <c r="UZH56" s="26"/>
      <c r="UZI56" s="25"/>
      <c r="UZJ56" s="25"/>
      <c r="UZK56" s="26"/>
      <c r="UZL56" s="26"/>
      <c r="UZO56" s="26"/>
      <c r="UZP56" s="26"/>
      <c r="UZQ56" s="25"/>
      <c r="UZR56" s="25"/>
      <c r="UZS56" s="26"/>
      <c r="UZT56" s="26"/>
      <c r="UZW56" s="26"/>
      <c r="UZX56" s="26"/>
      <c r="UZY56" s="25"/>
      <c r="UZZ56" s="25"/>
      <c r="VAA56" s="26"/>
      <c r="VAB56" s="26"/>
      <c r="VAE56" s="26"/>
      <c r="VAF56" s="26"/>
      <c r="VAG56" s="25"/>
      <c r="VAH56" s="25"/>
      <c r="VAI56" s="26"/>
      <c r="VAJ56" s="26"/>
      <c r="VAM56" s="26"/>
      <c r="VAN56" s="26"/>
      <c r="VAO56" s="25"/>
      <c r="VAP56" s="25"/>
      <c r="VAQ56" s="26"/>
      <c r="VAR56" s="26"/>
      <c r="VAU56" s="26"/>
      <c r="VAV56" s="26"/>
      <c r="VAW56" s="25"/>
      <c r="VAX56" s="25"/>
      <c r="VAY56" s="26"/>
      <c r="VAZ56" s="26"/>
      <c r="VBC56" s="26"/>
      <c r="VBD56" s="26"/>
      <c r="VBE56" s="25"/>
      <c r="VBF56" s="25"/>
      <c r="VBG56" s="26"/>
      <c r="VBH56" s="26"/>
      <c r="VBK56" s="26"/>
      <c r="VBL56" s="26"/>
      <c r="VBM56" s="25"/>
      <c r="VBN56" s="25"/>
      <c r="VBO56" s="26"/>
      <c r="VBP56" s="26"/>
      <c r="VBS56" s="26"/>
      <c r="VBT56" s="26"/>
      <c r="VBU56" s="25"/>
      <c r="VBV56" s="25"/>
      <c r="VBW56" s="26"/>
      <c r="VBX56" s="26"/>
      <c r="VCA56" s="26"/>
      <c r="VCB56" s="26"/>
      <c r="VCC56" s="25"/>
      <c r="VCD56" s="25"/>
      <c r="VCE56" s="26"/>
      <c r="VCF56" s="26"/>
      <c r="VCI56" s="26"/>
      <c r="VCJ56" s="26"/>
      <c r="VCK56" s="25"/>
      <c r="VCL56" s="25"/>
      <c r="VCM56" s="26"/>
      <c r="VCN56" s="26"/>
      <c r="VCQ56" s="26"/>
      <c r="VCR56" s="26"/>
      <c r="VCS56" s="25"/>
      <c r="VCT56" s="25"/>
      <c r="VCU56" s="26"/>
      <c r="VCV56" s="26"/>
      <c r="VCY56" s="26"/>
      <c r="VCZ56" s="26"/>
      <c r="VDA56" s="25"/>
      <c r="VDB56" s="25"/>
      <c r="VDC56" s="26"/>
      <c r="VDD56" s="26"/>
      <c r="VDG56" s="26"/>
      <c r="VDH56" s="26"/>
      <c r="VDI56" s="25"/>
      <c r="VDJ56" s="25"/>
      <c r="VDK56" s="26"/>
      <c r="VDL56" s="26"/>
      <c r="VDO56" s="26"/>
      <c r="VDP56" s="26"/>
      <c r="VDQ56" s="25"/>
      <c r="VDR56" s="25"/>
      <c r="VDS56" s="26"/>
      <c r="VDT56" s="26"/>
      <c r="VDW56" s="26"/>
      <c r="VDX56" s="26"/>
      <c r="VDY56" s="25"/>
      <c r="VDZ56" s="25"/>
      <c r="VEA56" s="26"/>
      <c r="VEB56" s="26"/>
      <c r="VEE56" s="26"/>
      <c r="VEF56" s="26"/>
      <c r="VEG56" s="25"/>
      <c r="VEH56" s="25"/>
      <c r="VEI56" s="26"/>
      <c r="VEJ56" s="26"/>
      <c r="VEM56" s="26"/>
      <c r="VEN56" s="26"/>
      <c r="VEO56" s="25"/>
      <c r="VEP56" s="25"/>
      <c r="VEQ56" s="26"/>
      <c r="VER56" s="26"/>
      <c r="VEU56" s="26"/>
      <c r="VEV56" s="26"/>
      <c r="VEW56" s="25"/>
      <c r="VEX56" s="25"/>
      <c r="VEY56" s="26"/>
      <c r="VEZ56" s="26"/>
      <c r="VFC56" s="26"/>
      <c r="VFD56" s="26"/>
      <c r="VFE56" s="25"/>
      <c r="VFF56" s="25"/>
      <c r="VFG56" s="26"/>
      <c r="VFH56" s="26"/>
      <c r="VFK56" s="26"/>
      <c r="VFL56" s="26"/>
      <c r="VFM56" s="25"/>
      <c r="VFN56" s="25"/>
      <c r="VFO56" s="26"/>
      <c r="VFP56" s="26"/>
      <c r="VFS56" s="26"/>
      <c r="VFT56" s="26"/>
      <c r="VFU56" s="25"/>
      <c r="VFV56" s="25"/>
      <c r="VFW56" s="26"/>
      <c r="VFX56" s="26"/>
      <c r="VGA56" s="26"/>
      <c r="VGB56" s="26"/>
      <c r="VGC56" s="25"/>
      <c r="VGD56" s="25"/>
      <c r="VGE56" s="26"/>
      <c r="VGF56" s="26"/>
      <c r="VGI56" s="26"/>
      <c r="VGJ56" s="26"/>
      <c r="VGK56" s="25"/>
      <c r="VGL56" s="25"/>
      <c r="VGM56" s="26"/>
      <c r="VGN56" s="26"/>
      <c r="VGQ56" s="26"/>
      <c r="VGR56" s="26"/>
      <c r="VGS56" s="25"/>
      <c r="VGT56" s="25"/>
      <c r="VGU56" s="26"/>
      <c r="VGV56" s="26"/>
      <c r="VGY56" s="26"/>
      <c r="VGZ56" s="26"/>
      <c r="VHA56" s="25"/>
      <c r="VHB56" s="25"/>
      <c r="VHC56" s="26"/>
      <c r="VHD56" s="26"/>
      <c r="VHG56" s="26"/>
      <c r="VHH56" s="26"/>
      <c r="VHI56" s="25"/>
      <c r="VHJ56" s="25"/>
      <c r="VHK56" s="26"/>
      <c r="VHL56" s="26"/>
      <c r="VHO56" s="26"/>
      <c r="VHP56" s="26"/>
      <c r="VHQ56" s="25"/>
      <c r="VHR56" s="25"/>
      <c r="VHS56" s="26"/>
      <c r="VHT56" s="26"/>
      <c r="VHW56" s="26"/>
      <c r="VHX56" s="26"/>
      <c r="VHY56" s="25"/>
      <c r="VHZ56" s="25"/>
      <c r="VIA56" s="26"/>
      <c r="VIB56" s="26"/>
      <c r="VIE56" s="26"/>
      <c r="VIF56" s="26"/>
      <c r="VIG56" s="25"/>
      <c r="VIH56" s="25"/>
      <c r="VII56" s="26"/>
      <c r="VIJ56" s="26"/>
      <c r="VIM56" s="26"/>
      <c r="VIN56" s="26"/>
      <c r="VIO56" s="25"/>
      <c r="VIP56" s="25"/>
      <c r="VIQ56" s="26"/>
      <c r="VIR56" s="26"/>
      <c r="VIU56" s="26"/>
      <c r="VIV56" s="26"/>
      <c r="VIW56" s="25"/>
      <c r="VIX56" s="25"/>
      <c r="VIY56" s="26"/>
      <c r="VIZ56" s="26"/>
      <c r="VJC56" s="26"/>
      <c r="VJD56" s="26"/>
      <c r="VJE56" s="25"/>
      <c r="VJF56" s="25"/>
      <c r="VJG56" s="26"/>
      <c r="VJH56" s="26"/>
      <c r="VJK56" s="26"/>
      <c r="VJL56" s="26"/>
      <c r="VJM56" s="25"/>
      <c r="VJN56" s="25"/>
      <c r="VJO56" s="26"/>
      <c r="VJP56" s="26"/>
      <c r="VJS56" s="26"/>
      <c r="VJT56" s="26"/>
      <c r="VJU56" s="25"/>
      <c r="VJV56" s="25"/>
      <c r="VJW56" s="26"/>
      <c r="VJX56" s="26"/>
      <c r="VKA56" s="26"/>
      <c r="VKB56" s="26"/>
      <c r="VKC56" s="25"/>
      <c r="VKD56" s="25"/>
      <c r="VKE56" s="26"/>
      <c r="VKF56" s="26"/>
      <c r="VKI56" s="26"/>
      <c r="VKJ56" s="26"/>
      <c r="VKK56" s="25"/>
      <c r="VKL56" s="25"/>
      <c r="VKM56" s="26"/>
      <c r="VKN56" s="26"/>
      <c r="VKQ56" s="26"/>
      <c r="VKR56" s="26"/>
      <c r="VKS56" s="25"/>
      <c r="VKT56" s="25"/>
      <c r="VKU56" s="26"/>
      <c r="VKV56" s="26"/>
      <c r="VKY56" s="26"/>
      <c r="VKZ56" s="26"/>
      <c r="VLA56" s="25"/>
      <c r="VLB56" s="25"/>
      <c r="VLC56" s="26"/>
      <c r="VLD56" s="26"/>
      <c r="VLG56" s="26"/>
      <c r="VLH56" s="26"/>
      <c r="VLI56" s="25"/>
      <c r="VLJ56" s="25"/>
      <c r="VLK56" s="26"/>
      <c r="VLL56" s="26"/>
      <c r="VLO56" s="26"/>
      <c r="VLP56" s="26"/>
      <c r="VLQ56" s="25"/>
      <c r="VLR56" s="25"/>
      <c r="VLS56" s="26"/>
      <c r="VLT56" s="26"/>
      <c r="VLW56" s="26"/>
      <c r="VLX56" s="26"/>
      <c r="VLY56" s="25"/>
      <c r="VLZ56" s="25"/>
      <c r="VMA56" s="26"/>
      <c r="VMB56" s="26"/>
      <c r="VME56" s="26"/>
      <c r="VMF56" s="26"/>
      <c r="VMG56" s="25"/>
      <c r="VMH56" s="25"/>
      <c r="VMI56" s="26"/>
      <c r="VMJ56" s="26"/>
      <c r="VMM56" s="26"/>
      <c r="VMN56" s="26"/>
      <c r="VMO56" s="25"/>
      <c r="VMP56" s="25"/>
      <c r="VMQ56" s="26"/>
      <c r="VMR56" s="26"/>
      <c r="VMU56" s="26"/>
      <c r="VMV56" s="26"/>
      <c r="VMW56" s="25"/>
      <c r="VMX56" s="25"/>
      <c r="VMY56" s="26"/>
      <c r="VMZ56" s="26"/>
      <c r="VNC56" s="26"/>
      <c r="VND56" s="26"/>
      <c r="VNE56" s="25"/>
      <c r="VNF56" s="25"/>
      <c r="VNG56" s="26"/>
      <c r="VNH56" s="26"/>
      <c r="VNK56" s="26"/>
      <c r="VNL56" s="26"/>
      <c r="VNM56" s="25"/>
      <c r="VNN56" s="25"/>
      <c r="VNO56" s="26"/>
      <c r="VNP56" s="26"/>
      <c r="VNS56" s="26"/>
      <c r="VNT56" s="26"/>
      <c r="VNU56" s="25"/>
      <c r="VNV56" s="25"/>
      <c r="VNW56" s="26"/>
      <c r="VNX56" s="26"/>
      <c r="VOA56" s="26"/>
      <c r="VOB56" s="26"/>
      <c r="VOC56" s="25"/>
      <c r="VOD56" s="25"/>
      <c r="VOE56" s="26"/>
      <c r="VOF56" s="26"/>
      <c r="VOI56" s="26"/>
      <c r="VOJ56" s="26"/>
      <c r="VOK56" s="25"/>
      <c r="VOL56" s="25"/>
      <c r="VOM56" s="26"/>
      <c r="VON56" s="26"/>
      <c r="VOQ56" s="26"/>
      <c r="VOR56" s="26"/>
      <c r="VOS56" s="25"/>
      <c r="VOT56" s="25"/>
      <c r="VOU56" s="26"/>
      <c r="VOV56" s="26"/>
      <c r="VOY56" s="26"/>
      <c r="VOZ56" s="26"/>
      <c r="VPA56" s="25"/>
      <c r="VPB56" s="25"/>
      <c r="VPC56" s="26"/>
      <c r="VPD56" s="26"/>
      <c r="VPG56" s="26"/>
      <c r="VPH56" s="26"/>
      <c r="VPI56" s="25"/>
      <c r="VPJ56" s="25"/>
      <c r="VPK56" s="26"/>
      <c r="VPL56" s="26"/>
      <c r="VPO56" s="26"/>
      <c r="VPP56" s="26"/>
      <c r="VPQ56" s="25"/>
      <c r="VPR56" s="25"/>
      <c r="VPS56" s="26"/>
      <c r="VPT56" s="26"/>
      <c r="VPW56" s="26"/>
      <c r="VPX56" s="26"/>
      <c r="VPY56" s="25"/>
      <c r="VPZ56" s="25"/>
      <c r="VQA56" s="26"/>
      <c r="VQB56" s="26"/>
      <c r="VQE56" s="26"/>
      <c r="VQF56" s="26"/>
      <c r="VQG56" s="25"/>
      <c r="VQH56" s="25"/>
      <c r="VQI56" s="26"/>
      <c r="VQJ56" s="26"/>
      <c r="VQM56" s="26"/>
      <c r="VQN56" s="26"/>
      <c r="VQO56" s="25"/>
      <c r="VQP56" s="25"/>
      <c r="VQQ56" s="26"/>
      <c r="VQR56" s="26"/>
      <c r="VQU56" s="26"/>
      <c r="VQV56" s="26"/>
      <c r="VQW56" s="25"/>
      <c r="VQX56" s="25"/>
      <c r="VQY56" s="26"/>
      <c r="VQZ56" s="26"/>
      <c r="VRC56" s="26"/>
      <c r="VRD56" s="26"/>
      <c r="VRE56" s="25"/>
      <c r="VRF56" s="25"/>
      <c r="VRG56" s="26"/>
      <c r="VRH56" s="26"/>
      <c r="VRK56" s="26"/>
      <c r="VRL56" s="26"/>
      <c r="VRM56" s="25"/>
      <c r="VRN56" s="25"/>
      <c r="VRO56" s="26"/>
      <c r="VRP56" s="26"/>
      <c r="VRS56" s="26"/>
      <c r="VRT56" s="26"/>
      <c r="VRU56" s="25"/>
      <c r="VRV56" s="25"/>
      <c r="VRW56" s="26"/>
      <c r="VRX56" s="26"/>
      <c r="VSA56" s="26"/>
      <c r="VSB56" s="26"/>
      <c r="VSC56" s="25"/>
      <c r="VSD56" s="25"/>
      <c r="VSE56" s="26"/>
      <c r="VSF56" s="26"/>
      <c r="VSI56" s="26"/>
      <c r="VSJ56" s="26"/>
      <c r="VSK56" s="25"/>
      <c r="VSL56" s="25"/>
      <c r="VSM56" s="26"/>
      <c r="VSN56" s="26"/>
      <c r="VSQ56" s="26"/>
      <c r="VSR56" s="26"/>
      <c r="VSS56" s="25"/>
      <c r="VST56" s="25"/>
      <c r="VSU56" s="26"/>
      <c r="VSV56" s="26"/>
      <c r="VSY56" s="26"/>
      <c r="VSZ56" s="26"/>
      <c r="VTA56" s="25"/>
      <c r="VTB56" s="25"/>
      <c r="VTC56" s="26"/>
      <c r="VTD56" s="26"/>
      <c r="VTG56" s="26"/>
      <c r="VTH56" s="26"/>
      <c r="VTI56" s="25"/>
      <c r="VTJ56" s="25"/>
      <c r="VTK56" s="26"/>
      <c r="VTL56" s="26"/>
      <c r="VTO56" s="26"/>
      <c r="VTP56" s="26"/>
      <c r="VTQ56" s="25"/>
      <c r="VTR56" s="25"/>
      <c r="VTS56" s="26"/>
      <c r="VTT56" s="26"/>
      <c r="VTW56" s="26"/>
      <c r="VTX56" s="26"/>
      <c r="VTY56" s="25"/>
      <c r="VTZ56" s="25"/>
      <c r="VUA56" s="26"/>
      <c r="VUB56" s="26"/>
      <c r="VUE56" s="26"/>
      <c r="VUF56" s="26"/>
      <c r="VUG56" s="25"/>
      <c r="VUH56" s="25"/>
      <c r="VUI56" s="26"/>
      <c r="VUJ56" s="26"/>
      <c r="VUM56" s="26"/>
      <c r="VUN56" s="26"/>
      <c r="VUO56" s="25"/>
      <c r="VUP56" s="25"/>
      <c r="VUQ56" s="26"/>
      <c r="VUR56" s="26"/>
      <c r="VUU56" s="26"/>
      <c r="VUV56" s="26"/>
      <c r="VUW56" s="25"/>
      <c r="VUX56" s="25"/>
      <c r="VUY56" s="26"/>
      <c r="VUZ56" s="26"/>
      <c r="VVC56" s="26"/>
      <c r="VVD56" s="26"/>
      <c r="VVE56" s="25"/>
      <c r="VVF56" s="25"/>
      <c r="VVG56" s="26"/>
      <c r="VVH56" s="26"/>
      <c r="VVK56" s="26"/>
      <c r="VVL56" s="26"/>
      <c r="VVM56" s="25"/>
      <c r="VVN56" s="25"/>
      <c r="VVO56" s="26"/>
      <c r="VVP56" s="26"/>
      <c r="VVS56" s="26"/>
      <c r="VVT56" s="26"/>
      <c r="VVU56" s="25"/>
      <c r="VVV56" s="25"/>
      <c r="VVW56" s="26"/>
      <c r="VVX56" s="26"/>
      <c r="VWA56" s="26"/>
      <c r="VWB56" s="26"/>
      <c r="VWC56" s="25"/>
      <c r="VWD56" s="25"/>
      <c r="VWE56" s="26"/>
      <c r="VWF56" s="26"/>
      <c r="VWI56" s="26"/>
      <c r="VWJ56" s="26"/>
      <c r="VWK56" s="25"/>
      <c r="VWL56" s="25"/>
      <c r="VWM56" s="26"/>
      <c r="VWN56" s="26"/>
      <c r="VWQ56" s="26"/>
      <c r="VWR56" s="26"/>
      <c r="VWS56" s="25"/>
      <c r="VWT56" s="25"/>
      <c r="VWU56" s="26"/>
      <c r="VWV56" s="26"/>
      <c r="VWY56" s="26"/>
      <c r="VWZ56" s="26"/>
      <c r="VXA56" s="25"/>
      <c r="VXB56" s="25"/>
      <c r="VXC56" s="26"/>
      <c r="VXD56" s="26"/>
      <c r="VXG56" s="26"/>
      <c r="VXH56" s="26"/>
      <c r="VXI56" s="25"/>
      <c r="VXJ56" s="25"/>
      <c r="VXK56" s="26"/>
      <c r="VXL56" s="26"/>
      <c r="VXO56" s="26"/>
      <c r="VXP56" s="26"/>
      <c r="VXQ56" s="25"/>
      <c r="VXR56" s="25"/>
      <c r="VXS56" s="26"/>
      <c r="VXT56" s="26"/>
      <c r="VXW56" s="26"/>
      <c r="VXX56" s="26"/>
      <c r="VXY56" s="25"/>
      <c r="VXZ56" s="25"/>
      <c r="VYA56" s="26"/>
      <c r="VYB56" s="26"/>
      <c r="VYE56" s="26"/>
      <c r="VYF56" s="26"/>
      <c r="VYG56" s="25"/>
      <c r="VYH56" s="25"/>
      <c r="VYI56" s="26"/>
      <c r="VYJ56" s="26"/>
      <c r="VYM56" s="26"/>
      <c r="VYN56" s="26"/>
      <c r="VYO56" s="25"/>
      <c r="VYP56" s="25"/>
      <c r="VYQ56" s="26"/>
      <c r="VYR56" s="26"/>
      <c r="VYU56" s="26"/>
      <c r="VYV56" s="26"/>
      <c r="VYW56" s="25"/>
      <c r="VYX56" s="25"/>
      <c r="VYY56" s="26"/>
      <c r="VYZ56" s="26"/>
      <c r="VZC56" s="26"/>
      <c r="VZD56" s="26"/>
      <c r="VZE56" s="25"/>
      <c r="VZF56" s="25"/>
      <c r="VZG56" s="26"/>
      <c r="VZH56" s="26"/>
      <c r="VZK56" s="26"/>
      <c r="VZL56" s="26"/>
      <c r="VZM56" s="25"/>
      <c r="VZN56" s="25"/>
      <c r="VZO56" s="26"/>
      <c r="VZP56" s="26"/>
      <c r="VZS56" s="26"/>
      <c r="VZT56" s="26"/>
      <c r="VZU56" s="25"/>
      <c r="VZV56" s="25"/>
      <c r="VZW56" s="26"/>
      <c r="VZX56" s="26"/>
      <c r="WAA56" s="26"/>
      <c r="WAB56" s="26"/>
      <c r="WAC56" s="25"/>
      <c r="WAD56" s="25"/>
      <c r="WAE56" s="26"/>
      <c r="WAF56" s="26"/>
      <c r="WAI56" s="26"/>
      <c r="WAJ56" s="26"/>
      <c r="WAK56" s="25"/>
      <c r="WAL56" s="25"/>
      <c r="WAM56" s="26"/>
      <c r="WAN56" s="26"/>
      <c r="WAQ56" s="26"/>
      <c r="WAR56" s="26"/>
      <c r="WAS56" s="25"/>
      <c r="WAT56" s="25"/>
      <c r="WAU56" s="26"/>
      <c r="WAV56" s="26"/>
      <c r="WAY56" s="26"/>
      <c r="WAZ56" s="26"/>
      <c r="WBA56" s="25"/>
      <c r="WBB56" s="25"/>
      <c r="WBC56" s="26"/>
      <c r="WBD56" s="26"/>
      <c r="WBG56" s="26"/>
      <c r="WBH56" s="26"/>
      <c r="WBI56" s="25"/>
      <c r="WBJ56" s="25"/>
      <c r="WBK56" s="26"/>
      <c r="WBL56" s="26"/>
      <c r="WBO56" s="26"/>
      <c r="WBP56" s="26"/>
      <c r="WBQ56" s="25"/>
      <c r="WBR56" s="25"/>
      <c r="WBS56" s="26"/>
      <c r="WBT56" s="26"/>
      <c r="WBW56" s="26"/>
      <c r="WBX56" s="26"/>
      <c r="WBY56" s="25"/>
      <c r="WBZ56" s="25"/>
      <c r="WCA56" s="26"/>
      <c r="WCB56" s="26"/>
      <c r="WCE56" s="26"/>
      <c r="WCF56" s="26"/>
      <c r="WCG56" s="25"/>
      <c r="WCH56" s="25"/>
      <c r="WCI56" s="26"/>
      <c r="WCJ56" s="26"/>
      <c r="WCM56" s="26"/>
      <c r="WCN56" s="26"/>
      <c r="WCO56" s="25"/>
      <c r="WCP56" s="25"/>
      <c r="WCQ56" s="26"/>
      <c r="WCR56" s="26"/>
      <c r="WCU56" s="26"/>
      <c r="WCV56" s="26"/>
      <c r="WCW56" s="25"/>
      <c r="WCX56" s="25"/>
      <c r="WCY56" s="26"/>
      <c r="WCZ56" s="26"/>
      <c r="WDC56" s="26"/>
      <c r="WDD56" s="26"/>
      <c r="WDE56" s="25"/>
      <c r="WDF56" s="25"/>
      <c r="WDG56" s="26"/>
      <c r="WDH56" s="26"/>
      <c r="WDK56" s="26"/>
      <c r="WDL56" s="26"/>
      <c r="WDM56" s="25"/>
      <c r="WDN56" s="25"/>
      <c r="WDO56" s="26"/>
      <c r="WDP56" s="26"/>
      <c r="WDS56" s="26"/>
      <c r="WDT56" s="26"/>
      <c r="WDU56" s="25"/>
      <c r="WDV56" s="25"/>
      <c r="WDW56" s="26"/>
      <c r="WDX56" s="26"/>
      <c r="WEA56" s="26"/>
      <c r="WEB56" s="26"/>
      <c r="WEC56" s="25"/>
      <c r="WED56" s="25"/>
      <c r="WEE56" s="26"/>
      <c r="WEF56" s="26"/>
      <c r="WEI56" s="26"/>
      <c r="WEJ56" s="26"/>
      <c r="WEK56" s="25"/>
      <c r="WEL56" s="25"/>
      <c r="WEM56" s="26"/>
      <c r="WEN56" s="26"/>
      <c r="WEQ56" s="26"/>
      <c r="WER56" s="26"/>
      <c r="WES56" s="25"/>
      <c r="WET56" s="25"/>
      <c r="WEU56" s="26"/>
      <c r="WEV56" s="26"/>
      <c r="WEY56" s="26"/>
      <c r="WEZ56" s="26"/>
      <c r="WFA56" s="25"/>
      <c r="WFB56" s="25"/>
      <c r="WFC56" s="26"/>
      <c r="WFD56" s="26"/>
      <c r="WFG56" s="26"/>
      <c r="WFH56" s="26"/>
      <c r="WFI56" s="25"/>
      <c r="WFJ56" s="25"/>
      <c r="WFK56" s="26"/>
      <c r="WFL56" s="26"/>
      <c r="WFO56" s="26"/>
      <c r="WFP56" s="26"/>
      <c r="WFQ56" s="25"/>
      <c r="WFR56" s="25"/>
      <c r="WFS56" s="26"/>
      <c r="WFT56" s="26"/>
      <c r="WFW56" s="26"/>
      <c r="WFX56" s="26"/>
      <c r="WFY56" s="25"/>
      <c r="WFZ56" s="25"/>
      <c r="WGA56" s="26"/>
      <c r="WGB56" s="26"/>
      <c r="WGE56" s="26"/>
      <c r="WGF56" s="26"/>
      <c r="WGG56" s="25"/>
      <c r="WGH56" s="25"/>
      <c r="WGI56" s="26"/>
      <c r="WGJ56" s="26"/>
      <c r="WGM56" s="26"/>
      <c r="WGN56" s="26"/>
      <c r="WGO56" s="25"/>
      <c r="WGP56" s="25"/>
      <c r="WGQ56" s="26"/>
      <c r="WGR56" s="26"/>
      <c r="WGU56" s="26"/>
      <c r="WGV56" s="26"/>
      <c r="WGW56" s="25"/>
      <c r="WGX56" s="25"/>
      <c r="WGY56" s="26"/>
      <c r="WGZ56" s="26"/>
      <c r="WHC56" s="26"/>
      <c r="WHD56" s="26"/>
      <c r="WHE56" s="25"/>
      <c r="WHF56" s="25"/>
      <c r="WHG56" s="26"/>
      <c r="WHH56" s="26"/>
      <c r="WHK56" s="26"/>
      <c r="WHL56" s="26"/>
      <c r="WHM56" s="25"/>
      <c r="WHN56" s="25"/>
      <c r="WHO56" s="26"/>
      <c r="WHP56" s="26"/>
      <c r="WHS56" s="26"/>
      <c r="WHT56" s="26"/>
      <c r="WHU56" s="25"/>
      <c r="WHV56" s="25"/>
      <c r="WHW56" s="26"/>
      <c r="WHX56" s="26"/>
      <c r="WIA56" s="26"/>
      <c r="WIB56" s="26"/>
      <c r="WIC56" s="25"/>
      <c r="WID56" s="25"/>
      <c r="WIE56" s="26"/>
      <c r="WIF56" s="26"/>
      <c r="WII56" s="26"/>
      <c r="WIJ56" s="26"/>
      <c r="WIK56" s="25"/>
      <c r="WIL56" s="25"/>
      <c r="WIM56" s="26"/>
      <c r="WIN56" s="26"/>
      <c r="WIQ56" s="26"/>
      <c r="WIR56" s="26"/>
      <c r="WIS56" s="25"/>
      <c r="WIT56" s="25"/>
      <c r="WIU56" s="26"/>
      <c r="WIV56" s="26"/>
      <c r="WIY56" s="26"/>
      <c r="WIZ56" s="26"/>
      <c r="WJA56" s="25"/>
      <c r="WJB56" s="25"/>
      <c r="WJC56" s="26"/>
      <c r="WJD56" s="26"/>
      <c r="WJG56" s="26"/>
      <c r="WJH56" s="26"/>
      <c r="WJI56" s="25"/>
      <c r="WJJ56" s="25"/>
      <c r="WJK56" s="26"/>
      <c r="WJL56" s="26"/>
      <c r="WJO56" s="26"/>
      <c r="WJP56" s="26"/>
      <c r="WJQ56" s="25"/>
      <c r="WJR56" s="25"/>
      <c r="WJS56" s="26"/>
      <c r="WJT56" s="26"/>
      <c r="WJW56" s="26"/>
      <c r="WJX56" s="26"/>
      <c r="WJY56" s="25"/>
      <c r="WJZ56" s="25"/>
      <c r="WKA56" s="26"/>
      <c r="WKB56" s="26"/>
      <c r="WKE56" s="26"/>
      <c r="WKF56" s="26"/>
      <c r="WKG56" s="25"/>
      <c r="WKH56" s="25"/>
      <c r="WKI56" s="26"/>
      <c r="WKJ56" s="26"/>
      <c r="WKM56" s="26"/>
      <c r="WKN56" s="26"/>
      <c r="WKO56" s="25"/>
      <c r="WKP56" s="25"/>
      <c r="WKQ56" s="26"/>
      <c r="WKR56" s="26"/>
      <c r="WKU56" s="26"/>
      <c r="WKV56" s="26"/>
      <c r="WKW56" s="25"/>
      <c r="WKX56" s="25"/>
      <c r="WKY56" s="26"/>
      <c r="WKZ56" s="26"/>
      <c r="WLC56" s="26"/>
      <c r="WLD56" s="26"/>
      <c r="WLE56" s="25"/>
      <c r="WLF56" s="25"/>
      <c r="WLG56" s="26"/>
      <c r="WLH56" s="26"/>
      <c r="WLK56" s="26"/>
      <c r="WLL56" s="26"/>
      <c r="WLM56" s="25"/>
      <c r="WLN56" s="25"/>
      <c r="WLO56" s="26"/>
      <c r="WLP56" s="26"/>
      <c r="WLS56" s="26"/>
      <c r="WLT56" s="26"/>
      <c r="WLU56" s="25"/>
      <c r="WLV56" s="25"/>
      <c r="WLW56" s="26"/>
      <c r="WLX56" s="26"/>
      <c r="WMA56" s="26"/>
      <c r="WMB56" s="26"/>
      <c r="WMC56" s="25"/>
      <c r="WMD56" s="25"/>
      <c r="WME56" s="26"/>
      <c r="WMF56" s="26"/>
      <c r="WMI56" s="26"/>
      <c r="WMJ56" s="26"/>
      <c r="WMK56" s="25"/>
      <c r="WML56" s="25"/>
      <c r="WMM56" s="26"/>
      <c r="WMN56" s="26"/>
      <c r="WMQ56" s="26"/>
      <c r="WMR56" s="26"/>
      <c r="WMS56" s="25"/>
      <c r="WMT56" s="25"/>
      <c r="WMU56" s="26"/>
      <c r="WMV56" s="26"/>
      <c r="WMY56" s="26"/>
      <c r="WMZ56" s="26"/>
      <c r="WNA56" s="25"/>
      <c r="WNB56" s="25"/>
      <c r="WNC56" s="26"/>
      <c r="WND56" s="26"/>
      <c r="WNG56" s="26"/>
      <c r="WNH56" s="26"/>
      <c r="WNI56" s="25"/>
      <c r="WNJ56" s="25"/>
      <c r="WNK56" s="26"/>
      <c r="WNL56" s="26"/>
      <c r="WNO56" s="26"/>
      <c r="WNP56" s="26"/>
      <c r="WNQ56" s="25"/>
      <c r="WNR56" s="25"/>
      <c r="WNS56" s="26"/>
      <c r="WNT56" s="26"/>
      <c r="WNW56" s="26"/>
      <c r="WNX56" s="26"/>
      <c r="WNY56" s="25"/>
      <c r="WNZ56" s="25"/>
      <c r="WOA56" s="26"/>
      <c r="WOB56" s="26"/>
      <c r="WOE56" s="26"/>
      <c r="WOF56" s="26"/>
      <c r="WOG56" s="25"/>
      <c r="WOH56" s="25"/>
      <c r="WOI56" s="26"/>
      <c r="WOJ56" s="26"/>
      <c r="WOM56" s="26"/>
      <c r="WON56" s="26"/>
      <c r="WOO56" s="25"/>
      <c r="WOP56" s="25"/>
      <c r="WOQ56" s="26"/>
      <c r="WOR56" s="26"/>
      <c r="WOU56" s="26"/>
      <c r="WOV56" s="26"/>
      <c r="WOW56" s="25"/>
      <c r="WOX56" s="25"/>
      <c r="WOY56" s="26"/>
      <c r="WOZ56" s="26"/>
      <c r="WPC56" s="26"/>
      <c r="WPD56" s="26"/>
      <c r="WPE56" s="25"/>
      <c r="WPF56" s="25"/>
      <c r="WPG56" s="26"/>
      <c r="WPH56" s="26"/>
      <c r="WPK56" s="26"/>
      <c r="WPL56" s="26"/>
      <c r="WPM56" s="25"/>
      <c r="WPN56" s="25"/>
      <c r="WPO56" s="26"/>
      <c r="WPP56" s="26"/>
      <c r="WPS56" s="26"/>
      <c r="WPT56" s="26"/>
      <c r="WPU56" s="25"/>
      <c r="WPV56" s="25"/>
      <c r="WPW56" s="26"/>
      <c r="WPX56" s="26"/>
      <c r="WQA56" s="26"/>
      <c r="WQB56" s="26"/>
      <c r="WQC56" s="25"/>
      <c r="WQD56" s="25"/>
      <c r="WQE56" s="26"/>
      <c r="WQF56" s="26"/>
      <c r="WQI56" s="26"/>
      <c r="WQJ56" s="26"/>
      <c r="WQK56" s="25"/>
      <c r="WQL56" s="25"/>
      <c r="WQM56" s="26"/>
      <c r="WQN56" s="26"/>
      <c r="WQQ56" s="26"/>
      <c r="WQR56" s="26"/>
      <c r="WQS56" s="25"/>
      <c r="WQT56" s="25"/>
      <c r="WQU56" s="26"/>
      <c r="WQV56" s="26"/>
      <c r="WQY56" s="26"/>
      <c r="WQZ56" s="26"/>
      <c r="WRA56" s="25"/>
      <c r="WRB56" s="25"/>
      <c r="WRC56" s="26"/>
      <c r="WRD56" s="26"/>
      <c r="WRG56" s="26"/>
      <c r="WRH56" s="26"/>
      <c r="WRI56" s="25"/>
      <c r="WRJ56" s="25"/>
      <c r="WRK56" s="26"/>
      <c r="WRL56" s="26"/>
      <c r="WRO56" s="26"/>
      <c r="WRP56" s="26"/>
      <c r="WRQ56" s="25"/>
      <c r="WRR56" s="25"/>
      <c r="WRS56" s="26"/>
      <c r="WRT56" s="26"/>
      <c r="WRW56" s="26"/>
      <c r="WRX56" s="26"/>
      <c r="WRY56" s="25"/>
      <c r="WRZ56" s="25"/>
      <c r="WSA56" s="26"/>
      <c r="WSB56" s="26"/>
      <c r="WSE56" s="26"/>
      <c r="WSF56" s="26"/>
      <c r="WSG56" s="25"/>
      <c r="WSH56" s="25"/>
      <c r="WSI56" s="26"/>
      <c r="WSJ56" s="26"/>
      <c r="WSM56" s="26"/>
      <c r="WSN56" s="26"/>
      <c r="WSO56" s="25"/>
      <c r="WSP56" s="25"/>
      <c r="WSQ56" s="26"/>
      <c r="WSR56" s="26"/>
      <c r="WSU56" s="26"/>
      <c r="WSV56" s="26"/>
      <c r="WSW56" s="25"/>
      <c r="WSX56" s="25"/>
      <c r="WSY56" s="26"/>
      <c r="WSZ56" s="26"/>
      <c r="WTC56" s="26"/>
      <c r="WTD56" s="26"/>
      <c r="WTE56" s="25"/>
      <c r="WTF56" s="25"/>
      <c r="WTG56" s="26"/>
      <c r="WTH56" s="26"/>
      <c r="WTK56" s="26"/>
      <c r="WTL56" s="26"/>
      <c r="WTM56" s="25"/>
      <c r="WTN56" s="25"/>
      <c r="WTO56" s="26"/>
      <c r="WTP56" s="26"/>
      <c r="WTS56" s="26"/>
      <c r="WTT56" s="26"/>
      <c r="WTU56" s="25"/>
      <c r="WTV56" s="25"/>
      <c r="WTW56" s="26"/>
      <c r="WTX56" s="26"/>
      <c r="WUA56" s="26"/>
      <c r="WUB56" s="26"/>
      <c r="WUC56" s="25"/>
      <c r="WUD56" s="25"/>
      <c r="WUE56" s="26"/>
      <c r="WUF56" s="26"/>
      <c r="WUI56" s="26"/>
      <c r="WUJ56" s="26"/>
      <c r="WUK56" s="25"/>
      <c r="WUL56" s="25"/>
      <c r="WUM56" s="26"/>
      <c r="WUN56" s="26"/>
      <c r="WUQ56" s="26"/>
      <c r="WUR56" s="26"/>
      <c r="WUS56" s="25"/>
      <c r="WUT56" s="25"/>
      <c r="WUU56" s="26"/>
      <c r="WUV56" s="26"/>
      <c r="WUY56" s="26"/>
      <c r="WUZ56" s="26"/>
      <c r="WVA56" s="25"/>
      <c r="WVB56" s="25"/>
      <c r="WVC56" s="26"/>
      <c r="WVD56" s="26"/>
      <c r="WVG56" s="26"/>
      <c r="WVH56" s="26"/>
      <c r="WVI56" s="25"/>
      <c r="WVJ56" s="25"/>
      <c r="WVK56" s="26"/>
      <c r="WVL56" s="26"/>
      <c r="WVO56" s="26"/>
      <c r="WVP56" s="26"/>
      <c r="WVQ56" s="25"/>
      <c r="WVR56" s="25"/>
      <c r="WVS56" s="26"/>
      <c r="WVT56" s="26"/>
      <c r="WVW56" s="26"/>
      <c r="WVX56" s="26"/>
      <c r="WVY56" s="25"/>
      <c r="WVZ56" s="25"/>
      <c r="WWA56" s="26"/>
      <c r="WWB56" s="26"/>
      <c r="WWE56" s="26"/>
      <c r="WWF56" s="26"/>
      <c r="WWG56" s="25"/>
      <c r="WWH56" s="25"/>
      <c r="WWI56" s="26"/>
      <c r="WWJ56" s="26"/>
      <c r="WWM56" s="26"/>
      <c r="WWN56" s="26"/>
      <c r="WWO56" s="25"/>
      <c r="WWP56" s="25"/>
      <c r="WWQ56" s="26"/>
      <c r="WWR56" s="26"/>
      <c r="WWU56" s="26"/>
      <c r="WWV56" s="26"/>
      <c r="WWW56" s="25"/>
      <c r="WWX56" s="25"/>
      <c r="WWY56" s="26"/>
      <c r="WWZ56" s="26"/>
      <c r="WXC56" s="26"/>
      <c r="WXD56" s="26"/>
      <c r="WXE56" s="25"/>
      <c r="WXF56" s="25"/>
      <c r="WXG56" s="26"/>
      <c r="WXH56" s="26"/>
      <c r="WXK56" s="26"/>
      <c r="WXL56" s="26"/>
      <c r="WXM56" s="25"/>
      <c r="WXN56" s="25"/>
      <c r="WXO56" s="26"/>
      <c r="WXP56" s="26"/>
      <c r="WXS56" s="26"/>
      <c r="WXT56" s="26"/>
      <c r="WXU56" s="25"/>
      <c r="WXV56" s="25"/>
      <c r="WXW56" s="26"/>
      <c r="WXX56" s="26"/>
      <c r="WYA56" s="26"/>
      <c r="WYB56" s="26"/>
      <c r="WYC56" s="25"/>
      <c r="WYD56" s="25"/>
      <c r="WYE56" s="26"/>
      <c r="WYF56" s="26"/>
      <c r="WYI56" s="26"/>
      <c r="WYJ56" s="26"/>
      <c r="WYK56" s="25"/>
      <c r="WYL56" s="25"/>
      <c r="WYM56" s="26"/>
      <c r="WYN56" s="26"/>
      <c r="WYQ56" s="26"/>
      <c r="WYR56" s="26"/>
      <c r="WYS56" s="25"/>
      <c r="WYT56" s="25"/>
      <c r="WYU56" s="26"/>
      <c r="WYV56" s="26"/>
      <c r="WYY56" s="26"/>
      <c r="WYZ56" s="26"/>
      <c r="WZA56" s="25"/>
      <c r="WZB56" s="25"/>
      <c r="WZC56" s="26"/>
      <c r="WZD56" s="26"/>
      <c r="WZG56" s="26"/>
      <c r="WZH56" s="26"/>
      <c r="WZI56" s="25"/>
      <c r="WZJ56" s="25"/>
      <c r="WZK56" s="26"/>
      <c r="WZL56" s="26"/>
      <c r="WZO56" s="26"/>
      <c r="WZP56" s="26"/>
      <c r="WZQ56" s="25"/>
      <c r="WZR56" s="25"/>
      <c r="WZS56" s="26"/>
      <c r="WZT56" s="26"/>
      <c r="WZW56" s="26"/>
      <c r="WZX56" s="26"/>
      <c r="WZY56" s="25"/>
      <c r="WZZ56" s="25"/>
      <c r="XAA56" s="26"/>
      <c r="XAB56" s="26"/>
      <c r="XAE56" s="26"/>
      <c r="XAF56" s="26"/>
      <c r="XAG56" s="25"/>
      <c r="XAH56" s="25"/>
      <c r="XAI56" s="26"/>
      <c r="XAJ56" s="26"/>
      <c r="XAM56" s="26"/>
      <c r="XAN56" s="26"/>
      <c r="XAO56" s="25"/>
      <c r="XAP56" s="25"/>
      <c r="XAQ56" s="26"/>
      <c r="XAR56" s="26"/>
      <c r="XAU56" s="26"/>
      <c r="XAV56" s="26"/>
      <c r="XAW56" s="25"/>
      <c r="XAX56" s="25"/>
      <c r="XAY56" s="26"/>
      <c r="XAZ56" s="26"/>
      <c r="XBC56" s="26"/>
      <c r="XBD56" s="26"/>
      <c r="XBE56" s="25"/>
      <c r="XBF56" s="25"/>
      <c r="XBG56" s="26"/>
      <c r="XBH56" s="26"/>
      <c r="XBK56" s="26"/>
      <c r="XBL56" s="26"/>
      <c r="XBM56" s="25"/>
      <c r="XBN56" s="25"/>
      <c r="XBO56" s="26"/>
      <c r="XBP56" s="26"/>
      <c r="XBS56" s="26"/>
      <c r="XBT56" s="26"/>
      <c r="XBU56" s="25"/>
      <c r="XBV56" s="25"/>
      <c r="XBW56" s="26"/>
      <c r="XBX56" s="26"/>
      <c r="XCA56" s="26"/>
      <c r="XCB56" s="26"/>
      <c r="XCC56" s="25"/>
      <c r="XCD56" s="25"/>
      <c r="XCE56" s="26"/>
      <c r="XCF56" s="26"/>
      <c r="XCI56" s="26"/>
      <c r="XCJ56" s="26"/>
      <c r="XCK56" s="25"/>
      <c r="XCL56" s="25"/>
      <c r="XCM56" s="26"/>
      <c r="XCN56" s="26"/>
      <c r="XCQ56" s="26"/>
      <c r="XCR56" s="26"/>
      <c r="XCS56" s="25"/>
      <c r="XCT56" s="25"/>
      <c r="XCU56" s="26"/>
      <c r="XCV56" s="26"/>
      <c r="XCY56" s="26"/>
      <c r="XCZ56" s="26"/>
      <c r="XDA56" s="25"/>
      <c r="XDB56" s="25"/>
      <c r="XDC56" s="26"/>
      <c r="XDD56" s="26"/>
      <c r="XDG56" s="26"/>
      <c r="XDH56" s="26"/>
      <c r="XDI56" s="25"/>
      <c r="XDJ56" s="25"/>
      <c r="XDK56" s="26"/>
      <c r="XDL56" s="26"/>
      <c r="XDO56" s="26"/>
      <c r="XDP56" s="26"/>
      <c r="XDQ56" s="25"/>
      <c r="XDR56" s="25"/>
      <c r="XDS56" s="26"/>
      <c r="XDT56" s="26"/>
      <c r="XDW56" s="26"/>
      <c r="XDX56" s="26"/>
      <c r="XDY56" s="25"/>
      <c r="XDZ56" s="25"/>
      <c r="XEA56" s="26"/>
      <c r="XEB56" s="26"/>
      <c r="XEE56" s="26"/>
      <c r="XEF56" s="26"/>
      <c r="XEG56" s="25"/>
      <c r="XEH56" s="25"/>
      <c r="XEI56" s="26"/>
      <c r="XEJ56" s="26"/>
      <c r="XEM56" s="26"/>
      <c r="XEN56" s="26"/>
      <c r="XEO56" s="25"/>
      <c r="XEP56" s="25"/>
      <c r="XEQ56" s="26"/>
      <c r="XER56" s="26"/>
      <c r="XEU56" s="26"/>
      <c r="XEV56" s="26"/>
      <c r="XEW56" s="25"/>
      <c r="XEX56" s="25"/>
      <c r="XEY56" s="26"/>
      <c r="XEZ56" s="26"/>
      <c r="XFC56" s="26"/>
      <c r="XFD56" s="26"/>
    </row>
    <row r="57" spans="1:16384" customFormat="1" x14ac:dyDescent="0.2">
      <c r="A57" s="13"/>
      <c r="B57" s="14"/>
      <c r="C57" s="15"/>
      <c r="D57" s="15"/>
      <c r="E57" s="6"/>
      <c r="F57" s="6"/>
      <c r="G57" s="16"/>
      <c r="H57" s="17"/>
      <c r="I57" s="25"/>
      <c r="J57" s="25"/>
      <c r="K57" s="26"/>
      <c r="L57" s="26"/>
      <c r="O57" s="26"/>
      <c r="P57" s="26"/>
      <c r="Q57" s="25"/>
      <c r="R57" s="25"/>
      <c r="S57" s="26"/>
      <c r="T57" s="26"/>
      <c r="W57" s="26"/>
      <c r="X57" s="26"/>
      <c r="Y57" s="25"/>
      <c r="Z57" s="25"/>
      <c r="AA57" s="26"/>
      <c r="AB57" s="26"/>
      <c r="AE57" s="26"/>
      <c r="AF57" s="26"/>
      <c r="AG57" s="25"/>
      <c r="AH57" s="25"/>
      <c r="AI57" s="26"/>
      <c r="AJ57" s="26"/>
      <c r="AM57" s="26"/>
      <c r="AN57" s="26"/>
      <c r="AO57" s="25"/>
      <c r="AP57" s="25"/>
      <c r="AQ57" s="26"/>
      <c r="AR57" s="26"/>
      <c r="AU57" s="26"/>
      <c r="AV57" s="26"/>
      <c r="AW57" s="25"/>
      <c r="AX57" s="25"/>
      <c r="AY57" s="26"/>
      <c r="AZ57" s="26"/>
      <c r="BC57" s="26"/>
      <c r="BD57" s="26"/>
      <c r="BE57" s="25"/>
      <c r="BF57" s="25"/>
      <c r="BG57" s="26"/>
      <c r="BH57" s="26"/>
      <c r="BK57" s="26"/>
      <c r="BL57" s="26"/>
      <c r="BM57" s="25"/>
      <c r="BN57" s="25"/>
      <c r="BO57" s="26"/>
      <c r="BP57" s="26"/>
      <c r="BS57" s="26"/>
      <c r="BT57" s="26"/>
      <c r="BU57" s="25"/>
      <c r="BV57" s="25"/>
      <c r="BW57" s="26"/>
      <c r="BX57" s="26"/>
      <c r="CA57" s="26"/>
      <c r="CB57" s="26"/>
      <c r="CC57" s="25"/>
      <c r="CD57" s="25"/>
      <c r="CE57" s="26"/>
      <c r="CF57" s="26"/>
      <c r="CI57" s="26"/>
      <c r="CJ57" s="26"/>
      <c r="CK57" s="25"/>
      <c r="CL57" s="25"/>
      <c r="CM57" s="26"/>
      <c r="CN57" s="26"/>
      <c r="CQ57" s="26"/>
      <c r="CR57" s="26"/>
      <c r="CS57" s="25"/>
      <c r="CT57" s="25"/>
      <c r="CU57" s="26"/>
      <c r="CV57" s="26"/>
      <c r="CY57" s="26"/>
      <c r="CZ57" s="26"/>
      <c r="DA57" s="25"/>
      <c r="DB57" s="25"/>
      <c r="DC57" s="26"/>
      <c r="DD57" s="26"/>
      <c r="DG57" s="26"/>
      <c r="DH57" s="26"/>
      <c r="DI57" s="25"/>
      <c r="DJ57" s="25"/>
      <c r="DK57" s="26"/>
      <c r="DL57" s="26"/>
      <c r="DO57" s="26"/>
      <c r="DP57" s="26"/>
      <c r="DQ57" s="25"/>
      <c r="DR57" s="25"/>
      <c r="DS57" s="26"/>
      <c r="DT57" s="26"/>
      <c r="DW57" s="26"/>
      <c r="DX57" s="26"/>
      <c r="DY57" s="25"/>
      <c r="DZ57" s="25"/>
      <c r="EA57" s="26"/>
      <c r="EB57" s="26"/>
      <c r="EE57" s="26"/>
      <c r="EF57" s="26"/>
      <c r="EG57" s="25"/>
      <c r="EH57" s="25"/>
      <c r="EI57" s="26"/>
      <c r="EJ57" s="26"/>
      <c r="EM57" s="26"/>
      <c r="EN57" s="26"/>
      <c r="EO57" s="25"/>
      <c r="EP57" s="25"/>
      <c r="EQ57" s="26"/>
      <c r="ER57" s="26"/>
      <c r="EU57" s="26"/>
      <c r="EV57" s="26"/>
      <c r="EW57" s="25"/>
      <c r="EX57" s="25"/>
      <c r="EY57" s="26"/>
      <c r="EZ57" s="26"/>
      <c r="FC57" s="26"/>
      <c r="FD57" s="26"/>
      <c r="FE57" s="25"/>
      <c r="FF57" s="25"/>
      <c r="FG57" s="26"/>
      <c r="FH57" s="26"/>
      <c r="FK57" s="26"/>
      <c r="FL57" s="26"/>
      <c r="FM57" s="25"/>
      <c r="FN57" s="25"/>
      <c r="FO57" s="26"/>
      <c r="FP57" s="26"/>
      <c r="FS57" s="26"/>
      <c r="FT57" s="26"/>
      <c r="FU57" s="25"/>
      <c r="FV57" s="25"/>
      <c r="FW57" s="26"/>
      <c r="FX57" s="26"/>
      <c r="GA57" s="26"/>
      <c r="GB57" s="26"/>
      <c r="GC57" s="25"/>
      <c r="GD57" s="25"/>
      <c r="GE57" s="26"/>
      <c r="GF57" s="26"/>
      <c r="GI57" s="26"/>
      <c r="GJ57" s="26"/>
      <c r="GK57" s="25"/>
      <c r="GL57" s="25"/>
      <c r="GM57" s="26"/>
      <c r="GN57" s="26"/>
      <c r="GQ57" s="26"/>
      <c r="GR57" s="26"/>
      <c r="GS57" s="25"/>
      <c r="GT57" s="25"/>
      <c r="GU57" s="26"/>
      <c r="GV57" s="26"/>
      <c r="GY57" s="26"/>
      <c r="GZ57" s="26"/>
      <c r="HA57" s="25"/>
      <c r="HB57" s="25"/>
      <c r="HC57" s="26"/>
      <c r="HD57" s="26"/>
      <c r="HG57" s="26"/>
      <c r="HH57" s="26"/>
      <c r="HI57" s="25"/>
      <c r="HJ57" s="25"/>
      <c r="HK57" s="26"/>
      <c r="HL57" s="26"/>
      <c r="HO57" s="26"/>
      <c r="HP57" s="26"/>
      <c r="HQ57" s="25"/>
      <c r="HR57" s="25"/>
      <c r="HS57" s="26"/>
      <c r="HT57" s="26"/>
      <c r="HW57" s="26"/>
      <c r="HX57" s="26"/>
      <c r="HY57" s="25"/>
      <c r="HZ57" s="25"/>
      <c r="IA57" s="26"/>
      <c r="IB57" s="26"/>
      <c r="IE57" s="26"/>
      <c r="IF57" s="26"/>
      <c r="IG57" s="25"/>
      <c r="IH57" s="25"/>
      <c r="II57" s="26"/>
      <c r="IJ57" s="26"/>
      <c r="IM57" s="26"/>
      <c r="IN57" s="26"/>
      <c r="IO57" s="25"/>
      <c r="IP57" s="25"/>
      <c r="IQ57" s="26"/>
      <c r="IR57" s="26"/>
      <c r="IU57" s="26"/>
      <c r="IV57" s="26"/>
      <c r="IW57" s="25"/>
      <c r="IX57" s="25"/>
      <c r="IY57" s="26"/>
      <c r="IZ57" s="26"/>
      <c r="JC57" s="26"/>
      <c r="JD57" s="26"/>
      <c r="JE57" s="25"/>
      <c r="JF57" s="25"/>
      <c r="JG57" s="26"/>
      <c r="JH57" s="26"/>
      <c r="JK57" s="26"/>
      <c r="JL57" s="26"/>
      <c r="JM57" s="25"/>
      <c r="JN57" s="25"/>
      <c r="JO57" s="26"/>
      <c r="JP57" s="26"/>
      <c r="JS57" s="26"/>
      <c r="JT57" s="26"/>
      <c r="JU57" s="25"/>
      <c r="JV57" s="25"/>
      <c r="JW57" s="26"/>
      <c r="JX57" s="26"/>
      <c r="KA57" s="26"/>
      <c r="KB57" s="26"/>
      <c r="KC57" s="25"/>
      <c r="KD57" s="25"/>
      <c r="KE57" s="26"/>
      <c r="KF57" s="26"/>
      <c r="KI57" s="26"/>
      <c r="KJ57" s="26"/>
      <c r="KK57" s="25"/>
      <c r="KL57" s="25"/>
      <c r="KM57" s="26"/>
      <c r="KN57" s="26"/>
      <c r="KQ57" s="26"/>
      <c r="KR57" s="26"/>
      <c r="KS57" s="25"/>
      <c r="KT57" s="25"/>
      <c r="KU57" s="26"/>
      <c r="KV57" s="26"/>
      <c r="KY57" s="26"/>
      <c r="KZ57" s="26"/>
      <c r="LA57" s="25"/>
      <c r="LB57" s="25"/>
      <c r="LC57" s="26"/>
      <c r="LD57" s="26"/>
      <c r="LG57" s="26"/>
      <c r="LH57" s="26"/>
      <c r="LI57" s="25"/>
      <c r="LJ57" s="25"/>
      <c r="LK57" s="26"/>
      <c r="LL57" s="26"/>
      <c r="LO57" s="26"/>
      <c r="LP57" s="26"/>
      <c r="LQ57" s="25"/>
      <c r="LR57" s="25"/>
      <c r="LS57" s="26"/>
      <c r="LT57" s="26"/>
      <c r="LW57" s="26"/>
      <c r="LX57" s="26"/>
      <c r="LY57" s="25"/>
      <c r="LZ57" s="25"/>
      <c r="MA57" s="26"/>
      <c r="MB57" s="26"/>
      <c r="ME57" s="26"/>
      <c r="MF57" s="26"/>
      <c r="MG57" s="25"/>
      <c r="MH57" s="25"/>
      <c r="MI57" s="26"/>
      <c r="MJ57" s="26"/>
      <c r="MM57" s="26"/>
      <c r="MN57" s="26"/>
      <c r="MO57" s="25"/>
      <c r="MP57" s="25"/>
      <c r="MQ57" s="26"/>
      <c r="MR57" s="26"/>
      <c r="MU57" s="26"/>
      <c r="MV57" s="26"/>
      <c r="MW57" s="25"/>
      <c r="MX57" s="25"/>
      <c r="MY57" s="26"/>
      <c r="MZ57" s="26"/>
      <c r="NC57" s="26"/>
      <c r="ND57" s="26"/>
      <c r="NE57" s="25"/>
      <c r="NF57" s="25"/>
      <c r="NG57" s="26"/>
      <c r="NH57" s="26"/>
      <c r="NK57" s="26"/>
      <c r="NL57" s="26"/>
      <c r="NM57" s="25"/>
      <c r="NN57" s="25"/>
      <c r="NO57" s="26"/>
      <c r="NP57" s="26"/>
      <c r="NS57" s="26"/>
      <c r="NT57" s="26"/>
      <c r="NU57" s="25"/>
      <c r="NV57" s="25"/>
      <c r="NW57" s="26"/>
      <c r="NX57" s="26"/>
      <c r="OA57" s="26"/>
      <c r="OB57" s="26"/>
      <c r="OC57" s="25"/>
      <c r="OD57" s="25"/>
      <c r="OE57" s="26"/>
      <c r="OF57" s="26"/>
      <c r="OI57" s="26"/>
      <c r="OJ57" s="26"/>
      <c r="OK57" s="25"/>
      <c r="OL57" s="25"/>
      <c r="OM57" s="26"/>
      <c r="ON57" s="26"/>
      <c r="OQ57" s="26"/>
      <c r="OR57" s="26"/>
      <c r="OS57" s="25"/>
      <c r="OT57" s="25"/>
      <c r="OU57" s="26"/>
      <c r="OV57" s="26"/>
      <c r="OY57" s="26"/>
      <c r="OZ57" s="26"/>
      <c r="PA57" s="25"/>
      <c r="PB57" s="25"/>
      <c r="PC57" s="26"/>
      <c r="PD57" s="26"/>
      <c r="PG57" s="26"/>
      <c r="PH57" s="26"/>
      <c r="PI57" s="25"/>
      <c r="PJ57" s="25"/>
      <c r="PK57" s="26"/>
      <c r="PL57" s="26"/>
      <c r="PO57" s="26"/>
      <c r="PP57" s="26"/>
      <c r="PQ57" s="25"/>
      <c r="PR57" s="25"/>
      <c r="PS57" s="26"/>
      <c r="PT57" s="26"/>
      <c r="PW57" s="26"/>
      <c r="PX57" s="26"/>
      <c r="PY57" s="25"/>
      <c r="PZ57" s="25"/>
      <c r="QA57" s="26"/>
      <c r="QB57" s="26"/>
      <c r="QE57" s="26"/>
      <c r="QF57" s="26"/>
      <c r="QG57" s="25"/>
      <c r="QH57" s="25"/>
      <c r="QI57" s="26"/>
      <c r="QJ57" s="26"/>
      <c r="QM57" s="26"/>
      <c r="QN57" s="26"/>
      <c r="QO57" s="25"/>
      <c r="QP57" s="25"/>
      <c r="QQ57" s="26"/>
      <c r="QR57" s="26"/>
      <c r="QU57" s="26"/>
      <c r="QV57" s="26"/>
      <c r="QW57" s="25"/>
      <c r="QX57" s="25"/>
      <c r="QY57" s="26"/>
      <c r="QZ57" s="26"/>
      <c r="RC57" s="26"/>
      <c r="RD57" s="26"/>
      <c r="RE57" s="25"/>
      <c r="RF57" s="25"/>
      <c r="RG57" s="26"/>
      <c r="RH57" s="26"/>
      <c r="RK57" s="26"/>
      <c r="RL57" s="26"/>
      <c r="RM57" s="25"/>
      <c r="RN57" s="25"/>
      <c r="RO57" s="26"/>
      <c r="RP57" s="26"/>
      <c r="RS57" s="26"/>
      <c r="RT57" s="26"/>
      <c r="RU57" s="25"/>
      <c r="RV57" s="25"/>
      <c r="RW57" s="26"/>
      <c r="RX57" s="26"/>
      <c r="SA57" s="26"/>
      <c r="SB57" s="26"/>
      <c r="SC57" s="25"/>
      <c r="SD57" s="25"/>
      <c r="SE57" s="26"/>
      <c r="SF57" s="26"/>
      <c r="SI57" s="26"/>
      <c r="SJ57" s="26"/>
      <c r="SK57" s="25"/>
      <c r="SL57" s="25"/>
      <c r="SM57" s="26"/>
      <c r="SN57" s="26"/>
      <c r="SQ57" s="26"/>
      <c r="SR57" s="26"/>
      <c r="SS57" s="25"/>
      <c r="ST57" s="25"/>
      <c r="SU57" s="26"/>
      <c r="SV57" s="26"/>
      <c r="SY57" s="26"/>
      <c r="SZ57" s="26"/>
      <c r="TA57" s="25"/>
      <c r="TB57" s="25"/>
      <c r="TC57" s="26"/>
      <c r="TD57" s="26"/>
      <c r="TG57" s="26"/>
      <c r="TH57" s="26"/>
      <c r="TI57" s="25"/>
      <c r="TJ57" s="25"/>
      <c r="TK57" s="26"/>
      <c r="TL57" s="26"/>
      <c r="TO57" s="26"/>
      <c r="TP57" s="26"/>
      <c r="TQ57" s="25"/>
      <c r="TR57" s="25"/>
      <c r="TS57" s="26"/>
      <c r="TT57" s="26"/>
      <c r="TW57" s="26"/>
      <c r="TX57" s="26"/>
      <c r="TY57" s="25"/>
      <c r="TZ57" s="25"/>
      <c r="UA57" s="26"/>
      <c r="UB57" s="26"/>
      <c r="UE57" s="26"/>
      <c r="UF57" s="26"/>
      <c r="UG57" s="25"/>
      <c r="UH57" s="25"/>
      <c r="UI57" s="26"/>
      <c r="UJ57" s="26"/>
      <c r="UM57" s="26"/>
      <c r="UN57" s="26"/>
      <c r="UO57" s="25"/>
      <c r="UP57" s="25"/>
      <c r="UQ57" s="26"/>
      <c r="UR57" s="26"/>
      <c r="UU57" s="26"/>
      <c r="UV57" s="26"/>
      <c r="UW57" s="25"/>
      <c r="UX57" s="25"/>
      <c r="UY57" s="26"/>
      <c r="UZ57" s="26"/>
      <c r="VC57" s="26"/>
      <c r="VD57" s="26"/>
      <c r="VE57" s="25"/>
      <c r="VF57" s="25"/>
      <c r="VG57" s="26"/>
      <c r="VH57" s="26"/>
      <c r="VK57" s="26"/>
      <c r="VL57" s="26"/>
      <c r="VM57" s="25"/>
      <c r="VN57" s="25"/>
      <c r="VO57" s="26"/>
      <c r="VP57" s="26"/>
      <c r="VS57" s="26"/>
      <c r="VT57" s="26"/>
      <c r="VU57" s="25"/>
      <c r="VV57" s="25"/>
      <c r="VW57" s="26"/>
      <c r="VX57" s="26"/>
      <c r="WA57" s="26"/>
      <c r="WB57" s="26"/>
      <c r="WC57" s="25"/>
      <c r="WD57" s="25"/>
      <c r="WE57" s="26"/>
      <c r="WF57" s="26"/>
      <c r="WI57" s="26"/>
      <c r="WJ57" s="26"/>
      <c r="WK57" s="25"/>
      <c r="WL57" s="25"/>
      <c r="WM57" s="26"/>
      <c r="WN57" s="26"/>
      <c r="WQ57" s="26"/>
      <c r="WR57" s="26"/>
      <c r="WS57" s="25"/>
      <c r="WT57" s="25"/>
      <c r="WU57" s="26"/>
      <c r="WV57" s="26"/>
      <c r="WY57" s="26"/>
      <c r="WZ57" s="26"/>
      <c r="XA57" s="25"/>
      <c r="XB57" s="25"/>
      <c r="XC57" s="26"/>
      <c r="XD57" s="26"/>
      <c r="XG57" s="26"/>
      <c r="XH57" s="26"/>
      <c r="XI57" s="25"/>
      <c r="XJ57" s="25"/>
      <c r="XK57" s="26"/>
      <c r="XL57" s="26"/>
      <c r="XO57" s="26"/>
      <c r="XP57" s="26"/>
      <c r="XQ57" s="25"/>
      <c r="XR57" s="25"/>
      <c r="XS57" s="26"/>
      <c r="XT57" s="26"/>
      <c r="XW57" s="26"/>
      <c r="XX57" s="26"/>
      <c r="XY57" s="25"/>
      <c r="XZ57" s="25"/>
      <c r="YA57" s="26"/>
      <c r="YB57" s="26"/>
      <c r="YE57" s="26"/>
      <c r="YF57" s="26"/>
      <c r="YG57" s="25"/>
      <c r="YH57" s="25"/>
      <c r="YI57" s="26"/>
      <c r="YJ57" s="26"/>
      <c r="YM57" s="26"/>
      <c r="YN57" s="26"/>
      <c r="YO57" s="25"/>
      <c r="YP57" s="25"/>
      <c r="YQ57" s="26"/>
      <c r="YR57" s="26"/>
      <c r="YU57" s="26"/>
      <c r="YV57" s="26"/>
      <c r="YW57" s="25"/>
      <c r="YX57" s="25"/>
      <c r="YY57" s="26"/>
      <c r="YZ57" s="26"/>
      <c r="ZC57" s="26"/>
      <c r="ZD57" s="26"/>
      <c r="ZE57" s="25"/>
      <c r="ZF57" s="25"/>
      <c r="ZG57" s="26"/>
      <c r="ZH57" s="26"/>
      <c r="ZK57" s="26"/>
      <c r="ZL57" s="26"/>
      <c r="ZM57" s="25"/>
      <c r="ZN57" s="25"/>
      <c r="ZO57" s="26"/>
      <c r="ZP57" s="26"/>
      <c r="ZS57" s="26"/>
      <c r="ZT57" s="26"/>
      <c r="ZU57" s="25"/>
      <c r="ZV57" s="25"/>
      <c r="ZW57" s="26"/>
      <c r="ZX57" s="26"/>
      <c r="AAA57" s="26"/>
      <c r="AAB57" s="26"/>
      <c r="AAC57" s="25"/>
      <c r="AAD57" s="25"/>
      <c r="AAE57" s="26"/>
      <c r="AAF57" s="26"/>
      <c r="AAI57" s="26"/>
      <c r="AAJ57" s="26"/>
      <c r="AAK57" s="25"/>
      <c r="AAL57" s="25"/>
      <c r="AAM57" s="26"/>
      <c r="AAN57" s="26"/>
      <c r="AAQ57" s="26"/>
      <c r="AAR57" s="26"/>
      <c r="AAS57" s="25"/>
      <c r="AAT57" s="25"/>
      <c r="AAU57" s="26"/>
      <c r="AAV57" s="26"/>
      <c r="AAY57" s="26"/>
      <c r="AAZ57" s="26"/>
      <c r="ABA57" s="25"/>
      <c r="ABB57" s="25"/>
      <c r="ABC57" s="26"/>
      <c r="ABD57" s="26"/>
      <c r="ABG57" s="26"/>
      <c r="ABH57" s="26"/>
      <c r="ABI57" s="25"/>
      <c r="ABJ57" s="25"/>
      <c r="ABK57" s="26"/>
      <c r="ABL57" s="26"/>
      <c r="ABO57" s="26"/>
      <c r="ABP57" s="26"/>
      <c r="ABQ57" s="25"/>
      <c r="ABR57" s="25"/>
      <c r="ABS57" s="26"/>
      <c r="ABT57" s="26"/>
      <c r="ABW57" s="26"/>
      <c r="ABX57" s="26"/>
      <c r="ABY57" s="25"/>
      <c r="ABZ57" s="25"/>
      <c r="ACA57" s="26"/>
      <c r="ACB57" s="26"/>
      <c r="ACE57" s="26"/>
      <c r="ACF57" s="26"/>
      <c r="ACG57" s="25"/>
      <c r="ACH57" s="25"/>
      <c r="ACI57" s="26"/>
      <c r="ACJ57" s="26"/>
      <c r="ACM57" s="26"/>
      <c r="ACN57" s="26"/>
      <c r="ACO57" s="25"/>
      <c r="ACP57" s="25"/>
      <c r="ACQ57" s="26"/>
      <c r="ACR57" s="26"/>
      <c r="ACU57" s="26"/>
      <c r="ACV57" s="26"/>
      <c r="ACW57" s="25"/>
      <c r="ACX57" s="25"/>
      <c r="ACY57" s="26"/>
      <c r="ACZ57" s="26"/>
      <c r="ADC57" s="26"/>
      <c r="ADD57" s="26"/>
      <c r="ADE57" s="25"/>
      <c r="ADF57" s="25"/>
      <c r="ADG57" s="26"/>
      <c r="ADH57" s="26"/>
      <c r="ADK57" s="26"/>
      <c r="ADL57" s="26"/>
      <c r="ADM57" s="25"/>
      <c r="ADN57" s="25"/>
      <c r="ADO57" s="26"/>
      <c r="ADP57" s="26"/>
      <c r="ADS57" s="26"/>
      <c r="ADT57" s="26"/>
      <c r="ADU57" s="25"/>
      <c r="ADV57" s="25"/>
      <c r="ADW57" s="26"/>
      <c r="ADX57" s="26"/>
      <c r="AEA57" s="26"/>
      <c r="AEB57" s="26"/>
      <c r="AEC57" s="25"/>
      <c r="AED57" s="25"/>
      <c r="AEE57" s="26"/>
      <c r="AEF57" s="26"/>
      <c r="AEI57" s="26"/>
      <c r="AEJ57" s="26"/>
      <c r="AEK57" s="25"/>
      <c r="AEL57" s="25"/>
      <c r="AEM57" s="26"/>
      <c r="AEN57" s="26"/>
      <c r="AEQ57" s="26"/>
      <c r="AER57" s="26"/>
      <c r="AES57" s="25"/>
      <c r="AET57" s="25"/>
      <c r="AEU57" s="26"/>
      <c r="AEV57" s="26"/>
      <c r="AEY57" s="26"/>
      <c r="AEZ57" s="26"/>
      <c r="AFA57" s="25"/>
      <c r="AFB57" s="25"/>
      <c r="AFC57" s="26"/>
      <c r="AFD57" s="26"/>
      <c r="AFG57" s="26"/>
      <c r="AFH57" s="26"/>
      <c r="AFI57" s="25"/>
      <c r="AFJ57" s="25"/>
      <c r="AFK57" s="26"/>
      <c r="AFL57" s="26"/>
      <c r="AFO57" s="26"/>
      <c r="AFP57" s="26"/>
      <c r="AFQ57" s="25"/>
      <c r="AFR57" s="25"/>
      <c r="AFS57" s="26"/>
      <c r="AFT57" s="26"/>
      <c r="AFW57" s="26"/>
      <c r="AFX57" s="26"/>
      <c r="AFY57" s="25"/>
      <c r="AFZ57" s="25"/>
      <c r="AGA57" s="26"/>
      <c r="AGB57" s="26"/>
      <c r="AGE57" s="26"/>
      <c r="AGF57" s="26"/>
      <c r="AGG57" s="25"/>
      <c r="AGH57" s="25"/>
      <c r="AGI57" s="26"/>
      <c r="AGJ57" s="26"/>
      <c r="AGM57" s="26"/>
      <c r="AGN57" s="26"/>
      <c r="AGO57" s="25"/>
      <c r="AGP57" s="25"/>
      <c r="AGQ57" s="26"/>
      <c r="AGR57" s="26"/>
      <c r="AGU57" s="26"/>
      <c r="AGV57" s="26"/>
      <c r="AGW57" s="25"/>
      <c r="AGX57" s="25"/>
      <c r="AGY57" s="26"/>
      <c r="AGZ57" s="26"/>
      <c r="AHC57" s="26"/>
      <c r="AHD57" s="26"/>
      <c r="AHE57" s="25"/>
      <c r="AHF57" s="25"/>
      <c r="AHG57" s="26"/>
      <c r="AHH57" s="26"/>
      <c r="AHK57" s="26"/>
      <c r="AHL57" s="26"/>
      <c r="AHM57" s="25"/>
      <c r="AHN57" s="25"/>
      <c r="AHO57" s="26"/>
      <c r="AHP57" s="26"/>
      <c r="AHS57" s="26"/>
      <c r="AHT57" s="26"/>
      <c r="AHU57" s="25"/>
      <c r="AHV57" s="25"/>
      <c r="AHW57" s="26"/>
      <c r="AHX57" s="26"/>
      <c r="AIA57" s="26"/>
      <c r="AIB57" s="26"/>
      <c r="AIC57" s="25"/>
      <c r="AID57" s="25"/>
      <c r="AIE57" s="26"/>
      <c r="AIF57" s="26"/>
      <c r="AII57" s="26"/>
      <c r="AIJ57" s="26"/>
      <c r="AIK57" s="25"/>
      <c r="AIL57" s="25"/>
      <c r="AIM57" s="26"/>
      <c r="AIN57" s="26"/>
      <c r="AIQ57" s="26"/>
      <c r="AIR57" s="26"/>
      <c r="AIS57" s="25"/>
      <c r="AIT57" s="25"/>
      <c r="AIU57" s="26"/>
      <c r="AIV57" s="26"/>
      <c r="AIY57" s="26"/>
      <c r="AIZ57" s="26"/>
      <c r="AJA57" s="25"/>
      <c r="AJB57" s="25"/>
      <c r="AJC57" s="26"/>
      <c r="AJD57" s="26"/>
      <c r="AJG57" s="26"/>
      <c r="AJH57" s="26"/>
      <c r="AJI57" s="25"/>
      <c r="AJJ57" s="25"/>
      <c r="AJK57" s="26"/>
      <c r="AJL57" s="26"/>
      <c r="AJO57" s="26"/>
      <c r="AJP57" s="26"/>
      <c r="AJQ57" s="25"/>
      <c r="AJR57" s="25"/>
      <c r="AJS57" s="26"/>
      <c r="AJT57" s="26"/>
      <c r="AJW57" s="26"/>
      <c r="AJX57" s="26"/>
      <c r="AJY57" s="25"/>
      <c r="AJZ57" s="25"/>
      <c r="AKA57" s="26"/>
      <c r="AKB57" s="26"/>
      <c r="AKE57" s="26"/>
      <c r="AKF57" s="26"/>
      <c r="AKG57" s="25"/>
      <c r="AKH57" s="25"/>
      <c r="AKI57" s="26"/>
      <c r="AKJ57" s="26"/>
      <c r="AKM57" s="26"/>
      <c r="AKN57" s="26"/>
      <c r="AKO57" s="25"/>
      <c r="AKP57" s="25"/>
      <c r="AKQ57" s="26"/>
      <c r="AKR57" s="26"/>
      <c r="AKU57" s="26"/>
      <c r="AKV57" s="26"/>
      <c r="AKW57" s="25"/>
      <c r="AKX57" s="25"/>
      <c r="AKY57" s="26"/>
      <c r="AKZ57" s="26"/>
      <c r="ALC57" s="26"/>
      <c r="ALD57" s="26"/>
      <c r="ALE57" s="25"/>
      <c r="ALF57" s="25"/>
      <c r="ALG57" s="26"/>
      <c r="ALH57" s="26"/>
      <c r="ALK57" s="26"/>
      <c r="ALL57" s="26"/>
      <c r="ALM57" s="25"/>
      <c r="ALN57" s="25"/>
      <c r="ALO57" s="26"/>
      <c r="ALP57" s="26"/>
      <c r="ALS57" s="26"/>
      <c r="ALT57" s="26"/>
      <c r="ALU57" s="25"/>
      <c r="ALV57" s="25"/>
      <c r="ALW57" s="26"/>
      <c r="ALX57" s="26"/>
      <c r="AMA57" s="26"/>
      <c r="AMB57" s="26"/>
      <c r="AMC57" s="25"/>
      <c r="AMD57" s="25"/>
      <c r="AME57" s="26"/>
      <c r="AMF57" s="26"/>
      <c r="AMI57" s="26"/>
      <c r="AMJ57" s="26"/>
      <c r="AMK57" s="25"/>
      <c r="AML57" s="25"/>
      <c r="AMM57" s="26"/>
      <c r="AMN57" s="26"/>
      <c r="AMQ57" s="26"/>
      <c r="AMR57" s="26"/>
      <c r="AMS57" s="25"/>
      <c r="AMT57" s="25"/>
      <c r="AMU57" s="26"/>
      <c r="AMV57" s="26"/>
      <c r="AMY57" s="26"/>
      <c r="AMZ57" s="26"/>
      <c r="ANA57" s="25"/>
      <c r="ANB57" s="25"/>
      <c r="ANC57" s="26"/>
      <c r="AND57" s="26"/>
      <c r="ANG57" s="26"/>
      <c r="ANH57" s="26"/>
      <c r="ANI57" s="25"/>
      <c r="ANJ57" s="25"/>
      <c r="ANK57" s="26"/>
      <c r="ANL57" s="26"/>
      <c r="ANO57" s="26"/>
      <c r="ANP57" s="26"/>
      <c r="ANQ57" s="25"/>
      <c r="ANR57" s="25"/>
      <c r="ANS57" s="26"/>
      <c r="ANT57" s="26"/>
      <c r="ANW57" s="26"/>
      <c r="ANX57" s="26"/>
      <c r="ANY57" s="25"/>
      <c r="ANZ57" s="25"/>
      <c r="AOA57" s="26"/>
      <c r="AOB57" s="26"/>
      <c r="AOE57" s="26"/>
      <c r="AOF57" s="26"/>
      <c r="AOG57" s="25"/>
      <c r="AOH57" s="25"/>
      <c r="AOI57" s="26"/>
      <c r="AOJ57" s="26"/>
      <c r="AOM57" s="26"/>
      <c r="AON57" s="26"/>
      <c r="AOO57" s="25"/>
      <c r="AOP57" s="25"/>
      <c r="AOQ57" s="26"/>
      <c r="AOR57" s="26"/>
      <c r="AOU57" s="26"/>
      <c r="AOV57" s="26"/>
      <c r="AOW57" s="25"/>
      <c r="AOX57" s="25"/>
      <c r="AOY57" s="26"/>
      <c r="AOZ57" s="26"/>
      <c r="APC57" s="26"/>
      <c r="APD57" s="26"/>
      <c r="APE57" s="25"/>
      <c r="APF57" s="25"/>
      <c r="APG57" s="26"/>
      <c r="APH57" s="26"/>
      <c r="APK57" s="26"/>
      <c r="APL57" s="26"/>
      <c r="APM57" s="25"/>
      <c r="APN57" s="25"/>
      <c r="APO57" s="26"/>
      <c r="APP57" s="26"/>
      <c r="APS57" s="26"/>
      <c r="APT57" s="26"/>
      <c r="APU57" s="25"/>
      <c r="APV57" s="25"/>
      <c r="APW57" s="26"/>
      <c r="APX57" s="26"/>
      <c r="AQA57" s="26"/>
      <c r="AQB57" s="26"/>
      <c r="AQC57" s="25"/>
      <c r="AQD57" s="25"/>
      <c r="AQE57" s="26"/>
      <c r="AQF57" s="26"/>
      <c r="AQI57" s="26"/>
      <c r="AQJ57" s="26"/>
      <c r="AQK57" s="25"/>
      <c r="AQL57" s="25"/>
      <c r="AQM57" s="26"/>
      <c r="AQN57" s="26"/>
      <c r="AQQ57" s="26"/>
      <c r="AQR57" s="26"/>
      <c r="AQS57" s="25"/>
      <c r="AQT57" s="25"/>
      <c r="AQU57" s="26"/>
      <c r="AQV57" s="26"/>
      <c r="AQY57" s="26"/>
      <c r="AQZ57" s="26"/>
      <c r="ARA57" s="25"/>
      <c r="ARB57" s="25"/>
      <c r="ARC57" s="26"/>
      <c r="ARD57" s="26"/>
      <c r="ARG57" s="26"/>
      <c r="ARH57" s="26"/>
      <c r="ARI57" s="25"/>
      <c r="ARJ57" s="25"/>
      <c r="ARK57" s="26"/>
      <c r="ARL57" s="26"/>
      <c r="ARO57" s="26"/>
      <c r="ARP57" s="26"/>
      <c r="ARQ57" s="25"/>
      <c r="ARR57" s="25"/>
      <c r="ARS57" s="26"/>
      <c r="ART57" s="26"/>
      <c r="ARW57" s="26"/>
      <c r="ARX57" s="26"/>
      <c r="ARY57" s="25"/>
      <c r="ARZ57" s="25"/>
      <c r="ASA57" s="26"/>
      <c r="ASB57" s="26"/>
      <c r="ASE57" s="26"/>
      <c r="ASF57" s="26"/>
      <c r="ASG57" s="25"/>
      <c r="ASH57" s="25"/>
      <c r="ASI57" s="26"/>
      <c r="ASJ57" s="26"/>
      <c r="ASM57" s="26"/>
      <c r="ASN57" s="26"/>
      <c r="ASO57" s="25"/>
      <c r="ASP57" s="25"/>
      <c r="ASQ57" s="26"/>
      <c r="ASR57" s="26"/>
      <c r="ASU57" s="26"/>
      <c r="ASV57" s="26"/>
      <c r="ASW57" s="25"/>
      <c r="ASX57" s="25"/>
      <c r="ASY57" s="26"/>
      <c r="ASZ57" s="26"/>
      <c r="ATC57" s="26"/>
      <c r="ATD57" s="26"/>
      <c r="ATE57" s="25"/>
      <c r="ATF57" s="25"/>
      <c r="ATG57" s="26"/>
      <c r="ATH57" s="26"/>
      <c r="ATK57" s="26"/>
      <c r="ATL57" s="26"/>
      <c r="ATM57" s="25"/>
      <c r="ATN57" s="25"/>
      <c r="ATO57" s="26"/>
      <c r="ATP57" s="26"/>
      <c r="ATS57" s="26"/>
      <c r="ATT57" s="26"/>
      <c r="ATU57" s="25"/>
      <c r="ATV57" s="25"/>
      <c r="ATW57" s="26"/>
      <c r="ATX57" s="26"/>
      <c r="AUA57" s="26"/>
      <c r="AUB57" s="26"/>
      <c r="AUC57" s="25"/>
      <c r="AUD57" s="25"/>
      <c r="AUE57" s="26"/>
      <c r="AUF57" s="26"/>
      <c r="AUI57" s="26"/>
      <c r="AUJ57" s="26"/>
      <c r="AUK57" s="25"/>
      <c r="AUL57" s="25"/>
      <c r="AUM57" s="26"/>
      <c r="AUN57" s="26"/>
      <c r="AUQ57" s="26"/>
      <c r="AUR57" s="26"/>
      <c r="AUS57" s="25"/>
      <c r="AUT57" s="25"/>
      <c r="AUU57" s="26"/>
      <c r="AUV57" s="26"/>
      <c r="AUY57" s="26"/>
      <c r="AUZ57" s="26"/>
      <c r="AVA57" s="25"/>
      <c r="AVB57" s="25"/>
      <c r="AVC57" s="26"/>
      <c r="AVD57" s="26"/>
      <c r="AVG57" s="26"/>
      <c r="AVH57" s="26"/>
      <c r="AVI57" s="25"/>
      <c r="AVJ57" s="25"/>
      <c r="AVK57" s="26"/>
      <c r="AVL57" s="26"/>
      <c r="AVO57" s="26"/>
      <c r="AVP57" s="26"/>
      <c r="AVQ57" s="25"/>
      <c r="AVR57" s="25"/>
      <c r="AVS57" s="26"/>
      <c r="AVT57" s="26"/>
      <c r="AVW57" s="26"/>
      <c r="AVX57" s="26"/>
      <c r="AVY57" s="25"/>
      <c r="AVZ57" s="25"/>
      <c r="AWA57" s="26"/>
      <c r="AWB57" s="26"/>
      <c r="AWE57" s="26"/>
      <c r="AWF57" s="26"/>
      <c r="AWG57" s="25"/>
      <c r="AWH57" s="25"/>
      <c r="AWI57" s="26"/>
      <c r="AWJ57" s="26"/>
      <c r="AWM57" s="26"/>
      <c r="AWN57" s="26"/>
      <c r="AWO57" s="25"/>
      <c r="AWP57" s="25"/>
      <c r="AWQ57" s="26"/>
      <c r="AWR57" s="26"/>
      <c r="AWU57" s="26"/>
      <c r="AWV57" s="26"/>
      <c r="AWW57" s="25"/>
      <c r="AWX57" s="25"/>
      <c r="AWY57" s="26"/>
      <c r="AWZ57" s="26"/>
      <c r="AXC57" s="26"/>
      <c r="AXD57" s="26"/>
      <c r="AXE57" s="25"/>
      <c r="AXF57" s="25"/>
      <c r="AXG57" s="26"/>
      <c r="AXH57" s="26"/>
      <c r="AXK57" s="26"/>
      <c r="AXL57" s="26"/>
      <c r="AXM57" s="25"/>
      <c r="AXN57" s="25"/>
      <c r="AXO57" s="26"/>
      <c r="AXP57" s="26"/>
      <c r="AXS57" s="26"/>
      <c r="AXT57" s="26"/>
      <c r="AXU57" s="25"/>
      <c r="AXV57" s="25"/>
      <c r="AXW57" s="26"/>
      <c r="AXX57" s="26"/>
      <c r="AYA57" s="26"/>
      <c r="AYB57" s="26"/>
      <c r="AYC57" s="25"/>
      <c r="AYD57" s="25"/>
      <c r="AYE57" s="26"/>
      <c r="AYF57" s="26"/>
      <c r="AYI57" s="26"/>
      <c r="AYJ57" s="26"/>
      <c r="AYK57" s="25"/>
      <c r="AYL57" s="25"/>
      <c r="AYM57" s="26"/>
      <c r="AYN57" s="26"/>
      <c r="AYQ57" s="26"/>
      <c r="AYR57" s="26"/>
      <c r="AYS57" s="25"/>
      <c r="AYT57" s="25"/>
      <c r="AYU57" s="26"/>
      <c r="AYV57" s="26"/>
      <c r="AYY57" s="26"/>
      <c r="AYZ57" s="26"/>
      <c r="AZA57" s="25"/>
      <c r="AZB57" s="25"/>
      <c r="AZC57" s="26"/>
      <c r="AZD57" s="26"/>
      <c r="AZG57" s="26"/>
      <c r="AZH57" s="26"/>
      <c r="AZI57" s="25"/>
      <c r="AZJ57" s="25"/>
      <c r="AZK57" s="26"/>
      <c r="AZL57" s="26"/>
      <c r="AZO57" s="26"/>
      <c r="AZP57" s="26"/>
      <c r="AZQ57" s="25"/>
      <c r="AZR57" s="25"/>
      <c r="AZS57" s="26"/>
      <c r="AZT57" s="26"/>
      <c r="AZW57" s="26"/>
      <c r="AZX57" s="26"/>
      <c r="AZY57" s="25"/>
      <c r="AZZ57" s="25"/>
      <c r="BAA57" s="26"/>
      <c r="BAB57" s="26"/>
      <c r="BAE57" s="26"/>
      <c r="BAF57" s="26"/>
      <c r="BAG57" s="25"/>
      <c r="BAH57" s="25"/>
      <c r="BAI57" s="26"/>
      <c r="BAJ57" s="26"/>
      <c r="BAM57" s="26"/>
      <c r="BAN57" s="26"/>
      <c r="BAO57" s="25"/>
      <c r="BAP57" s="25"/>
      <c r="BAQ57" s="26"/>
      <c r="BAR57" s="26"/>
      <c r="BAU57" s="26"/>
      <c r="BAV57" s="26"/>
      <c r="BAW57" s="25"/>
      <c r="BAX57" s="25"/>
      <c r="BAY57" s="26"/>
      <c r="BAZ57" s="26"/>
      <c r="BBC57" s="26"/>
      <c r="BBD57" s="26"/>
      <c r="BBE57" s="25"/>
      <c r="BBF57" s="25"/>
      <c r="BBG57" s="26"/>
      <c r="BBH57" s="26"/>
      <c r="BBK57" s="26"/>
      <c r="BBL57" s="26"/>
      <c r="BBM57" s="25"/>
      <c r="BBN57" s="25"/>
      <c r="BBO57" s="26"/>
      <c r="BBP57" s="26"/>
      <c r="BBS57" s="26"/>
      <c r="BBT57" s="26"/>
      <c r="BBU57" s="25"/>
      <c r="BBV57" s="25"/>
      <c r="BBW57" s="26"/>
      <c r="BBX57" s="26"/>
      <c r="BCA57" s="26"/>
      <c r="BCB57" s="26"/>
      <c r="BCC57" s="25"/>
      <c r="BCD57" s="25"/>
      <c r="BCE57" s="26"/>
      <c r="BCF57" s="26"/>
      <c r="BCI57" s="26"/>
      <c r="BCJ57" s="26"/>
      <c r="BCK57" s="25"/>
      <c r="BCL57" s="25"/>
      <c r="BCM57" s="26"/>
      <c r="BCN57" s="26"/>
      <c r="BCQ57" s="26"/>
      <c r="BCR57" s="26"/>
      <c r="BCS57" s="25"/>
      <c r="BCT57" s="25"/>
      <c r="BCU57" s="26"/>
      <c r="BCV57" s="26"/>
      <c r="BCY57" s="26"/>
      <c r="BCZ57" s="26"/>
      <c r="BDA57" s="25"/>
      <c r="BDB57" s="25"/>
      <c r="BDC57" s="26"/>
      <c r="BDD57" s="26"/>
      <c r="BDG57" s="26"/>
      <c r="BDH57" s="26"/>
      <c r="BDI57" s="25"/>
      <c r="BDJ57" s="25"/>
      <c r="BDK57" s="26"/>
      <c r="BDL57" s="26"/>
      <c r="BDO57" s="26"/>
      <c r="BDP57" s="26"/>
      <c r="BDQ57" s="25"/>
      <c r="BDR57" s="25"/>
      <c r="BDS57" s="26"/>
      <c r="BDT57" s="26"/>
      <c r="BDW57" s="26"/>
      <c r="BDX57" s="26"/>
      <c r="BDY57" s="25"/>
      <c r="BDZ57" s="25"/>
      <c r="BEA57" s="26"/>
      <c r="BEB57" s="26"/>
      <c r="BEE57" s="26"/>
      <c r="BEF57" s="26"/>
      <c r="BEG57" s="25"/>
      <c r="BEH57" s="25"/>
      <c r="BEI57" s="26"/>
      <c r="BEJ57" s="26"/>
      <c r="BEM57" s="26"/>
      <c r="BEN57" s="26"/>
      <c r="BEO57" s="25"/>
      <c r="BEP57" s="25"/>
      <c r="BEQ57" s="26"/>
      <c r="BER57" s="26"/>
      <c r="BEU57" s="26"/>
      <c r="BEV57" s="26"/>
      <c r="BEW57" s="25"/>
      <c r="BEX57" s="25"/>
      <c r="BEY57" s="26"/>
      <c r="BEZ57" s="26"/>
      <c r="BFC57" s="26"/>
      <c r="BFD57" s="26"/>
      <c r="BFE57" s="25"/>
      <c r="BFF57" s="25"/>
      <c r="BFG57" s="26"/>
      <c r="BFH57" s="26"/>
      <c r="BFK57" s="26"/>
      <c r="BFL57" s="26"/>
      <c r="BFM57" s="25"/>
      <c r="BFN57" s="25"/>
      <c r="BFO57" s="26"/>
      <c r="BFP57" s="26"/>
      <c r="BFS57" s="26"/>
      <c r="BFT57" s="26"/>
      <c r="BFU57" s="25"/>
      <c r="BFV57" s="25"/>
      <c r="BFW57" s="26"/>
      <c r="BFX57" s="26"/>
      <c r="BGA57" s="26"/>
      <c r="BGB57" s="26"/>
      <c r="BGC57" s="25"/>
      <c r="BGD57" s="25"/>
      <c r="BGE57" s="26"/>
      <c r="BGF57" s="26"/>
      <c r="BGI57" s="26"/>
      <c r="BGJ57" s="26"/>
      <c r="BGK57" s="25"/>
      <c r="BGL57" s="25"/>
      <c r="BGM57" s="26"/>
      <c r="BGN57" s="26"/>
      <c r="BGQ57" s="26"/>
      <c r="BGR57" s="26"/>
      <c r="BGS57" s="25"/>
      <c r="BGT57" s="25"/>
      <c r="BGU57" s="26"/>
      <c r="BGV57" s="26"/>
      <c r="BGY57" s="26"/>
      <c r="BGZ57" s="26"/>
      <c r="BHA57" s="25"/>
      <c r="BHB57" s="25"/>
      <c r="BHC57" s="26"/>
      <c r="BHD57" s="26"/>
      <c r="BHG57" s="26"/>
      <c r="BHH57" s="26"/>
      <c r="BHI57" s="25"/>
      <c r="BHJ57" s="25"/>
      <c r="BHK57" s="26"/>
      <c r="BHL57" s="26"/>
      <c r="BHO57" s="26"/>
      <c r="BHP57" s="26"/>
      <c r="BHQ57" s="25"/>
      <c r="BHR57" s="25"/>
      <c r="BHS57" s="26"/>
      <c r="BHT57" s="26"/>
      <c r="BHW57" s="26"/>
      <c r="BHX57" s="26"/>
      <c r="BHY57" s="25"/>
      <c r="BHZ57" s="25"/>
      <c r="BIA57" s="26"/>
      <c r="BIB57" s="26"/>
      <c r="BIE57" s="26"/>
      <c r="BIF57" s="26"/>
      <c r="BIG57" s="25"/>
      <c r="BIH57" s="25"/>
      <c r="BII57" s="26"/>
      <c r="BIJ57" s="26"/>
      <c r="BIM57" s="26"/>
      <c r="BIN57" s="26"/>
      <c r="BIO57" s="25"/>
      <c r="BIP57" s="25"/>
      <c r="BIQ57" s="26"/>
      <c r="BIR57" s="26"/>
      <c r="BIU57" s="26"/>
      <c r="BIV57" s="26"/>
      <c r="BIW57" s="25"/>
      <c r="BIX57" s="25"/>
      <c r="BIY57" s="26"/>
      <c r="BIZ57" s="26"/>
      <c r="BJC57" s="26"/>
      <c r="BJD57" s="26"/>
      <c r="BJE57" s="25"/>
      <c r="BJF57" s="25"/>
      <c r="BJG57" s="26"/>
      <c r="BJH57" s="26"/>
      <c r="BJK57" s="26"/>
      <c r="BJL57" s="26"/>
      <c r="BJM57" s="25"/>
      <c r="BJN57" s="25"/>
      <c r="BJO57" s="26"/>
      <c r="BJP57" s="26"/>
      <c r="BJS57" s="26"/>
      <c r="BJT57" s="26"/>
      <c r="BJU57" s="25"/>
      <c r="BJV57" s="25"/>
      <c r="BJW57" s="26"/>
      <c r="BJX57" s="26"/>
      <c r="BKA57" s="26"/>
      <c r="BKB57" s="26"/>
      <c r="BKC57" s="25"/>
      <c r="BKD57" s="25"/>
      <c r="BKE57" s="26"/>
      <c r="BKF57" s="26"/>
      <c r="BKI57" s="26"/>
      <c r="BKJ57" s="26"/>
      <c r="BKK57" s="25"/>
      <c r="BKL57" s="25"/>
      <c r="BKM57" s="26"/>
      <c r="BKN57" s="26"/>
      <c r="BKQ57" s="26"/>
      <c r="BKR57" s="26"/>
      <c r="BKS57" s="25"/>
      <c r="BKT57" s="25"/>
      <c r="BKU57" s="26"/>
      <c r="BKV57" s="26"/>
      <c r="BKY57" s="26"/>
      <c r="BKZ57" s="26"/>
      <c r="BLA57" s="25"/>
      <c r="BLB57" s="25"/>
      <c r="BLC57" s="26"/>
      <c r="BLD57" s="26"/>
      <c r="BLG57" s="26"/>
      <c r="BLH57" s="26"/>
      <c r="BLI57" s="25"/>
      <c r="BLJ57" s="25"/>
      <c r="BLK57" s="26"/>
      <c r="BLL57" s="26"/>
      <c r="BLO57" s="26"/>
      <c r="BLP57" s="26"/>
      <c r="BLQ57" s="25"/>
      <c r="BLR57" s="25"/>
      <c r="BLS57" s="26"/>
      <c r="BLT57" s="26"/>
      <c r="BLW57" s="26"/>
      <c r="BLX57" s="26"/>
      <c r="BLY57" s="25"/>
      <c r="BLZ57" s="25"/>
      <c r="BMA57" s="26"/>
      <c r="BMB57" s="26"/>
      <c r="BME57" s="26"/>
      <c r="BMF57" s="26"/>
      <c r="BMG57" s="25"/>
      <c r="BMH57" s="25"/>
      <c r="BMI57" s="26"/>
      <c r="BMJ57" s="26"/>
      <c r="BMM57" s="26"/>
      <c r="BMN57" s="26"/>
      <c r="BMO57" s="25"/>
      <c r="BMP57" s="25"/>
      <c r="BMQ57" s="26"/>
      <c r="BMR57" s="26"/>
      <c r="BMU57" s="26"/>
      <c r="BMV57" s="26"/>
      <c r="BMW57" s="25"/>
      <c r="BMX57" s="25"/>
      <c r="BMY57" s="26"/>
      <c r="BMZ57" s="26"/>
      <c r="BNC57" s="26"/>
      <c r="BND57" s="26"/>
      <c r="BNE57" s="25"/>
      <c r="BNF57" s="25"/>
      <c r="BNG57" s="26"/>
      <c r="BNH57" s="26"/>
      <c r="BNK57" s="26"/>
      <c r="BNL57" s="26"/>
      <c r="BNM57" s="25"/>
      <c r="BNN57" s="25"/>
      <c r="BNO57" s="26"/>
      <c r="BNP57" s="26"/>
      <c r="BNS57" s="26"/>
      <c r="BNT57" s="26"/>
      <c r="BNU57" s="25"/>
      <c r="BNV57" s="25"/>
      <c r="BNW57" s="26"/>
      <c r="BNX57" s="26"/>
      <c r="BOA57" s="26"/>
      <c r="BOB57" s="26"/>
      <c r="BOC57" s="25"/>
      <c r="BOD57" s="25"/>
      <c r="BOE57" s="26"/>
      <c r="BOF57" s="26"/>
      <c r="BOI57" s="26"/>
      <c r="BOJ57" s="26"/>
      <c r="BOK57" s="25"/>
      <c r="BOL57" s="25"/>
      <c r="BOM57" s="26"/>
      <c r="BON57" s="26"/>
      <c r="BOQ57" s="26"/>
      <c r="BOR57" s="26"/>
      <c r="BOS57" s="25"/>
      <c r="BOT57" s="25"/>
      <c r="BOU57" s="26"/>
      <c r="BOV57" s="26"/>
      <c r="BOY57" s="26"/>
      <c r="BOZ57" s="26"/>
      <c r="BPA57" s="25"/>
      <c r="BPB57" s="25"/>
      <c r="BPC57" s="26"/>
      <c r="BPD57" s="26"/>
      <c r="BPG57" s="26"/>
      <c r="BPH57" s="26"/>
      <c r="BPI57" s="25"/>
      <c r="BPJ57" s="25"/>
      <c r="BPK57" s="26"/>
      <c r="BPL57" s="26"/>
      <c r="BPO57" s="26"/>
      <c r="BPP57" s="26"/>
      <c r="BPQ57" s="25"/>
      <c r="BPR57" s="25"/>
      <c r="BPS57" s="26"/>
      <c r="BPT57" s="26"/>
      <c r="BPW57" s="26"/>
      <c r="BPX57" s="26"/>
      <c r="BPY57" s="25"/>
      <c r="BPZ57" s="25"/>
      <c r="BQA57" s="26"/>
      <c r="BQB57" s="26"/>
      <c r="BQE57" s="26"/>
      <c r="BQF57" s="26"/>
      <c r="BQG57" s="25"/>
      <c r="BQH57" s="25"/>
      <c r="BQI57" s="26"/>
      <c r="BQJ57" s="26"/>
      <c r="BQM57" s="26"/>
      <c r="BQN57" s="26"/>
      <c r="BQO57" s="25"/>
      <c r="BQP57" s="25"/>
      <c r="BQQ57" s="26"/>
      <c r="BQR57" s="26"/>
      <c r="BQU57" s="26"/>
      <c r="BQV57" s="26"/>
      <c r="BQW57" s="25"/>
      <c r="BQX57" s="25"/>
      <c r="BQY57" s="26"/>
      <c r="BQZ57" s="26"/>
      <c r="BRC57" s="26"/>
      <c r="BRD57" s="26"/>
      <c r="BRE57" s="25"/>
      <c r="BRF57" s="25"/>
      <c r="BRG57" s="26"/>
      <c r="BRH57" s="26"/>
      <c r="BRK57" s="26"/>
      <c r="BRL57" s="26"/>
      <c r="BRM57" s="25"/>
      <c r="BRN57" s="25"/>
      <c r="BRO57" s="26"/>
      <c r="BRP57" s="26"/>
      <c r="BRS57" s="26"/>
      <c r="BRT57" s="26"/>
      <c r="BRU57" s="25"/>
      <c r="BRV57" s="25"/>
      <c r="BRW57" s="26"/>
      <c r="BRX57" s="26"/>
      <c r="BSA57" s="26"/>
      <c r="BSB57" s="26"/>
      <c r="BSC57" s="25"/>
      <c r="BSD57" s="25"/>
      <c r="BSE57" s="26"/>
      <c r="BSF57" s="26"/>
      <c r="BSI57" s="26"/>
      <c r="BSJ57" s="26"/>
      <c r="BSK57" s="25"/>
      <c r="BSL57" s="25"/>
      <c r="BSM57" s="26"/>
      <c r="BSN57" s="26"/>
      <c r="BSQ57" s="26"/>
      <c r="BSR57" s="26"/>
      <c r="BSS57" s="25"/>
      <c r="BST57" s="25"/>
      <c r="BSU57" s="26"/>
      <c r="BSV57" s="26"/>
      <c r="BSY57" s="26"/>
      <c r="BSZ57" s="26"/>
      <c r="BTA57" s="25"/>
      <c r="BTB57" s="25"/>
      <c r="BTC57" s="26"/>
      <c r="BTD57" s="26"/>
      <c r="BTG57" s="26"/>
      <c r="BTH57" s="26"/>
      <c r="BTI57" s="25"/>
      <c r="BTJ57" s="25"/>
      <c r="BTK57" s="26"/>
      <c r="BTL57" s="26"/>
      <c r="BTO57" s="26"/>
      <c r="BTP57" s="26"/>
      <c r="BTQ57" s="25"/>
      <c r="BTR57" s="25"/>
      <c r="BTS57" s="26"/>
      <c r="BTT57" s="26"/>
      <c r="BTW57" s="26"/>
      <c r="BTX57" s="26"/>
      <c r="BTY57" s="25"/>
      <c r="BTZ57" s="25"/>
      <c r="BUA57" s="26"/>
      <c r="BUB57" s="26"/>
      <c r="BUE57" s="26"/>
      <c r="BUF57" s="26"/>
      <c r="BUG57" s="25"/>
      <c r="BUH57" s="25"/>
      <c r="BUI57" s="26"/>
      <c r="BUJ57" s="26"/>
      <c r="BUM57" s="26"/>
      <c r="BUN57" s="26"/>
      <c r="BUO57" s="25"/>
      <c r="BUP57" s="25"/>
      <c r="BUQ57" s="26"/>
      <c r="BUR57" s="26"/>
      <c r="BUU57" s="26"/>
      <c r="BUV57" s="26"/>
      <c r="BUW57" s="25"/>
      <c r="BUX57" s="25"/>
      <c r="BUY57" s="26"/>
      <c r="BUZ57" s="26"/>
      <c r="BVC57" s="26"/>
      <c r="BVD57" s="26"/>
      <c r="BVE57" s="25"/>
      <c r="BVF57" s="25"/>
      <c r="BVG57" s="26"/>
      <c r="BVH57" s="26"/>
      <c r="BVK57" s="26"/>
      <c r="BVL57" s="26"/>
      <c r="BVM57" s="25"/>
      <c r="BVN57" s="25"/>
      <c r="BVO57" s="26"/>
      <c r="BVP57" s="26"/>
      <c r="BVS57" s="26"/>
      <c r="BVT57" s="26"/>
      <c r="BVU57" s="25"/>
      <c r="BVV57" s="25"/>
      <c r="BVW57" s="26"/>
      <c r="BVX57" s="26"/>
      <c r="BWA57" s="26"/>
      <c r="BWB57" s="26"/>
      <c r="BWC57" s="25"/>
      <c r="BWD57" s="25"/>
      <c r="BWE57" s="26"/>
      <c r="BWF57" s="26"/>
      <c r="BWI57" s="26"/>
      <c r="BWJ57" s="26"/>
      <c r="BWK57" s="25"/>
      <c r="BWL57" s="25"/>
      <c r="BWM57" s="26"/>
      <c r="BWN57" s="26"/>
      <c r="BWQ57" s="26"/>
      <c r="BWR57" s="26"/>
      <c r="BWS57" s="25"/>
      <c r="BWT57" s="25"/>
      <c r="BWU57" s="26"/>
      <c r="BWV57" s="26"/>
      <c r="BWY57" s="26"/>
      <c r="BWZ57" s="26"/>
      <c r="BXA57" s="25"/>
      <c r="BXB57" s="25"/>
      <c r="BXC57" s="26"/>
      <c r="BXD57" s="26"/>
      <c r="BXG57" s="26"/>
      <c r="BXH57" s="26"/>
      <c r="BXI57" s="25"/>
      <c r="BXJ57" s="25"/>
      <c r="BXK57" s="26"/>
      <c r="BXL57" s="26"/>
      <c r="BXO57" s="26"/>
      <c r="BXP57" s="26"/>
      <c r="BXQ57" s="25"/>
      <c r="BXR57" s="25"/>
      <c r="BXS57" s="26"/>
      <c r="BXT57" s="26"/>
      <c r="BXW57" s="26"/>
      <c r="BXX57" s="26"/>
      <c r="BXY57" s="25"/>
      <c r="BXZ57" s="25"/>
      <c r="BYA57" s="26"/>
      <c r="BYB57" s="26"/>
      <c r="BYE57" s="26"/>
      <c r="BYF57" s="26"/>
      <c r="BYG57" s="25"/>
      <c r="BYH57" s="25"/>
      <c r="BYI57" s="26"/>
      <c r="BYJ57" s="26"/>
      <c r="BYM57" s="26"/>
      <c r="BYN57" s="26"/>
      <c r="BYO57" s="25"/>
      <c r="BYP57" s="25"/>
      <c r="BYQ57" s="26"/>
      <c r="BYR57" s="26"/>
      <c r="BYU57" s="26"/>
      <c r="BYV57" s="26"/>
      <c r="BYW57" s="25"/>
      <c r="BYX57" s="25"/>
      <c r="BYY57" s="26"/>
      <c r="BYZ57" s="26"/>
      <c r="BZC57" s="26"/>
      <c r="BZD57" s="26"/>
      <c r="BZE57" s="25"/>
      <c r="BZF57" s="25"/>
      <c r="BZG57" s="26"/>
      <c r="BZH57" s="26"/>
      <c r="BZK57" s="26"/>
      <c r="BZL57" s="26"/>
      <c r="BZM57" s="25"/>
      <c r="BZN57" s="25"/>
      <c r="BZO57" s="26"/>
      <c r="BZP57" s="26"/>
      <c r="BZS57" s="26"/>
      <c r="BZT57" s="26"/>
      <c r="BZU57" s="25"/>
      <c r="BZV57" s="25"/>
      <c r="BZW57" s="26"/>
      <c r="BZX57" s="26"/>
      <c r="CAA57" s="26"/>
      <c r="CAB57" s="26"/>
      <c r="CAC57" s="25"/>
      <c r="CAD57" s="25"/>
      <c r="CAE57" s="26"/>
      <c r="CAF57" s="26"/>
      <c r="CAI57" s="26"/>
      <c r="CAJ57" s="26"/>
      <c r="CAK57" s="25"/>
      <c r="CAL57" s="25"/>
      <c r="CAM57" s="26"/>
      <c r="CAN57" s="26"/>
      <c r="CAQ57" s="26"/>
      <c r="CAR57" s="26"/>
      <c r="CAS57" s="25"/>
      <c r="CAT57" s="25"/>
      <c r="CAU57" s="26"/>
      <c r="CAV57" s="26"/>
      <c r="CAY57" s="26"/>
      <c r="CAZ57" s="26"/>
      <c r="CBA57" s="25"/>
      <c r="CBB57" s="25"/>
      <c r="CBC57" s="26"/>
      <c r="CBD57" s="26"/>
      <c r="CBG57" s="26"/>
      <c r="CBH57" s="26"/>
      <c r="CBI57" s="25"/>
      <c r="CBJ57" s="25"/>
      <c r="CBK57" s="26"/>
      <c r="CBL57" s="26"/>
      <c r="CBO57" s="26"/>
      <c r="CBP57" s="26"/>
      <c r="CBQ57" s="25"/>
      <c r="CBR57" s="25"/>
      <c r="CBS57" s="26"/>
      <c r="CBT57" s="26"/>
      <c r="CBW57" s="26"/>
      <c r="CBX57" s="26"/>
      <c r="CBY57" s="25"/>
      <c r="CBZ57" s="25"/>
      <c r="CCA57" s="26"/>
      <c r="CCB57" s="26"/>
      <c r="CCE57" s="26"/>
      <c r="CCF57" s="26"/>
      <c r="CCG57" s="25"/>
      <c r="CCH57" s="25"/>
      <c r="CCI57" s="26"/>
      <c r="CCJ57" s="26"/>
      <c r="CCM57" s="26"/>
      <c r="CCN57" s="26"/>
      <c r="CCO57" s="25"/>
      <c r="CCP57" s="25"/>
      <c r="CCQ57" s="26"/>
      <c r="CCR57" s="26"/>
      <c r="CCU57" s="26"/>
      <c r="CCV57" s="26"/>
      <c r="CCW57" s="25"/>
      <c r="CCX57" s="25"/>
      <c r="CCY57" s="26"/>
      <c r="CCZ57" s="26"/>
      <c r="CDC57" s="26"/>
      <c r="CDD57" s="26"/>
      <c r="CDE57" s="25"/>
      <c r="CDF57" s="25"/>
      <c r="CDG57" s="26"/>
      <c r="CDH57" s="26"/>
      <c r="CDK57" s="26"/>
      <c r="CDL57" s="26"/>
      <c r="CDM57" s="25"/>
      <c r="CDN57" s="25"/>
      <c r="CDO57" s="26"/>
      <c r="CDP57" s="26"/>
      <c r="CDS57" s="26"/>
      <c r="CDT57" s="26"/>
      <c r="CDU57" s="25"/>
      <c r="CDV57" s="25"/>
      <c r="CDW57" s="26"/>
      <c r="CDX57" s="26"/>
      <c r="CEA57" s="26"/>
      <c r="CEB57" s="26"/>
      <c r="CEC57" s="25"/>
      <c r="CED57" s="25"/>
      <c r="CEE57" s="26"/>
      <c r="CEF57" s="26"/>
      <c r="CEI57" s="26"/>
      <c r="CEJ57" s="26"/>
      <c r="CEK57" s="25"/>
      <c r="CEL57" s="25"/>
      <c r="CEM57" s="26"/>
      <c r="CEN57" s="26"/>
      <c r="CEQ57" s="26"/>
      <c r="CER57" s="26"/>
      <c r="CES57" s="25"/>
      <c r="CET57" s="25"/>
      <c r="CEU57" s="26"/>
      <c r="CEV57" s="26"/>
      <c r="CEY57" s="26"/>
      <c r="CEZ57" s="26"/>
      <c r="CFA57" s="25"/>
      <c r="CFB57" s="25"/>
      <c r="CFC57" s="26"/>
      <c r="CFD57" s="26"/>
      <c r="CFG57" s="26"/>
      <c r="CFH57" s="26"/>
      <c r="CFI57" s="25"/>
      <c r="CFJ57" s="25"/>
      <c r="CFK57" s="26"/>
      <c r="CFL57" s="26"/>
      <c r="CFO57" s="26"/>
      <c r="CFP57" s="26"/>
      <c r="CFQ57" s="25"/>
      <c r="CFR57" s="25"/>
      <c r="CFS57" s="26"/>
      <c r="CFT57" s="26"/>
      <c r="CFW57" s="26"/>
      <c r="CFX57" s="26"/>
      <c r="CFY57" s="25"/>
      <c r="CFZ57" s="25"/>
      <c r="CGA57" s="26"/>
      <c r="CGB57" s="26"/>
      <c r="CGE57" s="26"/>
      <c r="CGF57" s="26"/>
      <c r="CGG57" s="25"/>
      <c r="CGH57" s="25"/>
      <c r="CGI57" s="26"/>
      <c r="CGJ57" s="26"/>
      <c r="CGM57" s="26"/>
      <c r="CGN57" s="26"/>
      <c r="CGO57" s="25"/>
      <c r="CGP57" s="25"/>
      <c r="CGQ57" s="26"/>
      <c r="CGR57" s="26"/>
      <c r="CGU57" s="26"/>
      <c r="CGV57" s="26"/>
      <c r="CGW57" s="25"/>
      <c r="CGX57" s="25"/>
      <c r="CGY57" s="26"/>
      <c r="CGZ57" s="26"/>
      <c r="CHC57" s="26"/>
      <c r="CHD57" s="26"/>
      <c r="CHE57" s="25"/>
      <c r="CHF57" s="25"/>
      <c r="CHG57" s="26"/>
      <c r="CHH57" s="26"/>
      <c r="CHK57" s="26"/>
      <c r="CHL57" s="26"/>
      <c r="CHM57" s="25"/>
      <c r="CHN57" s="25"/>
      <c r="CHO57" s="26"/>
      <c r="CHP57" s="26"/>
      <c r="CHS57" s="26"/>
      <c r="CHT57" s="26"/>
      <c r="CHU57" s="25"/>
      <c r="CHV57" s="25"/>
      <c r="CHW57" s="26"/>
      <c r="CHX57" s="26"/>
      <c r="CIA57" s="26"/>
      <c r="CIB57" s="26"/>
      <c r="CIC57" s="25"/>
      <c r="CID57" s="25"/>
      <c r="CIE57" s="26"/>
      <c r="CIF57" s="26"/>
      <c r="CII57" s="26"/>
      <c r="CIJ57" s="26"/>
      <c r="CIK57" s="25"/>
      <c r="CIL57" s="25"/>
      <c r="CIM57" s="26"/>
      <c r="CIN57" s="26"/>
      <c r="CIQ57" s="26"/>
      <c r="CIR57" s="26"/>
      <c r="CIS57" s="25"/>
      <c r="CIT57" s="25"/>
      <c r="CIU57" s="26"/>
      <c r="CIV57" s="26"/>
      <c r="CIY57" s="26"/>
      <c r="CIZ57" s="26"/>
      <c r="CJA57" s="25"/>
      <c r="CJB57" s="25"/>
      <c r="CJC57" s="26"/>
      <c r="CJD57" s="26"/>
      <c r="CJG57" s="26"/>
      <c r="CJH57" s="26"/>
      <c r="CJI57" s="25"/>
      <c r="CJJ57" s="25"/>
      <c r="CJK57" s="26"/>
      <c r="CJL57" s="26"/>
      <c r="CJO57" s="26"/>
      <c r="CJP57" s="26"/>
      <c r="CJQ57" s="25"/>
      <c r="CJR57" s="25"/>
      <c r="CJS57" s="26"/>
      <c r="CJT57" s="26"/>
      <c r="CJW57" s="26"/>
      <c r="CJX57" s="26"/>
      <c r="CJY57" s="25"/>
      <c r="CJZ57" s="25"/>
      <c r="CKA57" s="26"/>
      <c r="CKB57" s="26"/>
      <c r="CKE57" s="26"/>
      <c r="CKF57" s="26"/>
      <c r="CKG57" s="25"/>
      <c r="CKH57" s="25"/>
      <c r="CKI57" s="26"/>
      <c r="CKJ57" s="26"/>
      <c r="CKM57" s="26"/>
      <c r="CKN57" s="26"/>
      <c r="CKO57" s="25"/>
      <c r="CKP57" s="25"/>
      <c r="CKQ57" s="26"/>
      <c r="CKR57" s="26"/>
      <c r="CKU57" s="26"/>
      <c r="CKV57" s="26"/>
      <c r="CKW57" s="25"/>
      <c r="CKX57" s="25"/>
      <c r="CKY57" s="26"/>
      <c r="CKZ57" s="26"/>
      <c r="CLC57" s="26"/>
      <c r="CLD57" s="26"/>
      <c r="CLE57" s="25"/>
      <c r="CLF57" s="25"/>
      <c r="CLG57" s="26"/>
      <c r="CLH57" s="26"/>
      <c r="CLK57" s="26"/>
      <c r="CLL57" s="26"/>
      <c r="CLM57" s="25"/>
      <c r="CLN57" s="25"/>
      <c r="CLO57" s="26"/>
      <c r="CLP57" s="26"/>
      <c r="CLS57" s="26"/>
      <c r="CLT57" s="26"/>
      <c r="CLU57" s="25"/>
      <c r="CLV57" s="25"/>
      <c r="CLW57" s="26"/>
      <c r="CLX57" s="26"/>
      <c r="CMA57" s="26"/>
      <c r="CMB57" s="26"/>
      <c r="CMC57" s="25"/>
      <c r="CMD57" s="25"/>
      <c r="CME57" s="26"/>
      <c r="CMF57" s="26"/>
      <c r="CMI57" s="26"/>
      <c r="CMJ57" s="26"/>
      <c r="CMK57" s="25"/>
      <c r="CML57" s="25"/>
      <c r="CMM57" s="26"/>
      <c r="CMN57" s="26"/>
      <c r="CMQ57" s="26"/>
      <c r="CMR57" s="26"/>
      <c r="CMS57" s="25"/>
      <c r="CMT57" s="25"/>
      <c r="CMU57" s="26"/>
      <c r="CMV57" s="26"/>
      <c r="CMY57" s="26"/>
      <c r="CMZ57" s="26"/>
      <c r="CNA57" s="25"/>
      <c r="CNB57" s="25"/>
      <c r="CNC57" s="26"/>
      <c r="CND57" s="26"/>
      <c r="CNG57" s="26"/>
      <c r="CNH57" s="26"/>
      <c r="CNI57" s="25"/>
      <c r="CNJ57" s="25"/>
      <c r="CNK57" s="26"/>
      <c r="CNL57" s="26"/>
      <c r="CNO57" s="26"/>
      <c r="CNP57" s="26"/>
      <c r="CNQ57" s="25"/>
      <c r="CNR57" s="25"/>
      <c r="CNS57" s="26"/>
      <c r="CNT57" s="26"/>
      <c r="CNW57" s="26"/>
      <c r="CNX57" s="26"/>
      <c r="CNY57" s="25"/>
      <c r="CNZ57" s="25"/>
      <c r="COA57" s="26"/>
      <c r="COB57" s="26"/>
      <c r="COE57" s="26"/>
      <c r="COF57" s="26"/>
      <c r="COG57" s="25"/>
      <c r="COH57" s="25"/>
      <c r="COI57" s="26"/>
      <c r="COJ57" s="26"/>
      <c r="COM57" s="26"/>
      <c r="CON57" s="26"/>
      <c r="COO57" s="25"/>
      <c r="COP57" s="25"/>
      <c r="COQ57" s="26"/>
      <c r="COR57" s="26"/>
      <c r="COU57" s="26"/>
      <c r="COV57" s="26"/>
      <c r="COW57" s="25"/>
      <c r="COX57" s="25"/>
      <c r="COY57" s="26"/>
      <c r="COZ57" s="26"/>
      <c r="CPC57" s="26"/>
      <c r="CPD57" s="26"/>
      <c r="CPE57" s="25"/>
      <c r="CPF57" s="25"/>
      <c r="CPG57" s="26"/>
      <c r="CPH57" s="26"/>
      <c r="CPK57" s="26"/>
      <c r="CPL57" s="26"/>
      <c r="CPM57" s="25"/>
      <c r="CPN57" s="25"/>
      <c r="CPO57" s="26"/>
      <c r="CPP57" s="26"/>
      <c r="CPS57" s="26"/>
      <c r="CPT57" s="26"/>
      <c r="CPU57" s="25"/>
      <c r="CPV57" s="25"/>
      <c r="CPW57" s="26"/>
      <c r="CPX57" s="26"/>
      <c r="CQA57" s="26"/>
      <c r="CQB57" s="26"/>
      <c r="CQC57" s="25"/>
      <c r="CQD57" s="25"/>
      <c r="CQE57" s="26"/>
      <c r="CQF57" s="26"/>
      <c r="CQI57" s="26"/>
      <c r="CQJ57" s="26"/>
      <c r="CQK57" s="25"/>
      <c r="CQL57" s="25"/>
      <c r="CQM57" s="26"/>
      <c r="CQN57" s="26"/>
      <c r="CQQ57" s="26"/>
      <c r="CQR57" s="26"/>
      <c r="CQS57" s="25"/>
      <c r="CQT57" s="25"/>
      <c r="CQU57" s="26"/>
      <c r="CQV57" s="26"/>
      <c r="CQY57" s="26"/>
      <c r="CQZ57" s="26"/>
      <c r="CRA57" s="25"/>
      <c r="CRB57" s="25"/>
      <c r="CRC57" s="26"/>
      <c r="CRD57" s="26"/>
      <c r="CRG57" s="26"/>
      <c r="CRH57" s="26"/>
      <c r="CRI57" s="25"/>
      <c r="CRJ57" s="25"/>
      <c r="CRK57" s="26"/>
      <c r="CRL57" s="26"/>
      <c r="CRO57" s="26"/>
      <c r="CRP57" s="26"/>
      <c r="CRQ57" s="25"/>
      <c r="CRR57" s="25"/>
      <c r="CRS57" s="26"/>
      <c r="CRT57" s="26"/>
      <c r="CRW57" s="26"/>
      <c r="CRX57" s="26"/>
      <c r="CRY57" s="25"/>
      <c r="CRZ57" s="25"/>
      <c r="CSA57" s="26"/>
      <c r="CSB57" s="26"/>
      <c r="CSE57" s="26"/>
      <c r="CSF57" s="26"/>
      <c r="CSG57" s="25"/>
      <c r="CSH57" s="25"/>
      <c r="CSI57" s="26"/>
      <c r="CSJ57" s="26"/>
      <c r="CSM57" s="26"/>
      <c r="CSN57" s="26"/>
      <c r="CSO57" s="25"/>
      <c r="CSP57" s="25"/>
      <c r="CSQ57" s="26"/>
      <c r="CSR57" s="26"/>
      <c r="CSU57" s="26"/>
      <c r="CSV57" s="26"/>
      <c r="CSW57" s="25"/>
      <c r="CSX57" s="25"/>
      <c r="CSY57" s="26"/>
      <c r="CSZ57" s="26"/>
      <c r="CTC57" s="26"/>
      <c r="CTD57" s="26"/>
      <c r="CTE57" s="25"/>
      <c r="CTF57" s="25"/>
      <c r="CTG57" s="26"/>
      <c r="CTH57" s="26"/>
      <c r="CTK57" s="26"/>
      <c r="CTL57" s="26"/>
      <c r="CTM57" s="25"/>
      <c r="CTN57" s="25"/>
      <c r="CTO57" s="26"/>
      <c r="CTP57" s="26"/>
      <c r="CTS57" s="26"/>
      <c r="CTT57" s="26"/>
      <c r="CTU57" s="25"/>
      <c r="CTV57" s="25"/>
      <c r="CTW57" s="26"/>
      <c r="CTX57" s="26"/>
      <c r="CUA57" s="26"/>
      <c r="CUB57" s="26"/>
      <c r="CUC57" s="25"/>
      <c r="CUD57" s="25"/>
      <c r="CUE57" s="26"/>
      <c r="CUF57" s="26"/>
      <c r="CUI57" s="26"/>
      <c r="CUJ57" s="26"/>
      <c r="CUK57" s="25"/>
      <c r="CUL57" s="25"/>
      <c r="CUM57" s="26"/>
      <c r="CUN57" s="26"/>
      <c r="CUQ57" s="26"/>
      <c r="CUR57" s="26"/>
      <c r="CUS57" s="25"/>
      <c r="CUT57" s="25"/>
      <c r="CUU57" s="26"/>
      <c r="CUV57" s="26"/>
      <c r="CUY57" s="26"/>
      <c r="CUZ57" s="26"/>
      <c r="CVA57" s="25"/>
      <c r="CVB57" s="25"/>
      <c r="CVC57" s="26"/>
      <c r="CVD57" s="26"/>
      <c r="CVG57" s="26"/>
      <c r="CVH57" s="26"/>
      <c r="CVI57" s="25"/>
      <c r="CVJ57" s="25"/>
      <c r="CVK57" s="26"/>
      <c r="CVL57" s="26"/>
      <c r="CVO57" s="26"/>
      <c r="CVP57" s="26"/>
      <c r="CVQ57" s="25"/>
      <c r="CVR57" s="25"/>
      <c r="CVS57" s="26"/>
      <c r="CVT57" s="26"/>
      <c r="CVW57" s="26"/>
      <c r="CVX57" s="26"/>
      <c r="CVY57" s="25"/>
      <c r="CVZ57" s="25"/>
      <c r="CWA57" s="26"/>
      <c r="CWB57" s="26"/>
      <c r="CWE57" s="26"/>
      <c r="CWF57" s="26"/>
      <c r="CWG57" s="25"/>
      <c r="CWH57" s="25"/>
      <c r="CWI57" s="26"/>
      <c r="CWJ57" s="26"/>
      <c r="CWM57" s="26"/>
      <c r="CWN57" s="26"/>
      <c r="CWO57" s="25"/>
      <c r="CWP57" s="25"/>
      <c r="CWQ57" s="26"/>
      <c r="CWR57" s="26"/>
      <c r="CWU57" s="26"/>
      <c r="CWV57" s="26"/>
      <c r="CWW57" s="25"/>
      <c r="CWX57" s="25"/>
      <c r="CWY57" s="26"/>
      <c r="CWZ57" s="26"/>
      <c r="CXC57" s="26"/>
      <c r="CXD57" s="26"/>
      <c r="CXE57" s="25"/>
      <c r="CXF57" s="25"/>
      <c r="CXG57" s="26"/>
      <c r="CXH57" s="26"/>
      <c r="CXK57" s="26"/>
      <c r="CXL57" s="26"/>
      <c r="CXM57" s="25"/>
      <c r="CXN57" s="25"/>
      <c r="CXO57" s="26"/>
      <c r="CXP57" s="26"/>
      <c r="CXS57" s="26"/>
      <c r="CXT57" s="26"/>
      <c r="CXU57" s="25"/>
      <c r="CXV57" s="25"/>
      <c r="CXW57" s="26"/>
      <c r="CXX57" s="26"/>
      <c r="CYA57" s="26"/>
      <c r="CYB57" s="26"/>
      <c r="CYC57" s="25"/>
      <c r="CYD57" s="25"/>
      <c r="CYE57" s="26"/>
      <c r="CYF57" s="26"/>
      <c r="CYI57" s="26"/>
      <c r="CYJ57" s="26"/>
      <c r="CYK57" s="25"/>
      <c r="CYL57" s="25"/>
      <c r="CYM57" s="26"/>
      <c r="CYN57" s="26"/>
      <c r="CYQ57" s="26"/>
      <c r="CYR57" s="26"/>
      <c r="CYS57" s="25"/>
      <c r="CYT57" s="25"/>
      <c r="CYU57" s="26"/>
      <c r="CYV57" s="26"/>
      <c r="CYY57" s="26"/>
      <c r="CYZ57" s="26"/>
      <c r="CZA57" s="25"/>
      <c r="CZB57" s="25"/>
      <c r="CZC57" s="26"/>
      <c r="CZD57" s="26"/>
      <c r="CZG57" s="26"/>
      <c r="CZH57" s="26"/>
      <c r="CZI57" s="25"/>
      <c r="CZJ57" s="25"/>
      <c r="CZK57" s="26"/>
      <c r="CZL57" s="26"/>
      <c r="CZO57" s="26"/>
      <c r="CZP57" s="26"/>
      <c r="CZQ57" s="25"/>
      <c r="CZR57" s="25"/>
      <c r="CZS57" s="26"/>
      <c r="CZT57" s="26"/>
      <c r="CZW57" s="26"/>
      <c r="CZX57" s="26"/>
      <c r="CZY57" s="25"/>
      <c r="CZZ57" s="25"/>
      <c r="DAA57" s="26"/>
      <c r="DAB57" s="26"/>
      <c r="DAE57" s="26"/>
      <c r="DAF57" s="26"/>
      <c r="DAG57" s="25"/>
      <c r="DAH57" s="25"/>
      <c r="DAI57" s="26"/>
      <c r="DAJ57" s="26"/>
      <c r="DAM57" s="26"/>
      <c r="DAN57" s="26"/>
      <c r="DAO57" s="25"/>
      <c r="DAP57" s="25"/>
      <c r="DAQ57" s="26"/>
      <c r="DAR57" s="26"/>
      <c r="DAU57" s="26"/>
      <c r="DAV57" s="26"/>
      <c r="DAW57" s="25"/>
      <c r="DAX57" s="25"/>
      <c r="DAY57" s="26"/>
      <c r="DAZ57" s="26"/>
      <c r="DBC57" s="26"/>
      <c r="DBD57" s="26"/>
      <c r="DBE57" s="25"/>
      <c r="DBF57" s="25"/>
      <c r="DBG57" s="26"/>
      <c r="DBH57" s="26"/>
      <c r="DBK57" s="26"/>
      <c r="DBL57" s="26"/>
      <c r="DBM57" s="25"/>
      <c r="DBN57" s="25"/>
      <c r="DBO57" s="26"/>
      <c r="DBP57" s="26"/>
      <c r="DBS57" s="26"/>
      <c r="DBT57" s="26"/>
      <c r="DBU57" s="25"/>
      <c r="DBV57" s="25"/>
      <c r="DBW57" s="26"/>
      <c r="DBX57" s="26"/>
      <c r="DCA57" s="26"/>
      <c r="DCB57" s="26"/>
      <c r="DCC57" s="25"/>
      <c r="DCD57" s="25"/>
      <c r="DCE57" s="26"/>
      <c r="DCF57" s="26"/>
      <c r="DCI57" s="26"/>
      <c r="DCJ57" s="26"/>
      <c r="DCK57" s="25"/>
      <c r="DCL57" s="25"/>
      <c r="DCM57" s="26"/>
      <c r="DCN57" s="26"/>
      <c r="DCQ57" s="26"/>
      <c r="DCR57" s="26"/>
      <c r="DCS57" s="25"/>
      <c r="DCT57" s="25"/>
      <c r="DCU57" s="26"/>
      <c r="DCV57" s="26"/>
      <c r="DCY57" s="26"/>
      <c r="DCZ57" s="26"/>
      <c r="DDA57" s="25"/>
      <c r="DDB57" s="25"/>
      <c r="DDC57" s="26"/>
      <c r="DDD57" s="26"/>
      <c r="DDG57" s="26"/>
      <c r="DDH57" s="26"/>
      <c r="DDI57" s="25"/>
      <c r="DDJ57" s="25"/>
      <c r="DDK57" s="26"/>
      <c r="DDL57" s="26"/>
      <c r="DDO57" s="26"/>
      <c r="DDP57" s="26"/>
      <c r="DDQ57" s="25"/>
      <c r="DDR57" s="25"/>
      <c r="DDS57" s="26"/>
      <c r="DDT57" s="26"/>
      <c r="DDW57" s="26"/>
      <c r="DDX57" s="26"/>
      <c r="DDY57" s="25"/>
      <c r="DDZ57" s="25"/>
      <c r="DEA57" s="26"/>
      <c r="DEB57" s="26"/>
      <c r="DEE57" s="26"/>
      <c r="DEF57" s="26"/>
      <c r="DEG57" s="25"/>
      <c r="DEH57" s="25"/>
      <c r="DEI57" s="26"/>
      <c r="DEJ57" s="26"/>
      <c r="DEM57" s="26"/>
      <c r="DEN57" s="26"/>
      <c r="DEO57" s="25"/>
      <c r="DEP57" s="25"/>
      <c r="DEQ57" s="26"/>
      <c r="DER57" s="26"/>
      <c r="DEU57" s="26"/>
      <c r="DEV57" s="26"/>
      <c r="DEW57" s="25"/>
      <c r="DEX57" s="25"/>
      <c r="DEY57" s="26"/>
      <c r="DEZ57" s="26"/>
      <c r="DFC57" s="26"/>
      <c r="DFD57" s="26"/>
      <c r="DFE57" s="25"/>
      <c r="DFF57" s="25"/>
      <c r="DFG57" s="26"/>
      <c r="DFH57" s="26"/>
      <c r="DFK57" s="26"/>
      <c r="DFL57" s="26"/>
      <c r="DFM57" s="25"/>
      <c r="DFN57" s="25"/>
      <c r="DFO57" s="26"/>
      <c r="DFP57" s="26"/>
      <c r="DFS57" s="26"/>
      <c r="DFT57" s="26"/>
      <c r="DFU57" s="25"/>
      <c r="DFV57" s="25"/>
      <c r="DFW57" s="26"/>
      <c r="DFX57" s="26"/>
      <c r="DGA57" s="26"/>
      <c r="DGB57" s="26"/>
      <c r="DGC57" s="25"/>
      <c r="DGD57" s="25"/>
      <c r="DGE57" s="26"/>
      <c r="DGF57" s="26"/>
      <c r="DGI57" s="26"/>
      <c r="DGJ57" s="26"/>
      <c r="DGK57" s="25"/>
      <c r="DGL57" s="25"/>
      <c r="DGM57" s="26"/>
      <c r="DGN57" s="26"/>
      <c r="DGQ57" s="26"/>
      <c r="DGR57" s="26"/>
      <c r="DGS57" s="25"/>
      <c r="DGT57" s="25"/>
      <c r="DGU57" s="26"/>
      <c r="DGV57" s="26"/>
      <c r="DGY57" s="26"/>
      <c r="DGZ57" s="26"/>
      <c r="DHA57" s="25"/>
      <c r="DHB57" s="25"/>
      <c r="DHC57" s="26"/>
      <c r="DHD57" s="26"/>
      <c r="DHG57" s="26"/>
      <c r="DHH57" s="26"/>
      <c r="DHI57" s="25"/>
      <c r="DHJ57" s="25"/>
      <c r="DHK57" s="26"/>
      <c r="DHL57" s="26"/>
      <c r="DHO57" s="26"/>
      <c r="DHP57" s="26"/>
      <c r="DHQ57" s="25"/>
      <c r="DHR57" s="25"/>
      <c r="DHS57" s="26"/>
      <c r="DHT57" s="26"/>
      <c r="DHW57" s="26"/>
      <c r="DHX57" s="26"/>
      <c r="DHY57" s="25"/>
      <c r="DHZ57" s="25"/>
      <c r="DIA57" s="26"/>
      <c r="DIB57" s="26"/>
      <c r="DIE57" s="26"/>
      <c r="DIF57" s="26"/>
      <c r="DIG57" s="25"/>
      <c r="DIH57" s="25"/>
      <c r="DII57" s="26"/>
      <c r="DIJ57" s="26"/>
      <c r="DIM57" s="26"/>
      <c r="DIN57" s="26"/>
      <c r="DIO57" s="25"/>
      <c r="DIP57" s="25"/>
      <c r="DIQ57" s="26"/>
      <c r="DIR57" s="26"/>
      <c r="DIU57" s="26"/>
      <c r="DIV57" s="26"/>
      <c r="DIW57" s="25"/>
      <c r="DIX57" s="25"/>
      <c r="DIY57" s="26"/>
      <c r="DIZ57" s="26"/>
      <c r="DJC57" s="26"/>
      <c r="DJD57" s="26"/>
      <c r="DJE57" s="25"/>
      <c r="DJF57" s="25"/>
      <c r="DJG57" s="26"/>
      <c r="DJH57" s="26"/>
      <c r="DJK57" s="26"/>
      <c r="DJL57" s="26"/>
      <c r="DJM57" s="25"/>
      <c r="DJN57" s="25"/>
      <c r="DJO57" s="26"/>
      <c r="DJP57" s="26"/>
      <c r="DJS57" s="26"/>
      <c r="DJT57" s="26"/>
      <c r="DJU57" s="25"/>
      <c r="DJV57" s="25"/>
      <c r="DJW57" s="26"/>
      <c r="DJX57" s="26"/>
      <c r="DKA57" s="26"/>
      <c r="DKB57" s="26"/>
      <c r="DKC57" s="25"/>
      <c r="DKD57" s="25"/>
      <c r="DKE57" s="26"/>
      <c r="DKF57" s="26"/>
      <c r="DKI57" s="26"/>
      <c r="DKJ57" s="26"/>
      <c r="DKK57" s="25"/>
      <c r="DKL57" s="25"/>
      <c r="DKM57" s="26"/>
      <c r="DKN57" s="26"/>
      <c r="DKQ57" s="26"/>
      <c r="DKR57" s="26"/>
      <c r="DKS57" s="25"/>
      <c r="DKT57" s="25"/>
      <c r="DKU57" s="26"/>
      <c r="DKV57" s="26"/>
      <c r="DKY57" s="26"/>
      <c r="DKZ57" s="26"/>
      <c r="DLA57" s="25"/>
      <c r="DLB57" s="25"/>
      <c r="DLC57" s="26"/>
      <c r="DLD57" s="26"/>
      <c r="DLG57" s="26"/>
      <c r="DLH57" s="26"/>
      <c r="DLI57" s="25"/>
      <c r="DLJ57" s="25"/>
      <c r="DLK57" s="26"/>
      <c r="DLL57" s="26"/>
      <c r="DLO57" s="26"/>
      <c r="DLP57" s="26"/>
      <c r="DLQ57" s="25"/>
      <c r="DLR57" s="25"/>
      <c r="DLS57" s="26"/>
      <c r="DLT57" s="26"/>
      <c r="DLW57" s="26"/>
      <c r="DLX57" s="26"/>
      <c r="DLY57" s="25"/>
      <c r="DLZ57" s="25"/>
      <c r="DMA57" s="26"/>
      <c r="DMB57" s="26"/>
      <c r="DME57" s="26"/>
      <c r="DMF57" s="26"/>
      <c r="DMG57" s="25"/>
      <c r="DMH57" s="25"/>
      <c r="DMI57" s="26"/>
      <c r="DMJ57" s="26"/>
      <c r="DMM57" s="26"/>
      <c r="DMN57" s="26"/>
      <c r="DMO57" s="25"/>
      <c r="DMP57" s="25"/>
      <c r="DMQ57" s="26"/>
      <c r="DMR57" s="26"/>
      <c r="DMU57" s="26"/>
      <c r="DMV57" s="26"/>
      <c r="DMW57" s="25"/>
      <c r="DMX57" s="25"/>
      <c r="DMY57" s="26"/>
      <c r="DMZ57" s="26"/>
      <c r="DNC57" s="26"/>
      <c r="DND57" s="26"/>
      <c r="DNE57" s="25"/>
      <c r="DNF57" s="25"/>
      <c r="DNG57" s="26"/>
      <c r="DNH57" s="26"/>
      <c r="DNK57" s="26"/>
      <c r="DNL57" s="26"/>
      <c r="DNM57" s="25"/>
      <c r="DNN57" s="25"/>
      <c r="DNO57" s="26"/>
      <c r="DNP57" s="26"/>
      <c r="DNS57" s="26"/>
      <c r="DNT57" s="26"/>
      <c r="DNU57" s="25"/>
      <c r="DNV57" s="25"/>
      <c r="DNW57" s="26"/>
      <c r="DNX57" s="26"/>
      <c r="DOA57" s="26"/>
      <c r="DOB57" s="26"/>
      <c r="DOC57" s="25"/>
      <c r="DOD57" s="25"/>
      <c r="DOE57" s="26"/>
      <c r="DOF57" s="26"/>
      <c r="DOI57" s="26"/>
      <c r="DOJ57" s="26"/>
      <c r="DOK57" s="25"/>
      <c r="DOL57" s="25"/>
      <c r="DOM57" s="26"/>
      <c r="DON57" s="26"/>
      <c r="DOQ57" s="26"/>
      <c r="DOR57" s="26"/>
      <c r="DOS57" s="25"/>
      <c r="DOT57" s="25"/>
      <c r="DOU57" s="26"/>
      <c r="DOV57" s="26"/>
      <c r="DOY57" s="26"/>
      <c r="DOZ57" s="26"/>
      <c r="DPA57" s="25"/>
      <c r="DPB57" s="25"/>
      <c r="DPC57" s="26"/>
      <c r="DPD57" s="26"/>
      <c r="DPG57" s="26"/>
      <c r="DPH57" s="26"/>
      <c r="DPI57" s="25"/>
      <c r="DPJ57" s="25"/>
      <c r="DPK57" s="26"/>
      <c r="DPL57" s="26"/>
      <c r="DPO57" s="26"/>
      <c r="DPP57" s="26"/>
      <c r="DPQ57" s="25"/>
      <c r="DPR57" s="25"/>
      <c r="DPS57" s="26"/>
      <c r="DPT57" s="26"/>
      <c r="DPW57" s="26"/>
      <c r="DPX57" s="26"/>
      <c r="DPY57" s="25"/>
      <c r="DPZ57" s="25"/>
      <c r="DQA57" s="26"/>
      <c r="DQB57" s="26"/>
      <c r="DQE57" s="26"/>
      <c r="DQF57" s="26"/>
      <c r="DQG57" s="25"/>
      <c r="DQH57" s="25"/>
      <c r="DQI57" s="26"/>
      <c r="DQJ57" s="26"/>
      <c r="DQM57" s="26"/>
      <c r="DQN57" s="26"/>
      <c r="DQO57" s="25"/>
      <c r="DQP57" s="25"/>
      <c r="DQQ57" s="26"/>
      <c r="DQR57" s="26"/>
      <c r="DQU57" s="26"/>
      <c r="DQV57" s="26"/>
      <c r="DQW57" s="25"/>
      <c r="DQX57" s="25"/>
      <c r="DQY57" s="26"/>
      <c r="DQZ57" s="26"/>
      <c r="DRC57" s="26"/>
      <c r="DRD57" s="26"/>
      <c r="DRE57" s="25"/>
      <c r="DRF57" s="25"/>
      <c r="DRG57" s="26"/>
      <c r="DRH57" s="26"/>
      <c r="DRK57" s="26"/>
      <c r="DRL57" s="26"/>
      <c r="DRM57" s="25"/>
      <c r="DRN57" s="25"/>
      <c r="DRO57" s="26"/>
      <c r="DRP57" s="26"/>
      <c r="DRS57" s="26"/>
      <c r="DRT57" s="26"/>
      <c r="DRU57" s="25"/>
      <c r="DRV57" s="25"/>
      <c r="DRW57" s="26"/>
      <c r="DRX57" s="26"/>
      <c r="DSA57" s="26"/>
      <c r="DSB57" s="26"/>
      <c r="DSC57" s="25"/>
      <c r="DSD57" s="25"/>
      <c r="DSE57" s="26"/>
      <c r="DSF57" s="26"/>
      <c r="DSI57" s="26"/>
      <c r="DSJ57" s="26"/>
      <c r="DSK57" s="25"/>
      <c r="DSL57" s="25"/>
      <c r="DSM57" s="26"/>
      <c r="DSN57" s="26"/>
      <c r="DSQ57" s="26"/>
      <c r="DSR57" s="26"/>
      <c r="DSS57" s="25"/>
      <c r="DST57" s="25"/>
      <c r="DSU57" s="26"/>
      <c r="DSV57" s="26"/>
      <c r="DSY57" s="26"/>
      <c r="DSZ57" s="26"/>
      <c r="DTA57" s="25"/>
      <c r="DTB57" s="25"/>
      <c r="DTC57" s="26"/>
      <c r="DTD57" s="26"/>
      <c r="DTG57" s="26"/>
      <c r="DTH57" s="26"/>
      <c r="DTI57" s="25"/>
      <c r="DTJ57" s="25"/>
      <c r="DTK57" s="26"/>
      <c r="DTL57" s="26"/>
      <c r="DTO57" s="26"/>
      <c r="DTP57" s="26"/>
      <c r="DTQ57" s="25"/>
      <c r="DTR57" s="25"/>
      <c r="DTS57" s="26"/>
      <c r="DTT57" s="26"/>
      <c r="DTW57" s="26"/>
      <c r="DTX57" s="26"/>
      <c r="DTY57" s="25"/>
      <c r="DTZ57" s="25"/>
      <c r="DUA57" s="26"/>
      <c r="DUB57" s="26"/>
      <c r="DUE57" s="26"/>
      <c r="DUF57" s="26"/>
      <c r="DUG57" s="25"/>
      <c r="DUH57" s="25"/>
      <c r="DUI57" s="26"/>
      <c r="DUJ57" s="26"/>
      <c r="DUM57" s="26"/>
      <c r="DUN57" s="26"/>
      <c r="DUO57" s="25"/>
      <c r="DUP57" s="25"/>
      <c r="DUQ57" s="26"/>
      <c r="DUR57" s="26"/>
      <c r="DUU57" s="26"/>
      <c r="DUV57" s="26"/>
      <c r="DUW57" s="25"/>
      <c r="DUX57" s="25"/>
      <c r="DUY57" s="26"/>
      <c r="DUZ57" s="26"/>
      <c r="DVC57" s="26"/>
      <c r="DVD57" s="26"/>
      <c r="DVE57" s="25"/>
      <c r="DVF57" s="25"/>
      <c r="DVG57" s="26"/>
      <c r="DVH57" s="26"/>
      <c r="DVK57" s="26"/>
      <c r="DVL57" s="26"/>
      <c r="DVM57" s="25"/>
      <c r="DVN57" s="25"/>
      <c r="DVO57" s="26"/>
      <c r="DVP57" s="26"/>
      <c r="DVS57" s="26"/>
      <c r="DVT57" s="26"/>
      <c r="DVU57" s="25"/>
      <c r="DVV57" s="25"/>
      <c r="DVW57" s="26"/>
      <c r="DVX57" s="26"/>
      <c r="DWA57" s="26"/>
      <c r="DWB57" s="26"/>
      <c r="DWC57" s="25"/>
      <c r="DWD57" s="25"/>
      <c r="DWE57" s="26"/>
      <c r="DWF57" s="26"/>
      <c r="DWI57" s="26"/>
      <c r="DWJ57" s="26"/>
      <c r="DWK57" s="25"/>
      <c r="DWL57" s="25"/>
      <c r="DWM57" s="26"/>
      <c r="DWN57" s="26"/>
      <c r="DWQ57" s="26"/>
      <c r="DWR57" s="26"/>
      <c r="DWS57" s="25"/>
      <c r="DWT57" s="25"/>
      <c r="DWU57" s="26"/>
      <c r="DWV57" s="26"/>
      <c r="DWY57" s="26"/>
      <c r="DWZ57" s="26"/>
      <c r="DXA57" s="25"/>
      <c r="DXB57" s="25"/>
      <c r="DXC57" s="26"/>
      <c r="DXD57" s="26"/>
      <c r="DXG57" s="26"/>
      <c r="DXH57" s="26"/>
      <c r="DXI57" s="25"/>
      <c r="DXJ57" s="25"/>
      <c r="DXK57" s="26"/>
      <c r="DXL57" s="26"/>
      <c r="DXO57" s="26"/>
      <c r="DXP57" s="26"/>
      <c r="DXQ57" s="25"/>
      <c r="DXR57" s="25"/>
      <c r="DXS57" s="26"/>
      <c r="DXT57" s="26"/>
      <c r="DXW57" s="26"/>
      <c r="DXX57" s="26"/>
      <c r="DXY57" s="25"/>
      <c r="DXZ57" s="25"/>
      <c r="DYA57" s="26"/>
      <c r="DYB57" s="26"/>
      <c r="DYE57" s="26"/>
      <c r="DYF57" s="26"/>
      <c r="DYG57" s="25"/>
      <c r="DYH57" s="25"/>
      <c r="DYI57" s="26"/>
      <c r="DYJ57" s="26"/>
      <c r="DYM57" s="26"/>
      <c r="DYN57" s="26"/>
      <c r="DYO57" s="25"/>
      <c r="DYP57" s="25"/>
      <c r="DYQ57" s="26"/>
      <c r="DYR57" s="26"/>
      <c r="DYU57" s="26"/>
      <c r="DYV57" s="26"/>
      <c r="DYW57" s="25"/>
      <c r="DYX57" s="25"/>
      <c r="DYY57" s="26"/>
      <c r="DYZ57" s="26"/>
      <c r="DZC57" s="26"/>
      <c r="DZD57" s="26"/>
      <c r="DZE57" s="25"/>
      <c r="DZF57" s="25"/>
      <c r="DZG57" s="26"/>
      <c r="DZH57" s="26"/>
      <c r="DZK57" s="26"/>
      <c r="DZL57" s="26"/>
      <c r="DZM57" s="25"/>
      <c r="DZN57" s="25"/>
      <c r="DZO57" s="26"/>
      <c r="DZP57" s="26"/>
      <c r="DZS57" s="26"/>
      <c r="DZT57" s="26"/>
      <c r="DZU57" s="25"/>
      <c r="DZV57" s="25"/>
      <c r="DZW57" s="26"/>
      <c r="DZX57" s="26"/>
      <c r="EAA57" s="26"/>
      <c r="EAB57" s="26"/>
      <c r="EAC57" s="25"/>
      <c r="EAD57" s="25"/>
      <c r="EAE57" s="26"/>
      <c r="EAF57" s="26"/>
      <c r="EAI57" s="26"/>
      <c r="EAJ57" s="26"/>
      <c r="EAK57" s="25"/>
      <c r="EAL57" s="25"/>
      <c r="EAM57" s="26"/>
      <c r="EAN57" s="26"/>
      <c r="EAQ57" s="26"/>
      <c r="EAR57" s="26"/>
      <c r="EAS57" s="25"/>
      <c r="EAT57" s="25"/>
      <c r="EAU57" s="26"/>
      <c r="EAV57" s="26"/>
      <c r="EAY57" s="26"/>
      <c r="EAZ57" s="26"/>
      <c r="EBA57" s="25"/>
      <c r="EBB57" s="25"/>
      <c r="EBC57" s="26"/>
      <c r="EBD57" s="26"/>
      <c r="EBG57" s="26"/>
      <c r="EBH57" s="26"/>
      <c r="EBI57" s="25"/>
      <c r="EBJ57" s="25"/>
      <c r="EBK57" s="26"/>
      <c r="EBL57" s="26"/>
      <c r="EBO57" s="26"/>
      <c r="EBP57" s="26"/>
      <c r="EBQ57" s="25"/>
      <c r="EBR57" s="25"/>
      <c r="EBS57" s="26"/>
      <c r="EBT57" s="26"/>
      <c r="EBW57" s="26"/>
      <c r="EBX57" s="26"/>
      <c r="EBY57" s="25"/>
      <c r="EBZ57" s="25"/>
      <c r="ECA57" s="26"/>
      <c r="ECB57" s="26"/>
      <c r="ECE57" s="26"/>
      <c r="ECF57" s="26"/>
      <c r="ECG57" s="25"/>
      <c r="ECH57" s="25"/>
      <c r="ECI57" s="26"/>
      <c r="ECJ57" s="26"/>
      <c r="ECM57" s="26"/>
      <c r="ECN57" s="26"/>
      <c r="ECO57" s="25"/>
      <c r="ECP57" s="25"/>
      <c r="ECQ57" s="26"/>
      <c r="ECR57" s="26"/>
      <c r="ECU57" s="26"/>
      <c r="ECV57" s="26"/>
      <c r="ECW57" s="25"/>
      <c r="ECX57" s="25"/>
      <c r="ECY57" s="26"/>
      <c r="ECZ57" s="26"/>
      <c r="EDC57" s="26"/>
      <c r="EDD57" s="26"/>
      <c r="EDE57" s="25"/>
      <c r="EDF57" s="25"/>
      <c r="EDG57" s="26"/>
      <c r="EDH57" s="26"/>
      <c r="EDK57" s="26"/>
      <c r="EDL57" s="26"/>
      <c r="EDM57" s="25"/>
      <c r="EDN57" s="25"/>
      <c r="EDO57" s="26"/>
      <c r="EDP57" s="26"/>
      <c r="EDS57" s="26"/>
      <c r="EDT57" s="26"/>
      <c r="EDU57" s="25"/>
      <c r="EDV57" s="25"/>
      <c r="EDW57" s="26"/>
      <c r="EDX57" s="26"/>
      <c r="EEA57" s="26"/>
      <c r="EEB57" s="26"/>
      <c r="EEC57" s="25"/>
      <c r="EED57" s="25"/>
      <c r="EEE57" s="26"/>
      <c r="EEF57" s="26"/>
      <c r="EEI57" s="26"/>
      <c r="EEJ57" s="26"/>
      <c r="EEK57" s="25"/>
      <c r="EEL57" s="25"/>
      <c r="EEM57" s="26"/>
      <c r="EEN57" s="26"/>
      <c r="EEQ57" s="26"/>
      <c r="EER57" s="26"/>
      <c r="EES57" s="25"/>
      <c r="EET57" s="25"/>
      <c r="EEU57" s="26"/>
      <c r="EEV57" s="26"/>
      <c r="EEY57" s="26"/>
      <c r="EEZ57" s="26"/>
      <c r="EFA57" s="25"/>
      <c r="EFB57" s="25"/>
      <c r="EFC57" s="26"/>
      <c r="EFD57" s="26"/>
      <c r="EFG57" s="26"/>
      <c r="EFH57" s="26"/>
      <c r="EFI57" s="25"/>
      <c r="EFJ57" s="25"/>
      <c r="EFK57" s="26"/>
      <c r="EFL57" s="26"/>
      <c r="EFO57" s="26"/>
      <c r="EFP57" s="26"/>
      <c r="EFQ57" s="25"/>
      <c r="EFR57" s="25"/>
      <c r="EFS57" s="26"/>
      <c r="EFT57" s="26"/>
      <c r="EFW57" s="26"/>
      <c r="EFX57" s="26"/>
      <c r="EFY57" s="25"/>
      <c r="EFZ57" s="25"/>
      <c r="EGA57" s="26"/>
      <c r="EGB57" s="26"/>
      <c r="EGE57" s="26"/>
      <c r="EGF57" s="26"/>
      <c r="EGG57" s="25"/>
      <c r="EGH57" s="25"/>
      <c r="EGI57" s="26"/>
      <c r="EGJ57" s="26"/>
      <c r="EGM57" s="26"/>
      <c r="EGN57" s="26"/>
      <c r="EGO57" s="25"/>
      <c r="EGP57" s="25"/>
      <c r="EGQ57" s="26"/>
      <c r="EGR57" s="26"/>
      <c r="EGU57" s="26"/>
      <c r="EGV57" s="26"/>
      <c r="EGW57" s="25"/>
      <c r="EGX57" s="25"/>
      <c r="EGY57" s="26"/>
      <c r="EGZ57" s="26"/>
      <c r="EHC57" s="26"/>
      <c r="EHD57" s="26"/>
      <c r="EHE57" s="25"/>
      <c r="EHF57" s="25"/>
      <c r="EHG57" s="26"/>
      <c r="EHH57" s="26"/>
      <c r="EHK57" s="26"/>
      <c r="EHL57" s="26"/>
      <c r="EHM57" s="25"/>
      <c r="EHN57" s="25"/>
      <c r="EHO57" s="26"/>
      <c r="EHP57" s="26"/>
      <c r="EHS57" s="26"/>
      <c r="EHT57" s="26"/>
      <c r="EHU57" s="25"/>
      <c r="EHV57" s="25"/>
      <c r="EHW57" s="26"/>
      <c r="EHX57" s="26"/>
      <c r="EIA57" s="26"/>
      <c r="EIB57" s="26"/>
      <c r="EIC57" s="25"/>
      <c r="EID57" s="25"/>
      <c r="EIE57" s="26"/>
      <c r="EIF57" s="26"/>
      <c r="EII57" s="26"/>
      <c r="EIJ57" s="26"/>
      <c r="EIK57" s="25"/>
      <c r="EIL57" s="25"/>
      <c r="EIM57" s="26"/>
      <c r="EIN57" s="26"/>
      <c r="EIQ57" s="26"/>
      <c r="EIR57" s="26"/>
      <c r="EIS57" s="25"/>
      <c r="EIT57" s="25"/>
      <c r="EIU57" s="26"/>
      <c r="EIV57" s="26"/>
      <c r="EIY57" s="26"/>
      <c r="EIZ57" s="26"/>
      <c r="EJA57" s="25"/>
      <c r="EJB57" s="25"/>
      <c r="EJC57" s="26"/>
      <c r="EJD57" s="26"/>
      <c r="EJG57" s="26"/>
      <c r="EJH57" s="26"/>
      <c r="EJI57" s="25"/>
      <c r="EJJ57" s="25"/>
      <c r="EJK57" s="26"/>
      <c r="EJL57" s="26"/>
      <c r="EJO57" s="26"/>
      <c r="EJP57" s="26"/>
      <c r="EJQ57" s="25"/>
      <c r="EJR57" s="25"/>
      <c r="EJS57" s="26"/>
      <c r="EJT57" s="26"/>
      <c r="EJW57" s="26"/>
      <c r="EJX57" s="26"/>
      <c r="EJY57" s="25"/>
      <c r="EJZ57" s="25"/>
      <c r="EKA57" s="26"/>
      <c r="EKB57" s="26"/>
      <c r="EKE57" s="26"/>
      <c r="EKF57" s="26"/>
      <c r="EKG57" s="25"/>
      <c r="EKH57" s="25"/>
      <c r="EKI57" s="26"/>
      <c r="EKJ57" s="26"/>
      <c r="EKM57" s="26"/>
      <c r="EKN57" s="26"/>
      <c r="EKO57" s="25"/>
      <c r="EKP57" s="25"/>
      <c r="EKQ57" s="26"/>
      <c r="EKR57" s="26"/>
      <c r="EKU57" s="26"/>
      <c r="EKV57" s="26"/>
      <c r="EKW57" s="25"/>
      <c r="EKX57" s="25"/>
      <c r="EKY57" s="26"/>
      <c r="EKZ57" s="26"/>
      <c r="ELC57" s="26"/>
      <c r="ELD57" s="26"/>
      <c r="ELE57" s="25"/>
      <c r="ELF57" s="25"/>
      <c r="ELG57" s="26"/>
      <c r="ELH57" s="26"/>
      <c r="ELK57" s="26"/>
      <c r="ELL57" s="26"/>
      <c r="ELM57" s="25"/>
      <c r="ELN57" s="25"/>
      <c r="ELO57" s="26"/>
      <c r="ELP57" s="26"/>
      <c r="ELS57" s="26"/>
      <c r="ELT57" s="26"/>
      <c r="ELU57" s="25"/>
      <c r="ELV57" s="25"/>
      <c r="ELW57" s="26"/>
      <c r="ELX57" s="26"/>
      <c r="EMA57" s="26"/>
      <c r="EMB57" s="26"/>
      <c r="EMC57" s="25"/>
      <c r="EMD57" s="25"/>
      <c r="EME57" s="26"/>
      <c r="EMF57" s="26"/>
      <c r="EMI57" s="26"/>
      <c r="EMJ57" s="26"/>
      <c r="EMK57" s="25"/>
      <c r="EML57" s="25"/>
      <c r="EMM57" s="26"/>
      <c r="EMN57" s="26"/>
      <c r="EMQ57" s="26"/>
      <c r="EMR57" s="26"/>
      <c r="EMS57" s="25"/>
      <c r="EMT57" s="25"/>
      <c r="EMU57" s="26"/>
      <c r="EMV57" s="26"/>
      <c r="EMY57" s="26"/>
      <c r="EMZ57" s="26"/>
      <c r="ENA57" s="25"/>
      <c r="ENB57" s="25"/>
      <c r="ENC57" s="26"/>
      <c r="END57" s="26"/>
      <c r="ENG57" s="26"/>
      <c r="ENH57" s="26"/>
      <c r="ENI57" s="25"/>
      <c r="ENJ57" s="25"/>
      <c r="ENK57" s="26"/>
      <c r="ENL57" s="26"/>
      <c r="ENO57" s="26"/>
      <c r="ENP57" s="26"/>
      <c r="ENQ57" s="25"/>
      <c r="ENR57" s="25"/>
      <c r="ENS57" s="26"/>
      <c r="ENT57" s="26"/>
      <c r="ENW57" s="26"/>
      <c r="ENX57" s="26"/>
      <c r="ENY57" s="25"/>
      <c r="ENZ57" s="25"/>
      <c r="EOA57" s="26"/>
      <c r="EOB57" s="26"/>
      <c r="EOE57" s="26"/>
      <c r="EOF57" s="26"/>
      <c r="EOG57" s="25"/>
      <c r="EOH57" s="25"/>
      <c r="EOI57" s="26"/>
      <c r="EOJ57" s="26"/>
      <c r="EOM57" s="26"/>
      <c r="EON57" s="26"/>
      <c r="EOO57" s="25"/>
      <c r="EOP57" s="25"/>
      <c r="EOQ57" s="26"/>
      <c r="EOR57" s="26"/>
      <c r="EOU57" s="26"/>
      <c r="EOV57" s="26"/>
      <c r="EOW57" s="25"/>
      <c r="EOX57" s="25"/>
      <c r="EOY57" s="26"/>
      <c r="EOZ57" s="26"/>
      <c r="EPC57" s="26"/>
      <c r="EPD57" s="26"/>
      <c r="EPE57" s="25"/>
      <c r="EPF57" s="25"/>
      <c r="EPG57" s="26"/>
      <c r="EPH57" s="26"/>
      <c r="EPK57" s="26"/>
      <c r="EPL57" s="26"/>
      <c r="EPM57" s="25"/>
      <c r="EPN57" s="25"/>
      <c r="EPO57" s="26"/>
      <c r="EPP57" s="26"/>
      <c r="EPS57" s="26"/>
      <c r="EPT57" s="26"/>
      <c r="EPU57" s="25"/>
      <c r="EPV57" s="25"/>
      <c r="EPW57" s="26"/>
      <c r="EPX57" s="26"/>
      <c r="EQA57" s="26"/>
      <c r="EQB57" s="26"/>
      <c r="EQC57" s="25"/>
      <c r="EQD57" s="25"/>
      <c r="EQE57" s="26"/>
      <c r="EQF57" s="26"/>
      <c r="EQI57" s="26"/>
      <c r="EQJ57" s="26"/>
      <c r="EQK57" s="25"/>
      <c r="EQL57" s="25"/>
      <c r="EQM57" s="26"/>
      <c r="EQN57" s="26"/>
      <c r="EQQ57" s="26"/>
      <c r="EQR57" s="26"/>
      <c r="EQS57" s="25"/>
      <c r="EQT57" s="25"/>
      <c r="EQU57" s="26"/>
      <c r="EQV57" s="26"/>
      <c r="EQY57" s="26"/>
      <c r="EQZ57" s="26"/>
      <c r="ERA57" s="25"/>
      <c r="ERB57" s="25"/>
      <c r="ERC57" s="26"/>
      <c r="ERD57" s="26"/>
      <c r="ERG57" s="26"/>
      <c r="ERH57" s="26"/>
      <c r="ERI57" s="25"/>
      <c r="ERJ57" s="25"/>
      <c r="ERK57" s="26"/>
      <c r="ERL57" s="26"/>
      <c r="ERO57" s="26"/>
      <c r="ERP57" s="26"/>
      <c r="ERQ57" s="25"/>
      <c r="ERR57" s="25"/>
      <c r="ERS57" s="26"/>
      <c r="ERT57" s="26"/>
      <c r="ERW57" s="26"/>
      <c r="ERX57" s="26"/>
      <c r="ERY57" s="25"/>
      <c r="ERZ57" s="25"/>
      <c r="ESA57" s="26"/>
      <c r="ESB57" s="26"/>
      <c r="ESE57" s="26"/>
      <c r="ESF57" s="26"/>
      <c r="ESG57" s="25"/>
      <c r="ESH57" s="25"/>
      <c r="ESI57" s="26"/>
      <c r="ESJ57" s="26"/>
      <c r="ESM57" s="26"/>
      <c r="ESN57" s="26"/>
      <c r="ESO57" s="25"/>
      <c r="ESP57" s="25"/>
      <c r="ESQ57" s="26"/>
      <c r="ESR57" s="26"/>
      <c r="ESU57" s="26"/>
      <c r="ESV57" s="26"/>
      <c r="ESW57" s="25"/>
      <c r="ESX57" s="25"/>
      <c r="ESY57" s="26"/>
      <c r="ESZ57" s="26"/>
      <c r="ETC57" s="26"/>
      <c r="ETD57" s="26"/>
      <c r="ETE57" s="25"/>
      <c r="ETF57" s="25"/>
      <c r="ETG57" s="26"/>
      <c r="ETH57" s="26"/>
      <c r="ETK57" s="26"/>
      <c r="ETL57" s="26"/>
      <c r="ETM57" s="25"/>
      <c r="ETN57" s="25"/>
      <c r="ETO57" s="26"/>
      <c r="ETP57" s="26"/>
      <c r="ETS57" s="26"/>
      <c r="ETT57" s="26"/>
      <c r="ETU57" s="25"/>
      <c r="ETV57" s="25"/>
      <c r="ETW57" s="26"/>
      <c r="ETX57" s="26"/>
      <c r="EUA57" s="26"/>
      <c r="EUB57" s="26"/>
      <c r="EUC57" s="25"/>
      <c r="EUD57" s="25"/>
      <c r="EUE57" s="26"/>
      <c r="EUF57" s="26"/>
      <c r="EUI57" s="26"/>
      <c r="EUJ57" s="26"/>
      <c r="EUK57" s="25"/>
      <c r="EUL57" s="25"/>
      <c r="EUM57" s="26"/>
      <c r="EUN57" s="26"/>
      <c r="EUQ57" s="26"/>
      <c r="EUR57" s="26"/>
      <c r="EUS57" s="25"/>
      <c r="EUT57" s="25"/>
      <c r="EUU57" s="26"/>
      <c r="EUV57" s="26"/>
      <c r="EUY57" s="26"/>
      <c r="EUZ57" s="26"/>
      <c r="EVA57" s="25"/>
      <c r="EVB57" s="25"/>
      <c r="EVC57" s="26"/>
      <c r="EVD57" s="26"/>
      <c r="EVG57" s="26"/>
      <c r="EVH57" s="26"/>
      <c r="EVI57" s="25"/>
      <c r="EVJ57" s="25"/>
      <c r="EVK57" s="26"/>
      <c r="EVL57" s="26"/>
      <c r="EVO57" s="26"/>
      <c r="EVP57" s="26"/>
      <c r="EVQ57" s="25"/>
      <c r="EVR57" s="25"/>
      <c r="EVS57" s="26"/>
      <c r="EVT57" s="26"/>
      <c r="EVW57" s="26"/>
      <c r="EVX57" s="26"/>
      <c r="EVY57" s="25"/>
      <c r="EVZ57" s="25"/>
      <c r="EWA57" s="26"/>
      <c r="EWB57" s="26"/>
      <c r="EWE57" s="26"/>
      <c r="EWF57" s="26"/>
      <c r="EWG57" s="25"/>
      <c r="EWH57" s="25"/>
      <c r="EWI57" s="26"/>
      <c r="EWJ57" s="26"/>
      <c r="EWM57" s="26"/>
      <c r="EWN57" s="26"/>
      <c r="EWO57" s="25"/>
      <c r="EWP57" s="25"/>
      <c r="EWQ57" s="26"/>
      <c r="EWR57" s="26"/>
      <c r="EWU57" s="26"/>
      <c r="EWV57" s="26"/>
      <c r="EWW57" s="25"/>
      <c r="EWX57" s="25"/>
      <c r="EWY57" s="26"/>
      <c r="EWZ57" s="26"/>
      <c r="EXC57" s="26"/>
      <c r="EXD57" s="26"/>
      <c r="EXE57" s="25"/>
      <c r="EXF57" s="25"/>
      <c r="EXG57" s="26"/>
      <c r="EXH57" s="26"/>
      <c r="EXK57" s="26"/>
      <c r="EXL57" s="26"/>
      <c r="EXM57" s="25"/>
      <c r="EXN57" s="25"/>
      <c r="EXO57" s="26"/>
      <c r="EXP57" s="26"/>
      <c r="EXS57" s="26"/>
      <c r="EXT57" s="26"/>
      <c r="EXU57" s="25"/>
      <c r="EXV57" s="25"/>
      <c r="EXW57" s="26"/>
      <c r="EXX57" s="26"/>
      <c r="EYA57" s="26"/>
      <c r="EYB57" s="26"/>
      <c r="EYC57" s="25"/>
      <c r="EYD57" s="25"/>
      <c r="EYE57" s="26"/>
      <c r="EYF57" s="26"/>
      <c r="EYI57" s="26"/>
      <c r="EYJ57" s="26"/>
      <c r="EYK57" s="25"/>
      <c r="EYL57" s="25"/>
      <c r="EYM57" s="26"/>
      <c r="EYN57" s="26"/>
      <c r="EYQ57" s="26"/>
      <c r="EYR57" s="26"/>
      <c r="EYS57" s="25"/>
      <c r="EYT57" s="25"/>
      <c r="EYU57" s="26"/>
      <c r="EYV57" s="26"/>
      <c r="EYY57" s="26"/>
      <c r="EYZ57" s="26"/>
      <c r="EZA57" s="25"/>
      <c r="EZB57" s="25"/>
      <c r="EZC57" s="26"/>
      <c r="EZD57" s="26"/>
      <c r="EZG57" s="26"/>
      <c r="EZH57" s="26"/>
      <c r="EZI57" s="25"/>
      <c r="EZJ57" s="25"/>
      <c r="EZK57" s="26"/>
      <c r="EZL57" s="26"/>
      <c r="EZO57" s="26"/>
      <c r="EZP57" s="26"/>
      <c r="EZQ57" s="25"/>
      <c r="EZR57" s="25"/>
      <c r="EZS57" s="26"/>
      <c r="EZT57" s="26"/>
      <c r="EZW57" s="26"/>
      <c r="EZX57" s="26"/>
      <c r="EZY57" s="25"/>
      <c r="EZZ57" s="25"/>
      <c r="FAA57" s="26"/>
      <c r="FAB57" s="26"/>
      <c r="FAE57" s="26"/>
      <c r="FAF57" s="26"/>
      <c r="FAG57" s="25"/>
      <c r="FAH57" s="25"/>
      <c r="FAI57" s="26"/>
      <c r="FAJ57" s="26"/>
      <c r="FAM57" s="26"/>
      <c r="FAN57" s="26"/>
      <c r="FAO57" s="25"/>
      <c r="FAP57" s="25"/>
      <c r="FAQ57" s="26"/>
      <c r="FAR57" s="26"/>
      <c r="FAU57" s="26"/>
      <c r="FAV57" s="26"/>
      <c r="FAW57" s="25"/>
      <c r="FAX57" s="25"/>
      <c r="FAY57" s="26"/>
      <c r="FAZ57" s="26"/>
      <c r="FBC57" s="26"/>
      <c r="FBD57" s="26"/>
      <c r="FBE57" s="25"/>
      <c r="FBF57" s="25"/>
      <c r="FBG57" s="26"/>
      <c r="FBH57" s="26"/>
      <c r="FBK57" s="26"/>
      <c r="FBL57" s="26"/>
      <c r="FBM57" s="25"/>
      <c r="FBN57" s="25"/>
      <c r="FBO57" s="26"/>
      <c r="FBP57" s="26"/>
      <c r="FBS57" s="26"/>
      <c r="FBT57" s="26"/>
      <c r="FBU57" s="25"/>
      <c r="FBV57" s="25"/>
      <c r="FBW57" s="26"/>
      <c r="FBX57" s="26"/>
      <c r="FCA57" s="26"/>
      <c r="FCB57" s="26"/>
      <c r="FCC57" s="25"/>
      <c r="FCD57" s="25"/>
      <c r="FCE57" s="26"/>
      <c r="FCF57" s="26"/>
      <c r="FCI57" s="26"/>
      <c r="FCJ57" s="26"/>
      <c r="FCK57" s="25"/>
      <c r="FCL57" s="25"/>
      <c r="FCM57" s="26"/>
      <c r="FCN57" s="26"/>
      <c r="FCQ57" s="26"/>
      <c r="FCR57" s="26"/>
      <c r="FCS57" s="25"/>
      <c r="FCT57" s="25"/>
      <c r="FCU57" s="26"/>
      <c r="FCV57" s="26"/>
      <c r="FCY57" s="26"/>
      <c r="FCZ57" s="26"/>
      <c r="FDA57" s="25"/>
      <c r="FDB57" s="25"/>
      <c r="FDC57" s="26"/>
      <c r="FDD57" s="26"/>
      <c r="FDG57" s="26"/>
      <c r="FDH57" s="26"/>
      <c r="FDI57" s="25"/>
      <c r="FDJ57" s="25"/>
      <c r="FDK57" s="26"/>
      <c r="FDL57" s="26"/>
      <c r="FDO57" s="26"/>
      <c r="FDP57" s="26"/>
      <c r="FDQ57" s="25"/>
      <c r="FDR57" s="25"/>
      <c r="FDS57" s="26"/>
      <c r="FDT57" s="26"/>
      <c r="FDW57" s="26"/>
      <c r="FDX57" s="26"/>
      <c r="FDY57" s="25"/>
      <c r="FDZ57" s="25"/>
      <c r="FEA57" s="26"/>
      <c r="FEB57" s="26"/>
      <c r="FEE57" s="26"/>
      <c r="FEF57" s="26"/>
      <c r="FEG57" s="25"/>
      <c r="FEH57" s="25"/>
      <c r="FEI57" s="26"/>
      <c r="FEJ57" s="26"/>
      <c r="FEM57" s="26"/>
      <c r="FEN57" s="26"/>
      <c r="FEO57" s="25"/>
      <c r="FEP57" s="25"/>
      <c r="FEQ57" s="26"/>
      <c r="FER57" s="26"/>
      <c r="FEU57" s="26"/>
      <c r="FEV57" s="26"/>
      <c r="FEW57" s="25"/>
      <c r="FEX57" s="25"/>
      <c r="FEY57" s="26"/>
      <c r="FEZ57" s="26"/>
      <c r="FFC57" s="26"/>
      <c r="FFD57" s="26"/>
      <c r="FFE57" s="25"/>
      <c r="FFF57" s="25"/>
      <c r="FFG57" s="26"/>
      <c r="FFH57" s="26"/>
      <c r="FFK57" s="26"/>
      <c r="FFL57" s="26"/>
      <c r="FFM57" s="25"/>
      <c r="FFN57" s="25"/>
      <c r="FFO57" s="26"/>
      <c r="FFP57" s="26"/>
      <c r="FFS57" s="26"/>
      <c r="FFT57" s="26"/>
      <c r="FFU57" s="25"/>
      <c r="FFV57" s="25"/>
      <c r="FFW57" s="26"/>
      <c r="FFX57" s="26"/>
      <c r="FGA57" s="26"/>
      <c r="FGB57" s="26"/>
      <c r="FGC57" s="25"/>
      <c r="FGD57" s="25"/>
      <c r="FGE57" s="26"/>
      <c r="FGF57" s="26"/>
      <c r="FGI57" s="26"/>
      <c r="FGJ57" s="26"/>
      <c r="FGK57" s="25"/>
      <c r="FGL57" s="25"/>
      <c r="FGM57" s="26"/>
      <c r="FGN57" s="26"/>
      <c r="FGQ57" s="26"/>
      <c r="FGR57" s="26"/>
      <c r="FGS57" s="25"/>
      <c r="FGT57" s="25"/>
      <c r="FGU57" s="26"/>
      <c r="FGV57" s="26"/>
      <c r="FGY57" s="26"/>
      <c r="FGZ57" s="26"/>
      <c r="FHA57" s="25"/>
      <c r="FHB57" s="25"/>
      <c r="FHC57" s="26"/>
      <c r="FHD57" s="26"/>
      <c r="FHG57" s="26"/>
      <c r="FHH57" s="26"/>
      <c r="FHI57" s="25"/>
      <c r="FHJ57" s="25"/>
      <c r="FHK57" s="26"/>
      <c r="FHL57" s="26"/>
      <c r="FHO57" s="26"/>
      <c r="FHP57" s="26"/>
      <c r="FHQ57" s="25"/>
      <c r="FHR57" s="25"/>
      <c r="FHS57" s="26"/>
      <c r="FHT57" s="26"/>
      <c r="FHW57" s="26"/>
      <c r="FHX57" s="26"/>
      <c r="FHY57" s="25"/>
      <c r="FHZ57" s="25"/>
      <c r="FIA57" s="26"/>
      <c r="FIB57" s="26"/>
      <c r="FIE57" s="26"/>
      <c r="FIF57" s="26"/>
      <c r="FIG57" s="25"/>
      <c r="FIH57" s="25"/>
      <c r="FII57" s="26"/>
      <c r="FIJ57" s="26"/>
      <c r="FIM57" s="26"/>
      <c r="FIN57" s="26"/>
      <c r="FIO57" s="25"/>
      <c r="FIP57" s="25"/>
      <c r="FIQ57" s="26"/>
      <c r="FIR57" s="26"/>
      <c r="FIU57" s="26"/>
      <c r="FIV57" s="26"/>
      <c r="FIW57" s="25"/>
      <c r="FIX57" s="25"/>
      <c r="FIY57" s="26"/>
      <c r="FIZ57" s="26"/>
      <c r="FJC57" s="26"/>
      <c r="FJD57" s="26"/>
      <c r="FJE57" s="25"/>
      <c r="FJF57" s="25"/>
      <c r="FJG57" s="26"/>
      <c r="FJH57" s="26"/>
      <c r="FJK57" s="26"/>
      <c r="FJL57" s="26"/>
      <c r="FJM57" s="25"/>
      <c r="FJN57" s="25"/>
      <c r="FJO57" s="26"/>
      <c r="FJP57" s="26"/>
      <c r="FJS57" s="26"/>
      <c r="FJT57" s="26"/>
      <c r="FJU57" s="25"/>
      <c r="FJV57" s="25"/>
      <c r="FJW57" s="26"/>
      <c r="FJX57" s="26"/>
      <c r="FKA57" s="26"/>
      <c r="FKB57" s="26"/>
      <c r="FKC57" s="25"/>
      <c r="FKD57" s="25"/>
      <c r="FKE57" s="26"/>
      <c r="FKF57" s="26"/>
      <c r="FKI57" s="26"/>
      <c r="FKJ57" s="26"/>
      <c r="FKK57" s="25"/>
      <c r="FKL57" s="25"/>
      <c r="FKM57" s="26"/>
      <c r="FKN57" s="26"/>
      <c r="FKQ57" s="26"/>
      <c r="FKR57" s="26"/>
      <c r="FKS57" s="25"/>
      <c r="FKT57" s="25"/>
      <c r="FKU57" s="26"/>
      <c r="FKV57" s="26"/>
      <c r="FKY57" s="26"/>
      <c r="FKZ57" s="26"/>
      <c r="FLA57" s="25"/>
      <c r="FLB57" s="25"/>
      <c r="FLC57" s="26"/>
      <c r="FLD57" s="26"/>
      <c r="FLG57" s="26"/>
      <c r="FLH57" s="26"/>
      <c r="FLI57" s="25"/>
      <c r="FLJ57" s="25"/>
      <c r="FLK57" s="26"/>
      <c r="FLL57" s="26"/>
      <c r="FLO57" s="26"/>
      <c r="FLP57" s="26"/>
      <c r="FLQ57" s="25"/>
      <c r="FLR57" s="25"/>
      <c r="FLS57" s="26"/>
      <c r="FLT57" s="26"/>
      <c r="FLW57" s="26"/>
      <c r="FLX57" s="26"/>
      <c r="FLY57" s="25"/>
      <c r="FLZ57" s="25"/>
      <c r="FMA57" s="26"/>
      <c r="FMB57" s="26"/>
      <c r="FME57" s="26"/>
      <c r="FMF57" s="26"/>
      <c r="FMG57" s="25"/>
      <c r="FMH57" s="25"/>
      <c r="FMI57" s="26"/>
      <c r="FMJ57" s="26"/>
      <c r="FMM57" s="26"/>
      <c r="FMN57" s="26"/>
      <c r="FMO57" s="25"/>
      <c r="FMP57" s="25"/>
      <c r="FMQ57" s="26"/>
      <c r="FMR57" s="26"/>
      <c r="FMU57" s="26"/>
      <c r="FMV57" s="26"/>
      <c r="FMW57" s="25"/>
      <c r="FMX57" s="25"/>
      <c r="FMY57" s="26"/>
      <c r="FMZ57" s="26"/>
      <c r="FNC57" s="26"/>
      <c r="FND57" s="26"/>
      <c r="FNE57" s="25"/>
      <c r="FNF57" s="25"/>
      <c r="FNG57" s="26"/>
      <c r="FNH57" s="26"/>
      <c r="FNK57" s="26"/>
      <c r="FNL57" s="26"/>
      <c r="FNM57" s="25"/>
      <c r="FNN57" s="25"/>
      <c r="FNO57" s="26"/>
      <c r="FNP57" s="26"/>
      <c r="FNS57" s="26"/>
      <c r="FNT57" s="26"/>
      <c r="FNU57" s="25"/>
      <c r="FNV57" s="25"/>
      <c r="FNW57" s="26"/>
      <c r="FNX57" s="26"/>
      <c r="FOA57" s="26"/>
      <c r="FOB57" s="26"/>
      <c r="FOC57" s="25"/>
      <c r="FOD57" s="25"/>
      <c r="FOE57" s="26"/>
      <c r="FOF57" s="26"/>
      <c r="FOI57" s="26"/>
      <c r="FOJ57" s="26"/>
      <c r="FOK57" s="25"/>
      <c r="FOL57" s="25"/>
      <c r="FOM57" s="26"/>
      <c r="FON57" s="26"/>
      <c r="FOQ57" s="26"/>
      <c r="FOR57" s="26"/>
      <c r="FOS57" s="25"/>
      <c r="FOT57" s="25"/>
      <c r="FOU57" s="26"/>
      <c r="FOV57" s="26"/>
      <c r="FOY57" s="26"/>
      <c r="FOZ57" s="26"/>
      <c r="FPA57" s="25"/>
      <c r="FPB57" s="25"/>
      <c r="FPC57" s="26"/>
      <c r="FPD57" s="26"/>
      <c r="FPG57" s="26"/>
      <c r="FPH57" s="26"/>
      <c r="FPI57" s="25"/>
      <c r="FPJ57" s="25"/>
      <c r="FPK57" s="26"/>
      <c r="FPL57" s="26"/>
      <c r="FPO57" s="26"/>
      <c r="FPP57" s="26"/>
      <c r="FPQ57" s="25"/>
      <c r="FPR57" s="25"/>
      <c r="FPS57" s="26"/>
      <c r="FPT57" s="26"/>
      <c r="FPW57" s="26"/>
      <c r="FPX57" s="26"/>
      <c r="FPY57" s="25"/>
      <c r="FPZ57" s="25"/>
      <c r="FQA57" s="26"/>
      <c r="FQB57" s="26"/>
      <c r="FQE57" s="26"/>
      <c r="FQF57" s="26"/>
      <c r="FQG57" s="25"/>
      <c r="FQH57" s="25"/>
      <c r="FQI57" s="26"/>
      <c r="FQJ57" s="26"/>
      <c r="FQM57" s="26"/>
      <c r="FQN57" s="26"/>
      <c r="FQO57" s="25"/>
      <c r="FQP57" s="25"/>
      <c r="FQQ57" s="26"/>
      <c r="FQR57" s="26"/>
      <c r="FQU57" s="26"/>
      <c r="FQV57" s="26"/>
      <c r="FQW57" s="25"/>
      <c r="FQX57" s="25"/>
      <c r="FQY57" s="26"/>
      <c r="FQZ57" s="26"/>
      <c r="FRC57" s="26"/>
      <c r="FRD57" s="26"/>
      <c r="FRE57" s="25"/>
      <c r="FRF57" s="25"/>
      <c r="FRG57" s="26"/>
      <c r="FRH57" s="26"/>
      <c r="FRK57" s="26"/>
      <c r="FRL57" s="26"/>
      <c r="FRM57" s="25"/>
      <c r="FRN57" s="25"/>
      <c r="FRO57" s="26"/>
      <c r="FRP57" s="26"/>
      <c r="FRS57" s="26"/>
      <c r="FRT57" s="26"/>
      <c r="FRU57" s="25"/>
      <c r="FRV57" s="25"/>
      <c r="FRW57" s="26"/>
      <c r="FRX57" s="26"/>
      <c r="FSA57" s="26"/>
      <c r="FSB57" s="26"/>
      <c r="FSC57" s="25"/>
      <c r="FSD57" s="25"/>
      <c r="FSE57" s="26"/>
      <c r="FSF57" s="26"/>
      <c r="FSI57" s="26"/>
      <c r="FSJ57" s="26"/>
      <c r="FSK57" s="25"/>
      <c r="FSL57" s="25"/>
      <c r="FSM57" s="26"/>
      <c r="FSN57" s="26"/>
      <c r="FSQ57" s="26"/>
      <c r="FSR57" s="26"/>
      <c r="FSS57" s="25"/>
      <c r="FST57" s="25"/>
      <c r="FSU57" s="26"/>
      <c r="FSV57" s="26"/>
      <c r="FSY57" s="26"/>
      <c r="FSZ57" s="26"/>
      <c r="FTA57" s="25"/>
      <c r="FTB57" s="25"/>
      <c r="FTC57" s="26"/>
      <c r="FTD57" s="26"/>
      <c r="FTG57" s="26"/>
      <c r="FTH57" s="26"/>
      <c r="FTI57" s="25"/>
      <c r="FTJ57" s="25"/>
      <c r="FTK57" s="26"/>
      <c r="FTL57" s="26"/>
      <c r="FTO57" s="26"/>
      <c r="FTP57" s="26"/>
      <c r="FTQ57" s="25"/>
      <c r="FTR57" s="25"/>
      <c r="FTS57" s="26"/>
      <c r="FTT57" s="26"/>
      <c r="FTW57" s="26"/>
      <c r="FTX57" s="26"/>
      <c r="FTY57" s="25"/>
      <c r="FTZ57" s="25"/>
      <c r="FUA57" s="26"/>
      <c r="FUB57" s="26"/>
      <c r="FUE57" s="26"/>
      <c r="FUF57" s="26"/>
      <c r="FUG57" s="25"/>
      <c r="FUH57" s="25"/>
      <c r="FUI57" s="26"/>
      <c r="FUJ57" s="26"/>
      <c r="FUM57" s="26"/>
      <c r="FUN57" s="26"/>
      <c r="FUO57" s="25"/>
      <c r="FUP57" s="25"/>
      <c r="FUQ57" s="26"/>
      <c r="FUR57" s="26"/>
      <c r="FUU57" s="26"/>
      <c r="FUV57" s="26"/>
      <c r="FUW57" s="25"/>
      <c r="FUX57" s="25"/>
      <c r="FUY57" s="26"/>
      <c r="FUZ57" s="26"/>
      <c r="FVC57" s="26"/>
      <c r="FVD57" s="26"/>
      <c r="FVE57" s="25"/>
      <c r="FVF57" s="25"/>
      <c r="FVG57" s="26"/>
      <c r="FVH57" s="26"/>
      <c r="FVK57" s="26"/>
      <c r="FVL57" s="26"/>
      <c r="FVM57" s="25"/>
      <c r="FVN57" s="25"/>
      <c r="FVO57" s="26"/>
      <c r="FVP57" s="26"/>
      <c r="FVS57" s="26"/>
      <c r="FVT57" s="26"/>
      <c r="FVU57" s="25"/>
      <c r="FVV57" s="25"/>
      <c r="FVW57" s="26"/>
      <c r="FVX57" s="26"/>
      <c r="FWA57" s="26"/>
      <c r="FWB57" s="26"/>
      <c r="FWC57" s="25"/>
      <c r="FWD57" s="25"/>
      <c r="FWE57" s="26"/>
      <c r="FWF57" s="26"/>
      <c r="FWI57" s="26"/>
      <c r="FWJ57" s="26"/>
      <c r="FWK57" s="25"/>
      <c r="FWL57" s="25"/>
      <c r="FWM57" s="26"/>
      <c r="FWN57" s="26"/>
      <c r="FWQ57" s="26"/>
      <c r="FWR57" s="26"/>
      <c r="FWS57" s="25"/>
      <c r="FWT57" s="25"/>
      <c r="FWU57" s="26"/>
      <c r="FWV57" s="26"/>
      <c r="FWY57" s="26"/>
      <c r="FWZ57" s="26"/>
      <c r="FXA57" s="25"/>
      <c r="FXB57" s="25"/>
      <c r="FXC57" s="26"/>
      <c r="FXD57" s="26"/>
      <c r="FXG57" s="26"/>
      <c r="FXH57" s="26"/>
      <c r="FXI57" s="25"/>
      <c r="FXJ57" s="25"/>
      <c r="FXK57" s="26"/>
      <c r="FXL57" s="26"/>
      <c r="FXO57" s="26"/>
      <c r="FXP57" s="26"/>
      <c r="FXQ57" s="25"/>
      <c r="FXR57" s="25"/>
      <c r="FXS57" s="26"/>
      <c r="FXT57" s="26"/>
      <c r="FXW57" s="26"/>
      <c r="FXX57" s="26"/>
      <c r="FXY57" s="25"/>
      <c r="FXZ57" s="25"/>
      <c r="FYA57" s="26"/>
      <c r="FYB57" s="26"/>
      <c r="FYE57" s="26"/>
      <c r="FYF57" s="26"/>
      <c r="FYG57" s="25"/>
      <c r="FYH57" s="25"/>
      <c r="FYI57" s="26"/>
      <c r="FYJ57" s="26"/>
      <c r="FYM57" s="26"/>
      <c r="FYN57" s="26"/>
      <c r="FYO57" s="25"/>
      <c r="FYP57" s="25"/>
      <c r="FYQ57" s="26"/>
      <c r="FYR57" s="26"/>
      <c r="FYU57" s="26"/>
      <c r="FYV57" s="26"/>
      <c r="FYW57" s="25"/>
      <c r="FYX57" s="25"/>
      <c r="FYY57" s="26"/>
      <c r="FYZ57" s="26"/>
      <c r="FZC57" s="26"/>
      <c r="FZD57" s="26"/>
      <c r="FZE57" s="25"/>
      <c r="FZF57" s="25"/>
      <c r="FZG57" s="26"/>
      <c r="FZH57" s="26"/>
      <c r="FZK57" s="26"/>
      <c r="FZL57" s="26"/>
      <c r="FZM57" s="25"/>
      <c r="FZN57" s="25"/>
      <c r="FZO57" s="26"/>
      <c r="FZP57" s="26"/>
      <c r="FZS57" s="26"/>
      <c r="FZT57" s="26"/>
      <c r="FZU57" s="25"/>
      <c r="FZV57" s="25"/>
      <c r="FZW57" s="26"/>
      <c r="FZX57" s="26"/>
      <c r="GAA57" s="26"/>
      <c r="GAB57" s="26"/>
      <c r="GAC57" s="25"/>
      <c r="GAD57" s="25"/>
      <c r="GAE57" s="26"/>
      <c r="GAF57" s="26"/>
      <c r="GAI57" s="26"/>
      <c r="GAJ57" s="26"/>
      <c r="GAK57" s="25"/>
      <c r="GAL57" s="25"/>
      <c r="GAM57" s="26"/>
      <c r="GAN57" s="26"/>
      <c r="GAQ57" s="26"/>
      <c r="GAR57" s="26"/>
      <c r="GAS57" s="25"/>
      <c r="GAT57" s="25"/>
      <c r="GAU57" s="26"/>
      <c r="GAV57" s="26"/>
      <c r="GAY57" s="26"/>
      <c r="GAZ57" s="26"/>
      <c r="GBA57" s="25"/>
      <c r="GBB57" s="25"/>
      <c r="GBC57" s="26"/>
      <c r="GBD57" s="26"/>
      <c r="GBG57" s="26"/>
      <c r="GBH57" s="26"/>
      <c r="GBI57" s="25"/>
      <c r="GBJ57" s="25"/>
      <c r="GBK57" s="26"/>
      <c r="GBL57" s="26"/>
      <c r="GBO57" s="26"/>
      <c r="GBP57" s="26"/>
      <c r="GBQ57" s="25"/>
      <c r="GBR57" s="25"/>
      <c r="GBS57" s="26"/>
      <c r="GBT57" s="26"/>
      <c r="GBW57" s="26"/>
      <c r="GBX57" s="26"/>
      <c r="GBY57" s="25"/>
      <c r="GBZ57" s="25"/>
      <c r="GCA57" s="26"/>
      <c r="GCB57" s="26"/>
      <c r="GCE57" s="26"/>
      <c r="GCF57" s="26"/>
      <c r="GCG57" s="25"/>
      <c r="GCH57" s="25"/>
      <c r="GCI57" s="26"/>
      <c r="GCJ57" s="26"/>
      <c r="GCM57" s="26"/>
      <c r="GCN57" s="26"/>
      <c r="GCO57" s="25"/>
      <c r="GCP57" s="25"/>
      <c r="GCQ57" s="26"/>
      <c r="GCR57" s="26"/>
      <c r="GCU57" s="26"/>
      <c r="GCV57" s="26"/>
      <c r="GCW57" s="25"/>
      <c r="GCX57" s="25"/>
      <c r="GCY57" s="26"/>
      <c r="GCZ57" s="26"/>
      <c r="GDC57" s="26"/>
      <c r="GDD57" s="26"/>
      <c r="GDE57" s="25"/>
      <c r="GDF57" s="25"/>
      <c r="GDG57" s="26"/>
      <c r="GDH57" s="26"/>
      <c r="GDK57" s="26"/>
      <c r="GDL57" s="26"/>
      <c r="GDM57" s="25"/>
      <c r="GDN57" s="25"/>
      <c r="GDO57" s="26"/>
      <c r="GDP57" s="26"/>
      <c r="GDS57" s="26"/>
      <c r="GDT57" s="26"/>
      <c r="GDU57" s="25"/>
      <c r="GDV57" s="25"/>
      <c r="GDW57" s="26"/>
      <c r="GDX57" s="26"/>
      <c r="GEA57" s="26"/>
      <c r="GEB57" s="26"/>
      <c r="GEC57" s="25"/>
      <c r="GED57" s="25"/>
      <c r="GEE57" s="26"/>
      <c r="GEF57" s="26"/>
      <c r="GEI57" s="26"/>
      <c r="GEJ57" s="26"/>
      <c r="GEK57" s="25"/>
      <c r="GEL57" s="25"/>
      <c r="GEM57" s="26"/>
      <c r="GEN57" s="26"/>
      <c r="GEQ57" s="26"/>
      <c r="GER57" s="26"/>
      <c r="GES57" s="25"/>
      <c r="GET57" s="25"/>
      <c r="GEU57" s="26"/>
      <c r="GEV57" s="26"/>
      <c r="GEY57" s="26"/>
      <c r="GEZ57" s="26"/>
      <c r="GFA57" s="25"/>
      <c r="GFB57" s="25"/>
      <c r="GFC57" s="26"/>
      <c r="GFD57" s="26"/>
      <c r="GFG57" s="26"/>
      <c r="GFH57" s="26"/>
      <c r="GFI57" s="25"/>
      <c r="GFJ57" s="25"/>
      <c r="GFK57" s="26"/>
      <c r="GFL57" s="26"/>
      <c r="GFO57" s="26"/>
      <c r="GFP57" s="26"/>
      <c r="GFQ57" s="25"/>
      <c r="GFR57" s="25"/>
      <c r="GFS57" s="26"/>
      <c r="GFT57" s="26"/>
      <c r="GFW57" s="26"/>
      <c r="GFX57" s="26"/>
      <c r="GFY57" s="25"/>
      <c r="GFZ57" s="25"/>
      <c r="GGA57" s="26"/>
      <c r="GGB57" s="26"/>
      <c r="GGE57" s="26"/>
      <c r="GGF57" s="26"/>
      <c r="GGG57" s="25"/>
      <c r="GGH57" s="25"/>
      <c r="GGI57" s="26"/>
      <c r="GGJ57" s="26"/>
      <c r="GGM57" s="26"/>
      <c r="GGN57" s="26"/>
      <c r="GGO57" s="25"/>
      <c r="GGP57" s="25"/>
      <c r="GGQ57" s="26"/>
      <c r="GGR57" s="26"/>
      <c r="GGU57" s="26"/>
      <c r="GGV57" s="26"/>
      <c r="GGW57" s="25"/>
      <c r="GGX57" s="25"/>
      <c r="GGY57" s="26"/>
      <c r="GGZ57" s="26"/>
      <c r="GHC57" s="26"/>
      <c r="GHD57" s="26"/>
      <c r="GHE57" s="25"/>
      <c r="GHF57" s="25"/>
      <c r="GHG57" s="26"/>
      <c r="GHH57" s="26"/>
      <c r="GHK57" s="26"/>
      <c r="GHL57" s="26"/>
      <c r="GHM57" s="25"/>
      <c r="GHN57" s="25"/>
      <c r="GHO57" s="26"/>
      <c r="GHP57" s="26"/>
      <c r="GHS57" s="26"/>
      <c r="GHT57" s="26"/>
      <c r="GHU57" s="25"/>
      <c r="GHV57" s="25"/>
      <c r="GHW57" s="26"/>
      <c r="GHX57" s="26"/>
      <c r="GIA57" s="26"/>
      <c r="GIB57" s="26"/>
      <c r="GIC57" s="25"/>
      <c r="GID57" s="25"/>
      <c r="GIE57" s="26"/>
      <c r="GIF57" s="26"/>
      <c r="GII57" s="26"/>
      <c r="GIJ57" s="26"/>
      <c r="GIK57" s="25"/>
      <c r="GIL57" s="25"/>
      <c r="GIM57" s="26"/>
      <c r="GIN57" s="26"/>
      <c r="GIQ57" s="26"/>
      <c r="GIR57" s="26"/>
      <c r="GIS57" s="25"/>
      <c r="GIT57" s="25"/>
      <c r="GIU57" s="26"/>
      <c r="GIV57" s="26"/>
      <c r="GIY57" s="26"/>
      <c r="GIZ57" s="26"/>
      <c r="GJA57" s="25"/>
      <c r="GJB57" s="25"/>
      <c r="GJC57" s="26"/>
      <c r="GJD57" s="26"/>
      <c r="GJG57" s="26"/>
      <c r="GJH57" s="26"/>
      <c r="GJI57" s="25"/>
      <c r="GJJ57" s="25"/>
      <c r="GJK57" s="26"/>
      <c r="GJL57" s="26"/>
      <c r="GJO57" s="26"/>
      <c r="GJP57" s="26"/>
      <c r="GJQ57" s="25"/>
      <c r="GJR57" s="25"/>
      <c r="GJS57" s="26"/>
      <c r="GJT57" s="26"/>
      <c r="GJW57" s="26"/>
      <c r="GJX57" s="26"/>
      <c r="GJY57" s="25"/>
      <c r="GJZ57" s="25"/>
      <c r="GKA57" s="26"/>
      <c r="GKB57" s="26"/>
      <c r="GKE57" s="26"/>
      <c r="GKF57" s="26"/>
      <c r="GKG57" s="25"/>
      <c r="GKH57" s="25"/>
      <c r="GKI57" s="26"/>
      <c r="GKJ57" s="26"/>
      <c r="GKM57" s="26"/>
      <c r="GKN57" s="26"/>
      <c r="GKO57" s="25"/>
      <c r="GKP57" s="25"/>
      <c r="GKQ57" s="26"/>
      <c r="GKR57" s="26"/>
      <c r="GKU57" s="26"/>
      <c r="GKV57" s="26"/>
      <c r="GKW57" s="25"/>
      <c r="GKX57" s="25"/>
      <c r="GKY57" s="26"/>
      <c r="GKZ57" s="26"/>
      <c r="GLC57" s="26"/>
      <c r="GLD57" s="26"/>
      <c r="GLE57" s="25"/>
      <c r="GLF57" s="25"/>
      <c r="GLG57" s="26"/>
      <c r="GLH57" s="26"/>
      <c r="GLK57" s="26"/>
      <c r="GLL57" s="26"/>
      <c r="GLM57" s="25"/>
      <c r="GLN57" s="25"/>
      <c r="GLO57" s="26"/>
      <c r="GLP57" s="26"/>
      <c r="GLS57" s="26"/>
      <c r="GLT57" s="26"/>
      <c r="GLU57" s="25"/>
      <c r="GLV57" s="25"/>
      <c r="GLW57" s="26"/>
      <c r="GLX57" s="26"/>
      <c r="GMA57" s="26"/>
      <c r="GMB57" s="26"/>
      <c r="GMC57" s="25"/>
      <c r="GMD57" s="25"/>
      <c r="GME57" s="26"/>
      <c r="GMF57" s="26"/>
      <c r="GMI57" s="26"/>
      <c r="GMJ57" s="26"/>
      <c r="GMK57" s="25"/>
      <c r="GML57" s="25"/>
      <c r="GMM57" s="26"/>
      <c r="GMN57" s="26"/>
      <c r="GMQ57" s="26"/>
      <c r="GMR57" s="26"/>
      <c r="GMS57" s="25"/>
      <c r="GMT57" s="25"/>
      <c r="GMU57" s="26"/>
      <c r="GMV57" s="26"/>
      <c r="GMY57" s="26"/>
      <c r="GMZ57" s="26"/>
      <c r="GNA57" s="25"/>
      <c r="GNB57" s="25"/>
      <c r="GNC57" s="26"/>
      <c r="GND57" s="26"/>
      <c r="GNG57" s="26"/>
      <c r="GNH57" s="26"/>
      <c r="GNI57" s="25"/>
      <c r="GNJ57" s="25"/>
      <c r="GNK57" s="26"/>
      <c r="GNL57" s="26"/>
      <c r="GNO57" s="26"/>
      <c r="GNP57" s="26"/>
      <c r="GNQ57" s="25"/>
      <c r="GNR57" s="25"/>
      <c r="GNS57" s="26"/>
      <c r="GNT57" s="26"/>
      <c r="GNW57" s="26"/>
      <c r="GNX57" s="26"/>
      <c r="GNY57" s="25"/>
      <c r="GNZ57" s="25"/>
      <c r="GOA57" s="26"/>
      <c r="GOB57" s="26"/>
      <c r="GOE57" s="26"/>
      <c r="GOF57" s="26"/>
      <c r="GOG57" s="25"/>
      <c r="GOH57" s="25"/>
      <c r="GOI57" s="26"/>
      <c r="GOJ57" s="26"/>
      <c r="GOM57" s="26"/>
      <c r="GON57" s="26"/>
      <c r="GOO57" s="25"/>
      <c r="GOP57" s="25"/>
      <c r="GOQ57" s="26"/>
      <c r="GOR57" s="26"/>
      <c r="GOU57" s="26"/>
      <c r="GOV57" s="26"/>
      <c r="GOW57" s="25"/>
      <c r="GOX57" s="25"/>
      <c r="GOY57" s="26"/>
      <c r="GOZ57" s="26"/>
      <c r="GPC57" s="26"/>
      <c r="GPD57" s="26"/>
      <c r="GPE57" s="25"/>
      <c r="GPF57" s="25"/>
      <c r="GPG57" s="26"/>
      <c r="GPH57" s="26"/>
      <c r="GPK57" s="26"/>
      <c r="GPL57" s="26"/>
      <c r="GPM57" s="25"/>
      <c r="GPN57" s="25"/>
      <c r="GPO57" s="26"/>
      <c r="GPP57" s="26"/>
      <c r="GPS57" s="26"/>
      <c r="GPT57" s="26"/>
      <c r="GPU57" s="25"/>
      <c r="GPV57" s="25"/>
      <c r="GPW57" s="26"/>
      <c r="GPX57" s="26"/>
      <c r="GQA57" s="26"/>
      <c r="GQB57" s="26"/>
      <c r="GQC57" s="25"/>
      <c r="GQD57" s="25"/>
      <c r="GQE57" s="26"/>
      <c r="GQF57" s="26"/>
      <c r="GQI57" s="26"/>
      <c r="GQJ57" s="26"/>
      <c r="GQK57" s="25"/>
      <c r="GQL57" s="25"/>
      <c r="GQM57" s="26"/>
      <c r="GQN57" s="26"/>
      <c r="GQQ57" s="26"/>
      <c r="GQR57" s="26"/>
      <c r="GQS57" s="25"/>
      <c r="GQT57" s="25"/>
      <c r="GQU57" s="26"/>
      <c r="GQV57" s="26"/>
      <c r="GQY57" s="26"/>
      <c r="GQZ57" s="26"/>
      <c r="GRA57" s="25"/>
      <c r="GRB57" s="25"/>
      <c r="GRC57" s="26"/>
      <c r="GRD57" s="26"/>
      <c r="GRG57" s="26"/>
      <c r="GRH57" s="26"/>
      <c r="GRI57" s="25"/>
      <c r="GRJ57" s="25"/>
      <c r="GRK57" s="26"/>
      <c r="GRL57" s="26"/>
      <c r="GRO57" s="26"/>
      <c r="GRP57" s="26"/>
      <c r="GRQ57" s="25"/>
      <c r="GRR57" s="25"/>
      <c r="GRS57" s="26"/>
      <c r="GRT57" s="26"/>
      <c r="GRW57" s="26"/>
      <c r="GRX57" s="26"/>
      <c r="GRY57" s="25"/>
      <c r="GRZ57" s="25"/>
      <c r="GSA57" s="26"/>
      <c r="GSB57" s="26"/>
      <c r="GSE57" s="26"/>
      <c r="GSF57" s="26"/>
      <c r="GSG57" s="25"/>
      <c r="GSH57" s="25"/>
      <c r="GSI57" s="26"/>
      <c r="GSJ57" s="26"/>
      <c r="GSM57" s="26"/>
      <c r="GSN57" s="26"/>
      <c r="GSO57" s="25"/>
      <c r="GSP57" s="25"/>
      <c r="GSQ57" s="26"/>
      <c r="GSR57" s="26"/>
      <c r="GSU57" s="26"/>
      <c r="GSV57" s="26"/>
      <c r="GSW57" s="25"/>
      <c r="GSX57" s="25"/>
      <c r="GSY57" s="26"/>
      <c r="GSZ57" s="26"/>
      <c r="GTC57" s="26"/>
      <c r="GTD57" s="26"/>
      <c r="GTE57" s="25"/>
      <c r="GTF57" s="25"/>
      <c r="GTG57" s="26"/>
      <c r="GTH57" s="26"/>
      <c r="GTK57" s="26"/>
      <c r="GTL57" s="26"/>
      <c r="GTM57" s="25"/>
      <c r="GTN57" s="25"/>
      <c r="GTO57" s="26"/>
      <c r="GTP57" s="26"/>
      <c r="GTS57" s="26"/>
      <c r="GTT57" s="26"/>
      <c r="GTU57" s="25"/>
      <c r="GTV57" s="25"/>
      <c r="GTW57" s="26"/>
      <c r="GTX57" s="26"/>
      <c r="GUA57" s="26"/>
      <c r="GUB57" s="26"/>
      <c r="GUC57" s="25"/>
      <c r="GUD57" s="25"/>
      <c r="GUE57" s="26"/>
      <c r="GUF57" s="26"/>
      <c r="GUI57" s="26"/>
      <c r="GUJ57" s="26"/>
      <c r="GUK57" s="25"/>
      <c r="GUL57" s="25"/>
      <c r="GUM57" s="26"/>
      <c r="GUN57" s="26"/>
      <c r="GUQ57" s="26"/>
      <c r="GUR57" s="26"/>
      <c r="GUS57" s="25"/>
      <c r="GUT57" s="25"/>
      <c r="GUU57" s="26"/>
      <c r="GUV57" s="26"/>
      <c r="GUY57" s="26"/>
      <c r="GUZ57" s="26"/>
      <c r="GVA57" s="25"/>
      <c r="GVB57" s="25"/>
      <c r="GVC57" s="26"/>
      <c r="GVD57" s="26"/>
      <c r="GVG57" s="26"/>
      <c r="GVH57" s="26"/>
      <c r="GVI57" s="25"/>
      <c r="GVJ57" s="25"/>
      <c r="GVK57" s="26"/>
      <c r="GVL57" s="26"/>
      <c r="GVO57" s="26"/>
      <c r="GVP57" s="26"/>
      <c r="GVQ57" s="25"/>
      <c r="GVR57" s="25"/>
      <c r="GVS57" s="26"/>
      <c r="GVT57" s="26"/>
      <c r="GVW57" s="26"/>
      <c r="GVX57" s="26"/>
      <c r="GVY57" s="25"/>
      <c r="GVZ57" s="25"/>
      <c r="GWA57" s="26"/>
      <c r="GWB57" s="26"/>
      <c r="GWE57" s="26"/>
      <c r="GWF57" s="26"/>
      <c r="GWG57" s="25"/>
      <c r="GWH57" s="25"/>
      <c r="GWI57" s="26"/>
      <c r="GWJ57" s="26"/>
      <c r="GWM57" s="26"/>
      <c r="GWN57" s="26"/>
      <c r="GWO57" s="25"/>
      <c r="GWP57" s="25"/>
      <c r="GWQ57" s="26"/>
      <c r="GWR57" s="26"/>
      <c r="GWU57" s="26"/>
      <c r="GWV57" s="26"/>
      <c r="GWW57" s="25"/>
      <c r="GWX57" s="25"/>
      <c r="GWY57" s="26"/>
      <c r="GWZ57" s="26"/>
      <c r="GXC57" s="26"/>
      <c r="GXD57" s="26"/>
      <c r="GXE57" s="25"/>
      <c r="GXF57" s="25"/>
      <c r="GXG57" s="26"/>
      <c r="GXH57" s="26"/>
      <c r="GXK57" s="26"/>
      <c r="GXL57" s="26"/>
      <c r="GXM57" s="25"/>
      <c r="GXN57" s="25"/>
      <c r="GXO57" s="26"/>
      <c r="GXP57" s="26"/>
      <c r="GXS57" s="26"/>
      <c r="GXT57" s="26"/>
      <c r="GXU57" s="25"/>
      <c r="GXV57" s="25"/>
      <c r="GXW57" s="26"/>
      <c r="GXX57" s="26"/>
      <c r="GYA57" s="26"/>
      <c r="GYB57" s="26"/>
      <c r="GYC57" s="25"/>
      <c r="GYD57" s="25"/>
      <c r="GYE57" s="26"/>
      <c r="GYF57" s="26"/>
      <c r="GYI57" s="26"/>
      <c r="GYJ57" s="26"/>
      <c r="GYK57" s="25"/>
      <c r="GYL57" s="25"/>
      <c r="GYM57" s="26"/>
      <c r="GYN57" s="26"/>
      <c r="GYQ57" s="26"/>
      <c r="GYR57" s="26"/>
      <c r="GYS57" s="25"/>
      <c r="GYT57" s="25"/>
      <c r="GYU57" s="26"/>
      <c r="GYV57" s="26"/>
      <c r="GYY57" s="26"/>
      <c r="GYZ57" s="26"/>
      <c r="GZA57" s="25"/>
      <c r="GZB57" s="25"/>
      <c r="GZC57" s="26"/>
      <c r="GZD57" s="26"/>
      <c r="GZG57" s="26"/>
      <c r="GZH57" s="26"/>
      <c r="GZI57" s="25"/>
      <c r="GZJ57" s="25"/>
      <c r="GZK57" s="26"/>
      <c r="GZL57" s="26"/>
      <c r="GZO57" s="26"/>
      <c r="GZP57" s="26"/>
      <c r="GZQ57" s="25"/>
      <c r="GZR57" s="25"/>
      <c r="GZS57" s="26"/>
      <c r="GZT57" s="26"/>
      <c r="GZW57" s="26"/>
      <c r="GZX57" s="26"/>
      <c r="GZY57" s="25"/>
      <c r="GZZ57" s="25"/>
      <c r="HAA57" s="26"/>
      <c r="HAB57" s="26"/>
      <c r="HAE57" s="26"/>
      <c r="HAF57" s="26"/>
      <c r="HAG57" s="25"/>
      <c r="HAH57" s="25"/>
      <c r="HAI57" s="26"/>
      <c r="HAJ57" s="26"/>
      <c r="HAM57" s="26"/>
      <c r="HAN57" s="26"/>
      <c r="HAO57" s="25"/>
      <c r="HAP57" s="25"/>
      <c r="HAQ57" s="26"/>
      <c r="HAR57" s="26"/>
      <c r="HAU57" s="26"/>
      <c r="HAV57" s="26"/>
      <c r="HAW57" s="25"/>
      <c r="HAX57" s="25"/>
      <c r="HAY57" s="26"/>
      <c r="HAZ57" s="26"/>
      <c r="HBC57" s="26"/>
      <c r="HBD57" s="26"/>
      <c r="HBE57" s="25"/>
      <c r="HBF57" s="25"/>
      <c r="HBG57" s="26"/>
      <c r="HBH57" s="26"/>
      <c r="HBK57" s="26"/>
      <c r="HBL57" s="26"/>
      <c r="HBM57" s="25"/>
      <c r="HBN57" s="25"/>
      <c r="HBO57" s="26"/>
      <c r="HBP57" s="26"/>
      <c r="HBS57" s="26"/>
      <c r="HBT57" s="26"/>
      <c r="HBU57" s="25"/>
      <c r="HBV57" s="25"/>
      <c r="HBW57" s="26"/>
      <c r="HBX57" s="26"/>
      <c r="HCA57" s="26"/>
      <c r="HCB57" s="26"/>
      <c r="HCC57" s="25"/>
      <c r="HCD57" s="25"/>
      <c r="HCE57" s="26"/>
      <c r="HCF57" s="26"/>
      <c r="HCI57" s="26"/>
      <c r="HCJ57" s="26"/>
      <c r="HCK57" s="25"/>
      <c r="HCL57" s="25"/>
      <c r="HCM57" s="26"/>
      <c r="HCN57" s="26"/>
      <c r="HCQ57" s="26"/>
      <c r="HCR57" s="26"/>
      <c r="HCS57" s="25"/>
      <c r="HCT57" s="25"/>
      <c r="HCU57" s="26"/>
      <c r="HCV57" s="26"/>
      <c r="HCY57" s="26"/>
      <c r="HCZ57" s="26"/>
      <c r="HDA57" s="25"/>
      <c r="HDB57" s="25"/>
      <c r="HDC57" s="26"/>
      <c r="HDD57" s="26"/>
      <c r="HDG57" s="26"/>
      <c r="HDH57" s="26"/>
      <c r="HDI57" s="25"/>
      <c r="HDJ57" s="25"/>
      <c r="HDK57" s="26"/>
      <c r="HDL57" s="26"/>
      <c r="HDO57" s="26"/>
      <c r="HDP57" s="26"/>
      <c r="HDQ57" s="25"/>
      <c r="HDR57" s="25"/>
      <c r="HDS57" s="26"/>
      <c r="HDT57" s="26"/>
      <c r="HDW57" s="26"/>
      <c r="HDX57" s="26"/>
      <c r="HDY57" s="25"/>
      <c r="HDZ57" s="25"/>
      <c r="HEA57" s="26"/>
      <c r="HEB57" s="26"/>
      <c r="HEE57" s="26"/>
      <c r="HEF57" s="26"/>
      <c r="HEG57" s="25"/>
      <c r="HEH57" s="25"/>
      <c r="HEI57" s="26"/>
      <c r="HEJ57" s="26"/>
      <c r="HEM57" s="26"/>
      <c r="HEN57" s="26"/>
      <c r="HEO57" s="25"/>
      <c r="HEP57" s="25"/>
      <c r="HEQ57" s="26"/>
      <c r="HER57" s="26"/>
      <c r="HEU57" s="26"/>
      <c r="HEV57" s="26"/>
      <c r="HEW57" s="25"/>
      <c r="HEX57" s="25"/>
      <c r="HEY57" s="26"/>
      <c r="HEZ57" s="26"/>
      <c r="HFC57" s="26"/>
      <c r="HFD57" s="26"/>
      <c r="HFE57" s="25"/>
      <c r="HFF57" s="25"/>
      <c r="HFG57" s="26"/>
      <c r="HFH57" s="26"/>
      <c r="HFK57" s="26"/>
      <c r="HFL57" s="26"/>
      <c r="HFM57" s="25"/>
      <c r="HFN57" s="25"/>
      <c r="HFO57" s="26"/>
      <c r="HFP57" s="26"/>
      <c r="HFS57" s="26"/>
      <c r="HFT57" s="26"/>
      <c r="HFU57" s="25"/>
      <c r="HFV57" s="25"/>
      <c r="HFW57" s="26"/>
      <c r="HFX57" s="26"/>
      <c r="HGA57" s="26"/>
      <c r="HGB57" s="26"/>
      <c r="HGC57" s="25"/>
      <c r="HGD57" s="25"/>
      <c r="HGE57" s="26"/>
      <c r="HGF57" s="26"/>
      <c r="HGI57" s="26"/>
      <c r="HGJ57" s="26"/>
      <c r="HGK57" s="25"/>
      <c r="HGL57" s="25"/>
      <c r="HGM57" s="26"/>
      <c r="HGN57" s="26"/>
      <c r="HGQ57" s="26"/>
      <c r="HGR57" s="26"/>
      <c r="HGS57" s="25"/>
      <c r="HGT57" s="25"/>
      <c r="HGU57" s="26"/>
      <c r="HGV57" s="26"/>
      <c r="HGY57" s="26"/>
      <c r="HGZ57" s="26"/>
      <c r="HHA57" s="25"/>
      <c r="HHB57" s="25"/>
      <c r="HHC57" s="26"/>
      <c r="HHD57" s="26"/>
      <c r="HHG57" s="26"/>
      <c r="HHH57" s="26"/>
      <c r="HHI57" s="25"/>
      <c r="HHJ57" s="25"/>
      <c r="HHK57" s="26"/>
      <c r="HHL57" s="26"/>
      <c r="HHO57" s="26"/>
      <c r="HHP57" s="26"/>
      <c r="HHQ57" s="25"/>
      <c r="HHR57" s="25"/>
      <c r="HHS57" s="26"/>
      <c r="HHT57" s="26"/>
      <c r="HHW57" s="26"/>
      <c r="HHX57" s="26"/>
      <c r="HHY57" s="25"/>
      <c r="HHZ57" s="25"/>
      <c r="HIA57" s="26"/>
      <c r="HIB57" s="26"/>
      <c r="HIE57" s="26"/>
      <c r="HIF57" s="26"/>
      <c r="HIG57" s="25"/>
      <c r="HIH57" s="25"/>
      <c r="HII57" s="26"/>
      <c r="HIJ57" s="26"/>
      <c r="HIM57" s="26"/>
      <c r="HIN57" s="26"/>
      <c r="HIO57" s="25"/>
      <c r="HIP57" s="25"/>
      <c r="HIQ57" s="26"/>
      <c r="HIR57" s="26"/>
      <c r="HIU57" s="26"/>
      <c r="HIV57" s="26"/>
      <c r="HIW57" s="25"/>
      <c r="HIX57" s="25"/>
      <c r="HIY57" s="26"/>
      <c r="HIZ57" s="26"/>
      <c r="HJC57" s="26"/>
      <c r="HJD57" s="26"/>
      <c r="HJE57" s="25"/>
      <c r="HJF57" s="25"/>
      <c r="HJG57" s="26"/>
      <c r="HJH57" s="26"/>
      <c r="HJK57" s="26"/>
      <c r="HJL57" s="26"/>
      <c r="HJM57" s="25"/>
      <c r="HJN57" s="25"/>
      <c r="HJO57" s="26"/>
      <c r="HJP57" s="26"/>
      <c r="HJS57" s="26"/>
      <c r="HJT57" s="26"/>
      <c r="HJU57" s="25"/>
      <c r="HJV57" s="25"/>
      <c r="HJW57" s="26"/>
      <c r="HJX57" s="26"/>
      <c r="HKA57" s="26"/>
      <c r="HKB57" s="26"/>
      <c r="HKC57" s="25"/>
      <c r="HKD57" s="25"/>
      <c r="HKE57" s="26"/>
      <c r="HKF57" s="26"/>
      <c r="HKI57" s="26"/>
      <c r="HKJ57" s="26"/>
      <c r="HKK57" s="25"/>
      <c r="HKL57" s="25"/>
      <c r="HKM57" s="26"/>
      <c r="HKN57" s="26"/>
      <c r="HKQ57" s="26"/>
      <c r="HKR57" s="26"/>
      <c r="HKS57" s="25"/>
      <c r="HKT57" s="25"/>
      <c r="HKU57" s="26"/>
      <c r="HKV57" s="26"/>
      <c r="HKY57" s="26"/>
      <c r="HKZ57" s="26"/>
      <c r="HLA57" s="25"/>
      <c r="HLB57" s="25"/>
      <c r="HLC57" s="26"/>
      <c r="HLD57" s="26"/>
      <c r="HLG57" s="26"/>
      <c r="HLH57" s="26"/>
      <c r="HLI57" s="25"/>
      <c r="HLJ57" s="25"/>
      <c r="HLK57" s="26"/>
      <c r="HLL57" s="26"/>
      <c r="HLO57" s="26"/>
      <c r="HLP57" s="26"/>
      <c r="HLQ57" s="25"/>
      <c r="HLR57" s="25"/>
      <c r="HLS57" s="26"/>
      <c r="HLT57" s="26"/>
      <c r="HLW57" s="26"/>
      <c r="HLX57" s="26"/>
      <c r="HLY57" s="25"/>
      <c r="HLZ57" s="25"/>
      <c r="HMA57" s="26"/>
      <c r="HMB57" s="26"/>
      <c r="HME57" s="26"/>
      <c r="HMF57" s="26"/>
      <c r="HMG57" s="25"/>
      <c r="HMH57" s="25"/>
      <c r="HMI57" s="26"/>
      <c r="HMJ57" s="26"/>
      <c r="HMM57" s="26"/>
      <c r="HMN57" s="26"/>
      <c r="HMO57" s="25"/>
      <c r="HMP57" s="25"/>
      <c r="HMQ57" s="26"/>
      <c r="HMR57" s="26"/>
      <c r="HMU57" s="26"/>
      <c r="HMV57" s="26"/>
      <c r="HMW57" s="25"/>
      <c r="HMX57" s="25"/>
      <c r="HMY57" s="26"/>
      <c r="HMZ57" s="26"/>
      <c r="HNC57" s="26"/>
      <c r="HND57" s="26"/>
      <c r="HNE57" s="25"/>
      <c r="HNF57" s="25"/>
      <c r="HNG57" s="26"/>
      <c r="HNH57" s="26"/>
      <c r="HNK57" s="26"/>
      <c r="HNL57" s="26"/>
      <c r="HNM57" s="25"/>
      <c r="HNN57" s="25"/>
      <c r="HNO57" s="26"/>
      <c r="HNP57" s="26"/>
      <c r="HNS57" s="26"/>
      <c r="HNT57" s="26"/>
      <c r="HNU57" s="25"/>
      <c r="HNV57" s="25"/>
      <c r="HNW57" s="26"/>
      <c r="HNX57" s="26"/>
      <c r="HOA57" s="26"/>
      <c r="HOB57" s="26"/>
      <c r="HOC57" s="25"/>
      <c r="HOD57" s="25"/>
      <c r="HOE57" s="26"/>
      <c r="HOF57" s="26"/>
      <c r="HOI57" s="26"/>
      <c r="HOJ57" s="26"/>
      <c r="HOK57" s="25"/>
      <c r="HOL57" s="25"/>
      <c r="HOM57" s="26"/>
      <c r="HON57" s="26"/>
      <c r="HOQ57" s="26"/>
      <c r="HOR57" s="26"/>
      <c r="HOS57" s="25"/>
      <c r="HOT57" s="25"/>
      <c r="HOU57" s="26"/>
      <c r="HOV57" s="26"/>
      <c r="HOY57" s="26"/>
      <c r="HOZ57" s="26"/>
      <c r="HPA57" s="25"/>
      <c r="HPB57" s="25"/>
      <c r="HPC57" s="26"/>
      <c r="HPD57" s="26"/>
      <c r="HPG57" s="26"/>
      <c r="HPH57" s="26"/>
      <c r="HPI57" s="25"/>
      <c r="HPJ57" s="25"/>
      <c r="HPK57" s="26"/>
      <c r="HPL57" s="26"/>
      <c r="HPO57" s="26"/>
      <c r="HPP57" s="26"/>
      <c r="HPQ57" s="25"/>
      <c r="HPR57" s="25"/>
      <c r="HPS57" s="26"/>
      <c r="HPT57" s="26"/>
      <c r="HPW57" s="26"/>
      <c r="HPX57" s="26"/>
      <c r="HPY57" s="25"/>
      <c r="HPZ57" s="25"/>
      <c r="HQA57" s="26"/>
      <c r="HQB57" s="26"/>
      <c r="HQE57" s="26"/>
      <c r="HQF57" s="26"/>
      <c r="HQG57" s="25"/>
      <c r="HQH57" s="25"/>
      <c r="HQI57" s="26"/>
      <c r="HQJ57" s="26"/>
      <c r="HQM57" s="26"/>
      <c r="HQN57" s="26"/>
      <c r="HQO57" s="25"/>
      <c r="HQP57" s="25"/>
      <c r="HQQ57" s="26"/>
      <c r="HQR57" s="26"/>
      <c r="HQU57" s="26"/>
      <c r="HQV57" s="26"/>
      <c r="HQW57" s="25"/>
      <c r="HQX57" s="25"/>
      <c r="HQY57" s="26"/>
      <c r="HQZ57" s="26"/>
      <c r="HRC57" s="26"/>
      <c r="HRD57" s="26"/>
      <c r="HRE57" s="25"/>
      <c r="HRF57" s="25"/>
      <c r="HRG57" s="26"/>
      <c r="HRH57" s="26"/>
      <c r="HRK57" s="26"/>
      <c r="HRL57" s="26"/>
      <c r="HRM57" s="25"/>
      <c r="HRN57" s="25"/>
      <c r="HRO57" s="26"/>
      <c r="HRP57" s="26"/>
      <c r="HRS57" s="26"/>
      <c r="HRT57" s="26"/>
      <c r="HRU57" s="25"/>
      <c r="HRV57" s="25"/>
      <c r="HRW57" s="26"/>
      <c r="HRX57" s="26"/>
      <c r="HSA57" s="26"/>
      <c r="HSB57" s="26"/>
      <c r="HSC57" s="25"/>
      <c r="HSD57" s="25"/>
      <c r="HSE57" s="26"/>
      <c r="HSF57" s="26"/>
      <c r="HSI57" s="26"/>
      <c r="HSJ57" s="26"/>
      <c r="HSK57" s="25"/>
      <c r="HSL57" s="25"/>
      <c r="HSM57" s="26"/>
      <c r="HSN57" s="26"/>
      <c r="HSQ57" s="26"/>
      <c r="HSR57" s="26"/>
      <c r="HSS57" s="25"/>
      <c r="HST57" s="25"/>
      <c r="HSU57" s="26"/>
      <c r="HSV57" s="26"/>
      <c r="HSY57" s="26"/>
      <c r="HSZ57" s="26"/>
      <c r="HTA57" s="25"/>
      <c r="HTB57" s="25"/>
      <c r="HTC57" s="26"/>
      <c r="HTD57" s="26"/>
      <c r="HTG57" s="26"/>
      <c r="HTH57" s="26"/>
      <c r="HTI57" s="25"/>
      <c r="HTJ57" s="25"/>
      <c r="HTK57" s="26"/>
      <c r="HTL57" s="26"/>
      <c r="HTO57" s="26"/>
      <c r="HTP57" s="26"/>
      <c r="HTQ57" s="25"/>
      <c r="HTR57" s="25"/>
      <c r="HTS57" s="26"/>
      <c r="HTT57" s="26"/>
      <c r="HTW57" s="26"/>
      <c r="HTX57" s="26"/>
      <c r="HTY57" s="25"/>
      <c r="HTZ57" s="25"/>
      <c r="HUA57" s="26"/>
      <c r="HUB57" s="26"/>
      <c r="HUE57" s="26"/>
      <c r="HUF57" s="26"/>
      <c r="HUG57" s="25"/>
      <c r="HUH57" s="25"/>
      <c r="HUI57" s="26"/>
      <c r="HUJ57" s="26"/>
      <c r="HUM57" s="26"/>
      <c r="HUN57" s="26"/>
      <c r="HUO57" s="25"/>
      <c r="HUP57" s="25"/>
      <c r="HUQ57" s="26"/>
      <c r="HUR57" s="26"/>
      <c r="HUU57" s="26"/>
      <c r="HUV57" s="26"/>
      <c r="HUW57" s="25"/>
      <c r="HUX57" s="25"/>
      <c r="HUY57" s="26"/>
      <c r="HUZ57" s="26"/>
      <c r="HVC57" s="26"/>
      <c r="HVD57" s="26"/>
      <c r="HVE57" s="25"/>
      <c r="HVF57" s="25"/>
      <c r="HVG57" s="26"/>
      <c r="HVH57" s="26"/>
      <c r="HVK57" s="26"/>
      <c r="HVL57" s="26"/>
      <c r="HVM57" s="25"/>
      <c r="HVN57" s="25"/>
      <c r="HVO57" s="26"/>
      <c r="HVP57" s="26"/>
      <c r="HVS57" s="26"/>
      <c r="HVT57" s="26"/>
      <c r="HVU57" s="25"/>
      <c r="HVV57" s="25"/>
      <c r="HVW57" s="26"/>
      <c r="HVX57" s="26"/>
      <c r="HWA57" s="26"/>
      <c r="HWB57" s="26"/>
      <c r="HWC57" s="25"/>
      <c r="HWD57" s="25"/>
      <c r="HWE57" s="26"/>
      <c r="HWF57" s="26"/>
      <c r="HWI57" s="26"/>
      <c r="HWJ57" s="26"/>
      <c r="HWK57" s="25"/>
      <c r="HWL57" s="25"/>
      <c r="HWM57" s="26"/>
      <c r="HWN57" s="26"/>
      <c r="HWQ57" s="26"/>
      <c r="HWR57" s="26"/>
      <c r="HWS57" s="25"/>
      <c r="HWT57" s="25"/>
      <c r="HWU57" s="26"/>
      <c r="HWV57" s="26"/>
      <c r="HWY57" s="26"/>
      <c r="HWZ57" s="26"/>
      <c r="HXA57" s="25"/>
      <c r="HXB57" s="25"/>
      <c r="HXC57" s="26"/>
      <c r="HXD57" s="26"/>
      <c r="HXG57" s="26"/>
      <c r="HXH57" s="26"/>
      <c r="HXI57" s="25"/>
      <c r="HXJ57" s="25"/>
      <c r="HXK57" s="26"/>
      <c r="HXL57" s="26"/>
      <c r="HXO57" s="26"/>
      <c r="HXP57" s="26"/>
      <c r="HXQ57" s="25"/>
      <c r="HXR57" s="25"/>
      <c r="HXS57" s="26"/>
      <c r="HXT57" s="26"/>
      <c r="HXW57" s="26"/>
      <c r="HXX57" s="26"/>
      <c r="HXY57" s="25"/>
      <c r="HXZ57" s="25"/>
      <c r="HYA57" s="26"/>
      <c r="HYB57" s="26"/>
      <c r="HYE57" s="26"/>
      <c r="HYF57" s="26"/>
      <c r="HYG57" s="25"/>
      <c r="HYH57" s="25"/>
      <c r="HYI57" s="26"/>
      <c r="HYJ57" s="26"/>
      <c r="HYM57" s="26"/>
      <c r="HYN57" s="26"/>
      <c r="HYO57" s="25"/>
      <c r="HYP57" s="25"/>
      <c r="HYQ57" s="26"/>
      <c r="HYR57" s="26"/>
      <c r="HYU57" s="26"/>
      <c r="HYV57" s="26"/>
      <c r="HYW57" s="25"/>
      <c r="HYX57" s="25"/>
      <c r="HYY57" s="26"/>
      <c r="HYZ57" s="26"/>
      <c r="HZC57" s="26"/>
      <c r="HZD57" s="26"/>
      <c r="HZE57" s="25"/>
      <c r="HZF57" s="25"/>
      <c r="HZG57" s="26"/>
      <c r="HZH57" s="26"/>
      <c r="HZK57" s="26"/>
      <c r="HZL57" s="26"/>
      <c r="HZM57" s="25"/>
      <c r="HZN57" s="25"/>
      <c r="HZO57" s="26"/>
      <c r="HZP57" s="26"/>
      <c r="HZS57" s="26"/>
      <c r="HZT57" s="26"/>
      <c r="HZU57" s="25"/>
      <c r="HZV57" s="25"/>
      <c r="HZW57" s="26"/>
      <c r="HZX57" s="26"/>
      <c r="IAA57" s="26"/>
      <c r="IAB57" s="26"/>
      <c r="IAC57" s="25"/>
      <c r="IAD57" s="25"/>
      <c r="IAE57" s="26"/>
      <c r="IAF57" s="26"/>
      <c r="IAI57" s="26"/>
      <c r="IAJ57" s="26"/>
      <c r="IAK57" s="25"/>
      <c r="IAL57" s="25"/>
      <c r="IAM57" s="26"/>
      <c r="IAN57" s="26"/>
      <c r="IAQ57" s="26"/>
      <c r="IAR57" s="26"/>
      <c r="IAS57" s="25"/>
      <c r="IAT57" s="25"/>
      <c r="IAU57" s="26"/>
      <c r="IAV57" s="26"/>
      <c r="IAY57" s="26"/>
      <c r="IAZ57" s="26"/>
      <c r="IBA57" s="25"/>
      <c r="IBB57" s="25"/>
      <c r="IBC57" s="26"/>
      <c r="IBD57" s="26"/>
      <c r="IBG57" s="26"/>
      <c r="IBH57" s="26"/>
      <c r="IBI57" s="25"/>
      <c r="IBJ57" s="25"/>
      <c r="IBK57" s="26"/>
      <c r="IBL57" s="26"/>
      <c r="IBO57" s="26"/>
      <c r="IBP57" s="26"/>
      <c r="IBQ57" s="25"/>
      <c r="IBR57" s="25"/>
      <c r="IBS57" s="26"/>
      <c r="IBT57" s="26"/>
      <c r="IBW57" s="26"/>
      <c r="IBX57" s="26"/>
      <c r="IBY57" s="25"/>
      <c r="IBZ57" s="25"/>
      <c r="ICA57" s="26"/>
      <c r="ICB57" s="26"/>
      <c r="ICE57" s="26"/>
      <c r="ICF57" s="26"/>
      <c r="ICG57" s="25"/>
      <c r="ICH57" s="25"/>
      <c r="ICI57" s="26"/>
      <c r="ICJ57" s="26"/>
      <c r="ICM57" s="26"/>
      <c r="ICN57" s="26"/>
      <c r="ICO57" s="25"/>
      <c r="ICP57" s="25"/>
      <c r="ICQ57" s="26"/>
      <c r="ICR57" s="26"/>
      <c r="ICU57" s="26"/>
      <c r="ICV57" s="26"/>
      <c r="ICW57" s="25"/>
      <c r="ICX57" s="25"/>
      <c r="ICY57" s="26"/>
      <c r="ICZ57" s="26"/>
      <c r="IDC57" s="26"/>
      <c r="IDD57" s="26"/>
      <c r="IDE57" s="25"/>
      <c r="IDF57" s="25"/>
      <c r="IDG57" s="26"/>
      <c r="IDH57" s="26"/>
      <c r="IDK57" s="26"/>
      <c r="IDL57" s="26"/>
      <c r="IDM57" s="25"/>
      <c r="IDN57" s="25"/>
      <c r="IDO57" s="26"/>
      <c r="IDP57" s="26"/>
      <c r="IDS57" s="26"/>
      <c r="IDT57" s="26"/>
      <c r="IDU57" s="25"/>
      <c r="IDV57" s="25"/>
      <c r="IDW57" s="26"/>
      <c r="IDX57" s="26"/>
      <c r="IEA57" s="26"/>
      <c r="IEB57" s="26"/>
      <c r="IEC57" s="25"/>
      <c r="IED57" s="25"/>
      <c r="IEE57" s="26"/>
      <c r="IEF57" s="26"/>
      <c r="IEI57" s="26"/>
      <c r="IEJ57" s="26"/>
      <c r="IEK57" s="25"/>
      <c r="IEL57" s="25"/>
      <c r="IEM57" s="26"/>
      <c r="IEN57" s="26"/>
      <c r="IEQ57" s="26"/>
      <c r="IER57" s="26"/>
      <c r="IES57" s="25"/>
      <c r="IET57" s="25"/>
      <c r="IEU57" s="26"/>
      <c r="IEV57" s="26"/>
      <c r="IEY57" s="26"/>
      <c r="IEZ57" s="26"/>
      <c r="IFA57" s="25"/>
      <c r="IFB57" s="25"/>
      <c r="IFC57" s="26"/>
      <c r="IFD57" s="26"/>
      <c r="IFG57" s="26"/>
      <c r="IFH57" s="26"/>
      <c r="IFI57" s="25"/>
      <c r="IFJ57" s="25"/>
      <c r="IFK57" s="26"/>
      <c r="IFL57" s="26"/>
      <c r="IFO57" s="26"/>
      <c r="IFP57" s="26"/>
      <c r="IFQ57" s="25"/>
      <c r="IFR57" s="25"/>
      <c r="IFS57" s="26"/>
      <c r="IFT57" s="26"/>
      <c r="IFW57" s="26"/>
      <c r="IFX57" s="26"/>
      <c r="IFY57" s="25"/>
      <c r="IFZ57" s="25"/>
      <c r="IGA57" s="26"/>
      <c r="IGB57" s="26"/>
      <c r="IGE57" s="26"/>
      <c r="IGF57" s="26"/>
      <c r="IGG57" s="25"/>
      <c r="IGH57" s="25"/>
      <c r="IGI57" s="26"/>
      <c r="IGJ57" s="26"/>
      <c r="IGM57" s="26"/>
      <c r="IGN57" s="26"/>
      <c r="IGO57" s="25"/>
      <c r="IGP57" s="25"/>
      <c r="IGQ57" s="26"/>
      <c r="IGR57" s="26"/>
      <c r="IGU57" s="26"/>
      <c r="IGV57" s="26"/>
      <c r="IGW57" s="25"/>
      <c r="IGX57" s="25"/>
      <c r="IGY57" s="26"/>
      <c r="IGZ57" s="26"/>
      <c r="IHC57" s="26"/>
      <c r="IHD57" s="26"/>
      <c r="IHE57" s="25"/>
      <c r="IHF57" s="25"/>
      <c r="IHG57" s="26"/>
      <c r="IHH57" s="26"/>
      <c r="IHK57" s="26"/>
      <c r="IHL57" s="26"/>
      <c r="IHM57" s="25"/>
      <c r="IHN57" s="25"/>
      <c r="IHO57" s="26"/>
      <c r="IHP57" s="26"/>
      <c r="IHS57" s="26"/>
      <c r="IHT57" s="26"/>
      <c r="IHU57" s="25"/>
      <c r="IHV57" s="25"/>
      <c r="IHW57" s="26"/>
      <c r="IHX57" s="26"/>
      <c r="IIA57" s="26"/>
      <c r="IIB57" s="26"/>
      <c r="IIC57" s="25"/>
      <c r="IID57" s="25"/>
      <c r="IIE57" s="26"/>
      <c r="IIF57" s="26"/>
      <c r="III57" s="26"/>
      <c r="IIJ57" s="26"/>
      <c r="IIK57" s="25"/>
      <c r="IIL57" s="25"/>
      <c r="IIM57" s="26"/>
      <c r="IIN57" s="26"/>
      <c r="IIQ57" s="26"/>
      <c r="IIR57" s="26"/>
      <c r="IIS57" s="25"/>
      <c r="IIT57" s="25"/>
      <c r="IIU57" s="26"/>
      <c r="IIV57" s="26"/>
      <c r="IIY57" s="26"/>
      <c r="IIZ57" s="26"/>
      <c r="IJA57" s="25"/>
      <c r="IJB57" s="25"/>
      <c r="IJC57" s="26"/>
      <c r="IJD57" s="26"/>
      <c r="IJG57" s="26"/>
      <c r="IJH57" s="26"/>
      <c r="IJI57" s="25"/>
      <c r="IJJ57" s="25"/>
      <c r="IJK57" s="26"/>
      <c r="IJL57" s="26"/>
      <c r="IJO57" s="26"/>
      <c r="IJP57" s="26"/>
      <c r="IJQ57" s="25"/>
      <c r="IJR57" s="25"/>
      <c r="IJS57" s="26"/>
      <c r="IJT57" s="26"/>
      <c r="IJW57" s="26"/>
      <c r="IJX57" s="26"/>
      <c r="IJY57" s="25"/>
      <c r="IJZ57" s="25"/>
      <c r="IKA57" s="26"/>
      <c r="IKB57" s="26"/>
      <c r="IKE57" s="26"/>
      <c r="IKF57" s="26"/>
      <c r="IKG57" s="25"/>
      <c r="IKH57" s="25"/>
      <c r="IKI57" s="26"/>
      <c r="IKJ57" s="26"/>
      <c r="IKM57" s="26"/>
      <c r="IKN57" s="26"/>
      <c r="IKO57" s="25"/>
      <c r="IKP57" s="25"/>
      <c r="IKQ57" s="26"/>
      <c r="IKR57" s="26"/>
      <c r="IKU57" s="26"/>
      <c r="IKV57" s="26"/>
      <c r="IKW57" s="25"/>
      <c r="IKX57" s="25"/>
      <c r="IKY57" s="26"/>
      <c r="IKZ57" s="26"/>
      <c r="ILC57" s="26"/>
      <c r="ILD57" s="26"/>
      <c r="ILE57" s="25"/>
      <c r="ILF57" s="25"/>
      <c r="ILG57" s="26"/>
      <c r="ILH57" s="26"/>
      <c r="ILK57" s="26"/>
      <c r="ILL57" s="26"/>
      <c r="ILM57" s="25"/>
      <c r="ILN57" s="25"/>
      <c r="ILO57" s="26"/>
      <c r="ILP57" s="26"/>
      <c r="ILS57" s="26"/>
      <c r="ILT57" s="26"/>
      <c r="ILU57" s="25"/>
      <c r="ILV57" s="25"/>
      <c r="ILW57" s="26"/>
      <c r="ILX57" s="26"/>
      <c r="IMA57" s="26"/>
      <c r="IMB57" s="26"/>
      <c r="IMC57" s="25"/>
      <c r="IMD57" s="25"/>
      <c r="IME57" s="26"/>
      <c r="IMF57" s="26"/>
      <c r="IMI57" s="26"/>
      <c r="IMJ57" s="26"/>
      <c r="IMK57" s="25"/>
      <c r="IML57" s="25"/>
      <c r="IMM57" s="26"/>
      <c r="IMN57" s="26"/>
      <c r="IMQ57" s="26"/>
      <c r="IMR57" s="26"/>
      <c r="IMS57" s="25"/>
      <c r="IMT57" s="25"/>
      <c r="IMU57" s="26"/>
      <c r="IMV57" s="26"/>
      <c r="IMY57" s="26"/>
      <c r="IMZ57" s="26"/>
      <c r="INA57" s="25"/>
      <c r="INB57" s="25"/>
      <c r="INC57" s="26"/>
      <c r="IND57" s="26"/>
      <c r="ING57" s="26"/>
      <c r="INH57" s="26"/>
      <c r="INI57" s="25"/>
      <c r="INJ57" s="25"/>
      <c r="INK57" s="26"/>
      <c r="INL57" s="26"/>
      <c r="INO57" s="26"/>
      <c r="INP57" s="26"/>
      <c r="INQ57" s="25"/>
      <c r="INR57" s="25"/>
      <c r="INS57" s="26"/>
      <c r="INT57" s="26"/>
      <c r="INW57" s="26"/>
      <c r="INX57" s="26"/>
      <c r="INY57" s="25"/>
      <c r="INZ57" s="25"/>
      <c r="IOA57" s="26"/>
      <c r="IOB57" s="26"/>
      <c r="IOE57" s="26"/>
      <c r="IOF57" s="26"/>
      <c r="IOG57" s="25"/>
      <c r="IOH57" s="25"/>
      <c r="IOI57" s="26"/>
      <c r="IOJ57" s="26"/>
      <c r="IOM57" s="26"/>
      <c r="ION57" s="26"/>
      <c r="IOO57" s="25"/>
      <c r="IOP57" s="25"/>
      <c r="IOQ57" s="26"/>
      <c r="IOR57" s="26"/>
      <c r="IOU57" s="26"/>
      <c r="IOV57" s="26"/>
      <c r="IOW57" s="25"/>
      <c r="IOX57" s="25"/>
      <c r="IOY57" s="26"/>
      <c r="IOZ57" s="26"/>
      <c r="IPC57" s="26"/>
      <c r="IPD57" s="26"/>
      <c r="IPE57" s="25"/>
      <c r="IPF57" s="25"/>
      <c r="IPG57" s="26"/>
      <c r="IPH57" s="26"/>
      <c r="IPK57" s="26"/>
      <c r="IPL57" s="26"/>
      <c r="IPM57" s="25"/>
      <c r="IPN57" s="25"/>
      <c r="IPO57" s="26"/>
      <c r="IPP57" s="26"/>
      <c r="IPS57" s="26"/>
      <c r="IPT57" s="26"/>
      <c r="IPU57" s="25"/>
      <c r="IPV57" s="25"/>
      <c r="IPW57" s="26"/>
      <c r="IPX57" s="26"/>
      <c r="IQA57" s="26"/>
      <c r="IQB57" s="26"/>
      <c r="IQC57" s="25"/>
      <c r="IQD57" s="25"/>
      <c r="IQE57" s="26"/>
      <c r="IQF57" s="26"/>
      <c r="IQI57" s="26"/>
      <c r="IQJ57" s="26"/>
      <c r="IQK57" s="25"/>
      <c r="IQL57" s="25"/>
      <c r="IQM57" s="26"/>
      <c r="IQN57" s="26"/>
      <c r="IQQ57" s="26"/>
      <c r="IQR57" s="26"/>
      <c r="IQS57" s="25"/>
      <c r="IQT57" s="25"/>
      <c r="IQU57" s="26"/>
      <c r="IQV57" s="26"/>
      <c r="IQY57" s="26"/>
      <c r="IQZ57" s="26"/>
      <c r="IRA57" s="25"/>
      <c r="IRB57" s="25"/>
      <c r="IRC57" s="26"/>
      <c r="IRD57" s="26"/>
      <c r="IRG57" s="26"/>
      <c r="IRH57" s="26"/>
      <c r="IRI57" s="25"/>
      <c r="IRJ57" s="25"/>
      <c r="IRK57" s="26"/>
      <c r="IRL57" s="26"/>
      <c r="IRO57" s="26"/>
      <c r="IRP57" s="26"/>
      <c r="IRQ57" s="25"/>
      <c r="IRR57" s="25"/>
      <c r="IRS57" s="26"/>
      <c r="IRT57" s="26"/>
      <c r="IRW57" s="26"/>
      <c r="IRX57" s="26"/>
      <c r="IRY57" s="25"/>
      <c r="IRZ57" s="25"/>
      <c r="ISA57" s="26"/>
      <c r="ISB57" s="26"/>
      <c r="ISE57" s="26"/>
      <c r="ISF57" s="26"/>
      <c r="ISG57" s="25"/>
      <c r="ISH57" s="25"/>
      <c r="ISI57" s="26"/>
      <c r="ISJ57" s="26"/>
      <c r="ISM57" s="26"/>
      <c r="ISN57" s="26"/>
      <c r="ISO57" s="25"/>
      <c r="ISP57" s="25"/>
      <c r="ISQ57" s="26"/>
      <c r="ISR57" s="26"/>
      <c r="ISU57" s="26"/>
      <c r="ISV57" s="26"/>
      <c r="ISW57" s="25"/>
      <c r="ISX57" s="25"/>
      <c r="ISY57" s="26"/>
      <c r="ISZ57" s="26"/>
      <c r="ITC57" s="26"/>
      <c r="ITD57" s="26"/>
      <c r="ITE57" s="25"/>
      <c r="ITF57" s="25"/>
      <c r="ITG57" s="26"/>
      <c r="ITH57" s="26"/>
      <c r="ITK57" s="26"/>
      <c r="ITL57" s="26"/>
      <c r="ITM57" s="25"/>
      <c r="ITN57" s="25"/>
      <c r="ITO57" s="26"/>
      <c r="ITP57" s="26"/>
      <c r="ITS57" s="26"/>
      <c r="ITT57" s="26"/>
      <c r="ITU57" s="25"/>
      <c r="ITV57" s="25"/>
      <c r="ITW57" s="26"/>
      <c r="ITX57" s="26"/>
      <c r="IUA57" s="26"/>
      <c r="IUB57" s="26"/>
      <c r="IUC57" s="25"/>
      <c r="IUD57" s="25"/>
      <c r="IUE57" s="26"/>
      <c r="IUF57" s="26"/>
      <c r="IUI57" s="26"/>
      <c r="IUJ57" s="26"/>
      <c r="IUK57" s="25"/>
      <c r="IUL57" s="25"/>
      <c r="IUM57" s="26"/>
      <c r="IUN57" s="26"/>
      <c r="IUQ57" s="26"/>
      <c r="IUR57" s="26"/>
      <c r="IUS57" s="25"/>
      <c r="IUT57" s="25"/>
      <c r="IUU57" s="26"/>
      <c r="IUV57" s="26"/>
      <c r="IUY57" s="26"/>
      <c r="IUZ57" s="26"/>
      <c r="IVA57" s="25"/>
      <c r="IVB57" s="25"/>
      <c r="IVC57" s="26"/>
      <c r="IVD57" s="26"/>
      <c r="IVG57" s="26"/>
      <c r="IVH57" s="26"/>
      <c r="IVI57" s="25"/>
      <c r="IVJ57" s="25"/>
      <c r="IVK57" s="26"/>
      <c r="IVL57" s="26"/>
      <c r="IVO57" s="26"/>
      <c r="IVP57" s="26"/>
      <c r="IVQ57" s="25"/>
      <c r="IVR57" s="25"/>
      <c r="IVS57" s="26"/>
      <c r="IVT57" s="26"/>
      <c r="IVW57" s="26"/>
      <c r="IVX57" s="26"/>
      <c r="IVY57" s="25"/>
      <c r="IVZ57" s="25"/>
      <c r="IWA57" s="26"/>
      <c r="IWB57" s="26"/>
      <c r="IWE57" s="26"/>
      <c r="IWF57" s="26"/>
      <c r="IWG57" s="25"/>
      <c r="IWH57" s="25"/>
      <c r="IWI57" s="26"/>
      <c r="IWJ57" s="26"/>
      <c r="IWM57" s="26"/>
      <c r="IWN57" s="26"/>
      <c r="IWO57" s="25"/>
      <c r="IWP57" s="25"/>
      <c r="IWQ57" s="26"/>
      <c r="IWR57" s="26"/>
      <c r="IWU57" s="26"/>
      <c r="IWV57" s="26"/>
      <c r="IWW57" s="25"/>
      <c r="IWX57" s="25"/>
      <c r="IWY57" s="26"/>
      <c r="IWZ57" s="26"/>
      <c r="IXC57" s="26"/>
      <c r="IXD57" s="26"/>
      <c r="IXE57" s="25"/>
      <c r="IXF57" s="25"/>
      <c r="IXG57" s="26"/>
      <c r="IXH57" s="26"/>
      <c r="IXK57" s="26"/>
      <c r="IXL57" s="26"/>
      <c r="IXM57" s="25"/>
      <c r="IXN57" s="25"/>
      <c r="IXO57" s="26"/>
      <c r="IXP57" s="26"/>
      <c r="IXS57" s="26"/>
      <c r="IXT57" s="26"/>
      <c r="IXU57" s="25"/>
      <c r="IXV57" s="25"/>
      <c r="IXW57" s="26"/>
      <c r="IXX57" s="26"/>
      <c r="IYA57" s="26"/>
      <c r="IYB57" s="26"/>
      <c r="IYC57" s="25"/>
      <c r="IYD57" s="25"/>
      <c r="IYE57" s="26"/>
      <c r="IYF57" s="26"/>
      <c r="IYI57" s="26"/>
      <c r="IYJ57" s="26"/>
      <c r="IYK57" s="25"/>
      <c r="IYL57" s="25"/>
      <c r="IYM57" s="26"/>
      <c r="IYN57" s="26"/>
      <c r="IYQ57" s="26"/>
      <c r="IYR57" s="26"/>
      <c r="IYS57" s="25"/>
      <c r="IYT57" s="25"/>
      <c r="IYU57" s="26"/>
      <c r="IYV57" s="26"/>
      <c r="IYY57" s="26"/>
      <c r="IYZ57" s="26"/>
      <c r="IZA57" s="25"/>
      <c r="IZB57" s="25"/>
      <c r="IZC57" s="26"/>
      <c r="IZD57" s="26"/>
      <c r="IZG57" s="26"/>
      <c r="IZH57" s="26"/>
      <c r="IZI57" s="25"/>
      <c r="IZJ57" s="25"/>
      <c r="IZK57" s="26"/>
      <c r="IZL57" s="26"/>
      <c r="IZO57" s="26"/>
      <c r="IZP57" s="26"/>
      <c r="IZQ57" s="25"/>
      <c r="IZR57" s="25"/>
      <c r="IZS57" s="26"/>
      <c r="IZT57" s="26"/>
      <c r="IZW57" s="26"/>
      <c r="IZX57" s="26"/>
      <c r="IZY57" s="25"/>
      <c r="IZZ57" s="25"/>
      <c r="JAA57" s="26"/>
      <c r="JAB57" s="26"/>
      <c r="JAE57" s="26"/>
      <c r="JAF57" s="26"/>
      <c r="JAG57" s="25"/>
      <c r="JAH57" s="25"/>
      <c r="JAI57" s="26"/>
      <c r="JAJ57" s="26"/>
      <c r="JAM57" s="26"/>
      <c r="JAN57" s="26"/>
      <c r="JAO57" s="25"/>
      <c r="JAP57" s="25"/>
      <c r="JAQ57" s="26"/>
      <c r="JAR57" s="26"/>
      <c r="JAU57" s="26"/>
      <c r="JAV57" s="26"/>
      <c r="JAW57" s="25"/>
      <c r="JAX57" s="25"/>
      <c r="JAY57" s="26"/>
      <c r="JAZ57" s="26"/>
      <c r="JBC57" s="26"/>
      <c r="JBD57" s="26"/>
      <c r="JBE57" s="25"/>
      <c r="JBF57" s="25"/>
      <c r="JBG57" s="26"/>
      <c r="JBH57" s="26"/>
      <c r="JBK57" s="26"/>
      <c r="JBL57" s="26"/>
      <c r="JBM57" s="25"/>
      <c r="JBN57" s="25"/>
      <c r="JBO57" s="26"/>
      <c r="JBP57" s="26"/>
      <c r="JBS57" s="26"/>
      <c r="JBT57" s="26"/>
      <c r="JBU57" s="25"/>
      <c r="JBV57" s="25"/>
      <c r="JBW57" s="26"/>
      <c r="JBX57" s="26"/>
      <c r="JCA57" s="26"/>
      <c r="JCB57" s="26"/>
      <c r="JCC57" s="25"/>
      <c r="JCD57" s="25"/>
      <c r="JCE57" s="26"/>
      <c r="JCF57" s="26"/>
      <c r="JCI57" s="26"/>
      <c r="JCJ57" s="26"/>
      <c r="JCK57" s="25"/>
      <c r="JCL57" s="25"/>
      <c r="JCM57" s="26"/>
      <c r="JCN57" s="26"/>
      <c r="JCQ57" s="26"/>
      <c r="JCR57" s="26"/>
      <c r="JCS57" s="25"/>
      <c r="JCT57" s="25"/>
      <c r="JCU57" s="26"/>
      <c r="JCV57" s="26"/>
      <c r="JCY57" s="26"/>
      <c r="JCZ57" s="26"/>
      <c r="JDA57" s="25"/>
      <c r="JDB57" s="25"/>
      <c r="JDC57" s="26"/>
      <c r="JDD57" s="26"/>
      <c r="JDG57" s="26"/>
      <c r="JDH57" s="26"/>
      <c r="JDI57" s="25"/>
      <c r="JDJ57" s="25"/>
      <c r="JDK57" s="26"/>
      <c r="JDL57" s="26"/>
      <c r="JDO57" s="26"/>
      <c r="JDP57" s="26"/>
      <c r="JDQ57" s="25"/>
      <c r="JDR57" s="25"/>
      <c r="JDS57" s="26"/>
      <c r="JDT57" s="26"/>
      <c r="JDW57" s="26"/>
      <c r="JDX57" s="26"/>
      <c r="JDY57" s="25"/>
      <c r="JDZ57" s="25"/>
      <c r="JEA57" s="26"/>
      <c r="JEB57" s="26"/>
      <c r="JEE57" s="26"/>
      <c r="JEF57" s="26"/>
      <c r="JEG57" s="25"/>
      <c r="JEH57" s="25"/>
      <c r="JEI57" s="26"/>
      <c r="JEJ57" s="26"/>
      <c r="JEM57" s="26"/>
      <c r="JEN57" s="26"/>
      <c r="JEO57" s="25"/>
      <c r="JEP57" s="25"/>
      <c r="JEQ57" s="26"/>
      <c r="JER57" s="26"/>
      <c r="JEU57" s="26"/>
      <c r="JEV57" s="26"/>
      <c r="JEW57" s="25"/>
      <c r="JEX57" s="25"/>
      <c r="JEY57" s="26"/>
      <c r="JEZ57" s="26"/>
      <c r="JFC57" s="26"/>
      <c r="JFD57" s="26"/>
      <c r="JFE57" s="25"/>
      <c r="JFF57" s="25"/>
      <c r="JFG57" s="26"/>
      <c r="JFH57" s="26"/>
      <c r="JFK57" s="26"/>
      <c r="JFL57" s="26"/>
      <c r="JFM57" s="25"/>
      <c r="JFN57" s="25"/>
      <c r="JFO57" s="26"/>
      <c r="JFP57" s="26"/>
      <c r="JFS57" s="26"/>
      <c r="JFT57" s="26"/>
      <c r="JFU57" s="25"/>
      <c r="JFV57" s="25"/>
      <c r="JFW57" s="26"/>
      <c r="JFX57" s="26"/>
      <c r="JGA57" s="26"/>
      <c r="JGB57" s="26"/>
      <c r="JGC57" s="25"/>
      <c r="JGD57" s="25"/>
      <c r="JGE57" s="26"/>
      <c r="JGF57" s="26"/>
      <c r="JGI57" s="26"/>
      <c r="JGJ57" s="26"/>
      <c r="JGK57" s="25"/>
      <c r="JGL57" s="25"/>
      <c r="JGM57" s="26"/>
      <c r="JGN57" s="26"/>
      <c r="JGQ57" s="26"/>
      <c r="JGR57" s="26"/>
      <c r="JGS57" s="25"/>
      <c r="JGT57" s="25"/>
      <c r="JGU57" s="26"/>
      <c r="JGV57" s="26"/>
      <c r="JGY57" s="26"/>
      <c r="JGZ57" s="26"/>
      <c r="JHA57" s="25"/>
      <c r="JHB57" s="25"/>
      <c r="JHC57" s="26"/>
      <c r="JHD57" s="26"/>
      <c r="JHG57" s="26"/>
      <c r="JHH57" s="26"/>
      <c r="JHI57" s="25"/>
      <c r="JHJ57" s="25"/>
      <c r="JHK57" s="26"/>
      <c r="JHL57" s="26"/>
      <c r="JHO57" s="26"/>
      <c r="JHP57" s="26"/>
      <c r="JHQ57" s="25"/>
      <c r="JHR57" s="25"/>
      <c r="JHS57" s="26"/>
      <c r="JHT57" s="26"/>
      <c r="JHW57" s="26"/>
      <c r="JHX57" s="26"/>
      <c r="JHY57" s="25"/>
      <c r="JHZ57" s="25"/>
      <c r="JIA57" s="26"/>
      <c r="JIB57" s="26"/>
      <c r="JIE57" s="26"/>
      <c r="JIF57" s="26"/>
      <c r="JIG57" s="25"/>
      <c r="JIH57" s="25"/>
      <c r="JII57" s="26"/>
      <c r="JIJ57" s="26"/>
      <c r="JIM57" s="26"/>
      <c r="JIN57" s="26"/>
      <c r="JIO57" s="25"/>
      <c r="JIP57" s="25"/>
      <c r="JIQ57" s="26"/>
      <c r="JIR57" s="26"/>
      <c r="JIU57" s="26"/>
      <c r="JIV57" s="26"/>
      <c r="JIW57" s="25"/>
      <c r="JIX57" s="25"/>
      <c r="JIY57" s="26"/>
      <c r="JIZ57" s="26"/>
      <c r="JJC57" s="26"/>
      <c r="JJD57" s="26"/>
      <c r="JJE57" s="25"/>
      <c r="JJF57" s="25"/>
      <c r="JJG57" s="26"/>
      <c r="JJH57" s="26"/>
      <c r="JJK57" s="26"/>
      <c r="JJL57" s="26"/>
      <c r="JJM57" s="25"/>
      <c r="JJN57" s="25"/>
      <c r="JJO57" s="26"/>
      <c r="JJP57" s="26"/>
      <c r="JJS57" s="26"/>
      <c r="JJT57" s="26"/>
      <c r="JJU57" s="25"/>
      <c r="JJV57" s="25"/>
      <c r="JJW57" s="26"/>
      <c r="JJX57" s="26"/>
      <c r="JKA57" s="26"/>
      <c r="JKB57" s="26"/>
      <c r="JKC57" s="25"/>
      <c r="JKD57" s="25"/>
      <c r="JKE57" s="26"/>
      <c r="JKF57" s="26"/>
      <c r="JKI57" s="26"/>
      <c r="JKJ57" s="26"/>
      <c r="JKK57" s="25"/>
      <c r="JKL57" s="25"/>
      <c r="JKM57" s="26"/>
      <c r="JKN57" s="26"/>
      <c r="JKQ57" s="26"/>
      <c r="JKR57" s="26"/>
      <c r="JKS57" s="25"/>
      <c r="JKT57" s="25"/>
      <c r="JKU57" s="26"/>
      <c r="JKV57" s="26"/>
      <c r="JKY57" s="26"/>
      <c r="JKZ57" s="26"/>
      <c r="JLA57" s="25"/>
      <c r="JLB57" s="25"/>
      <c r="JLC57" s="26"/>
      <c r="JLD57" s="26"/>
      <c r="JLG57" s="26"/>
      <c r="JLH57" s="26"/>
      <c r="JLI57" s="25"/>
      <c r="JLJ57" s="25"/>
      <c r="JLK57" s="26"/>
      <c r="JLL57" s="26"/>
      <c r="JLO57" s="26"/>
      <c r="JLP57" s="26"/>
      <c r="JLQ57" s="25"/>
      <c r="JLR57" s="25"/>
      <c r="JLS57" s="26"/>
      <c r="JLT57" s="26"/>
      <c r="JLW57" s="26"/>
      <c r="JLX57" s="26"/>
      <c r="JLY57" s="25"/>
      <c r="JLZ57" s="25"/>
      <c r="JMA57" s="26"/>
      <c r="JMB57" s="26"/>
      <c r="JME57" s="26"/>
      <c r="JMF57" s="26"/>
      <c r="JMG57" s="25"/>
      <c r="JMH57" s="25"/>
      <c r="JMI57" s="26"/>
      <c r="JMJ57" s="26"/>
      <c r="JMM57" s="26"/>
      <c r="JMN57" s="26"/>
      <c r="JMO57" s="25"/>
      <c r="JMP57" s="25"/>
      <c r="JMQ57" s="26"/>
      <c r="JMR57" s="26"/>
      <c r="JMU57" s="26"/>
      <c r="JMV57" s="26"/>
      <c r="JMW57" s="25"/>
      <c r="JMX57" s="25"/>
      <c r="JMY57" s="26"/>
      <c r="JMZ57" s="26"/>
      <c r="JNC57" s="26"/>
      <c r="JND57" s="26"/>
      <c r="JNE57" s="25"/>
      <c r="JNF57" s="25"/>
      <c r="JNG57" s="26"/>
      <c r="JNH57" s="26"/>
      <c r="JNK57" s="26"/>
      <c r="JNL57" s="26"/>
      <c r="JNM57" s="25"/>
      <c r="JNN57" s="25"/>
      <c r="JNO57" s="26"/>
      <c r="JNP57" s="26"/>
      <c r="JNS57" s="26"/>
      <c r="JNT57" s="26"/>
      <c r="JNU57" s="25"/>
      <c r="JNV57" s="25"/>
      <c r="JNW57" s="26"/>
      <c r="JNX57" s="26"/>
      <c r="JOA57" s="26"/>
      <c r="JOB57" s="26"/>
      <c r="JOC57" s="25"/>
      <c r="JOD57" s="25"/>
      <c r="JOE57" s="26"/>
      <c r="JOF57" s="26"/>
      <c r="JOI57" s="26"/>
      <c r="JOJ57" s="26"/>
      <c r="JOK57" s="25"/>
      <c r="JOL57" s="25"/>
      <c r="JOM57" s="26"/>
      <c r="JON57" s="26"/>
      <c r="JOQ57" s="26"/>
      <c r="JOR57" s="26"/>
      <c r="JOS57" s="25"/>
      <c r="JOT57" s="25"/>
      <c r="JOU57" s="26"/>
      <c r="JOV57" s="26"/>
      <c r="JOY57" s="26"/>
      <c r="JOZ57" s="26"/>
      <c r="JPA57" s="25"/>
      <c r="JPB57" s="25"/>
      <c r="JPC57" s="26"/>
      <c r="JPD57" s="26"/>
      <c r="JPG57" s="26"/>
      <c r="JPH57" s="26"/>
      <c r="JPI57" s="25"/>
      <c r="JPJ57" s="25"/>
      <c r="JPK57" s="26"/>
      <c r="JPL57" s="26"/>
      <c r="JPO57" s="26"/>
      <c r="JPP57" s="26"/>
      <c r="JPQ57" s="25"/>
      <c r="JPR57" s="25"/>
      <c r="JPS57" s="26"/>
      <c r="JPT57" s="26"/>
      <c r="JPW57" s="26"/>
      <c r="JPX57" s="26"/>
      <c r="JPY57" s="25"/>
      <c r="JPZ57" s="25"/>
      <c r="JQA57" s="26"/>
      <c r="JQB57" s="26"/>
      <c r="JQE57" s="26"/>
      <c r="JQF57" s="26"/>
      <c r="JQG57" s="25"/>
      <c r="JQH57" s="25"/>
      <c r="JQI57" s="26"/>
      <c r="JQJ57" s="26"/>
      <c r="JQM57" s="26"/>
      <c r="JQN57" s="26"/>
      <c r="JQO57" s="25"/>
      <c r="JQP57" s="25"/>
      <c r="JQQ57" s="26"/>
      <c r="JQR57" s="26"/>
      <c r="JQU57" s="26"/>
      <c r="JQV57" s="26"/>
      <c r="JQW57" s="25"/>
      <c r="JQX57" s="25"/>
      <c r="JQY57" s="26"/>
      <c r="JQZ57" s="26"/>
      <c r="JRC57" s="26"/>
      <c r="JRD57" s="26"/>
      <c r="JRE57" s="25"/>
      <c r="JRF57" s="25"/>
      <c r="JRG57" s="26"/>
      <c r="JRH57" s="26"/>
      <c r="JRK57" s="26"/>
      <c r="JRL57" s="26"/>
      <c r="JRM57" s="25"/>
      <c r="JRN57" s="25"/>
      <c r="JRO57" s="26"/>
      <c r="JRP57" s="26"/>
      <c r="JRS57" s="26"/>
      <c r="JRT57" s="26"/>
      <c r="JRU57" s="25"/>
      <c r="JRV57" s="25"/>
      <c r="JRW57" s="26"/>
      <c r="JRX57" s="26"/>
      <c r="JSA57" s="26"/>
      <c r="JSB57" s="26"/>
      <c r="JSC57" s="25"/>
      <c r="JSD57" s="25"/>
      <c r="JSE57" s="26"/>
      <c r="JSF57" s="26"/>
      <c r="JSI57" s="26"/>
      <c r="JSJ57" s="26"/>
      <c r="JSK57" s="25"/>
      <c r="JSL57" s="25"/>
      <c r="JSM57" s="26"/>
      <c r="JSN57" s="26"/>
      <c r="JSQ57" s="26"/>
      <c r="JSR57" s="26"/>
      <c r="JSS57" s="25"/>
      <c r="JST57" s="25"/>
      <c r="JSU57" s="26"/>
      <c r="JSV57" s="26"/>
      <c r="JSY57" s="26"/>
      <c r="JSZ57" s="26"/>
      <c r="JTA57" s="25"/>
      <c r="JTB57" s="25"/>
      <c r="JTC57" s="26"/>
      <c r="JTD57" s="26"/>
      <c r="JTG57" s="26"/>
      <c r="JTH57" s="26"/>
      <c r="JTI57" s="25"/>
      <c r="JTJ57" s="25"/>
      <c r="JTK57" s="26"/>
      <c r="JTL57" s="26"/>
      <c r="JTO57" s="26"/>
      <c r="JTP57" s="26"/>
      <c r="JTQ57" s="25"/>
      <c r="JTR57" s="25"/>
      <c r="JTS57" s="26"/>
      <c r="JTT57" s="26"/>
      <c r="JTW57" s="26"/>
      <c r="JTX57" s="26"/>
      <c r="JTY57" s="25"/>
      <c r="JTZ57" s="25"/>
      <c r="JUA57" s="26"/>
      <c r="JUB57" s="26"/>
      <c r="JUE57" s="26"/>
      <c r="JUF57" s="26"/>
      <c r="JUG57" s="25"/>
      <c r="JUH57" s="25"/>
      <c r="JUI57" s="26"/>
      <c r="JUJ57" s="26"/>
      <c r="JUM57" s="26"/>
      <c r="JUN57" s="26"/>
      <c r="JUO57" s="25"/>
      <c r="JUP57" s="25"/>
      <c r="JUQ57" s="26"/>
      <c r="JUR57" s="26"/>
      <c r="JUU57" s="26"/>
      <c r="JUV57" s="26"/>
      <c r="JUW57" s="25"/>
      <c r="JUX57" s="25"/>
      <c r="JUY57" s="26"/>
      <c r="JUZ57" s="26"/>
      <c r="JVC57" s="26"/>
      <c r="JVD57" s="26"/>
      <c r="JVE57" s="25"/>
      <c r="JVF57" s="25"/>
      <c r="JVG57" s="26"/>
      <c r="JVH57" s="26"/>
      <c r="JVK57" s="26"/>
      <c r="JVL57" s="26"/>
      <c r="JVM57" s="25"/>
      <c r="JVN57" s="25"/>
      <c r="JVO57" s="26"/>
      <c r="JVP57" s="26"/>
      <c r="JVS57" s="26"/>
      <c r="JVT57" s="26"/>
      <c r="JVU57" s="25"/>
      <c r="JVV57" s="25"/>
      <c r="JVW57" s="26"/>
      <c r="JVX57" s="26"/>
      <c r="JWA57" s="26"/>
      <c r="JWB57" s="26"/>
      <c r="JWC57" s="25"/>
      <c r="JWD57" s="25"/>
      <c r="JWE57" s="26"/>
      <c r="JWF57" s="26"/>
      <c r="JWI57" s="26"/>
      <c r="JWJ57" s="26"/>
      <c r="JWK57" s="25"/>
      <c r="JWL57" s="25"/>
      <c r="JWM57" s="26"/>
      <c r="JWN57" s="26"/>
      <c r="JWQ57" s="26"/>
      <c r="JWR57" s="26"/>
      <c r="JWS57" s="25"/>
      <c r="JWT57" s="25"/>
      <c r="JWU57" s="26"/>
      <c r="JWV57" s="26"/>
      <c r="JWY57" s="26"/>
      <c r="JWZ57" s="26"/>
      <c r="JXA57" s="25"/>
      <c r="JXB57" s="25"/>
      <c r="JXC57" s="26"/>
      <c r="JXD57" s="26"/>
      <c r="JXG57" s="26"/>
      <c r="JXH57" s="26"/>
      <c r="JXI57" s="25"/>
      <c r="JXJ57" s="25"/>
      <c r="JXK57" s="26"/>
      <c r="JXL57" s="26"/>
      <c r="JXO57" s="26"/>
      <c r="JXP57" s="26"/>
      <c r="JXQ57" s="25"/>
      <c r="JXR57" s="25"/>
      <c r="JXS57" s="26"/>
      <c r="JXT57" s="26"/>
      <c r="JXW57" s="26"/>
      <c r="JXX57" s="26"/>
      <c r="JXY57" s="25"/>
      <c r="JXZ57" s="25"/>
      <c r="JYA57" s="26"/>
      <c r="JYB57" s="26"/>
      <c r="JYE57" s="26"/>
      <c r="JYF57" s="26"/>
      <c r="JYG57" s="25"/>
      <c r="JYH57" s="25"/>
      <c r="JYI57" s="26"/>
      <c r="JYJ57" s="26"/>
      <c r="JYM57" s="26"/>
      <c r="JYN57" s="26"/>
      <c r="JYO57" s="25"/>
      <c r="JYP57" s="25"/>
      <c r="JYQ57" s="26"/>
      <c r="JYR57" s="26"/>
      <c r="JYU57" s="26"/>
      <c r="JYV57" s="26"/>
      <c r="JYW57" s="25"/>
      <c r="JYX57" s="25"/>
      <c r="JYY57" s="26"/>
      <c r="JYZ57" s="26"/>
      <c r="JZC57" s="26"/>
      <c r="JZD57" s="26"/>
      <c r="JZE57" s="25"/>
      <c r="JZF57" s="25"/>
      <c r="JZG57" s="26"/>
      <c r="JZH57" s="26"/>
      <c r="JZK57" s="26"/>
      <c r="JZL57" s="26"/>
      <c r="JZM57" s="25"/>
      <c r="JZN57" s="25"/>
      <c r="JZO57" s="26"/>
      <c r="JZP57" s="26"/>
      <c r="JZS57" s="26"/>
      <c r="JZT57" s="26"/>
      <c r="JZU57" s="25"/>
      <c r="JZV57" s="25"/>
      <c r="JZW57" s="26"/>
      <c r="JZX57" s="26"/>
      <c r="KAA57" s="26"/>
      <c r="KAB57" s="26"/>
      <c r="KAC57" s="25"/>
      <c r="KAD57" s="25"/>
      <c r="KAE57" s="26"/>
      <c r="KAF57" s="26"/>
      <c r="KAI57" s="26"/>
      <c r="KAJ57" s="26"/>
      <c r="KAK57" s="25"/>
      <c r="KAL57" s="25"/>
      <c r="KAM57" s="26"/>
      <c r="KAN57" s="26"/>
      <c r="KAQ57" s="26"/>
      <c r="KAR57" s="26"/>
      <c r="KAS57" s="25"/>
      <c r="KAT57" s="25"/>
      <c r="KAU57" s="26"/>
      <c r="KAV57" s="26"/>
      <c r="KAY57" s="26"/>
      <c r="KAZ57" s="26"/>
      <c r="KBA57" s="25"/>
      <c r="KBB57" s="25"/>
      <c r="KBC57" s="26"/>
      <c r="KBD57" s="26"/>
      <c r="KBG57" s="26"/>
      <c r="KBH57" s="26"/>
      <c r="KBI57" s="25"/>
      <c r="KBJ57" s="25"/>
      <c r="KBK57" s="26"/>
      <c r="KBL57" s="26"/>
      <c r="KBO57" s="26"/>
      <c r="KBP57" s="26"/>
      <c r="KBQ57" s="25"/>
      <c r="KBR57" s="25"/>
      <c r="KBS57" s="26"/>
      <c r="KBT57" s="26"/>
      <c r="KBW57" s="26"/>
      <c r="KBX57" s="26"/>
      <c r="KBY57" s="25"/>
      <c r="KBZ57" s="25"/>
      <c r="KCA57" s="26"/>
      <c r="KCB57" s="26"/>
      <c r="KCE57" s="26"/>
      <c r="KCF57" s="26"/>
      <c r="KCG57" s="25"/>
      <c r="KCH57" s="25"/>
      <c r="KCI57" s="26"/>
      <c r="KCJ57" s="26"/>
      <c r="KCM57" s="26"/>
      <c r="KCN57" s="26"/>
      <c r="KCO57" s="25"/>
      <c r="KCP57" s="25"/>
      <c r="KCQ57" s="26"/>
      <c r="KCR57" s="26"/>
      <c r="KCU57" s="26"/>
      <c r="KCV57" s="26"/>
      <c r="KCW57" s="25"/>
      <c r="KCX57" s="25"/>
      <c r="KCY57" s="26"/>
      <c r="KCZ57" s="26"/>
      <c r="KDC57" s="26"/>
      <c r="KDD57" s="26"/>
      <c r="KDE57" s="25"/>
      <c r="KDF57" s="25"/>
      <c r="KDG57" s="26"/>
      <c r="KDH57" s="26"/>
      <c r="KDK57" s="26"/>
      <c r="KDL57" s="26"/>
      <c r="KDM57" s="25"/>
      <c r="KDN57" s="25"/>
      <c r="KDO57" s="26"/>
      <c r="KDP57" s="26"/>
      <c r="KDS57" s="26"/>
      <c r="KDT57" s="26"/>
      <c r="KDU57" s="25"/>
      <c r="KDV57" s="25"/>
      <c r="KDW57" s="26"/>
      <c r="KDX57" s="26"/>
      <c r="KEA57" s="26"/>
      <c r="KEB57" s="26"/>
      <c r="KEC57" s="25"/>
      <c r="KED57" s="25"/>
      <c r="KEE57" s="26"/>
      <c r="KEF57" s="26"/>
      <c r="KEI57" s="26"/>
      <c r="KEJ57" s="26"/>
      <c r="KEK57" s="25"/>
      <c r="KEL57" s="25"/>
      <c r="KEM57" s="26"/>
      <c r="KEN57" s="26"/>
      <c r="KEQ57" s="26"/>
      <c r="KER57" s="26"/>
      <c r="KES57" s="25"/>
      <c r="KET57" s="25"/>
      <c r="KEU57" s="26"/>
      <c r="KEV57" s="26"/>
      <c r="KEY57" s="26"/>
      <c r="KEZ57" s="26"/>
      <c r="KFA57" s="25"/>
      <c r="KFB57" s="25"/>
      <c r="KFC57" s="26"/>
      <c r="KFD57" s="26"/>
      <c r="KFG57" s="26"/>
      <c r="KFH57" s="26"/>
      <c r="KFI57" s="25"/>
      <c r="KFJ57" s="25"/>
      <c r="KFK57" s="26"/>
      <c r="KFL57" s="26"/>
      <c r="KFO57" s="26"/>
      <c r="KFP57" s="26"/>
      <c r="KFQ57" s="25"/>
      <c r="KFR57" s="25"/>
      <c r="KFS57" s="26"/>
      <c r="KFT57" s="26"/>
      <c r="KFW57" s="26"/>
      <c r="KFX57" s="26"/>
      <c r="KFY57" s="25"/>
      <c r="KFZ57" s="25"/>
      <c r="KGA57" s="26"/>
      <c r="KGB57" s="26"/>
      <c r="KGE57" s="26"/>
      <c r="KGF57" s="26"/>
      <c r="KGG57" s="25"/>
      <c r="KGH57" s="25"/>
      <c r="KGI57" s="26"/>
      <c r="KGJ57" s="26"/>
      <c r="KGM57" s="26"/>
      <c r="KGN57" s="26"/>
      <c r="KGO57" s="25"/>
      <c r="KGP57" s="25"/>
      <c r="KGQ57" s="26"/>
      <c r="KGR57" s="26"/>
      <c r="KGU57" s="26"/>
      <c r="KGV57" s="26"/>
      <c r="KGW57" s="25"/>
      <c r="KGX57" s="25"/>
      <c r="KGY57" s="26"/>
      <c r="KGZ57" s="26"/>
      <c r="KHC57" s="26"/>
      <c r="KHD57" s="26"/>
      <c r="KHE57" s="25"/>
      <c r="KHF57" s="25"/>
      <c r="KHG57" s="26"/>
      <c r="KHH57" s="26"/>
      <c r="KHK57" s="26"/>
      <c r="KHL57" s="26"/>
      <c r="KHM57" s="25"/>
      <c r="KHN57" s="25"/>
      <c r="KHO57" s="26"/>
      <c r="KHP57" s="26"/>
      <c r="KHS57" s="26"/>
      <c r="KHT57" s="26"/>
      <c r="KHU57" s="25"/>
      <c r="KHV57" s="25"/>
      <c r="KHW57" s="26"/>
      <c r="KHX57" s="26"/>
      <c r="KIA57" s="26"/>
      <c r="KIB57" s="26"/>
      <c r="KIC57" s="25"/>
      <c r="KID57" s="25"/>
      <c r="KIE57" s="26"/>
      <c r="KIF57" s="26"/>
      <c r="KII57" s="26"/>
      <c r="KIJ57" s="26"/>
      <c r="KIK57" s="25"/>
      <c r="KIL57" s="25"/>
      <c r="KIM57" s="26"/>
      <c r="KIN57" s="26"/>
      <c r="KIQ57" s="26"/>
      <c r="KIR57" s="26"/>
      <c r="KIS57" s="25"/>
      <c r="KIT57" s="25"/>
      <c r="KIU57" s="26"/>
      <c r="KIV57" s="26"/>
      <c r="KIY57" s="26"/>
      <c r="KIZ57" s="26"/>
      <c r="KJA57" s="25"/>
      <c r="KJB57" s="25"/>
      <c r="KJC57" s="26"/>
      <c r="KJD57" s="26"/>
      <c r="KJG57" s="26"/>
      <c r="KJH57" s="26"/>
      <c r="KJI57" s="25"/>
      <c r="KJJ57" s="25"/>
      <c r="KJK57" s="26"/>
      <c r="KJL57" s="26"/>
      <c r="KJO57" s="26"/>
      <c r="KJP57" s="26"/>
      <c r="KJQ57" s="25"/>
      <c r="KJR57" s="25"/>
      <c r="KJS57" s="26"/>
      <c r="KJT57" s="26"/>
      <c r="KJW57" s="26"/>
      <c r="KJX57" s="26"/>
      <c r="KJY57" s="25"/>
      <c r="KJZ57" s="25"/>
      <c r="KKA57" s="26"/>
      <c r="KKB57" s="26"/>
      <c r="KKE57" s="26"/>
      <c r="KKF57" s="26"/>
      <c r="KKG57" s="25"/>
      <c r="KKH57" s="25"/>
      <c r="KKI57" s="26"/>
      <c r="KKJ57" s="26"/>
      <c r="KKM57" s="26"/>
      <c r="KKN57" s="26"/>
      <c r="KKO57" s="25"/>
      <c r="KKP57" s="25"/>
      <c r="KKQ57" s="26"/>
      <c r="KKR57" s="26"/>
      <c r="KKU57" s="26"/>
      <c r="KKV57" s="26"/>
      <c r="KKW57" s="25"/>
      <c r="KKX57" s="25"/>
      <c r="KKY57" s="26"/>
      <c r="KKZ57" s="26"/>
      <c r="KLC57" s="26"/>
      <c r="KLD57" s="26"/>
      <c r="KLE57" s="25"/>
      <c r="KLF57" s="25"/>
      <c r="KLG57" s="26"/>
      <c r="KLH57" s="26"/>
      <c r="KLK57" s="26"/>
      <c r="KLL57" s="26"/>
      <c r="KLM57" s="25"/>
      <c r="KLN57" s="25"/>
      <c r="KLO57" s="26"/>
      <c r="KLP57" s="26"/>
      <c r="KLS57" s="26"/>
      <c r="KLT57" s="26"/>
      <c r="KLU57" s="25"/>
      <c r="KLV57" s="25"/>
      <c r="KLW57" s="26"/>
      <c r="KLX57" s="26"/>
      <c r="KMA57" s="26"/>
      <c r="KMB57" s="26"/>
      <c r="KMC57" s="25"/>
      <c r="KMD57" s="25"/>
      <c r="KME57" s="26"/>
      <c r="KMF57" s="26"/>
      <c r="KMI57" s="26"/>
      <c r="KMJ57" s="26"/>
      <c r="KMK57" s="25"/>
      <c r="KML57" s="25"/>
      <c r="KMM57" s="26"/>
      <c r="KMN57" s="26"/>
      <c r="KMQ57" s="26"/>
      <c r="KMR57" s="26"/>
      <c r="KMS57" s="25"/>
      <c r="KMT57" s="25"/>
      <c r="KMU57" s="26"/>
      <c r="KMV57" s="26"/>
      <c r="KMY57" s="26"/>
      <c r="KMZ57" s="26"/>
      <c r="KNA57" s="25"/>
      <c r="KNB57" s="25"/>
      <c r="KNC57" s="26"/>
      <c r="KND57" s="26"/>
      <c r="KNG57" s="26"/>
      <c r="KNH57" s="26"/>
      <c r="KNI57" s="25"/>
      <c r="KNJ57" s="25"/>
      <c r="KNK57" s="26"/>
      <c r="KNL57" s="26"/>
      <c r="KNO57" s="26"/>
      <c r="KNP57" s="26"/>
      <c r="KNQ57" s="25"/>
      <c r="KNR57" s="25"/>
      <c r="KNS57" s="26"/>
      <c r="KNT57" s="26"/>
      <c r="KNW57" s="26"/>
      <c r="KNX57" s="26"/>
      <c r="KNY57" s="25"/>
      <c r="KNZ57" s="25"/>
      <c r="KOA57" s="26"/>
      <c r="KOB57" s="26"/>
      <c r="KOE57" s="26"/>
      <c r="KOF57" s="26"/>
      <c r="KOG57" s="25"/>
      <c r="KOH57" s="25"/>
      <c r="KOI57" s="26"/>
      <c r="KOJ57" s="26"/>
      <c r="KOM57" s="26"/>
      <c r="KON57" s="26"/>
      <c r="KOO57" s="25"/>
      <c r="KOP57" s="25"/>
      <c r="KOQ57" s="26"/>
      <c r="KOR57" s="26"/>
      <c r="KOU57" s="26"/>
      <c r="KOV57" s="26"/>
      <c r="KOW57" s="25"/>
      <c r="KOX57" s="25"/>
      <c r="KOY57" s="26"/>
      <c r="KOZ57" s="26"/>
      <c r="KPC57" s="26"/>
      <c r="KPD57" s="26"/>
      <c r="KPE57" s="25"/>
      <c r="KPF57" s="25"/>
      <c r="KPG57" s="26"/>
      <c r="KPH57" s="26"/>
      <c r="KPK57" s="26"/>
      <c r="KPL57" s="26"/>
      <c r="KPM57" s="25"/>
      <c r="KPN57" s="25"/>
      <c r="KPO57" s="26"/>
      <c r="KPP57" s="26"/>
      <c r="KPS57" s="26"/>
      <c r="KPT57" s="26"/>
      <c r="KPU57" s="25"/>
      <c r="KPV57" s="25"/>
      <c r="KPW57" s="26"/>
      <c r="KPX57" s="26"/>
      <c r="KQA57" s="26"/>
      <c r="KQB57" s="26"/>
      <c r="KQC57" s="25"/>
      <c r="KQD57" s="25"/>
      <c r="KQE57" s="26"/>
      <c r="KQF57" s="26"/>
      <c r="KQI57" s="26"/>
      <c r="KQJ57" s="26"/>
      <c r="KQK57" s="25"/>
      <c r="KQL57" s="25"/>
      <c r="KQM57" s="26"/>
      <c r="KQN57" s="26"/>
      <c r="KQQ57" s="26"/>
      <c r="KQR57" s="26"/>
      <c r="KQS57" s="25"/>
      <c r="KQT57" s="25"/>
      <c r="KQU57" s="26"/>
      <c r="KQV57" s="26"/>
      <c r="KQY57" s="26"/>
      <c r="KQZ57" s="26"/>
      <c r="KRA57" s="25"/>
      <c r="KRB57" s="25"/>
      <c r="KRC57" s="26"/>
      <c r="KRD57" s="26"/>
      <c r="KRG57" s="26"/>
      <c r="KRH57" s="26"/>
      <c r="KRI57" s="25"/>
      <c r="KRJ57" s="25"/>
      <c r="KRK57" s="26"/>
      <c r="KRL57" s="26"/>
      <c r="KRO57" s="26"/>
      <c r="KRP57" s="26"/>
      <c r="KRQ57" s="25"/>
      <c r="KRR57" s="25"/>
      <c r="KRS57" s="26"/>
      <c r="KRT57" s="26"/>
      <c r="KRW57" s="26"/>
      <c r="KRX57" s="26"/>
      <c r="KRY57" s="25"/>
      <c r="KRZ57" s="25"/>
      <c r="KSA57" s="26"/>
      <c r="KSB57" s="26"/>
      <c r="KSE57" s="26"/>
      <c r="KSF57" s="26"/>
      <c r="KSG57" s="25"/>
      <c r="KSH57" s="25"/>
      <c r="KSI57" s="26"/>
      <c r="KSJ57" s="26"/>
      <c r="KSM57" s="26"/>
      <c r="KSN57" s="26"/>
      <c r="KSO57" s="25"/>
      <c r="KSP57" s="25"/>
      <c r="KSQ57" s="26"/>
      <c r="KSR57" s="26"/>
      <c r="KSU57" s="26"/>
      <c r="KSV57" s="26"/>
      <c r="KSW57" s="25"/>
      <c r="KSX57" s="25"/>
      <c r="KSY57" s="26"/>
      <c r="KSZ57" s="26"/>
      <c r="KTC57" s="26"/>
      <c r="KTD57" s="26"/>
      <c r="KTE57" s="25"/>
      <c r="KTF57" s="25"/>
      <c r="KTG57" s="26"/>
      <c r="KTH57" s="26"/>
      <c r="KTK57" s="26"/>
      <c r="KTL57" s="26"/>
      <c r="KTM57" s="25"/>
      <c r="KTN57" s="25"/>
      <c r="KTO57" s="26"/>
      <c r="KTP57" s="26"/>
      <c r="KTS57" s="26"/>
      <c r="KTT57" s="26"/>
      <c r="KTU57" s="25"/>
      <c r="KTV57" s="25"/>
      <c r="KTW57" s="26"/>
      <c r="KTX57" s="26"/>
      <c r="KUA57" s="26"/>
      <c r="KUB57" s="26"/>
      <c r="KUC57" s="25"/>
      <c r="KUD57" s="25"/>
      <c r="KUE57" s="26"/>
      <c r="KUF57" s="26"/>
      <c r="KUI57" s="26"/>
      <c r="KUJ57" s="26"/>
      <c r="KUK57" s="25"/>
      <c r="KUL57" s="25"/>
      <c r="KUM57" s="26"/>
      <c r="KUN57" s="26"/>
      <c r="KUQ57" s="26"/>
      <c r="KUR57" s="26"/>
      <c r="KUS57" s="25"/>
      <c r="KUT57" s="25"/>
      <c r="KUU57" s="26"/>
      <c r="KUV57" s="26"/>
      <c r="KUY57" s="26"/>
      <c r="KUZ57" s="26"/>
      <c r="KVA57" s="25"/>
      <c r="KVB57" s="25"/>
      <c r="KVC57" s="26"/>
      <c r="KVD57" s="26"/>
      <c r="KVG57" s="26"/>
      <c r="KVH57" s="26"/>
      <c r="KVI57" s="25"/>
      <c r="KVJ57" s="25"/>
      <c r="KVK57" s="26"/>
      <c r="KVL57" s="26"/>
      <c r="KVO57" s="26"/>
      <c r="KVP57" s="26"/>
      <c r="KVQ57" s="25"/>
      <c r="KVR57" s="25"/>
      <c r="KVS57" s="26"/>
      <c r="KVT57" s="26"/>
      <c r="KVW57" s="26"/>
      <c r="KVX57" s="26"/>
      <c r="KVY57" s="25"/>
      <c r="KVZ57" s="25"/>
      <c r="KWA57" s="26"/>
      <c r="KWB57" s="26"/>
      <c r="KWE57" s="26"/>
      <c r="KWF57" s="26"/>
      <c r="KWG57" s="25"/>
      <c r="KWH57" s="25"/>
      <c r="KWI57" s="26"/>
      <c r="KWJ57" s="26"/>
      <c r="KWM57" s="26"/>
      <c r="KWN57" s="26"/>
      <c r="KWO57" s="25"/>
      <c r="KWP57" s="25"/>
      <c r="KWQ57" s="26"/>
      <c r="KWR57" s="26"/>
      <c r="KWU57" s="26"/>
      <c r="KWV57" s="26"/>
      <c r="KWW57" s="25"/>
      <c r="KWX57" s="25"/>
      <c r="KWY57" s="26"/>
      <c r="KWZ57" s="26"/>
      <c r="KXC57" s="26"/>
      <c r="KXD57" s="26"/>
      <c r="KXE57" s="25"/>
      <c r="KXF57" s="25"/>
      <c r="KXG57" s="26"/>
      <c r="KXH57" s="26"/>
      <c r="KXK57" s="26"/>
      <c r="KXL57" s="26"/>
      <c r="KXM57" s="25"/>
      <c r="KXN57" s="25"/>
      <c r="KXO57" s="26"/>
      <c r="KXP57" s="26"/>
      <c r="KXS57" s="26"/>
      <c r="KXT57" s="26"/>
      <c r="KXU57" s="25"/>
      <c r="KXV57" s="25"/>
      <c r="KXW57" s="26"/>
      <c r="KXX57" s="26"/>
      <c r="KYA57" s="26"/>
      <c r="KYB57" s="26"/>
      <c r="KYC57" s="25"/>
      <c r="KYD57" s="25"/>
      <c r="KYE57" s="26"/>
      <c r="KYF57" s="26"/>
      <c r="KYI57" s="26"/>
      <c r="KYJ57" s="26"/>
      <c r="KYK57" s="25"/>
      <c r="KYL57" s="25"/>
      <c r="KYM57" s="26"/>
      <c r="KYN57" s="26"/>
      <c r="KYQ57" s="26"/>
      <c r="KYR57" s="26"/>
      <c r="KYS57" s="25"/>
      <c r="KYT57" s="25"/>
      <c r="KYU57" s="26"/>
      <c r="KYV57" s="26"/>
      <c r="KYY57" s="26"/>
      <c r="KYZ57" s="26"/>
      <c r="KZA57" s="25"/>
      <c r="KZB57" s="25"/>
      <c r="KZC57" s="26"/>
      <c r="KZD57" s="26"/>
      <c r="KZG57" s="26"/>
      <c r="KZH57" s="26"/>
      <c r="KZI57" s="25"/>
      <c r="KZJ57" s="25"/>
      <c r="KZK57" s="26"/>
      <c r="KZL57" s="26"/>
      <c r="KZO57" s="26"/>
      <c r="KZP57" s="26"/>
      <c r="KZQ57" s="25"/>
      <c r="KZR57" s="25"/>
      <c r="KZS57" s="26"/>
      <c r="KZT57" s="26"/>
      <c r="KZW57" s="26"/>
      <c r="KZX57" s="26"/>
      <c r="KZY57" s="25"/>
      <c r="KZZ57" s="25"/>
      <c r="LAA57" s="26"/>
      <c r="LAB57" s="26"/>
      <c r="LAE57" s="26"/>
      <c r="LAF57" s="26"/>
      <c r="LAG57" s="25"/>
      <c r="LAH57" s="25"/>
      <c r="LAI57" s="26"/>
      <c r="LAJ57" s="26"/>
      <c r="LAM57" s="26"/>
      <c r="LAN57" s="26"/>
      <c r="LAO57" s="25"/>
      <c r="LAP57" s="25"/>
      <c r="LAQ57" s="26"/>
      <c r="LAR57" s="26"/>
      <c r="LAU57" s="26"/>
      <c r="LAV57" s="26"/>
      <c r="LAW57" s="25"/>
      <c r="LAX57" s="25"/>
      <c r="LAY57" s="26"/>
      <c r="LAZ57" s="26"/>
      <c r="LBC57" s="26"/>
      <c r="LBD57" s="26"/>
      <c r="LBE57" s="25"/>
      <c r="LBF57" s="25"/>
      <c r="LBG57" s="26"/>
      <c r="LBH57" s="26"/>
      <c r="LBK57" s="26"/>
      <c r="LBL57" s="26"/>
      <c r="LBM57" s="25"/>
      <c r="LBN57" s="25"/>
      <c r="LBO57" s="26"/>
      <c r="LBP57" s="26"/>
      <c r="LBS57" s="26"/>
      <c r="LBT57" s="26"/>
      <c r="LBU57" s="25"/>
      <c r="LBV57" s="25"/>
      <c r="LBW57" s="26"/>
      <c r="LBX57" s="26"/>
      <c r="LCA57" s="26"/>
      <c r="LCB57" s="26"/>
      <c r="LCC57" s="25"/>
      <c r="LCD57" s="25"/>
      <c r="LCE57" s="26"/>
      <c r="LCF57" s="26"/>
      <c r="LCI57" s="26"/>
      <c r="LCJ57" s="26"/>
      <c r="LCK57" s="25"/>
      <c r="LCL57" s="25"/>
      <c r="LCM57" s="26"/>
      <c r="LCN57" s="26"/>
      <c r="LCQ57" s="26"/>
      <c r="LCR57" s="26"/>
      <c r="LCS57" s="25"/>
      <c r="LCT57" s="25"/>
      <c r="LCU57" s="26"/>
      <c r="LCV57" s="26"/>
      <c r="LCY57" s="26"/>
      <c r="LCZ57" s="26"/>
      <c r="LDA57" s="25"/>
      <c r="LDB57" s="25"/>
      <c r="LDC57" s="26"/>
      <c r="LDD57" s="26"/>
      <c r="LDG57" s="26"/>
      <c r="LDH57" s="26"/>
      <c r="LDI57" s="25"/>
      <c r="LDJ57" s="25"/>
      <c r="LDK57" s="26"/>
      <c r="LDL57" s="26"/>
      <c r="LDO57" s="26"/>
      <c r="LDP57" s="26"/>
      <c r="LDQ57" s="25"/>
      <c r="LDR57" s="25"/>
      <c r="LDS57" s="26"/>
      <c r="LDT57" s="26"/>
      <c r="LDW57" s="26"/>
      <c r="LDX57" s="26"/>
      <c r="LDY57" s="25"/>
      <c r="LDZ57" s="25"/>
      <c r="LEA57" s="26"/>
      <c r="LEB57" s="26"/>
      <c r="LEE57" s="26"/>
      <c r="LEF57" s="26"/>
      <c r="LEG57" s="25"/>
      <c r="LEH57" s="25"/>
      <c r="LEI57" s="26"/>
      <c r="LEJ57" s="26"/>
      <c r="LEM57" s="26"/>
      <c r="LEN57" s="26"/>
      <c r="LEO57" s="25"/>
      <c r="LEP57" s="25"/>
      <c r="LEQ57" s="26"/>
      <c r="LER57" s="26"/>
      <c r="LEU57" s="26"/>
      <c r="LEV57" s="26"/>
      <c r="LEW57" s="25"/>
      <c r="LEX57" s="25"/>
      <c r="LEY57" s="26"/>
      <c r="LEZ57" s="26"/>
      <c r="LFC57" s="26"/>
      <c r="LFD57" s="26"/>
      <c r="LFE57" s="25"/>
      <c r="LFF57" s="25"/>
      <c r="LFG57" s="26"/>
      <c r="LFH57" s="26"/>
      <c r="LFK57" s="26"/>
      <c r="LFL57" s="26"/>
      <c r="LFM57" s="25"/>
      <c r="LFN57" s="25"/>
      <c r="LFO57" s="26"/>
      <c r="LFP57" s="26"/>
      <c r="LFS57" s="26"/>
      <c r="LFT57" s="26"/>
      <c r="LFU57" s="25"/>
      <c r="LFV57" s="25"/>
      <c r="LFW57" s="26"/>
      <c r="LFX57" s="26"/>
      <c r="LGA57" s="26"/>
      <c r="LGB57" s="26"/>
      <c r="LGC57" s="25"/>
      <c r="LGD57" s="25"/>
      <c r="LGE57" s="26"/>
      <c r="LGF57" s="26"/>
      <c r="LGI57" s="26"/>
      <c r="LGJ57" s="26"/>
      <c r="LGK57" s="25"/>
      <c r="LGL57" s="25"/>
      <c r="LGM57" s="26"/>
      <c r="LGN57" s="26"/>
      <c r="LGQ57" s="26"/>
      <c r="LGR57" s="26"/>
      <c r="LGS57" s="25"/>
      <c r="LGT57" s="25"/>
      <c r="LGU57" s="26"/>
      <c r="LGV57" s="26"/>
      <c r="LGY57" s="26"/>
      <c r="LGZ57" s="26"/>
      <c r="LHA57" s="25"/>
      <c r="LHB57" s="25"/>
      <c r="LHC57" s="26"/>
      <c r="LHD57" s="26"/>
      <c r="LHG57" s="26"/>
      <c r="LHH57" s="26"/>
      <c r="LHI57" s="25"/>
      <c r="LHJ57" s="25"/>
      <c r="LHK57" s="26"/>
      <c r="LHL57" s="26"/>
      <c r="LHO57" s="26"/>
      <c r="LHP57" s="26"/>
      <c r="LHQ57" s="25"/>
      <c r="LHR57" s="25"/>
      <c r="LHS57" s="26"/>
      <c r="LHT57" s="26"/>
      <c r="LHW57" s="26"/>
      <c r="LHX57" s="26"/>
      <c r="LHY57" s="25"/>
      <c r="LHZ57" s="25"/>
      <c r="LIA57" s="26"/>
      <c r="LIB57" s="26"/>
      <c r="LIE57" s="26"/>
      <c r="LIF57" s="26"/>
      <c r="LIG57" s="25"/>
      <c r="LIH57" s="25"/>
      <c r="LII57" s="26"/>
      <c r="LIJ57" s="26"/>
      <c r="LIM57" s="26"/>
      <c r="LIN57" s="26"/>
      <c r="LIO57" s="25"/>
      <c r="LIP57" s="25"/>
      <c r="LIQ57" s="26"/>
      <c r="LIR57" s="26"/>
      <c r="LIU57" s="26"/>
      <c r="LIV57" s="26"/>
      <c r="LIW57" s="25"/>
      <c r="LIX57" s="25"/>
      <c r="LIY57" s="26"/>
      <c r="LIZ57" s="26"/>
      <c r="LJC57" s="26"/>
      <c r="LJD57" s="26"/>
      <c r="LJE57" s="25"/>
      <c r="LJF57" s="25"/>
      <c r="LJG57" s="26"/>
      <c r="LJH57" s="26"/>
      <c r="LJK57" s="26"/>
      <c r="LJL57" s="26"/>
      <c r="LJM57" s="25"/>
      <c r="LJN57" s="25"/>
      <c r="LJO57" s="26"/>
      <c r="LJP57" s="26"/>
      <c r="LJS57" s="26"/>
      <c r="LJT57" s="26"/>
      <c r="LJU57" s="25"/>
      <c r="LJV57" s="25"/>
      <c r="LJW57" s="26"/>
      <c r="LJX57" s="26"/>
      <c r="LKA57" s="26"/>
      <c r="LKB57" s="26"/>
      <c r="LKC57" s="25"/>
      <c r="LKD57" s="25"/>
      <c r="LKE57" s="26"/>
      <c r="LKF57" s="26"/>
      <c r="LKI57" s="26"/>
      <c r="LKJ57" s="26"/>
      <c r="LKK57" s="25"/>
      <c r="LKL57" s="25"/>
      <c r="LKM57" s="26"/>
      <c r="LKN57" s="26"/>
      <c r="LKQ57" s="26"/>
      <c r="LKR57" s="26"/>
      <c r="LKS57" s="25"/>
      <c r="LKT57" s="25"/>
      <c r="LKU57" s="26"/>
      <c r="LKV57" s="26"/>
      <c r="LKY57" s="26"/>
      <c r="LKZ57" s="26"/>
      <c r="LLA57" s="25"/>
      <c r="LLB57" s="25"/>
      <c r="LLC57" s="26"/>
      <c r="LLD57" s="26"/>
      <c r="LLG57" s="26"/>
      <c r="LLH57" s="26"/>
      <c r="LLI57" s="25"/>
      <c r="LLJ57" s="25"/>
      <c r="LLK57" s="26"/>
      <c r="LLL57" s="26"/>
      <c r="LLO57" s="26"/>
      <c r="LLP57" s="26"/>
      <c r="LLQ57" s="25"/>
      <c r="LLR57" s="25"/>
      <c r="LLS57" s="26"/>
      <c r="LLT57" s="26"/>
      <c r="LLW57" s="26"/>
      <c r="LLX57" s="26"/>
      <c r="LLY57" s="25"/>
      <c r="LLZ57" s="25"/>
      <c r="LMA57" s="26"/>
      <c r="LMB57" s="26"/>
      <c r="LME57" s="26"/>
      <c r="LMF57" s="26"/>
      <c r="LMG57" s="25"/>
      <c r="LMH57" s="25"/>
      <c r="LMI57" s="26"/>
      <c r="LMJ57" s="26"/>
      <c r="LMM57" s="26"/>
      <c r="LMN57" s="26"/>
      <c r="LMO57" s="25"/>
      <c r="LMP57" s="25"/>
      <c r="LMQ57" s="26"/>
      <c r="LMR57" s="26"/>
      <c r="LMU57" s="26"/>
      <c r="LMV57" s="26"/>
      <c r="LMW57" s="25"/>
      <c r="LMX57" s="25"/>
      <c r="LMY57" s="26"/>
      <c r="LMZ57" s="26"/>
      <c r="LNC57" s="26"/>
      <c r="LND57" s="26"/>
      <c r="LNE57" s="25"/>
      <c r="LNF57" s="25"/>
      <c r="LNG57" s="26"/>
      <c r="LNH57" s="26"/>
      <c r="LNK57" s="26"/>
      <c r="LNL57" s="26"/>
      <c r="LNM57" s="25"/>
      <c r="LNN57" s="25"/>
      <c r="LNO57" s="26"/>
      <c r="LNP57" s="26"/>
      <c r="LNS57" s="26"/>
      <c r="LNT57" s="26"/>
      <c r="LNU57" s="25"/>
      <c r="LNV57" s="25"/>
      <c r="LNW57" s="26"/>
      <c r="LNX57" s="26"/>
      <c r="LOA57" s="26"/>
      <c r="LOB57" s="26"/>
      <c r="LOC57" s="25"/>
      <c r="LOD57" s="25"/>
      <c r="LOE57" s="26"/>
      <c r="LOF57" s="26"/>
      <c r="LOI57" s="26"/>
      <c r="LOJ57" s="26"/>
      <c r="LOK57" s="25"/>
      <c r="LOL57" s="25"/>
      <c r="LOM57" s="26"/>
      <c r="LON57" s="26"/>
      <c r="LOQ57" s="26"/>
      <c r="LOR57" s="26"/>
      <c r="LOS57" s="25"/>
      <c r="LOT57" s="25"/>
      <c r="LOU57" s="26"/>
      <c r="LOV57" s="26"/>
      <c r="LOY57" s="26"/>
      <c r="LOZ57" s="26"/>
      <c r="LPA57" s="25"/>
      <c r="LPB57" s="25"/>
      <c r="LPC57" s="26"/>
      <c r="LPD57" s="26"/>
      <c r="LPG57" s="26"/>
      <c r="LPH57" s="26"/>
      <c r="LPI57" s="25"/>
      <c r="LPJ57" s="25"/>
      <c r="LPK57" s="26"/>
      <c r="LPL57" s="26"/>
      <c r="LPO57" s="26"/>
      <c r="LPP57" s="26"/>
      <c r="LPQ57" s="25"/>
      <c r="LPR57" s="25"/>
      <c r="LPS57" s="26"/>
      <c r="LPT57" s="26"/>
      <c r="LPW57" s="26"/>
      <c r="LPX57" s="26"/>
      <c r="LPY57" s="25"/>
      <c r="LPZ57" s="25"/>
      <c r="LQA57" s="26"/>
      <c r="LQB57" s="26"/>
      <c r="LQE57" s="26"/>
      <c r="LQF57" s="26"/>
      <c r="LQG57" s="25"/>
      <c r="LQH57" s="25"/>
      <c r="LQI57" s="26"/>
      <c r="LQJ57" s="26"/>
      <c r="LQM57" s="26"/>
      <c r="LQN57" s="26"/>
      <c r="LQO57" s="25"/>
      <c r="LQP57" s="25"/>
      <c r="LQQ57" s="26"/>
      <c r="LQR57" s="26"/>
      <c r="LQU57" s="26"/>
      <c r="LQV57" s="26"/>
      <c r="LQW57" s="25"/>
      <c r="LQX57" s="25"/>
      <c r="LQY57" s="26"/>
      <c r="LQZ57" s="26"/>
      <c r="LRC57" s="26"/>
      <c r="LRD57" s="26"/>
      <c r="LRE57" s="25"/>
      <c r="LRF57" s="25"/>
      <c r="LRG57" s="26"/>
      <c r="LRH57" s="26"/>
      <c r="LRK57" s="26"/>
      <c r="LRL57" s="26"/>
      <c r="LRM57" s="25"/>
      <c r="LRN57" s="25"/>
      <c r="LRO57" s="26"/>
      <c r="LRP57" s="26"/>
      <c r="LRS57" s="26"/>
      <c r="LRT57" s="26"/>
      <c r="LRU57" s="25"/>
      <c r="LRV57" s="25"/>
      <c r="LRW57" s="26"/>
      <c r="LRX57" s="26"/>
      <c r="LSA57" s="26"/>
      <c r="LSB57" s="26"/>
      <c r="LSC57" s="25"/>
      <c r="LSD57" s="25"/>
      <c r="LSE57" s="26"/>
      <c r="LSF57" s="26"/>
      <c r="LSI57" s="26"/>
      <c r="LSJ57" s="26"/>
      <c r="LSK57" s="25"/>
      <c r="LSL57" s="25"/>
      <c r="LSM57" s="26"/>
      <c r="LSN57" s="26"/>
      <c r="LSQ57" s="26"/>
      <c r="LSR57" s="26"/>
      <c r="LSS57" s="25"/>
      <c r="LST57" s="25"/>
      <c r="LSU57" s="26"/>
      <c r="LSV57" s="26"/>
      <c r="LSY57" s="26"/>
      <c r="LSZ57" s="26"/>
      <c r="LTA57" s="25"/>
      <c r="LTB57" s="25"/>
      <c r="LTC57" s="26"/>
      <c r="LTD57" s="26"/>
      <c r="LTG57" s="26"/>
      <c r="LTH57" s="26"/>
      <c r="LTI57" s="25"/>
      <c r="LTJ57" s="25"/>
      <c r="LTK57" s="26"/>
      <c r="LTL57" s="26"/>
      <c r="LTO57" s="26"/>
      <c r="LTP57" s="26"/>
      <c r="LTQ57" s="25"/>
      <c r="LTR57" s="25"/>
      <c r="LTS57" s="26"/>
      <c r="LTT57" s="26"/>
      <c r="LTW57" s="26"/>
      <c r="LTX57" s="26"/>
      <c r="LTY57" s="25"/>
      <c r="LTZ57" s="25"/>
      <c r="LUA57" s="26"/>
      <c r="LUB57" s="26"/>
      <c r="LUE57" s="26"/>
      <c r="LUF57" s="26"/>
      <c r="LUG57" s="25"/>
      <c r="LUH57" s="25"/>
      <c r="LUI57" s="26"/>
      <c r="LUJ57" s="26"/>
      <c r="LUM57" s="26"/>
      <c r="LUN57" s="26"/>
      <c r="LUO57" s="25"/>
      <c r="LUP57" s="25"/>
      <c r="LUQ57" s="26"/>
      <c r="LUR57" s="26"/>
      <c r="LUU57" s="26"/>
      <c r="LUV57" s="26"/>
      <c r="LUW57" s="25"/>
      <c r="LUX57" s="25"/>
      <c r="LUY57" s="26"/>
      <c r="LUZ57" s="26"/>
      <c r="LVC57" s="26"/>
      <c r="LVD57" s="26"/>
      <c r="LVE57" s="25"/>
      <c r="LVF57" s="25"/>
      <c r="LVG57" s="26"/>
      <c r="LVH57" s="26"/>
      <c r="LVK57" s="26"/>
      <c r="LVL57" s="26"/>
      <c r="LVM57" s="25"/>
      <c r="LVN57" s="25"/>
      <c r="LVO57" s="26"/>
      <c r="LVP57" s="26"/>
      <c r="LVS57" s="26"/>
      <c r="LVT57" s="26"/>
      <c r="LVU57" s="25"/>
      <c r="LVV57" s="25"/>
      <c r="LVW57" s="26"/>
      <c r="LVX57" s="26"/>
      <c r="LWA57" s="26"/>
      <c r="LWB57" s="26"/>
      <c r="LWC57" s="25"/>
      <c r="LWD57" s="25"/>
      <c r="LWE57" s="26"/>
      <c r="LWF57" s="26"/>
      <c r="LWI57" s="26"/>
      <c r="LWJ57" s="26"/>
      <c r="LWK57" s="25"/>
      <c r="LWL57" s="25"/>
      <c r="LWM57" s="26"/>
      <c r="LWN57" s="26"/>
      <c r="LWQ57" s="26"/>
      <c r="LWR57" s="26"/>
      <c r="LWS57" s="25"/>
      <c r="LWT57" s="25"/>
      <c r="LWU57" s="26"/>
      <c r="LWV57" s="26"/>
      <c r="LWY57" s="26"/>
      <c r="LWZ57" s="26"/>
      <c r="LXA57" s="25"/>
      <c r="LXB57" s="25"/>
      <c r="LXC57" s="26"/>
      <c r="LXD57" s="26"/>
      <c r="LXG57" s="26"/>
      <c r="LXH57" s="26"/>
      <c r="LXI57" s="25"/>
      <c r="LXJ57" s="25"/>
      <c r="LXK57" s="26"/>
      <c r="LXL57" s="26"/>
      <c r="LXO57" s="26"/>
      <c r="LXP57" s="26"/>
      <c r="LXQ57" s="25"/>
      <c r="LXR57" s="25"/>
      <c r="LXS57" s="26"/>
      <c r="LXT57" s="26"/>
      <c r="LXW57" s="26"/>
      <c r="LXX57" s="26"/>
      <c r="LXY57" s="25"/>
      <c r="LXZ57" s="25"/>
      <c r="LYA57" s="26"/>
      <c r="LYB57" s="26"/>
      <c r="LYE57" s="26"/>
      <c r="LYF57" s="26"/>
      <c r="LYG57" s="25"/>
      <c r="LYH57" s="25"/>
      <c r="LYI57" s="26"/>
      <c r="LYJ57" s="26"/>
      <c r="LYM57" s="26"/>
      <c r="LYN57" s="26"/>
      <c r="LYO57" s="25"/>
      <c r="LYP57" s="25"/>
      <c r="LYQ57" s="26"/>
      <c r="LYR57" s="26"/>
      <c r="LYU57" s="26"/>
      <c r="LYV57" s="26"/>
      <c r="LYW57" s="25"/>
      <c r="LYX57" s="25"/>
      <c r="LYY57" s="26"/>
      <c r="LYZ57" s="26"/>
      <c r="LZC57" s="26"/>
      <c r="LZD57" s="26"/>
      <c r="LZE57" s="25"/>
      <c r="LZF57" s="25"/>
      <c r="LZG57" s="26"/>
      <c r="LZH57" s="26"/>
      <c r="LZK57" s="26"/>
      <c r="LZL57" s="26"/>
      <c r="LZM57" s="25"/>
      <c r="LZN57" s="25"/>
      <c r="LZO57" s="26"/>
      <c r="LZP57" s="26"/>
      <c r="LZS57" s="26"/>
      <c r="LZT57" s="26"/>
      <c r="LZU57" s="25"/>
      <c r="LZV57" s="25"/>
      <c r="LZW57" s="26"/>
      <c r="LZX57" s="26"/>
      <c r="MAA57" s="26"/>
      <c r="MAB57" s="26"/>
      <c r="MAC57" s="25"/>
      <c r="MAD57" s="25"/>
      <c r="MAE57" s="26"/>
      <c r="MAF57" s="26"/>
      <c r="MAI57" s="26"/>
      <c r="MAJ57" s="26"/>
      <c r="MAK57" s="25"/>
      <c r="MAL57" s="25"/>
      <c r="MAM57" s="26"/>
      <c r="MAN57" s="26"/>
      <c r="MAQ57" s="26"/>
      <c r="MAR57" s="26"/>
      <c r="MAS57" s="25"/>
      <c r="MAT57" s="25"/>
      <c r="MAU57" s="26"/>
      <c r="MAV57" s="26"/>
      <c r="MAY57" s="26"/>
      <c r="MAZ57" s="26"/>
      <c r="MBA57" s="25"/>
      <c r="MBB57" s="25"/>
      <c r="MBC57" s="26"/>
      <c r="MBD57" s="26"/>
      <c r="MBG57" s="26"/>
      <c r="MBH57" s="26"/>
      <c r="MBI57" s="25"/>
      <c r="MBJ57" s="25"/>
      <c r="MBK57" s="26"/>
      <c r="MBL57" s="26"/>
      <c r="MBO57" s="26"/>
      <c r="MBP57" s="26"/>
      <c r="MBQ57" s="25"/>
      <c r="MBR57" s="25"/>
      <c r="MBS57" s="26"/>
      <c r="MBT57" s="26"/>
      <c r="MBW57" s="26"/>
      <c r="MBX57" s="26"/>
      <c r="MBY57" s="25"/>
      <c r="MBZ57" s="25"/>
      <c r="MCA57" s="26"/>
      <c r="MCB57" s="26"/>
      <c r="MCE57" s="26"/>
      <c r="MCF57" s="26"/>
      <c r="MCG57" s="25"/>
      <c r="MCH57" s="25"/>
      <c r="MCI57" s="26"/>
      <c r="MCJ57" s="26"/>
      <c r="MCM57" s="26"/>
      <c r="MCN57" s="26"/>
      <c r="MCO57" s="25"/>
      <c r="MCP57" s="25"/>
      <c r="MCQ57" s="26"/>
      <c r="MCR57" s="26"/>
      <c r="MCU57" s="26"/>
      <c r="MCV57" s="26"/>
      <c r="MCW57" s="25"/>
      <c r="MCX57" s="25"/>
      <c r="MCY57" s="26"/>
      <c r="MCZ57" s="26"/>
      <c r="MDC57" s="26"/>
      <c r="MDD57" s="26"/>
      <c r="MDE57" s="25"/>
      <c r="MDF57" s="25"/>
      <c r="MDG57" s="26"/>
      <c r="MDH57" s="26"/>
      <c r="MDK57" s="26"/>
      <c r="MDL57" s="26"/>
      <c r="MDM57" s="25"/>
      <c r="MDN57" s="25"/>
      <c r="MDO57" s="26"/>
      <c r="MDP57" s="26"/>
      <c r="MDS57" s="26"/>
      <c r="MDT57" s="26"/>
      <c r="MDU57" s="25"/>
      <c r="MDV57" s="25"/>
      <c r="MDW57" s="26"/>
      <c r="MDX57" s="26"/>
      <c r="MEA57" s="26"/>
      <c r="MEB57" s="26"/>
      <c r="MEC57" s="25"/>
      <c r="MED57" s="25"/>
      <c r="MEE57" s="26"/>
      <c r="MEF57" s="26"/>
      <c r="MEI57" s="26"/>
      <c r="MEJ57" s="26"/>
      <c r="MEK57" s="25"/>
      <c r="MEL57" s="25"/>
      <c r="MEM57" s="26"/>
      <c r="MEN57" s="26"/>
      <c r="MEQ57" s="26"/>
      <c r="MER57" s="26"/>
      <c r="MES57" s="25"/>
      <c r="MET57" s="25"/>
      <c r="MEU57" s="26"/>
      <c r="MEV57" s="26"/>
      <c r="MEY57" s="26"/>
      <c r="MEZ57" s="26"/>
      <c r="MFA57" s="25"/>
      <c r="MFB57" s="25"/>
      <c r="MFC57" s="26"/>
      <c r="MFD57" s="26"/>
      <c r="MFG57" s="26"/>
      <c r="MFH57" s="26"/>
      <c r="MFI57" s="25"/>
      <c r="MFJ57" s="25"/>
      <c r="MFK57" s="26"/>
      <c r="MFL57" s="26"/>
      <c r="MFO57" s="26"/>
      <c r="MFP57" s="26"/>
      <c r="MFQ57" s="25"/>
      <c r="MFR57" s="25"/>
      <c r="MFS57" s="26"/>
      <c r="MFT57" s="26"/>
      <c r="MFW57" s="26"/>
      <c r="MFX57" s="26"/>
      <c r="MFY57" s="25"/>
      <c r="MFZ57" s="25"/>
      <c r="MGA57" s="26"/>
      <c r="MGB57" s="26"/>
      <c r="MGE57" s="26"/>
      <c r="MGF57" s="26"/>
      <c r="MGG57" s="25"/>
      <c r="MGH57" s="25"/>
      <c r="MGI57" s="26"/>
      <c r="MGJ57" s="26"/>
      <c r="MGM57" s="26"/>
      <c r="MGN57" s="26"/>
      <c r="MGO57" s="25"/>
      <c r="MGP57" s="25"/>
      <c r="MGQ57" s="26"/>
      <c r="MGR57" s="26"/>
      <c r="MGU57" s="26"/>
      <c r="MGV57" s="26"/>
      <c r="MGW57" s="25"/>
      <c r="MGX57" s="25"/>
      <c r="MGY57" s="26"/>
      <c r="MGZ57" s="26"/>
      <c r="MHC57" s="26"/>
      <c r="MHD57" s="26"/>
      <c r="MHE57" s="25"/>
      <c r="MHF57" s="25"/>
      <c r="MHG57" s="26"/>
      <c r="MHH57" s="26"/>
      <c r="MHK57" s="26"/>
      <c r="MHL57" s="26"/>
      <c r="MHM57" s="25"/>
      <c r="MHN57" s="25"/>
      <c r="MHO57" s="26"/>
      <c r="MHP57" s="26"/>
      <c r="MHS57" s="26"/>
      <c r="MHT57" s="26"/>
      <c r="MHU57" s="25"/>
      <c r="MHV57" s="25"/>
      <c r="MHW57" s="26"/>
      <c r="MHX57" s="26"/>
      <c r="MIA57" s="26"/>
      <c r="MIB57" s="26"/>
      <c r="MIC57" s="25"/>
      <c r="MID57" s="25"/>
      <c r="MIE57" s="26"/>
      <c r="MIF57" s="26"/>
      <c r="MII57" s="26"/>
      <c r="MIJ57" s="26"/>
      <c r="MIK57" s="25"/>
      <c r="MIL57" s="25"/>
      <c r="MIM57" s="26"/>
      <c r="MIN57" s="26"/>
      <c r="MIQ57" s="26"/>
      <c r="MIR57" s="26"/>
      <c r="MIS57" s="25"/>
      <c r="MIT57" s="25"/>
      <c r="MIU57" s="26"/>
      <c r="MIV57" s="26"/>
      <c r="MIY57" s="26"/>
      <c r="MIZ57" s="26"/>
      <c r="MJA57" s="25"/>
      <c r="MJB57" s="25"/>
      <c r="MJC57" s="26"/>
      <c r="MJD57" s="26"/>
      <c r="MJG57" s="26"/>
      <c r="MJH57" s="26"/>
      <c r="MJI57" s="25"/>
      <c r="MJJ57" s="25"/>
      <c r="MJK57" s="26"/>
      <c r="MJL57" s="26"/>
      <c r="MJO57" s="26"/>
      <c r="MJP57" s="26"/>
      <c r="MJQ57" s="25"/>
      <c r="MJR57" s="25"/>
      <c r="MJS57" s="26"/>
      <c r="MJT57" s="26"/>
      <c r="MJW57" s="26"/>
      <c r="MJX57" s="26"/>
      <c r="MJY57" s="25"/>
      <c r="MJZ57" s="25"/>
      <c r="MKA57" s="26"/>
      <c r="MKB57" s="26"/>
      <c r="MKE57" s="26"/>
      <c r="MKF57" s="26"/>
      <c r="MKG57" s="25"/>
      <c r="MKH57" s="25"/>
      <c r="MKI57" s="26"/>
      <c r="MKJ57" s="26"/>
      <c r="MKM57" s="26"/>
      <c r="MKN57" s="26"/>
      <c r="MKO57" s="25"/>
      <c r="MKP57" s="25"/>
      <c r="MKQ57" s="26"/>
      <c r="MKR57" s="26"/>
      <c r="MKU57" s="26"/>
      <c r="MKV57" s="26"/>
      <c r="MKW57" s="25"/>
      <c r="MKX57" s="25"/>
      <c r="MKY57" s="26"/>
      <c r="MKZ57" s="26"/>
      <c r="MLC57" s="26"/>
      <c r="MLD57" s="26"/>
      <c r="MLE57" s="25"/>
      <c r="MLF57" s="25"/>
      <c r="MLG57" s="26"/>
      <c r="MLH57" s="26"/>
      <c r="MLK57" s="26"/>
      <c r="MLL57" s="26"/>
      <c r="MLM57" s="25"/>
      <c r="MLN57" s="25"/>
      <c r="MLO57" s="26"/>
      <c r="MLP57" s="26"/>
      <c r="MLS57" s="26"/>
      <c r="MLT57" s="26"/>
      <c r="MLU57" s="25"/>
      <c r="MLV57" s="25"/>
      <c r="MLW57" s="26"/>
      <c r="MLX57" s="26"/>
      <c r="MMA57" s="26"/>
      <c r="MMB57" s="26"/>
      <c r="MMC57" s="25"/>
      <c r="MMD57" s="25"/>
      <c r="MME57" s="26"/>
      <c r="MMF57" s="26"/>
      <c r="MMI57" s="26"/>
      <c r="MMJ57" s="26"/>
      <c r="MMK57" s="25"/>
      <c r="MML57" s="25"/>
      <c r="MMM57" s="26"/>
      <c r="MMN57" s="26"/>
      <c r="MMQ57" s="26"/>
      <c r="MMR57" s="26"/>
      <c r="MMS57" s="25"/>
      <c r="MMT57" s="25"/>
      <c r="MMU57" s="26"/>
      <c r="MMV57" s="26"/>
      <c r="MMY57" s="26"/>
      <c r="MMZ57" s="26"/>
      <c r="MNA57" s="25"/>
      <c r="MNB57" s="25"/>
      <c r="MNC57" s="26"/>
      <c r="MND57" s="26"/>
      <c r="MNG57" s="26"/>
      <c r="MNH57" s="26"/>
      <c r="MNI57" s="25"/>
      <c r="MNJ57" s="25"/>
      <c r="MNK57" s="26"/>
      <c r="MNL57" s="26"/>
      <c r="MNO57" s="26"/>
      <c r="MNP57" s="26"/>
      <c r="MNQ57" s="25"/>
      <c r="MNR57" s="25"/>
      <c r="MNS57" s="26"/>
      <c r="MNT57" s="26"/>
      <c r="MNW57" s="26"/>
      <c r="MNX57" s="26"/>
      <c r="MNY57" s="25"/>
      <c r="MNZ57" s="25"/>
      <c r="MOA57" s="26"/>
      <c r="MOB57" s="26"/>
      <c r="MOE57" s="26"/>
      <c r="MOF57" s="26"/>
      <c r="MOG57" s="25"/>
      <c r="MOH57" s="25"/>
      <c r="MOI57" s="26"/>
      <c r="MOJ57" s="26"/>
      <c r="MOM57" s="26"/>
      <c r="MON57" s="26"/>
      <c r="MOO57" s="25"/>
      <c r="MOP57" s="25"/>
      <c r="MOQ57" s="26"/>
      <c r="MOR57" s="26"/>
      <c r="MOU57" s="26"/>
      <c r="MOV57" s="26"/>
      <c r="MOW57" s="25"/>
      <c r="MOX57" s="25"/>
      <c r="MOY57" s="26"/>
      <c r="MOZ57" s="26"/>
      <c r="MPC57" s="26"/>
      <c r="MPD57" s="26"/>
      <c r="MPE57" s="25"/>
      <c r="MPF57" s="25"/>
      <c r="MPG57" s="26"/>
      <c r="MPH57" s="26"/>
      <c r="MPK57" s="26"/>
      <c r="MPL57" s="26"/>
      <c r="MPM57" s="25"/>
      <c r="MPN57" s="25"/>
      <c r="MPO57" s="26"/>
      <c r="MPP57" s="26"/>
      <c r="MPS57" s="26"/>
      <c r="MPT57" s="26"/>
      <c r="MPU57" s="25"/>
      <c r="MPV57" s="25"/>
      <c r="MPW57" s="26"/>
      <c r="MPX57" s="26"/>
      <c r="MQA57" s="26"/>
      <c r="MQB57" s="26"/>
      <c r="MQC57" s="25"/>
      <c r="MQD57" s="25"/>
      <c r="MQE57" s="26"/>
      <c r="MQF57" s="26"/>
      <c r="MQI57" s="26"/>
      <c r="MQJ57" s="26"/>
      <c r="MQK57" s="25"/>
      <c r="MQL57" s="25"/>
      <c r="MQM57" s="26"/>
      <c r="MQN57" s="26"/>
      <c r="MQQ57" s="26"/>
      <c r="MQR57" s="26"/>
      <c r="MQS57" s="25"/>
      <c r="MQT57" s="25"/>
      <c r="MQU57" s="26"/>
      <c r="MQV57" s="26"/>
      <c r="MQY57" s="26"/>
      <c r="MQZ57" s="26"/>
      <c r="MRA57" s="25"/>
      <c r="MRB57" s="25"/>
      <c r="MRC57" s="26"/>
      <c r="MRD57" s="26"/>
      <c r="MRG57" s="26"/>
      <c r="MRH57" s="26"/>
      <c r="MRI57" s="25"/>
      <c r="MRJ57" s="25"/>
      <c r="MRK57" s="26"/>
      <c r="MRL57" s="26"/>
      <c r="MRO57" s="26"/>
      <c r="MRP57" s="26"/>
      <c r="MRQ57" s="25"/>
      <c r="MRR57" s="25"/>
      <c r="MRS57" s="26"/>
      <c r="MRT57" s="26"/>
      <c r="MRW57" s="26"/>
      <c r="MRX57" s="26"/>
      <c r="MRY57" s="25"/>
      <c r="MRZ57" s="25"/>
      <c r="MSA57" s="26"/>
      <c r="MSB57" s="26"/>
      <c r="MSE57" s="26"/>
      <c r="MSF57" s="26"/>
      <c r="MSG57" s="25"/>
      <c r="MSH57" s="25"/>
      <c r="MSI57" s="26"/>
      <c r="MSJ57" s="26"/>
      <c r="MSM57" s="26"/>
      <c r="MSN57" s="26"/>
      <c r="MSO57" s="25"/>
      <c r="MSP57" s="25"/>
      <c r="MSQ57" s="26"/>
      <c r="MSR57" s="26"/>
      <c r="MSU57" s="26"/>
      <c r="MSV57" s="26"/>
      <c r="MSW57" s="25"/>
      <c r="MSX57" s="25"/>
      <c r="MSY57" s="26"/>
      <c r="MSZ57" s="26"/>
      <c r="MTC57" s="26"/>
      <c r="MTD57" s="26"/>
      <c r="MTE57" s="25"/>
      <c r="MTF57" s="25"/>
      <c r="MTG57" s="26"/>
      <c r="MTH57" s="26"/>
      <c r="MTK57" s="26"/>
      <c r="MTL57" s="26"/>
      <c r="MTM57" s="25"/>
      <c r="MTN57" s="25"/>
      <c r="MTO57" s="26"/>
      <c r="MTP57" s="26"/>
      <c r="MTS57" s="26"/>
      <c r="MTT57" s="26"/>
      <c r="MTU57" s="25"/>
      <c r="MTV57" s="25"/>
      <c r="MTW57" s="26"/>
      <c r="MTX57" s="26"/>
      <c r="MUA57" s="26"/>
      <c r="MUB57" s="26"/>
      <c r="MUC57" s="25"/>
      <c r="MUD57" s="25"/>
      <c r="MUE57" s="26"/>
      <c r="MUF57" s="26"/>
      <c r="MUI57" s="26"/>
      <c r="MUJ57" s="26"/>
      <c r="MUK57" s="25"/>
      <c r="MUL57" s="25"/>
      <c r="MUM57" s="26"/>
      <c r="MUN57" s="26"/>
      <c r="MUQ57" s="26"/>
      <c r="MUR57" s="26"/>
      <c r="MUS57" s="25"/>
      <c r="MUT57" s="25"/>
      <c r="MUU57" s="26"/>
      <c r="MUV57" s="26"/>
      <c r="MUY57" s="26"/>
      <c r="MUZ57" s="26"/>
      <c r="MVA57" s="25"/>
      <c r="MVB57" s="25"/>
      <c r="MVC57" s="26"/>
      <c r="MVD57" s="26"/>
      <c r="MVG57" s="26"/>
      <c r="MVH57" s="26"/>
      <c r="MVI57" s="25"/>
      <c r="MVJ57" s="25"/>
      <c r="MVK57" s="26"/>
      <c r="MVL57" s="26"/>
      <c r="MVO57" s="26"/>
      <c r="MVP57" s="26"/>
      <c r="MVQ57" s="25"/>
      <c r="MVR57" s="25"/>
      <c r="MVS57" s="26"/>
      <c r="MVT57" s="26"/>
      <c r="MVW57" s="26"/>
      <c r="MVX57" s="26"/>
      <c r="MVY57" s="25"/>
      <c r="MVZ57" s="25"/>
      <c r="MWA57" s="26"/>
      <c r="MWB57" s="26"/>
      <c r="MWE57" s="26"/>
      <c r="MWF57" s="26"/>
      <c r="MWG57" s="25"/>
      <c r="MWH57" s="25"/>
      <c r="MWI57" s="26"/>
      <c r="MWJ57" s="26"/>
      <c r="MWM57" s="26"/>
      <c r="MWN57" s="26"/>
      <c r="MWO57" s="25"/>
      <c r="MWP57" s="25"/>
      <c r="MWQ57" s="26"/>
      <c r="MWR57" s="26"/>
      <c r="MWU57" s="26"/>
      <c r="MWV57" s="26"/>
      <c r="MWW57" s="25"/>
      <c r="MWX57" s="25"/>
      <c r="MWY57" s="26"/>
      <c r="MWZ57" s="26"/>
      <c r="MXC57" s="26"/>
      <c r="MXD57" s="26"/>
      <c r="MXE57" s="25"/>
      <c r="MXF57" s="25"/>
      <c r="MXG57" s="26"/>
      <c r="MXH57" s="26"/>
      <c r="MXK57" s="26"/>
      <c r="MXL57" s="26"/>
      <c r="MXM57" s="25"/>
      <c r="MXN57" s="25"/>
      <c r="MXO57" s="26"/>
      <c r="MXP57" s="26"/>
      <c r="MXS57" s="26"/>
      <c r="MXT57" s="26"/>
      <c r="MXU57" s="25"/>
      <c r="MXV57" s="25"/>
      <c r="MXW57" s="26"/>
      <c r="MXX57" s="26"/>
      <c r="MYA57" s="26"/>
      <c r="MYB57" s="26"/>
      <c r="MYC57" s="25"/>
      <c r="MYD57" s="25"/>
      <c r="MYE57" s="26"/>
      <c r="MYF57" s="26"/>
      <c r="MYI57" s="26"/>
      <c r="MYJ57" s="26"/>
      <c r="MYK57" s="25"/>
      <c r="MYL57" s="25"/>
      <c r="MYM57" s="26"/>
      <c r="MYN57" s="26"/>
      <c r="MYQ57" s="26"/>
      <c r="MYR57" s="26"/>
      <c r="MYS57" s="25"/>
      <c r="MYT57" s="25"/>
      <c r="MYU57" s="26"/>
      <c r="MYV57" s="26"/>
      <c r="MYY57" s="26"/>
      <c r="MYZ57" s="26"/>
      <c r="MZA57" s="25"/>
      <c r="MZB57" s="25"/>
      <c r="MZC57" s="26"/>
      <c r="MZD57" s="26"/>
      <c r="MZG57" s="26"/>
      <c r="MZH57" s="26"/>
      <c r="MZI57" s="25"/>
      <c r="MZJ57" s="25"/>
      <c r="MZK57" s="26"/>
      <c r="MZL57" s="26"/>
      <c r="MZO57" s="26"/>
      <c r="MZP57" s="26"/>
      <c r="MZQ57" s="25"/>
      <c r="MZR57" s="25"/>
      <c r="MZS57" s="26"/>
      <c r="MZT57" s="26"/>
      <c r="MZW57" s="26"/>
      <c r="MZX57" s="26"/>
      <c r="MZY57" s="25"/>
      <c r="MZZ57" s="25"/>
      <c r="NAA57" s="26"/>
      <c r="NAB57" s="26"/>
      <c r="NAE57" s="26"/>
      <c r="NAF57" s="26"/>
      <c r="NAG57" s="25"/>
      <c r="NAH57" s="25"/>
      <c r="NAI57" s="26"/>
      <c r="NAJ57" s="26"/>
      <c r="NAM57" s="26"/>
      <c r="NAN57" s="26"/>
      <c r="NAO57" s="25"/>
      <c r="NAP57" s="25"/>
      <c r="NAQ57" s="26"/>
      <c r="NAR57" s="26"/>
      <c r="NAU57" s="26"/>
      <c r="NAV57" s="26"/>
      <c r="NAW57" s="25"/>
      <c r="NAX57" s="25"/>
      <c r="NAY57" s="26"/>
      <c r="NAZ57" s="26"/>
      <c r="NBC57" s="26"/>
      <c r="NBD57" s="26"/>
      <c r="NBE57" s="25"/>
      <c r="NBF57" s="25"/>
      <c r="NBG57" s="26"/>
      <c r="NBH57" s="26"/>
      <c r="NBK57" s="26"/>
      <c r="NBL57" s="26"/>
      <c r="NBM57" s="25"/>
      <c r="NBN57" s="25"/>
      <c r="NBO57" s="26"/>
      <c r="NBP57" s="26"/>
      <c r="NBS57" s="26"/>
      <c r="NBT57" s="26"/>
      <c r="NBU57" s="25"/>
      <c r="NBV57" s="25"/>
      <c r="NBW57" s="26"/>
      <c r="NBX57" s="26"/>
      <c r="NCA57" s="26"/>
      <c r="NCB57" s="26"/>
      <c r="NCC57" s="25"/>
      <c r="NCD57" s="25"/>
      <c r="NCE57" s="26"/>
      <c r="NCF57" s="26"/>
      <c r="NCI57" s="26"/>
      <c r="NCJ57" s="26"/>
      <c r="NCK57" s="25"/>
      <c r="NCL57" s="25"/>
      <c r="NCM57" s="26"/>
      <c r="NCN57" s="26"/>
      <c r="NCQ57" s="26"/>
      <c r="NCR57" s="26"/>
      <c r="NCS57" s="25"/>
      <c r="NCT57" s="25"/>
      <c r="NCU57" s="26"/>
      <c r="NCV57" s="26"/>
      <c r="NCY57" s="26"/>
      <c r="NCZ57" s="26"/>
      <c r="NDA57" s="25"/>
      <c r="NDB57" s="25"/>
      <c r="NDC57" s="26"/>
      <c r="NDD57" s="26"/>
      <c r="NDG57" s="26"/>
      <c r="NDH57" s="26"/>
      <c r="NDI57" s="25"/>
      <c r="NDJ57" s="25"/>
      <c r="NDK57" s="26"/>
      <c r="NDL57" s="26"/>
      <c r="NDO57" s="26"/>
      <c r="NDP57" s="26"/>
      <c r="NDQ57" s="25"/>
      <c r="NDR57" s="25"/>
      <c r="NDS57" s="26"/>
      <c r="NDT57" s="26"/>
      <c r="NDW57" s="26"/>
      <c r="NDX57" s="26"/>
      <c r="NDY57" s="25"/>
      <c r="NDZ57" s="25"/>
      <c r="NEA57" s="26"/>
      <c r="NEB57" s="26"/>
      <c r="NEE57" s="26"/>
      <c r="NEF57" s="26"/>
      <c r="NEG57" s="25"/>
      <c r="NEH57" s="25"/>
      <c r="NEI57" s="26"/>
      <c r="NEJ57" s="26"/>
      <c r="NEM57" s="26"/>
      <c r="NEN57" s="26"/>
      <c r="NEO57" s="25"/>
      <c r="NEP57" s="25"/>
      <c r="NEQ57" s="26"/>
      <c r="NER57" s="26"/>
      <c r="NEU57" s="26"/>
      <c r="NEV57" s="26"/>
      <c r="NEW57" s="25"/>
      <c r="NEX57" s="25"/>
      <c r="NEY57" s="26"/>
      <c r="NEZ57" s="26"/>
      <c r="NFC57" s="26"/>
      <c r="NFD57" s="26"/>
      <c r="NFE57" s="25"/>
      <c r="NFF57" s="25"/>
      <c r="NFG57" s="26"/>
      <c r="NFH57" s="26"/>
      <c r="NFK57" s="26"/>
      <c r="NFL57" s="26"/>
      <c r="NFM57" s="25"/>
      <c r="NFN57" s="25"/>
      <c r="NFO57" s="26"/>
      <c r="NFP57" s="26"/>
      <c r="NFS57" s="26"/>
      <c r="NFT57" s="26"/>
      <c r="NFU57" s="25"/>
      <c r="NFV57" s="25"/>
      <c r="NFW57" s="26"/>
      <c r="NFX57" s="26"/>
      <c r="NGA57" s="26"/>
      <c r="NGB57" s="26"/>
      <c r="NGC57" s="25"/>
      <c r="NGD57" s="25"/>
      <c r="NGE57" s="26"/>
      <c r="NGF57" s="26"/>
      <c r="NGI57" s="26"/>
      <c r="NGJ57" s="26"/>
      <c r="NGK57" s="25"/>
      <c r="NGL57" s="25"/>
      <c r="NGM57" s="26"/>
      <c r="NGN57" s="26"/>
      <c r="NGQ57" s="26"/>
      <c r="NGR57" s="26"/>
      <c r="NGS57" s="25"/>
      <c r="NGT57" s="25"/>
      <c r="NGU57" s="26"/>
      <c r="NGV57" s="26"/>
      <c r="NGY57" s="26"/>
      <c r="NGZ57" s="26"/>
      <c r="NHA57" s="25"/>
      <c r="NHB57" s="25"/>
      <c r="NHC57" s="26"/>
      <c r="NHD57" s="26"/>
      <c r="NHG57" s="26"/>
      <c r="NHH57" s="26"/>
      <c r="NHI57" s="25"/>
      <c r="NHJ57" s="25"/>
      <c r="NHK57" s="26"/>
      <c r="NHL57" s="26"/>
      <c r="NHO57" s="26"/>
      <c r="NHP57" s="26"/>
      <c r="NHQ57" s="25"/>
      <c r="NHR57" s="25"/>
      <c r="NHS57" s="26"/>
      <c r="NHT57" s="26"/>
      <c r="NHW57" s="26"/>
      <c r="NHX57" s="26"/>
      <c r="NHY57" s="25"/>
      <c r="NHZ57" s="25"/>
      <c r="NIA57" s="26"/>
      <c r="NIB57" s="26"/>
      <c r="NIE57" s="26"/>
      <c r="NIF57" s="26"/>
      <c r="NIG57" s="25"/>
      <c r="NIH57" s="25"/>
      <c r="NII57" s="26"/>
      <c r="NIJ57" s="26"/>
      <c r="NIM57" s="26"/>
      <c r="NIN57" s="26"/>
      <c r="NIO57" s="25"/>
      <c r="NIP57" s="25"/>
      <c r="NIQ57" s="26"/>
      <c r="NIR57" s="26"/>
      <c r="NIU57" s="26"/>
      <c r="NIV57" s="26"/>
      <c r="NIW57" s="25"/>
      <c r="NIX57" s="25"/>
      <c r="NIY57" s="26"/>
      <c r="NIZ57" s="26"/>
      <c r="NJC57" s="26"/>
      <c r="NJD57" s="26"/>
      <c r="NJE57" s="25"/>
      <c r="NJF57" s="25"/>
      <c r="NJG57" s="26"/>
      <c r="NJH57" s="26"/>
      <c r="NJK57" s="26"/>
      <c r="NJL57" s="26"/>
      <c r="NJM57" s="25"/>
      <c r="NJN57" s="25"/>
      <c r="NJO57" s="26"/>
      <c r="NJP57" s="26"/>
      <c r="NJS57" s="26"/>
      <c r="NJT57" s="26"/>
      <c r="NJU57" s="25"/>
      <c r="NJV57" s="25"/>
      <c r="NJW57" s="26"/>
      <c r="NJX57" s="26"/>
      <c r="NKA57" s="26"/>
      <c r="NKB57" s="26"/>
      <c r="NKC57" s="25"/>
      <c r="NKD57" s="25"/>
      <c r="NKE57" s="26"/>
      <c r="NKF57" s="26"/>
      <c r="NKI57" s="26"/>
      <c r="NKJ57" s="26"/>
      <c r="NKK57" s="25"/>
      <c r="NKL57" s="25"/>
      <c r="NKM57" s="26"/>
      <c r="NKN57" s="26"/>
      <c r="NKQ57" s="26"/>
      <c r="NKR57" s="26"/>
      <c r="NKS57" s="25"/>
      <c r="NKT57" s="25"/>
      <c r="NKU57" s="26"/>
      <c r="NKV57" s="26"/>
      <c r="NKY57" s="26"/>
      <c r="NKZ57" s="26"/>
      <c r="NLA57" s="25"/>
      <c r="NLB57" s="25"/>
      <c r="NLC57" s="26"/>
      <c r="NLD57" s="26"/>
      <c r="NLG57" s="26"/>
      <c r="NLH57" s="26"/>
      <c r="NLI57" s="25"/>
      <c r="NLJ57" s="25"/>
      <c r="NLK57" s="26"/>
      <c r="NLL57" s="26"/>
      <c r="NLO57" s="26"/>
      <c r="NLP57" s="26"/>
      <c r="NLQ57" s="25"/>
      <c r="NLR57" s="25"/>
      <c r="NLS57" s="26"/>
      <c r="NLT57" s="26"/>
      <c r="NLW57" s="26"/>
      <c r="NLX57" s="26"/>
      <c r="NLY57" s="25"/>
      <c r="NLZ57" s="25"/>
      <c r="NMA57" s="26"/>
      <c r="NMB57" s="26"/>
      <c r="NME57" s="26"/>
      <c r="NMF57" s="26"/>
      <c r="NMG57" s="25"/>
      <c r="NMH57" s="25"/>
      <c r="NMI57" s="26"/>
      <c r="NMJ57" s="26"/>
      <c r="NMM57" s="26"/>
      <c r="NMN57" s="26"/>
      <c r="NMO57" s="25"/>
      <c r="NMP57" s="25"/>
      <c r="NMQ57" s="26"/>
      <c r="NMR57" s="26"/>
      <c r="NMU57" s="26"/>
      <c r="NMV57" s="26"/>
      <c r="NMW57" s="25"/>
      <c r="NMX57" s="25"/>
      <c r="NMY57" s="26"/>
      <c r="NMZ57" s="26"/>
      <c r="NNC57" s="26"/>
      <c r="NND57" s="26"/>
      <c r="NNE57" s="25"/>
      <c r="NNF57" s="25"/>
      <c r="NNG57" s="26"/>
      <c r="NNH57" s="26"/>
      <c r="NNK57" s="26"/>
      <c r="NNL57" s="26"/>
      <c r="NNM57" s="25"/>
      <c r="NNN57" s="25"/>
      <c r="NNO57" s="26"/>
      <c r="NNP57" s="26"/>
      <c r="NNS57" s="26"/>
      <c r="NNT57" s="26"/>
      <c r="NNU57" s="25"/>
      <c r="NNV57" s="25"/>
      <c r="NNW57" s="26"/>
      <c r="NNX57" s="26"/>
      <c r="NOA57" s="26"/>
      <c r="NOB57" s="26"/>
      <c r="NOC57" s="25"/>
      <c r="NOD57" s="25"/>
      <c r="NOE57" s="26"/>
      <c r="NOF57" s="26"/>
      <c r="NOI57" s="26"/>
      <c r="NOJ57" s="26"/>
      <c r="NOK57" s="25"/>
      <c r="NOL57" s="25"/>
      <c r="NOM57" s="26"/>
      <c r="NON57" s="26"/>
      <c r="NOQ57" s="26"/>
      <c r="NOR57" s="26"/>
      <c r="NOS57" s="25"/>
      <c r="NOT57" s="25"/>
      <c r="NOU57" s="26"/>
      <c r="NOV57" s="26"/>
      <c r="NOY57" s="26"/>
      <c r="NOZ57" s="26"/>
      <c r="NPA57" s="25"/>
      <c r="NPB57" s="25"/>
      <c r="NPC57" s="26"/>
      <c r="NPD57" s="26"/>
      <c r="NPG57" s="26"/>
      <c r="NPH57" s="26"/>
      <c r="NPI57" s="25"/>
      <c r="NPJ57" s="25"/>
      <c r="NPK57" s="26"/>
      <c r="NPL57" s="26"/>
      <c r="NPO57" s="26"/>
      <c r="NPP57" s="26"/>
      <c r="NPQ57" s="25"/>
      <c r="NPR57" s="25"/>
      <c r="NPS57" s="26"/>
      <c r="NPT57" s="26"/>
      <c r="NPW57" s="26"/>
      <c r="NPX57" s="26"/>
      <c r="NPY57" s="25"/>
      <c r="NPZ57" s="25"/>
      <c r="NQA57" s="26"/>
      <c r="NQB57" s="26"/>
      <c r="NQE57" s="26"/>
      <c r="NQF57" s="26"/>
      <c r="NQG57" s="25"/>
      <c r="NQH57" s="25"/>
      <c r="NQI57" s="26"/>
      <c r="NQJ57" s="26"/>
      <c r="NQM57" s="26"/>
      <c r="NQN57" s="26"/>
      <c r="NQO57" s="25"/>
      <c r="NQP57" s="25"/>
      <c r="NQQ57" s="26"/>
      <c r="NQR57" s="26"/>
      <c r="NQU57" s="26"/>
      <c r="NQV57" s="26"/>
      <c r="NQW57" s="25"/>
      <c r="NQX57" s="25"/>
      <c r="NQY57" s="26"/>
      <c r="NQZ57" s="26"/>
      <c r="NRC57" s="26"/>
      <c r="NRD57" s="26"/>
      <c r="NRE57" s="25"/>
      <c r="NRF57" s="25"/>
      <c r="NRG57" s="26"/>
      <c r="NRH57" s="26"/>
      <c r="NRK57" s="26"/>
      <c r="NRL57" s="26"/>
      <c r="NRM57" s="25"/>
      <c r="NRN57" s="25"/>
      <c r="NRO57" s="26"/>
      <c r="NRP57" s="26"/>
      <c r="NRS57" s="26"/>
      <c r="NRT57" s="26"/>
      <c r="NRU57" s="25"/>
      <c r="NRV57" s="25"/>
      <c r="NRW57" s="26"/>
      <c r="NRX57" s="26"/>
      <c r="NSA57" s="26"/>
      <c r="NSB57" s="26"/>
      <c r="NSC57" s="25"/>
      <c r="NSD57" s="25"/>
      <c r="NSE57" s="26"/>
      <c r="NSF57" s="26"/>
      <c r="NSI57" s="26"/>
      <c r="NSJ57" s="26"/>
      <c r="NSK57" s="25"/>
      <c r="NSL57" s="25"/>
      <c r="NSM57" s="26"/>
      <c r="NSN57" s="26"/>
      <c r="NSQ57" s="26"/>
      <c r="NSR57" s="26"/>
      <c r="NSS57" s="25"/>
      <c r="NST57" s="25"/>
      <c r="NSU57" s="26"/>
      <c r="NSV57" s="26"/>
      <c r="NSY57" s="26"/>
      <c r="NSZ57" s="26"/>
      <c r="NTA57" s="25"/>
      <c r="NTB57" s="25"/>
      <c r="NTC57" s="26"/>
      <c r="NTD57" s="26"/>
      <c r="NTG57" s="26"/>
      <c r="NTH57" s="26"/>
      <c r="NTI57" s="25"/>
      <c r="NTJ57" s="25"/>
      <c r="NTK57" s="26"/>
      <c r="NTL57" s="26"/>
      <c r="NTO57" s="26"/>
      <c r="NTP57" s="26"/>
      <c r="NTQ57" s="25"/>
      <c r="NTR57" s="25"/>
      <c r="NTS57" s="26"/>
      <c r="NTT57" s="26"/>
      <c r="NTW57" s="26"/>
      <c r="NTX57" s="26"/>
      <c r="NTY57" s="25"/>
      <c r="NTZ57" s="25"/>
      <c r="NUA57" s="26"/>
      <c r="NUB57" s="26"/>
      <c r="NUE57" s="26"/>
      <c r="NUF57" s="26"/>
      <c r="NUG57" s="25"/>
      <c r="NUH57" s="25"/>
      <c r="NUI57" s="26"/>
      <c r="NUJ57" s="26"/>
      <c r="NUM57" s="26"/>
      <c r="NUN57" s="26"/>
      <c r="NUO57" s="25"/>
      <c r="NUP57" s="25"/>
      <c r="NUQ57" s="26"/>
      <c r="NUR57" s="26"/>
      <c r="NUU57" s="26"/>
      <c r="NUV57" s="26"/>
      <c r="NUW57" s="25"/>
      <c r="NUX57" s="25"/>
      <c r="NUY57" s="26"/>
      <c r="NUZ57" s="26"/>
      <c r="NVC57" s="26"/>
      <c r="NVD57" s="26"/>
      <c r="NVE57" s="25"/>
      <c r="NVF57" s="25"/>
      <c r="NVG57" s="26"/>
      <c r="NVH57" s="26"/>
      <c r="NVK57" s="26"/>
      <c r="NVL57" s="26"/>
      <c r="NVM57" s="25"/>
      <c r="NVN57" s="25"/>
      <c r="NVO57" s="26"/>
      <c r="NVP57" s="26"/>
      <c r="NVS57" s="26"/>
      <c r="NVT57" s="26"/>
      <c r="NVU57" s="25"/>
      <c r="NVV57" s="25"/>
      <c r="NVW57" s="26"/>
      <c r="NVX57" s="26"/>
      <c r="NWA57" s="26"/>
      <c r="NWB57" s="26"/>
      <c r="NWC57" s="25"/>
      <c r="NWD57" s="25"/>
      <c r="NWE57" s="26"/>
      <c r="NWF57" s="26"/>
      <c r="NWI57" s="26"/>
      <c r="NWJ57" s="26"/>
      <c r="NWK57" s="25"/>
      <c r="NWL57" s="25"/>
      <c r="NWM57" s="26"/>
      <c r="NWN57" s="26"/>
      <c r="NWQ57" s="26"/>
      <c r="NWR57" s="26"/>
      <c r="NWS57" s="25"/>
      <c r="NWT57" s="25"/>
      <c r="NWU57" s="26"/>
      <c r="NWV57" s="26"/>
      <c r="NWY57" s="26"/>
      <c r="NWZ57" s="26"/>
      <c r="NXA57" s="25"/>
      <c r="NXB57" s="25"/>
      <c r="NXC57" s="26"/>
      <c r="NXD57" s="26"/>
      <c r="NXG57" s="26"/>
      <c r="NXH57" s="26"/>
      <c r="NXI57" s="25"/>
      <c r="NXJ57" s="25"/>
      <c r="NXK57" s="26"/>
      <c r="NXL57" s="26"/>
      <c r="NXO57" s="26"/>
      <c r="NXP57" s="26"/>
      <c r="NXQ57" s="25"/>
      <c r="NXR57" s="25"/>
      <c r="NXS57" s="26"/>
      <c r="NXT57" s="26"/>
      <c r="NXW57" s="26"/>
      <c r="NXX57" s="26"/>
      <c r="NXY57" s="25"/>
      <c r="NXZ57" s="25"/>
      <c r="NYA57" s="26"/>
      <c r="NYB57" s="26"/>
      <c r="NYE57" s="26"/>
      <c r="NYF57" s="26"/>
      <c r="NYG57" s="25"/>
      <c r="NYH57" s="25"/>
      <c r="NYI57" s="26"/>
      <c r="NYJ57" s="26"/>
      <c r="NYM57" s="26"/>
      <c r="NYN57" s="26"/>
      <c r="NYO57" s="25"/>
      <c r="NYP57" s="25"/>
      <c r="NYQ57" s="26"/>
      <c r="NYR57" s="26"/>
      <c r="NYU57" s="26"/>
      <c r="NYV57" s="26"/>
      <c r="NYW57" s="25"/>
      <c r="NYX57" s="25"/>
      <c r="NYY57" s="26"/>
      <c r="NYZ57" s="26"/>
      <c r="NZC57" s="26"/>
      <c r="NZD57" s="26"/>
      <c r="NZE57" s="25"/>
      <c r="NZF57" s="25"/>
      <c r="NZG57" s="26"/>
      <c r="NZH57" s="26"/>
      <c r="NZK57" s="26"/>
      <c r="NZL57" s="26"/>
      <c r="NZM57" s="25"/>
      <c r="NZN57" s="25"/>
      <c r="NZO57" s="26"/>
      <c r="NZP57" s="26"/>
      <c r="NZS57" s="26"/>
      <c r="NZT57" s="26"/>
      <c r="NZU57" s="25"/>
      <c r="NZV57" s="25"/>
      <c r="NZW57" s="26"/>
      <c r="NZX57" s="26"/>
      <c r="OAA57" s="26"/>
      <c r="OAB57" s="26"/>
      <c r="OAC57" s="25"/>
      <c r="OAD57" s="25"/>
      <c r="OAE57" s="26"/>
      <c r="OAF57" s="26"/>
      <c r="OAI57" s="26"/>
      <c r="OAJ57" s="26"/>
      <c r="OAK57" s="25"/>
      <c r="OAL57" s="25"/>
      <c r="OAM57" s="26"/>
      <c r="OAN57" s="26"/>
      <c r="OAQ57" s="26"/>
      <c r="OAR57" s="26"/>
      <c r="OAS57" s="25"/>
      <c r="OAT57" s="25"/>
      <c r="OAU57" s="26"/>
      <c r="OAV57" s="26"/>
      <c r="OAY57" s="26"/>
      <c r="OAZ57" s="26"/>
      <c r="OBA57" s="25"/>
      <c r="OBB57" s="25"/>
      <c r="OBC57" s="26"/>
      <c r="OBD57" s="26"/>
      <c r="OBG57" s="26"/>
      <c r="OBH57" s="26"/>
      <c r="OBI57" s="25"/>
      <c r="OBJ57" s="25"/>
      <c r="OBK57" s="26"/>
      <c r="OBL57" s="26"/>
      <c r="OBO57" s="26"/>
      <c r="OBP57" s="26"/>
      <c r="OBQ57" s="25"/>
      <c r="OBR57" s="25"/>
      <c r="OBS57" s="26"/>
      <c r="OBT57" s="26"/>
      <c r="OBW57" s="26"/>
      <c r="OBX57" s="26"/>
      <c r="OBY57" s="25"/>
      <c r="OBZ57" s="25"/>
      <c r="OCA57" s="26"/>
      <c r="OCB57" s="26"/>
      <c r="OCE57" s="26"/>
      <c r="OCF57" s="26"/>
      <c r="OCG57" s="25"/>
      <c r="OCH57" s="25"/>
      <c r="OCI57" s="26"/>
      <c r="OCJ57" s="26"/>
      <c r="OCM57" s="26"/>
      <c r="OCN57" s="26"/>
      <c r="OCO57" s="25"/>
      <c r="OCP57" s="25"/>
      <c r="OCQ57" s="26"/>
      <c r="OCR57" s="26"/>
      <c r="OCU57" s="26"/>
      <c r="OCV57" s="26"/>
      <c r="OCW57" s="25"/>
      <c r="OCX57" s="25"/>
      <c r="OCY57" s="26"/>
      <c r="OCZ57" s="26"/>
      <c r="ODC57" s="26"/>
      <c r="ODD57" s="26"/>
      <c r="ODE57" s="25"/>
      <c r="ODF57" s="25"/>
      <c r="ODG57" s="26"/>
      <c r="ODH57" s="26"/>
      <c r="ODK57" s="26"/>
      <c r="ODL57" s="26"/>
      <c r="ODM57" s="25"/>
      <c r="ODN57" s="25"/>
      <c r="ODO57" s="26"/>
      <c r="ODP57" s="26"/>
      <c r="ODS57" s="26"/>
      <c r="ODT57" s="26"/>
      <c r="ODU57" s="25"/>
      <c r="ODV57" s="25"/>
      <c r="ODW57" s="26"/>
      <c r="ODX57" s="26"/>
      <c r="OEA57" s="26"/>
      <c r="OEB57" s="26"/>
      <c r="OEC57" s="25"/>
      <c r="OED57" s="25"/>
      <c r="OEE57" s="26"/>
      <c r="OEF57" s="26"/>
      <c r="OEI57" s="26"/>
      <c r="OEJ57" s="26"/>
      <c r="OEK57" s="25"/>
      <c r="OEL57" s="25"/>
      <c r="OEM57" s="26"/>
      <c r="OEN57" s="26"/>
      <c r="OEQ57" s="26"/>
      <c r="OER57" s="26"/>
      <c r="OES57" s="25"/>
      <c r="OET57" s="25"/>
      <c r="OEU57" s="26"/>
      <c r="OEV57" s="26"/>
      <c r="OEY57" s="26"/>
      <c r="OEZ57" s="26"/>
      <c r="OFA57" s="25"/>
      <c r="OFB57" s="25"/>
      <c r="OFC57" s="26"/>
      <c r="OFD57" s="26"/>
      <c r="OFG57" s="26"/>
      <c r="OFH57" s="26"/>
      <c r="OFI57" s="25"/>
      <c r="OFJ57" s="25"/>
      <c r="OFK57" s="26"/>
      <c r="OFL57" s="26"/>
      <c r="OFO57" s="26"/>
      <c r="OFP57" s="26"/>
      <c r="OFQ57" s="25"/>
      <c r="OFR57" s="25"/>
      <c r="OFS57" s="26"/>
      <c r="OFT57" s="26"/>
      <c r="OFW57" s="26"/>
      <c r="OFX57" s="26"/>
      <c r="OFY57" s="25"/>
      <c r="OFZ57" s="25"/>
      <c r="OGA57" s="26"/>
      <c r="OGB57" s="26"/>
      <c r="OGE57" s="26"/>
      <c r="OGF57" s="26"/>
      <c r="OGG57" s="25"/>
      <c r="OGH57" s="25"/>
      <c r="OGI57" s="26"/>
      <c r="OGJ57" s="26"/>
      <c r="OGM57" s="26"/>
      <c r="OGN57" s="26"/>
      <c r="OGO57" s="25"/>
      <c r="OGP57" s="25"/>
      <c r="OGQ57" s="26"/>
      <c r="OGR57" s="26"/>
      <c r="OGU57" s="26"/>
      <c r="OGV57" s="26"/>
      <c r="OGW57" s="25"/>
      <c r="OGX57" s="25"/>
      <c r="OGY57" s="26"/>
      <c r="OGZ57" s="26"/>
      <c r="OHC57" s="26"/>
      <c r="OHD57" s="26"/>
      <c r="OHE57" s="25"/>
      <c r="OHF57" s="25"/>
      <c r="OHG57" s="26"/>
      <c r="OHH57" s="26"/>
      <c r="OHK57" s="26"/>
      <c r="OHL57" s="26"/>
      <c r="OHM57" s="25"/>
      <c r="OHN57" s="25"/>
      <c r="OHO57" s="26"/>
      <c r="OHP57" s="26"/>
      <c r="OHS57" s="26"/>
      <c r="OHT57" s="26"/>
      <c r="OHU57" s="25"/>
      <c r="OHV57" s="25"/>
      <c r="OHW57" s="26"/>
      <c r="OHX57" s="26"/>
      <c r="OIA57" s="26"/>
      <c r="OIB57" s="26"/>
      <c r="OIC57" s="25"/>
      <c r="OID57" s="25"/>
      <c r="OIE57" s="26"/>
      <c r="OIF57" s="26"/>
      <c r="OII57" s="26"/>
      <c r="OIJ57" s="26"/>
      <c r="OIK57" s="25"/>
      <c r="OIL57" s="25"/>
      <c r="OIM57" s="26"/>
      <c r="OIN57" s="26"/>
      <c r="OIQ57" s="26"/>
      <c r="OIR57" s="26"/>
      <c r="OIS57" s="25"/>
      <c r="OIT57" s="25"/>
      <c r="OIU57" s="26"/>
      <c r="OIV57" s="26"/>
      <c r="OIY57" s="26"/>
      <c r="OIZ57" s="26"/>
      <c r="OJA57" s="25"/>
      <c r="OJB57" s="25"/>
      <c r="OJC57" s="26"/>
      <c r="OJD57" s="26"/>
      <c r="OJG57" s="26"/>
      <c r="OJH57" s="26"/>
      <c r="OJI57" s="25"/>
      <c r="OJJ57" s="25"/>
      <c r="OJK57" s="26"/>
      <c r="OJL57" s="26"/>
      <c r="OJO57" s="26"/>
      <c r="OJP57" s="26"/>
      <c r="OJQ57" s="25"/>
      <c r="OJR57" s="25"/>
      <c r="OJS57" s="26"/>
      <c r="OJT57" s="26"/>
      <c r="OJW57" s="26"/>
      <c r="OJX57" s="26"/>
      <c r="OJY57" s="25"/>
      <c r="OJZ57" s="25"/>
      <c r="OKA57" s="26"/>
      <c r="OKB57" s="26"/>
      <c r="OKE57" s="26"/>
      <c r="OKF57" s="26"/>
      <c r="OKG57" s="25"/>
      <c r="OKH57" s="25"/>
      <c r="OKI57" s="26"/>
      <c r="OKJ57" s="26"/>
      <c r="OKM57" s="26"/>
      <c r="OKN57" s="26"/>
      <c r="OKO57" s="25"/>
      <c r="OKP57" s="25"/>
      <c r="OKQ57" s="26"/>
      <c r="OKR57" s="26"/>
      <c r="OKU57" s="26"/>
      <c r="OKV57" s="26"/>
      <c r="OKW57" s="25"/>
      <c r="OKX57" s="25"/>
      <c r="OKY57" s="26"/>
      <c r="OKZ57" s="26"/>
      <c r="OLC57" s="26"/>
      <c r="OLD57" s="26"/>
      <c r="OLE57" s="25"/>
      <c r="OLF57" s="25"/>
      <c r="OLG57" s="26"/>
      <c r="OLH57" s="26"/>
      <c r="OLK57" s="26"/>
      <c r="OLL57" s="26"/>
      <c r="OLM57" s="25"/>
      <c r="OLN57" s="25"/>
      <c r="OLO57" s="26"/>
      <c r="OLP57" s="26"/>
      <c r="OLS57" s="26"/>
      <c r="OLT57" s="26"/>
      <c r="OLU57" s="25"/>
      <c r="OLV57" s="25"/>
      <c r="OLW57" s="26"/>
      <c r="OLX57" s="26"/>
      <c r="OMA57" s="26"/>
      <c r="OMB57" s="26"/>
      <c r="OMC57" s="25"/>
      <c r="OMD57" s="25"/>
      <c r="OME57" s="26"/>
      <c r="OMF57" s="26"/>
      <c r="OMI57" s="26"/>
      <c r="OMJ57" s="26"/>
      <c r="OMK57" s="25"/>
      <c r="OML57" s="25"/>
      <c r="OMM57" s="26"/>
      <c r="OMN57" s="26"/>
      <c r="OMQ57" s="26"/>
      <c r="OMR57" s="26"/>
      <c r="OMS57" s="25"/>
      <c r="OMT57" s="25"/>
      <c r="OMU57" s="26"/>
      <c r="OMV57" s="26"/>
      <c r="OMY57" s="26"/>
      <c r="OMZ57" s="26"/>
      <c r="ONA57" s="25"/>
      <c r="ONB57" s="25"/>
      <c r="ONC57" s="26"/>
      <c r="OND57" s="26"/>
      <c r="ONG57" s="26"/>
      <c r="ONH57" s="26"/>
      <c r="ONI57" s="25"/>
      <c r="ONJ57" s="25"/>
      <c r="ONK57" s="26"/>
      <c r="ONL57" s="26"/>
      <c r="ONO57" s="26"/>
      <c r="ONP57" s="26"/>
      <c r="ONQ57" s="25"/>
      <c r="ONR57" s="25"/>
      <c r="ONS57" s="26"/>
      <c r="ONT57" s="26"/>
      <c r="ONW57" s="26"/>
      <c r="ONX57" s="26"/>
      <c r="ONY57" s="25"/>
      <c r="ONZ57" s="25"/>
      <c r="OOA57" s="26"/>
      <c r="OOB57" s="26"/>
      <c r="OOE57" s="26"/>
      <c r="OOF57" s="26"/>
      <c r="OOG57" s="25"/>
      <c r="OOH57" s="25"/>
      <c r="OOI57" s="26"/>
      <c r="OOJ57" s="26"/>
      <c r="OOM57" s="26"/>
      <c r="OON57" s="26"/>
      <c r="OOO57" s="25"/>
      <c r="OOP57" s="25"/>
      <c r="OOQ57" s="26"/>
      <c r="OOR57" s="26"/>
      <c r="OOU57" s="26"/>
      <c r="OOV57" s="26"/>
      <c r="OOW57" s="25"/>
      <c r="OOX57" s="25"/>
      <c r="OOY57" s="26"/>
      <c r="OOZ57" s="26"/>
      <c r="OPC57" s="26"/>
      <c r="OPD57" s="26"/>
      <c r="OPE57" s="25"/>
      <c r="OPF57" s="25"/>
      <c r="OPG57" s="26"/>
      <c r="OPH57" s="26"/>
      <c r="OPK57" s="26"/>
      <c r="OPL57" s="26"/>
      <c r="OPM57" s="25"/>
      <c r="OPN57" s="25"/>
      <c r="OPO57" s="26"/>
      <c r="OPP57" s="26"/>
      <c r="OPS57" s="26"/>
      <c r="OPT57" s="26"/>
      <c r="OPU57" s="25"/>
      <c r="OPV57" s="25"/>
      <c r="OPW57" s="26"/>
      <c r="OPX57" s="26"/>
      <c r="OQA57" s="26"/>
      <c r="OQB57" s="26"/>
      <c r="OQC57" s="25"/>
      <c r="OQD57" s="25"/>
      <c r="OQE57" s="26"/>
      <c r="OQF57" s="26"/>
      <c r="OQI57" s="26"/>
      <c r="OQJ57" s="26"/>
      <c r="OQK57" s="25"/>
      <c r="OQL57" s="25"/>
      <c r="OQM57" s="26"/>
      <c r="OQN57" s="26"/>
      <c r="OQQ57" s="26"/>
      <c r="OQR57" s="26"/>
      <c r="OQS57" s="25"/>
      <c r="OQT57" s="25"/>
      <c r="OQU57" s="26"/>
      <c r="OQV57" s="26"/>
      <c r="OQY57" s="26"/>
      <c r="OQZ57" s="26"/>
      <c r="ORA57" s="25"/>
      <c r="ORB57" s="25"/>
      <c r="ORC57" s="26"/>
      <c r="ORD57" s="26"/>
      <c r="ORG57" s="26"/>
      <c r="ORH57" s="26"/>
      <c r="ORI57" s="25"/>
      <c r="ORJ57" s="25"/>
      <c r="ORK57" s="26"/>
      <c r="ORL57" s="26"/>
      <c r="ORO57" s="26"/>
      <c r="ORP57" s="26"/>
      <c r="ORQ57" s="25"/>
      <c r="ORR57" s="25"/>
      <c r="ORS57" s="26"/>
      <c r="ORT57" s="26"/>
      <c r="ORW57" s="26"/>
      <c r="ORX57" s="26"/>
      <c r="ORY57" s="25"/>
      <c r="ORZ57" s="25"/>
      <c r="OSA57" s="26"/>
      <c r="OSB57" s="26"/>
      <c r="OSE57" s="26"/>
      <c r="OSF57" s="26"/>
      <c r="OSG57" s="25"/>
      <c r="OSH57" s="25"/>
      <c r="OSI57" s="26"/>
      <c r="OSJ57" s="26"/>
      <c r="OSM57" s="26"/>
      <c r="OSN57" s="26"/>
      <c r="OSO57" s="25"/>
      <c r="OSP57" s="25"/>
      <c r="OSQ57" s="26"/>
      <c r="OSR57" s="26"/>
      <c r="OSU57" s="26"/>
      <c r="OSV57" s="26"/>
      <c r="OSW57" s="25"/>
      <c r="OSX57" s="25"/>
      <c r="OSY57" s="26"/>
      <c r="OSZ57" s="26"/>
      <c r="OTC57" s="26"/>
      <c r="OTD57" s="26"/>
      <c r="OTE57" s="25"/>
      <c r="OTF57" s="25"/>
      <c r="OTG57" s="26"/>
      <c r="OTH57" s="26"/>
      <c r="OTK57" s="26"/>
      <c r="OTL57" s="26"/>
      <c r="OTM57" s="25"/>
      <c r="OTN57" s="25"/>
      <c r="OTO57" s="26"/>
      <c r="OTP57" s="26"/>
      <c r="OTS57" s="26"/>
      <c r="OTT57" s="26"/>
      <c r="OTU57" s="25"/>
      <c r="OTV57" s="25"/>
      <c r="OTW57" s="26"/>
      <c r="OTX57" s="26"/>
      <c r="OUA57" s="26"/>
      <c r="OUB57" s="26"/>
      <c r="OUC57" s="25"/>
      <c r="OUD57" s="25"/>
      <c r="OUE57" s="26"/>
      <c r="OUF57" s="26"/>
      <c r="OUI57" s="26"/>
      <c r="OUJ57" s="26"/>
      <c r="OUK57" s="25"/>
      <c r="OUL57" s="25"/>
      <c r="OUM57" s="26"/>
      <c r="OUN57" s="26"/>
      <c r="OUQ57" s="26"/>
      <c r="OUR57" s="26"/>
      <c r="OUS57" s="25"/>
      <c r="OUT57" s="25"/>
      <c r="OUU57" s="26"/>
      <c r="OUV57" s="26"/>
      <c r="OUY57" s="26"/>
      <c r="OUZ57" s="26"/>
      <c r="OVA57" s="25"/>
      <c r="OVB57" s="25"/>
      <c r="OVC57" s="26"/>
      <c r="OVD57" s="26"/>
      <c r="OVG57" s="26"/>
      <c r="OVH57" s="26"/>
      <c r="OVI57" s="25"/>
      <c r="OVJ57" s="25"/>
      <c r="OVK57" s="26"/>
      <c r="OVL57" s="26"/>
      <c r="OVO57" s="26"/>
      <c r="OVP57" s="26"/>
      <c r="OVQ57" s="25"/>
      <c r="OVR57" s="25"/>
      <c r="OVS57" s="26"/>
      <c r="OVT57" s="26"/>
      <c r="OVW57" s="26"/>
      <c r="OVX57" s="26"/>
      <c r="OVY57" s="25"/>
      <c r="OVZ57" s="25"/>
      <c r="OWA57" s="26"/>
      <c r="OWB57" s="26"/>
      <c r="OWE57" s="26"/>
      <c r="OWF57" s="26"/>
      <c r="OWG57" s="25"/>
      <c r="OWH57" s="25"/>
      <c r="OWI57" s="26"/>
      <c r="OWJ57" s="26"/>
      <c r="OWM57" s="26"/>
      <c r="OWN57" s="26"/>
      <c r="OWO57" s="25"/>
      <c r="OWP57" s="25"/>
      <c r="OWQ57" s="26"/>
      <c r="OWR57" s="26"/>
      <c r="OWU57" s="26"/>
      <c r="OWV57" s="26"/>
      <c r="OWW57" s="25"/>
      <c r="OWX57" s="25"/>
      <c r="OWY57" s="26"/>
      <c r="OWZ57" s="26"/>
      <c r="OXC57" s="26"/>
      <c r="OXD57" s="26"/>
      <c r="OXE57" s="25"/>
      <c r="OXF57" s="25"/>
      <c r="OXG57" s="26"/>
      <c r="OXH57" s="26"/>
      <c r="OXK57" s="26"/>
      <c r="OXL57" s="26"/>
      <c r="OXM57" s="25"/>
      <c r="OXN57" s="25"/>
      <c r="OXO57" s="26"/>
      <c r="OXP57" s="26"/>
      <c r="OXS57" s="26"/>
      <c r="OXT57" s="26"/>
      <c r="OXU57" s="25"/>
      <c r="OXV57" s="25"/>
      <c r="OXW57" s="26"/>
      <c r="OXX57" s="26"/>
      <c r="OYA57" s="26"/>
      <c r="OYB57" s="26"/>
      <c r="OYC57" s="25"/>
      <c r="OYD57" s="25"/>
      <c r="OYE57" s="26"/>
      <c r="OYF57" s="26"/>
      <c r="OYI57" s="26"/>
      <c r="OYJ57" s="26"/>
      <c r="OYK57" s="25"/>
      <c r="OYL57" s="25"/>
      <c r="OYM57" s="26"/>
      <c r="OYN57" s="26"/>
      <c r="OYQ57" s="26"/>
      <c r="OYR57" s="26"/>
      <c r="OYS57" s="25"/>
      <c r="OYT57" s="25"/>
      <c r="OYU57" s="26"/>
      <c r="OYV57" s="26"/>
      <c r="OYY57" s="26"/>
      <c r="OYZ57" s="26"/>
      <c r="OZA57" s="25"/>
      <c r="OZB57" s="25"/>
      <c r="OZC57" s="26"/>
      <c r="OZD57" s="26"/>
      <c r="OZG57" s="26"/>
      <c r="OZH57" s="26"/>
      <c r="OZI57" s="25"/>
      <c r="OZJ57" s="25"/>
      <c r="OZK57" s="26"/>
      <c r="OZL57" s="26"/>
      <c r="OZO57" s="26"/>
      <c r="OZP57" s="26"/>
      <c r="OZQ57" s="25"/>
      <c r="OZR57" s="25"/>
      <c r="OZS57" s="26"/>
      <c r="OZT57" s="26"/>
      <c r="OZW57" s="26"/>
      <c r="OZX57" s="26"/>
      <c r="OZY57" s="25"/>
      <c r="OZZ57" s="25"/>
      <c r="PAA57" s="26"/>
      <c r="PAB57" s="26"/>
      <c r="PAE57" s="26"/>
      <c r="PAF57" s="26"/>
      <c r="PAG57" s="25"/>
      <c r="PAH57" s="25"/>
      <c r="PAI57" s="26"/>
      <c r="PAJ57" s="26"/>
      <c r="PAM57" s="26"/>
      <c r="PAN57" s="26"/>
      <c r="PAO57" s="25"/>
      <c r="PAP57" s="25"/>
      <c r="PAQ57" s="26"/>
      <c r="PAR57" s="26"/>
      <c r="PAU57" s="26"/>
      <c r="PAV57" s="26"/>
      <c r="PAW57" s="25"/>
      <c r="PAX57" s="25"/>
      <c r="PAY57" s="26"/>
      <c r="PAZ57" s="26"/>
      <c r="PBC57" s="26"/>
      <c r="PBD57" s="26"/>
      <c r="PBE57" s="25"/>
      <c r="PBF57" s="25"/>
      <c r="PBG57" s="26"/>
      <c r="PBH57" s="26"/>
      <c r="PBK57" s="26"/>
      <c r="PBL57" s="26"/>
      <c r="PBM57" s="25"/>
      <c r="PBN57" s="25"/>
      <c r="PBO57" s="26"/>
      <c r="PBP57" s="26"/>
      <c r="PBS57" s="26"/>
      <c r="PBT57" s="26"/>
      <c r="PBU57" s="25"/>
      <c r="PBV57" s="25"/>
      <c r="PBW57" s="26"/>
      <c r="PBX57" s="26"/>
      <c r="PCA57" s="26"/>
      <c r="PCB57" s="26"/>
      <c r="PCC57" s="25"/>
      <c r="PCD57" s="25"/>
      <c r="PCE57" s="26"/>
      <c r="PCF57" s="26"/>
      <c r="PCI57" s="26"/>
      <c r="PCJ57" s="26"/>
      <c r="PCK57" s="25"/>
      <c r="PCL57" s="25"/>
      <c r="PCM57" s="26"/>
      <c r="PCN57" s="26"/>
      <c r="PCQ57" s="26"/>
      <c r="PCR57" s="26"/>
      <c r="PCS57" s="25"/>
      <c r="PCT57" s="25"/>
      <c r="PCU57" s="26"/>
      <c r="PCV57" s="26"/>
      <c r="PCY57" s="26"/>
      <c r="PCZ57" s="26"/>
      <c r="PDA57" s="25"/>
      <c r="PDB57" s="25"/>
      <c r="PDC57" s="26"/>
      <c r="PDD57" s="26"/>
      <c r="PDG57" s="26"/>
      <c r="PDH57" s="26"/>
      <c r="PDI57" s="25"/>
      <c r="PDJ57" s="25"/>
      <c r="PDK57" s="26"/>
      <c r="PDL57" s="26"/>
      <c r="PDO57" s="26"/>
      <c r="PDP57" s="26"/>
      <c r="PDQ57" s="25"/>
      <c r="PDR57" s="25"/>
      <c r="PDS57" s="26"/>
      <c r="PDT57" s="26"/>
      <c r="PDW57" s="26"/>
      <c r="PDX57" s="26"/>
      <c r="PDY57" s="25"/>
      <c r="PDZ57" s="25"/>
      <c r="PEA57" s="26"/>
      <c r="PEB57" s="26"/>
      <c r="PEE57" s="26"/>
      <c r="PEF57" s="26"/>
      <c r="PEG57" s="25"/>
      <c r="PEH57" s="25"/>
      <c r="PEI57" s="26"/>
      <c r="PEJ57" s="26"/>
      <c r="PEM57" s="26"/>
      <c r="PEN57" s="26"/>
      <c r="PEO57" s="25"/>
      <c r="PEP57" s="25"/>
      <c r="PEQ57" s="26"/>
      <c r="PER57" s="26"/>
      <c r="PEU57" s="26"/>
      <c r="PEV57" s="26"/>
      <c r="PEW57" s="25"/>
      <c r="PEX57" s="25"/>
      <c r="PEY57" s="26"/>
      <c r="PEZ57" s="26"/>
      <c r="PFC57" s="26"/>
      <c r="PFD57" s="26"/>
      <c r="PFE57" s="25"/>
      <c r="PFF57" s="25"/>
      <c r="PFG57" s="26"/>
      <c r="PFH57" s="26"/>
      <c r="PFK57" s="26"/>
      <c r="PFL57" s="26"/>
      <c r="PFM57" s="25"/>
      <c r="PFN57" s="25"/>
      <c r="PFO57" s="26"/>
      <c r="PFP57" s="26"/>
      <c r="PFS57" s="26"/>
      <c r="PFT57" s="26"/>
      <c r="PFU57" s="25"/>
      <c r="PFV57" s="25"/>
      <c r="PFW57" s="26"/>
      <c r="PFX57" s="26"/>
      <c r="PGA57" s="26"/>
      <c r="PGB57" s="26"/>
      <c r="PGC57" s="25"/>
      <c r="PGD57" s="25"/>
      <c r="PGE57" s="26"/>
      <c r="PGF57" s="26"/>
      <c r="PGI57" s="26"/>
      <c r="PGJ57" s="26"/>
      <c r="PGK57" s="25"/>
      <c r="PGL57" s="25"/>
      <c r="PGM57" s="26"/>
      <c r="PGN57" s="26"/>
      <c r="PGQ57" s="26"/>
      <c r="PGR57" s="26"/>
      <c r="PGS57" s="25"/>
      <c r="PGT57" s="25"/>
      <c r="PGU57" s="26"/>
      <c r="PGV57" s="26"/>
      <c r="PGY57" s="26"/>
      <c r="PGZ57" s="26"/>
      <c r="PHA57" s="25"/>
      <c r="PHB57" s="25"/>
      <c r="PHC57" s="26"/>
      <c r="PHD57" s="26"/>
      <c r="PHG57" s="26"/>
      <c r="PHH57" s="26"/>
      <c r="PHI57" s="25"/>
      <c r="PHJ57" s="25"/>
      <c r="PHK57" s="26"/>
      <c r="PHL57" s="26"/>
      <c r="PHO57" s="26"/>
      <c r="PHP57" s="26"/>
      <c r="PHQ57" s="25"/>
      <c r="PHR57" s="25"/>
      <c r="PHS57" s="26"/>
      <c r="PHT57" s="26"/>
      <c r="PHW57" s="26"/>
      <c r="PHX57" s="26"/>
      <c r="PHY57" s="25"/>
      <c r="PHZ57" s="25"/>
      <c r="PIA57" s="26"/>
      <c r="PIB57" s="26"/>
      <c r="PIE57" s="26"/>
      <c r="PIF57" s="26"/>
      <c r="PIG57" s="25"/>
      <c r="PIH57" s="25"/>
      <c r="PII57" s="26"/>
      <c r="PIJ57" s="26"/>
      <c r="PIM57" s="26"/>
      <c r="PIN57" s="26"/>
      <c r="PIO57" s="25"/>
      <c r="PIP57" s="25"/>
      <c r="PIQ57" s="26"/>
      <c r="PIR57" s="26"/>
      <c r="PIU57" s="26"/>
      <c r="PIV57" s="26"/>
      <c r="PIW57" s="25"/>
      <c r="PIX57" s="25"/>
      <c r="PIY57" s="26"/>
      <c r="PIZ57" s="26"/>
      <c r="PJC57" s="26"/>
      <c r="PJD57" s="26"/>
      <c r="PJE57" s="25"/>
      <c r="PJF57" s="25"/>
      <c r="PJG57" s="26"/>
      <c r="PJH57" s="26"/>
      <c r="PJK57" s="26"/>
      <c r="PJL57" s="26"/>
      <c r="PJM57" s="25"/>
      <c r="PJN57" s="25"/>
      <c r="PJO57" s="26"/>
      <c r="PJP57" s="26"/>
      <c r="PJS57" s="26"/>
      <c r="PJT57" s="26"/>
      <c r="PJU57" s="25"/>
      <c r="PJV57" s="25"/>
      <c r="PJW57" s="26"/>
      <c r="PJX57" s="26"/>
      <c r="PKA57" s="26"/>
      <c r="PKB57" s="26"/>
      <c r="PKC57" s="25"/>
      <c r="PKD57" s="25"/>
      <c r="PKE57" s="26"/>
      <c r="PKF57" s="26"/>
      <c r="PKI57" s="26"/>
      <c r="PKJ57" s="26"/>
      <c r="PKK57" s="25"/>
      <c r="PKL57" s="25"/>
      <c r="PKM57" s="26"/>
      <c r="PKN57" s="26"/>
      <c r="PKQ57" s="26"/>
      <c r="PKR57" s="26"/>
      <c r="PKS57" s="25"/>
      <c r="PKT57" s="25"/>
      <c r="PKU57" s="26"/>
      <c r="PKV57" s="26"/>
      <c r="PKY57" s="26"/>
      <c r="PKZ57" s="26"/>
      <c r="PLA57" s="25"/>
      <c r="PLB57" s="25"/>
      <c r="PLC57" s="26"/>
      <c r="PLD57" s="26"/>
      <c r="PLG57" s="26"/>
      <c r="PLH57" s="26"/>
      <c r="PLI57" s="25"/>
      <c r="PLJ57" s="25"/>
      <c r="PLK57" s="26"/>
      <c r="PLL57" s="26"/>
      <c r="PLO57" s="26"/>
      <c r="PLP57" s="26"/>
      <c r="PLQ57" s="25"/>
      <c r="PLR57" s="25"/>
      <c r="PLS57" s="26"/>
      <c r="PLT57" s="26"/>
      <c r="PLW57" s="26"/>
      <c r="PLX57" s="26"/>
      <c r="PLY57" s="25"/>
      <c r="PLZ57" s="25"/>
      <c r="PMA57" s="26"/>
      <c r="PMB57" s="26"/>
      <c r="PME57" s="26"/>
      <c r="PMF57" s="26"/>
      <c r="PMG57" s="25"/>
      <c r="PMH57" s="25"/>
      <c r="PMI57" s="26"/>
      <c r="PMJ57" s="26"/>
      <c r="PMM57" s="26"/>
      <c r="PMN57" s="26"/>
      <c r="PMO57" s="25"/>
      <c r="PMP57" s="25"/>
      <c r="PMQ57" s="26"/>
      <c r="PMR57" s="26"/>
      <c r="PMU57" s="26"/>
      <c r="PMV57" s="26"/>
      <c r="PMW57" s="25"/>
      <c r="PMX57" s="25"/>
      <c r="PMY57" s="26"/>
      <c r="PMZ57" s="26"/>
      <c r="PNC57" s="26"/>
      <c r="PND57" s="26"/>
      <c r="PNE57" s="25"/>
      <c r="PNF57" s="25"/>
      <c r="PNG57" s="26"/>
      <c r="PNH57" s="26"/>
      <c r="PNK57" s="26"/>
      <c r="PNL57" s="26"/>
      <c r="PNM57" s="25"/>
      <c r="PNN57" s="25"/>
      <c r="PNO57" s="26"/>
      <c r="PNP57" s="26"/>
      <c r="PNS57" s="26"/>
      <c r="PNT57" s="26"/>
      <c r="PNU57" s="25"/>
      <c r="PNV57" s="25"/>
      <c r="PNW57" s="26"/>
      <c r="PNX57" s="26"/>
      <c r="POA57" s="26"/>
      <c r="POB57" s="26"/>
      <c r="POC57" s="25"/>
      <c r="POD57" s="25"/>
      <c r="POE57" s="26"/>
      <c r="POF57" s="26"/>
      <c r="POI57" s="26"/>
      <c r="POJ57" s="26"/>
      <c r="POK57" s="25"/>
      <c r="POL57" s="25"/>
      <c r="POM57" s="26"/>
      <c r="PON57" s="26"/>
      <c r="POQ57" s="26"/>
      <c r="POR57" s="26"/>
      <c r="POS57" s="25"/>
      <c r="POT57" s="25"/>
      <c r="POU57" s="26"/>
      <c r="POV57" s="26"/>
      <c r="POY57" s="26"/>
      <c r="POZ57" s="26"/>
      <c r="PPA57" s="25"/>
      <c r="PPB57" s="25"/>
      <c r="PPC57" s="26"/>
      <c r="PPD57" s="26"/>
      <c r="PPG57" s="26"/>
      <c r="PPH57" s="26"/>
      <c r="PPI57" s="25"/>
      <c r="PPJ57" s="25"/>
      <c r="PPK57" s="26"/>
      <c r="PPL57" s="26"/>
      <c r="PPO57" s="26"/>
      <c r="PPP57" s="26"/>
      <c r="PPQ57" s="25"/>
      <c r="PPR57" s="25"/>
      <c r="PPS57" s="26"/>
      <c r="PPT57" s="26"/>
      <c r="PPW57" s="26"/>
      <c r="PPX57" s="26"/>
      <c r="PPY57" s="25"/>
      <c r="PPZ57" s="25"/>
      <c r="PQA57" s="26"/>
      <c r="PQB57" s="26"/>
      <c r="PQE57" s="26"/>
      <c r="PQF57" s="26"/>
      <c r="PQG57" s="25"/>
      <c r="PQH57" s="25"/>
      <c r="PQI57" s="26"/>
      <c r="PQJ57" s="26"/>
      <c r="PQM57" s="26"/>
      <c r="PQN57" s="26"/>
      <c r="PQO57" s="25"/>
      <c r="PQP57" s="25"/>
      <c r="PQQ57" s="26"/>
      <c r="PQR57" s="26"/>
      <c r="PQU57" s="26"/>
      <c r="PQV57" s="26"/>
      <c r="PQW57" s="25"/>
      <c r="PQX57" s="25"/>
      <c r="PQY57" s="26"/>
      <c r="PQZ57" s="26"/>
      <c r="PRC57" s="26"/>
      <c r="PRD57" s="26"/>
      <c r="PRE57" s="25"/>
      <c r="PRF57" s="25"/>
      <c r="PRG57" s="26"/>
      <c r="PRH57" s="26"/>
      <c r="PRK57" s="26"/>
      <c r="PRL57" s="26"/>
      <c r="PRM57" s="25"/>
      <c r="PRN57" s="25"/>
      <c r="PRO57" s="26"/>
      <c r="PRP57" s="26"/>
      <c r="PRS57" s="26"/>
      <c r="PRT57" s="26"/>
      <c r="PRU57" s="25"/>
      <c r="PRV57" s="25"/>
      <c r="PRW57" s="26"/>
      <c r="PRX57" s="26"/>
      <c r="PSA57" s="26"/>
      <c r="PSB57" s="26"/>
      <c r="PSC57" s="25"/>
      <c r="PSD57" s="25"/>
      <c r="PSE57" s="26"/>
      <c r="PSF57" s="26"/>
      <c r="PSI57" s="26"/>
      <c r="PSJ57" s="26"/>
      <c r="PSK57" s="25"/>
      <c r="PSL57" s="25"/>
      <c r="PSM57" s="26"/>
      <c r="PSN57" s="26"/>
      <c r="PSQ57" s="26"/>
      <c r="PSR57" s="26"/>
      <c r="PSS57" s="25"/>
      <c r="PST57" s="25"/>
      <c r="PSU57" s="26"/>
      <c r="PSV57" s="26"/>
      <c r="PSY57" s="26"/>
      <c r="PSZ57" s="26"/>
      <c r="PTA57" s="25"/>
      <c r="PTB57" s="25"/>
      <c r="PTC57" s="26"/>
      <c r="PTD57" s="26"/>
      <c r="PTG57" s="26"/>
      <c r="PTH57" s="26"/>
      <c r="PTI57" s="25"/>
      <c r="PTJ57" s="25"/>
      <c r="PTK57" s="26"/>
      <c r="PTL57" s="26"/>
      <c r="PTO57" s="26"/>
      <c r="PTP57" s="26"/>
      <c r="PTQ57" s="25"/>
      <c r="PTR57" s="25"/>
      <c r="PTS57" s="26"/>
      <c r="PTT57" s="26"/>
      <c r="PTW57" s="26"/>
      <c r="PTX57" s="26"/>
      <c r="PTY57" s="25"/>
      <c r="PTZ57" s="25"/>
      <c r="PUA57" s="26"/>
      <c r="PUB57" s="26"/>
      <c r="PUE57" s="26"/>
      <c r="PUF57" s="26"/>
      <c r="PUG57" s="25"/>
      <c r="PUH57" s="25"/>
      <c r="PUI57" s="26"/>
      <c r="PUJ57" s="26"/>
      <c r="PUM57" s="26"/>
      <c r="PUN57" s="26"/>
      <c r="PUO57" s="25"/>
      <c r="PUP57" s="25"/>
      <c r="PUQ57" s="26"/>
      <c r="PUR57" s="26"/>
      <c r="PUU57" s="26"/>
      <c r="PUV57" s="26"/>
      <c r="PUW57" s="25"/>
      <c r="PUX57" s="25"/>
      <c r="PUY57" s="26"/>
      <c r="PUZ57" s="26"/>
      <c r="PVC57" s="26"/>
      <c r="PVD57" s="26"/>
      <c r="PVE57" s="25"/>
      <c r="PVF57" s="25"/>
      <c r="PVG57" s="26"/>
      <c r="PVH57" s="26"/>
      <c r="PVK57" s="26"/>
      <c r="PVL57" s="26"/>
      <c r="PVM57" s="25"/>
      <c r="PVN57" s="25"/>
      <c r="PVO57" s="26"/>
      <c r="PVP57" s="26"/>
      <c r="PVS57" s="26"/>
      <c r="PVT57" s="26"/>
      <c r="PVU57" s="25"/>
      <c r="PVV57" s="25"/>
      <c r="PVW57" s="26"/>
      <c r="PVX57" s="26"/>
      <c r="PWA57" s="26"/>
      <c r="PWB57" s="26"/>
      <c r="PWC57" s="25"/>
      <c r="PWD57" s="25"/>
      <c r="PWE57" s="26"/>
      <c r="PWF57" s="26"/>
      <c r="PWI57" s="26"/>
      <c r="PWJ57" s="26"/>
      <c r="PWK57" s="25"/>
      <c r="PWL57" s="25"/>
      <c r="PWM57" s="26"/>
      <c r="PWN57" s="26"/>
      <c r="PWQ57" s="26"/>
      <c r="PWR57" s="26"/>
      <c r="PWS57" s="25"/>
      <c r="PWT57" s="25"/>
      <c r="PWU57" s="26"/>
      <c r="PWV57" s="26"/>
      <c r="PWY57" s="26"/>
      <c r="PWZ57" s="26"/>
      <c r="PXA57" s="25"/>
      <c r="PXB57" s="25"/>
      <c r="PXC57" s="26"/>
      <c r="PXD57" s="26"/>
      <c r="PXG57" s="26"/>
      <c r="PXH57" s="26"/>
      <c r="PXI57" s="25"/>
      <c r="PXJ57" s="25"/>
      <c r="PXK57" s="26"/>
      <c r="PXL57" s="26"/>
      <c r="PXO57" s="26"/>
      <c r="PXP57" s="26"/>
      <c r="PXQ57" s="25"/>
      <c r="PXR57" s="25"/>
      <c r="PXS57" s="26"/>
      <c r="PXT57" s="26"/>
      <c r="PXW57" s="26"/>
      <c r="PXX57" s="26"/>
      <c r="PXY57" s="25"/>
      <c r="PXZ57" s="25"/>
      <c r="PYA57" s="26"/>
      <c r="PYB57" s="26"/>
      <c r="PYE57" s="26"/>
      <c r="PYF57" s="26"/>
      <c r="PYG57" s="25"/>
      <c r="PYH57" s="25"/>
      <c r="PYI57" s="26"/>
      <c r="PYJ57" s="26"/>
      <c r="PYM57" s="26"/>
      <c r="PYN57" s="26"/>
      <c r="PYO57" s="25"/>
      <c r="PYP57" s="25"/>
      <c r="PYQ57" s="26"/>
      <c r="PYR57" s="26"/>
      <c r="PYU57" s="26"/>
      <c r="PYV57" s="26"/>
      <c r="PYW57" s="25"/>
      <c r="PYX57" s="25"/>
      <c r="PYY57" s="26"/>
      <c r="PYZ57" s="26"/>
      <c r="PZC57" s="26"/>
      <c r="PZD57" s="26"/>
      <c r="PZE57" s="25"/>
      <c r="PZF57" s="25"/>
      <c r="PZG57" s="26"/>
      <c r="PZH57" s="26"/>
      <c r="PZK57" s="26"/>
      <c r="PZL57" s="26"/>
      <c r="PZM57" s="25"/>
      <c r="PZN57" s="25"/>
      <c r="PZO57" s="26"/>
      <c r="PZP57" s="26"/>
      <c r="PZS57" s="26"/>
      <c r="PZT57" s="26"/>
      <c r="PZU57" s="25"/>
      <c r="PZV57" s="25"/>
      <c r="PZW57" s="26"/>
      <c r="PZX57" s="26"/>
      <c r="QAA57" s="26"/>
      <c r="QAB57" s="26"/>
      <c r="QAC57" s="25"/>
      <c r="QAD57" s="25"/>
      <c r="QAE57" s="26"/>
      <c r="QAF57" s="26"/>
      <c r="QAI57" s="26"/>
      <c r="QAJ57" s="26"/>
      <c r="QAK57" s="25"/>
      <c r="QAL57" s="25"/>
      <c r="QAM57" s="26"/>
      <c r="QAN57" s="26"/>
      <c r="QAQ57" s="26"/>
      <c r="QAR57" s="26"/>
      <c r="QAS57" s="25"/>
      <c r="QAT57" s="25"/>
      <c r="QAU57" s="26"/>
      <c r="QAV57" s="26"/>
      <c r="QAY57" s="26"/>
      <c r="QAZ57" s="26"/>
      <c r="QBA57" s="25"/>
      <c r="QBB57" s="25"/>
      <c r="QBC57" s="26"/>
      <c r="QBD57" s="26"/>
      <c r="QBG57" s="26"/>
      <c r="QBH57" s="26"/>
      <c r="QBI57" s="25"/>
      <c r="QBJ57" s="25"/>
      <c r="QBK57" s="26"/>
      <c r="QBL57" s="26"/>
      <c r="QBO57" s="26"/>
      <c r="QBP57" s="26"/>
      <c r="QBQ57" s="25"/>
      <c r="QBR57" s="25"/>
      <c r="QBS57" s="26"/>
      <c r="QBT57" s="26"/>
      <c r="QBW57" s="26"/>
      <c r="QBX57" s="26"/>
      <c r="QBY57" s="25"/>
      <c r="QBZ57" s="25"/>
      <c r="QCA57" s="26"/>
      <c r="QCB57" s="26"/>
      <c r="QCE57" s="26"/>
      <c r="QCF57" s="26"/>
      <c r="QCG57" s="25"/>
      <c r="QCH57" s="25"/>
      <c r="QCI57" s="26"/>
      <c r="QCJ57" s="26"/>
      <c r="QCM57" s="26"/>
      <c r="QCN57" s="26"/>
      <c r="QCO57" s="25"/>
      <c r="QCP57" s="25"/>
      <c r="QCQ57" s="26"/>
      <c r="QCR57" s="26"/>
      <c r="QCU57" s="26"/>
      <c r="QCV57" s="26"/>
      <c r="QCW57" s="25"/>
      <c r="QCX57" s="25"/>
      <c r="QCY57" s="26"/>
      <c r="QCZ57" s="26"/>
      <c r="QDC57" s="26"/>
      <c r="QDD57" s="26"/>
      <c r="QDE57" s="25"/>
      <c r="QDF57" s="25"/>
      <c r="QDG57" s="26"/>
      <c r="QDH57" s="26"/>
      <c r="QDK57" s="26"/>
      <c r="QDL57" s="26"/>
      <c r="QDM57" s="25"/>
      <c r="QDN57" s="25"/>
      <c r="QDO57" s="26"/>
      <c r="QDP57" s="26"/>
      <c r="QDS57" s="26"/>
      <c r="QDT57" s="26"/>
      <c r="QDU57" s="25"/>
      <c r="QDV57" s="25"/>
      <c r="QDW57" s="26"/>
      <c r="QDX57" s="26"/>
      <c r="QEA57" s="26"/>
      <c r="QEB57" s="26"/>
      <c r="QEC57" s="25"/>
      <c r="QED57" s="25"/>
      <c r="QEE57" s="26"/>
      <c r="QEF57" s="26"/>
      <c r="QEI57" s="26"/>
      <c r="QEJ57" s="26"/>
      <c r="QEK57" s="25"/>
      <c r="QEL57" s="25"/>
      <c r="QEM57" s="26"/>
      <c r="QEN57" s="26"/>
      <c r="QEQ57" s="26"/>
      <c r="QER57" s="26"/>
      <c r="QES57" s="25"/>
      <c r="QET57" s="25"/>
      <c r="QEU57" s="26"/>
      <c r="QEV57" s="26"/>
      <c r="QEY57" s="26"/>
      <c r="QEZ57" s="26"/>
      <c r="QFA57" s="25"/>
      <c r="QFB57" s="25"/>
      <c r="QFC57" s="26"/>
      <c r="QFD57" s="26"/>
      <c r="QFG57" s="26"/>
      <c r="QFH57" s="26"/>
      <c r="QFI57" s="25"/>
      <c r="QFJ57" s="25"/>
      <c r="QFK57" s="26"/>
      <c r="QFL57" s="26"/>
      <c r="QFO57" s="26"/>
      <c r="QFP57" s="26"/>
      <c r="QFQ57" s="25"/>
      <c r="QFR57" s="25"/>
      <c r="QFS57" s="26"/>
      <c r="QFT57" s="26"/>
      <c r="QFW57" s="26"/>
      <c r="QFX57" s="26"/>
      <c r="QFY57" s="25"/>
      <c r="QFZ57" s="25"/>
      <c r="QGA57" s="26"/>
      <c r="QGB57" s="26"/>
      <c r="QGE57" s="26"/>
      <c r="QGF57" s="26"/>
      <c r="QGG57" s="25"/>
      <c r="QGH57" s="25"/>
      <c r="QGI57" s="26"/>
      <c r="QGJ57" s="26"/>
      <c r="QGM57" s="26"/>
      <c r="QGN57" s="26"/>
      <c r="QGO57" s="25"/>
      <c r="QGP57" s="25"/>
      <c r="QGQ57" s="26"/>
      <c r="QGR57" s="26"/>
      <c r="QGU57" s="26"/>
      <c r="QGV57" s="26"/>
      <c r="QGW57" s="25"/>
      <c r="QGX57" s="25"/>
      <c r="QGY57" s="26"/>
      <c r="QGZ57" s="26"/>
      <c r="QHC57" s="26"/>
      <c r="QHD57" s="26"/>
      <c r="QHE57" s="25"/>
      <c r="QHF57" s="25"/>
      <c r="QHG57" s="26"/>
      <c r="QHH57" s="26"/>
      <c r="QHK57" s="26"/>
      <c r="QHL57" s="26"/>
      <c r="QHM57" s="25"/>
      <c r="QHN57" s="25"/>
      <c r="QHO57" s="26"/>
      <c r="QHP57" s="26"/>
      <c r="QHS57" s="26"/>
      <c r="QHT57" s="26"/>
      <c r="QHU57" s="25"/>
      <c r="QHV57" s="25"/>
      <c r="QHW57" s="26"/>
      <c r="QHX57" s="26"/>
      <c r="QIA57" s="26"/>
      <c r="QIB57" s="26"/>
      <c r="QIC57" s="25"/>
      <c r="QID57" s="25"/>
      <c r="QIE57" s="26"/>
      <c r="QIF57" s="26"/>
      <c r="QII57" s="26"/>
      <c r="QIJ57" s="26"/>
      <c r="QIK57" s="25"/>
      <c r="QIL57" s="25"/>
      <c r="QIM57" s="26"/>
      <c r="QIN57" s="26"/>
      <c r="QIQ57" s="26"/>
      <c r="QIR57" s="26"/>
      <c r="QIS57" s="25"/>
      <c r="QIT57" s="25"/>
      <c r="QIU57" s="26"/>
      <c r="QIV57" s="26"/>
      <c r="QIY57" s="26"/>
      <c r="QIZ57" s="26"/>
      <c r="QJA57" s="25"/>
      <c r="QJB57" s="25"/>
      <c r="QJC57" s="26"/>
      <c r="QJD57" s="26"/>
      <c r="QJG57" s="26"/>
      <c r="QJH57" s="26"/>
      <c r="QJI57" s="25"/>
      <c r="QJJ57" s="25"/>
      <c r="QJK57" s="26"/>
      <c r="QJL57" s="26"/>
      <c r="QJO57" s="26"/>
      <c r="QJP57" s="26"/>
      <c r="QJQ57" s="25"/>
      <c r="QJR57" s="25"/>
      <c r="QJS57" s="26"/>
      <c r="QJT57" s="26"/>
      <c r="QJW57" s="26"/>
      <c r="QJX57" s="26"/>
      <c r="QJY57" s="25"/>
      <c r="QJZ57" s="25"/>
      <c r="QKA57" s="26"/>
      <c r="QKB57" s="26"/>
      <c r="QKE57" s="26"/>
      <c r="QKF57" s="26"/>
      <c r="QKG57" s="25"/>
      <c r="QKH57" s="25"/>
      <c r="QKI57" s="26"/>
      <c r="QKJ57" s="26"/>
      <c r="QKM57" s="26"/>
      <c r="QKN57" s="26"/>
      <c r="QKO57" s="25"/>
      <c r="QKP57" s="25"/>
      <c r="QKQ57" s="26"/>
      <c r="QKR57" s="26"/>
      <c r="QKU57" s="26"/>
      <c r="QKV57" s="26"/>
      <c r="QKW57" s="25"/>
      <c r="QKX57" s="25"/>
      <c r="QKY57" s="26"/>
      <c r="QKZ57" s="26"/>
      <c r="QLC57" s="26"/>
      <c r="QLD57" s="26"/>
      <c r="QLE57" s="25"/>
      <c r="QLF57" s="25"/>
      <c r="QLG57" s="26"/>
      <c r="QLH57" s="26"/>
      <c r="QLK57" s="26"/>
      <c r="QLL57" s="26"/>
      <c r="QLM57" s="25"/>
      <c r="QLN57" s="25"/>
      <c r="QLO57" s="26"/>
      <c r="QLP57" s="26"/>
      <c r="QLS57" s="26"/>
      <c r="QLT57" s="26"/>
      <c r="QLU57" s="25"/>
      <c r="QLV57" s="25"/>
      <c r="QLW57" s="26"/>
      <c r="QLX57" s="26"/>
      <c r="QMA57" s="26"/>
      <c r="QMB57" s="26"/>
      <c r="QMC57" s="25"/>
      <c r="QMD57" s="25"/>
      <c r="QME57" s="26"/>
      <c r="QMF57" s="26"/>
      <c r="QMI57" s="26"/>
      <c r="QMJ57" s="26"/>
      <c r="QMK57" s="25"/>
      <c r="QML57" s="25"/>
      <c r="QMM57" s="26"/>
      <c r="QMN57" s="26"/>
      <c r="QMQ57" s="26"/>
      <c r="QMR57" s="26"/>
      <c r="QMS57" s="25"/>
      <c r="QMT57" s="25"/>
      <c r="QMU57" s="26"/>
      <c r="QMV57" s="26"/>
      <c r="QMY57" s="26"/>
      <c r="QMZ57" s="26"/>
      <c r="QNA57" s="25"/>
      <c r="QNB57" s="25"/>
      <c r="QNC57" s="26"/>
      <c r="QND57" s="26"/>
      <c r="QNG57" s="26"/>
      <c r="QNH57" s="26"/>
      <c r="QNI57" s="25"/>
      <c r="QNJ57" s="25"/>
      <c r="QNK57" s="26"/>
      <c r="QNL57" s="26"/>
      <c r="QNO57" s="26"/>
      <c r="QNP57" s="26"/>
      <c r="QNQ57" s="25"/>
      <c r="QNR57" s="25"/>
      <c r="QNS57" s="26"/>
      <c r="QNT57" s="26"/>
      <c r="QNW57" s="26"/>
      <c r="QNX57" s="26"/>
      <c r="QNY57" s="25"/>
      <c r="QNZ57" s="25"/>
      <c r="QOA57" s="26"/>
      <c r="QOB57" s="26"/>
      <c r="QOE57" s="26"/>
      <c r="QOF57" s="26"/>
      <c r="QOG57" s="25"/>
      <c r="QOH57" s="25"/>
      <c r="QOI57" s="26"/>
      <c r="QOJ57" s="26"/>
      <c r="QOM57" s="26"/>
      <c r="QON57" s="26"/>
      <c r="QOO57" s="25"/>
      <c r="QOP57" s="25"/>
      <c r="QOQ57" s="26"/>
      <c r="QOR57" s="26"/>
      <c r="QOU57" s="26"/>
      <c r="QOV57" s="26"/>
      <c r="QOW57" s="25"/>
      <c r="QOX57" s="25"/>
      <c r="QOY57" s="26"/>
      <c r="QOZ57" s="26"/>
      <c r="QPC57" s="26"/>
      <c r="QPD57" s="26"/>
      <c r="QPE57" s="25"/>
      <c r="QPF57" s="25"/>
      <c r="QPG57" s="26"/>
      <c r="QPH57" s="26"/>
      <c r="QPK57" s="26"/>
      <c r="QPL57" s="26"/>
      <c r="QPM57" s="25"/>
      <c r="QPN57" s="25"/>
      <c r="QPO57" s="26"/>
      <c r="QPP57" s="26"/>
      <c r="QPS57" s="26"/>
      <c r="QPT57" s="26"/>
      <c r="QPU57" s="25"/>
      <c r="QPV57" s="25"/>
      <c r="QPW57" s="26"/>
      <c r="QPX57" s="26"/>
      <c r="QQA57" s="26"/>
      <c r="QQB57" s="26"/>
      <c r="QQC57" s="25"/>
      <c r="QQD57" s="25"/>
      <c r="QQE57" s="26"/>
      <c r="QQF57" s="26"/>
      <c r="QQI57" s="26"/>
      <c r="QQJ57" s="26"/>
      <c r="QQK57" s="25"/>
      <c r="QQL57" s="25"/>
      <c r="QQM57" s="26"/>
      <c r="QQN57" s="26"/>
      <c r="QQQ57" s="26"/>
      <c r="QQR57" s="26"/>
      <c r="QQS57" s="25"/>
      <c r="QQT57" s="25"/>
      <c r="QQU57" s="26"/>
      <c r="QQV57" s="26"/>
      <c r="QQY57" s="26"/>
      <c r="QQZ57" s="26"/>
      <c r="QRA57" s="25"/>
      <c r="QRB57" s="25"/>
      <c r="QRC57" s="26"/>
      <c r="QRD57" s="26"/>
      <c r="QRG57" s="26"/>
      <c r="QRH57" s="26"/>
      <c r="QRI57" s="25"/>
      <c r="QRJ57" s="25"/>
      <c r="QRK57" s="26"/>
      <c r="QRL57" s="26"/>
      <c r="QRO57" s="26"/>
      <c r="QRP57" s="26"/>
      <c r="QRQ57" s="25"/>
      <c r="QRR57" s="25"/>
      <c r="QRS57" s="26"/>
      <c r="QRT57" s="26"/>
      <c r="QRW57" s="26"/>
      <c r="QRX57" s="26"/>
      <c r="QRY57" s="25"/>
      <c r="QRZ57" s="25"/>
      <c r="QSA57" s="26"/>
      <c r="QSB57" s="26"/>
      <c r="QSE57" s="26"/>
      <c r="QSF57" s="26"/>
      <c r="QSG57" s="25"/>
      <c r="QSH57" s="25"/>
      <c r="QSI57" s="26"/>
      <c r="QSJ57" s="26"/>
      <c r="QSM57" s="26"/>
      <c r="QSN57" s="26"/>
      <c r="QSO57" s="25"/>
      <c r="QSP57" s="25"/>
      <c r="QSQ57" s="26"/>
      <c r="QSR57" s="26"/>
      <c r="QSU57" s="26"/>
      <c r="QSV57" s="26"/>
      <c r="QSW57" s="25"/>
      <c r="QSX57" s="25"/>
      <c r="QSY57" s="26"/>
      <c r="QSZ57" s="26"/>
      <c r="QTC57" s="26"/>
      <c r="QTD57" s="26"/>
      <c r="QTE57" s="25"/>
      <c r="QTF57" s="25"/>
      <c r="QTG57" s="26"/>
      <c r="QTH57" s="26"/>
      <c r="QTK57" s="26"/>
      <c r="QTL57" s="26"/>
      <c r="QTM57" s="25"/>
      <c r="QTN57" s="25"/>
      <c r="QTO57" s="26"/>
      <c r="QTP57" s="26"/>
      <c r="QTS57" s="26"/>
      <c r="QTT57" s="26"/>
      <c r="QTU57" s="25"/>
      <c r="QTV57" s="25"/>
      <c r="QTW57" s="26"/>
      <c r="QTX57" s="26"/>
      <c r="QUA57" s="26"/>
      <c r="QUB57" s="26"/>
      <c r="QUC57" s="25"/>
      <c r="QUD57" s="25"/>
      <c r="QUE57" s="26"/>
      <c r="QUF57" s="26"/>
      <c r="QUI57" s="26"/>
      <c r="QUJ57" s="26"/>
      <c r="QUK57" s="25"/>
      <c r="QUL57" s="25"/>
      <c r="QUM57" s="26"/>
      <c r="QUN57" s="26"/>
      <c r="QUQ57" s="26"/>
      <c r="QUR57" s="26"/>
      <c r="QUS57" s="25"/>
      <c r="QUT57" s="25"/>
      <c r="QUU57" s="26"/>
      <c r="QUV57" s="26"/>
      <c r="QUY57" s="26"/>
      <c r="QUZ57" s="26"/>
      <c r="QVA57" s="25"/>
      <c r="QVB57" s="25"/>
      <c r="QVC57" s="26"/>
      <c r="QVD57" s="26"/>
      <c r="QVG57" s="26"/>
      <c r="QVH57" s="26"/>
      <c r="QVI57" s="25"/>
      <c r="QVJ57" s="25"/>
      <c r="QVK57" s="26"/>
      <c r="QVL57" s="26"/>
      <c r="QVO57" s="26"/>
      <c r="QVP57" s="26"/>
      <c r="QVQ57" s="25"/>
      <c r="QVR57" s="25"/>
      <c r="QVS57" s="26"/>
      <c r="QVT57" s="26"/>
      <c r="QVW57" s="26"/>
      <c r="QVX57" s="26"/>
      <c r="QVY57" s="25"/>
      <c r="QVZ57" s="25"/>
      <c r="QWA57" s="26"/>
      <c r="QWB57" s="26"/>
      <c r="QWE57" s="26"/>
      <c r="QWF57" s="26"/>
      <c r="QWG57" s="25"/>
      <c r="QWH57" s="25"/>
      <c r="QWI57" s="26"/>
      <c r="QWJ57" s="26"/>
      <c r="QWM57" s="26"/>
      <c r="QWN57" s="26"/>
      <c r="QWO57" s="25"/>
      <c r="QWP57" s="25"/>
      <c r="QWQ57" s="26"/>
      <c r="QWR57" s="26"/>
      <c r="QWU57" s="26"/>
      <c r="QWV57" s="26"/>
      <c r="QWW57" s="25"/>
      <c r="QWX57" s="25"/>
      <c r="QWY57" s="26"/>
      <c r="QWZ57" s="26"/>
      <c r="QXC57" s="26"/>
      <c r="QXD57" s="26"/>
      <c r="QXE57" s="25"/>
      <c r="QXF57" s="25"/>
      <c r="QXG57" s="26"/>
      <c r="QXH57" s="26"/>
      <c r="QXK57" s="26"/>
      <c r="QXL57" s="26"/>
      <c r="QXM57" s="25"/>
      <c r="QXN57" s="25"/>
      <c r="QXO57" s="26"/>
      <c r="QXP57" s="26"/>
      <c r="QXS57" s="26"/>
      <c r="QXT57" s="26"/>
      <c r="QXU57" s="25"/>
      <c r="QXV57" s="25"/>
      <c r="QXW57" s="26"/>
      <c r="QXX57" s="26"/>
      <c r="QYA57" s="26"/>
      <c r="QYB57" s="26"/>
      <c r="QYC57" s="25"/>
      <c r="QYD57" s="25"/>
      <c r="QYE57" s="26"/>
      <c r="QYF57" s="26"/>
      <c r="QYI57" s="26"/>
      <c r="QYJ57" s="26"/>
      <c r="QYK57" s="25"/>
      <c r="QYL57" s="25"/>
      <c r="QYM57" s="26"/>
      <c r="QYN57" s="26"/>
      <c r="QYQ57" s="26"/>
      <c r="QYR57" s="26"/>
      <c r="QYS57" s="25"/>
      <c r="QYT57" s="25"/>
      <c r="QYU57" s="26"/>
      <c r="QYV57" s="26"/>
      <c r="QYY57" s="26"/>
      <c r="QYZ57" s="26"/>
      <c r="QZA57" s="25"/>
      <c r="QZB57" s="25"/>
      <c r="QZC57" s="26"/>
      <c r="QZD57" s="26"/>
      <c r="QZG57" s="26"/>
      <c r="QZH57" s="26"/>
      <c r="QZI57" s="25"/>
      <c r="QZJ57" s="25"/>
      <c r="QZK57" s="26"/>
      <c r="QZL57" s="26"/>
      <c r="QZO57" s="26"/>
      <c r="QZP57" s="26"/>
      <c r="QZQ57" s="25"/>
      <c r="QZR57" s="25"/>
      <c r="QZS57" s="26"/>
      <c r="QZT57" s="26"/>
      <c r="QZW57" s="26"/>
      <c r="QZX57" s="26"/>
      <c r="QZY57" s="25"/>
      <c r="QZZ57" s="25"/>
      <c r="RAA57" s="26"/>
      <c r="RAB57" s="26"/>
      <c r="RAE57" s="26"/>
      <c r="RAF57" s="26"/>
      <c r="RAG57" s="25"/>
      <c r="RAH57" s="25"/>
      <c r="RAI57" s="26"/>
      <c r="RAJ57" s="26"/>
      <c r="RAM57" s="26"/>
      <c r="RAN57" s="26"/>
      <c r="RAO57" s="25"/>
      <c r="RAP57" s="25"/>
      <c r="RAQ57" s="26"/>
      <c r="RAR57" s="26"/>
      <c r="RAU57" s="26"/>
      <c r="RAV57" s="26"/>
      <c r="RAW57" s="25"/>
      <c r="RAX57" s="25"/>
      <c r="RAY57" s="26"/>
      <c r="RAZ57" s="26"/>
      <c r="RBC57" s="26"/>
      <c r="RBD57" s="26"/>
      <c r="RBE57" s="25"/>
      <c r="RBF57" s="25"/>
      <c r="RBG57" s="26"/>
      <c r="RBH57" s="26"/>
      <c r="RBK57" s="26"/>
      <c r="RBL57" s="26"/>
      <c r="RBM57" s="25"/>
      <c r="RBN57" s="25"/>
      <c r="RBO57" s="26"/>
      <c r="RBP57" s="26"/>
      <c r="RBS57" s="26"/>
      <c r="RBT57" s="26"/>
      <c r="RBU57" s="25"/>
      <c r="RBV57" s="25"/>
      <c r="RBW57" s="26"/>
      <c r="RBX57" s="26"/>
      <c r="RCA57" s="26"/>
      <c r="RCB57" s="26"/>
      <c r="RCC57" s="25"/>
      <c r="RCD57" s="25"/>
      <c r="RCE57" s="26"/>
      <c r="RCF57" s="26"/>
      <c r="RCI57" s="26"/>
      <c r="RCJ57" s="26"/>
      <c r="RCK57" s="25"/>
      <c r="RCL57" s="25"/>
      <c r="RCM57" s="26"/>
      <c r="RCN57" s="26"/>
      <c r="RCQ57" s="26"/>
      <c r="RCR57" s="26"/>
      <c r="RCS57" s="25"/>
      <c r="RCT57" s="25"/>
      <c r="RCU57" s="26"/>
      <c r="RCV57" s="26"/>
      <c r="RCY57" s="26"/>
      <c r="RCZ57" s="26"/>
      <c r="RDA57" s="25"/>
      <c r="RDB57" s="25"/>
      <c r="RDC57" s="26"/>
      <c r="RDD57" s="26"/>
      <c r="RDG57" s="26"/>
      <c r="RDH57" s="26"/>
      <c r="RDI57" s="25"/>
      <c r="RDJ57" s="25"/>
      <c r="RDK57" s="26"/>
      <c r="RDL57" s="26"/>
      <c r="RDO57" s="26"/>
      <c r="RDP57" s="26"/>
      <c r="RDQ57" s="25"/>
      <c r="RDR57" s="25"/>
      <c r="RDS57" s="26"/>
      <c r="RDT57" s="26"/>
      <c r="RDW57" s="26"/>
      <c r="RDX57" s="26"/>
      <c r="RDY57" s="25"/>
      <c r="RDZ57" s="25"/>
      <c r="REA57" s="26"/>
      <c r="REB57" s="26"/>
      <c r="REE57" s="26"/>
      <c r="REF57" s="26"/>
      <c r="REG57" s="25"/>
      <c r="REH57" s="25"/>
      <c r="REI57" s="26"/>
      <c r="REJ57" s="26"/>
      <c r="REM57" s="26"/>
      <c r="REN57" s="26"/>
      <c r="REO57" s="25"/>
      <c r="REP57" s="25"/>
      <c r="REQ57" s="26"/>
      <c r="RER57" s="26"/>
      <c r="REU57" s="26"/>
      <c r="REV57" s="26"/>
      <c r="REW57" s="25"/>
      <c r="REX57" s="25"/>
      <c r="REY57" s="26"/>
      <c r="REZ57" s="26"/>
      <c r="RFC57" s="26"/>
      <c r="RFD57" s="26"/>
      <c r="RFE57" s="25"/>
      <c r="RFF57" s="25"/>
      <c r="RFG57" s="26"/>
      <c r="RFH57" s="26"/>
      <c r="RFK57" s="26"/>
      <c r="RFL57" s="26"/>
      <c r="RFM57" s="25"/>
      <c r="RFN57" s="25"/>
      <c r="RFO57" s="26"/>
      <c r="RFP57" s="26"/>
      <c r="RFS57" s="26"/>
      <c r="RFT57" s="26"/>
      <c r="RFU57" s="25"/>
      <c r="RFV57" s="25"/>
      <c r="RFW57" s="26"/>
      <c r="RFX57" s="26"/>
      <c r="RGA57" s="26"/>
      <c r="RGB57" s="26"/>
      <c r="RGC57" s="25"/>
      <c r="RGD57" s="25"/>
      <c r="RGE57" s="26"/>
      <c r="RGF57" s="26"/>
      <c r="RGI57" s="26"/>
      <c r="RGJ57" s="26"/>
      <c r="RGK57" s="25"/>
      <c r="RGL57" s="25"/>
      <c r="RGM57" s="26"/>
      <c r="RGN57" s="26"/>
      <c r="RGQ57" s="26"/>
      <c r="RGR57" s="26"/>
      <c r="RGS57" s="25"/>
      <c r="RGT57" s="25"/>
      <c r="RGU57" s="26"/>
      <c r="RGV57" s="26"/>
      <c r="RGY57" s="26"/>
      <c r="RGZ57" s="26"/>
      <c r="RHA57" s="25"/>
      <c r="RHB57" s="25"/>
      <c r="RHC57" s="26"/>
      <c r="RHD57" s="26"/>
      <c r="RHG57" s="26"/>
      <c r="RHH57" s="26"/>
      <c r="RHI57" s="25"/>
      <c r="RHJ57" s="25"/>
      <c r="RHK57" s="26"/>
      <c r="RHL57" s="26"/>
      <c r="RHO57" s="26"/>
      <c r="RHP57" s="26"/>
      <c r="RHQ57" s="25"/>
      <c r="RHR57" s="25"/>
      <c r="RHS57" s="26"/>
      <c r="RHT57" s="26"/>
      <c r="RHW57" s="26"/>
      <c r="RHX57" s="26"/>
      <c r="RHY57" s="25"/>
      <c r="RHZ57" s="25"/>
      <c r="RIA57" s="26"/>
      <c r="RIB57" s="26"/>
      <c r="RIE57" s="26"/>
      <c r="RIF57" s="26"/>
      <c r="RIG57" s="25"/>
      <c r="RIH57" s="25"/>
      <c r="RII57" s="26"/>
      <c r="RIJ57" s="26"/>
      <c r="RIM57" s="26"/>
      <c r="RIN57" s="26"/>
      <c r="RIO57" s="25"/>
      <c r="RIP57" s="25"/>
      <c r="RIQ57" s="26"/>
      <c r="RIR57" s="26"/>
      <c r="RIU57" s="26"/>
      <c r="RIV57" s="26"/>
      <c r="RIW57" s="25"/>
      <c r="RIX57" s="25"/>
      <c r="RIY57" s="26"/>
      <c r="RIZ57" s="26"/>
      <c r="RJC57" s="26"/>
      <c r="RJD57" s="26"/>
      <c r="RJE57" s="25"/>
      <c r="RJF57" s="25"/>
      <c r="RJG57" s="26"/>
      <c r="RJH57" s="26"/>
      <c r="RJK57" s="26"/>
      <c r="RJL57" s="26"/>
      <c r="RJM57" s="25"/>
      <c r="RJN57" s="25"/>
      <c r="RJO57" s="26"/>
      <c r="RJP57" s="26"/>
      <c r="RJS57" s="26"/>
      <c r="RJT57" s="26"/>
      <c r="RJU57" s="25"/>
      <c r="RJV57" s="25"/>
      <c r="RJW57" s="26"/>
      <c r="RJX57" s="26"/>
      <c r="RKA57" s="26"/>
      <c r="RKB57" s="26"/>
      <c r="RKC57" s="25"/>
      <c r="RKD57" s="25"/>
      <c r="RKE57" s="26"/>
      <c r="RKF57" s="26"/>
      <c r="RKI57" s="26"/>
      <c r="RKJ57" s="26"/>
      <c r="RKK57" s="25"/>
      <c r="RKL57" s="25"/>
      <c r="RKM57" s="26"/>
      <c r="RKN57" s="26"/>
      <c r="RKQ57" s="26"/>
      <c r="RKR57" s="26"/>
      <c r="RKS57" s="25"/>
      <c r="RKT57" s="25"/>
      <c r="RKU57" s="26"/>
      <c r="RKV57" s="26"/>
      <c r="RKY57" s="26"/>
      <c r="RKZ57" s="26"/>
      <c r="RLA57" s="25"/>
      <c r="RLB57" s="25"/>
      <c r="RLC57" s="26"/>
      <c r="RLD57" s="26"/>
      <c r="RLG57" s="26"/>
      <c r="RLH57" s="26"/>
      <c r="RLI57" s="25"/>
      <c r="RLJ57" s="25"/>
      <c r="RLK57" s="26"/>
      <c r="RLL57" s="26"/>
      <c r="RLO57" s="26"/>
      <c r="RLP57" s="26"/>
      <c r="RLQ57" s="25"/>
      <c r="RLR57" s="25"/>
      <c r="RLS57" s="26"/>
      <c r="RLT57" s="26"/>
      <c r="RLW57" s="26"/>
      <c r="RLX57" s="26"/>
      <c r="RLY57" s="25"/>
      <c r="RLZ57" s="25"/>
      <c r="RMA57" s="26"/>
      <c r="RMB57" s="26"/>
      <c r="RME57" s="26"/>
      <c r="RMF57" s="26"/>
      <c r="RMG57" s="25"/>
      <c r="RMH57" s="25"/>
      <c r="RMI57" s="26"/>
      <c r="RMJ57" s="26"/>
      <c r="RMM57" s="26"/>
      <c r="RMN57" s="26"/>
      <c r="RMO57" s="25"/>
      <c r="RMP57" s="25"/>
      <c r="RMQ57" s="26"/>
      <c r="RMR57" s="26"/>
      <c r="RMU57" s="26"/>
      <c r="RMV57" s="26"/>
      <c r="RMW57" s="25"/>
      <c r="RMX57" s="25"/>
      <c r="RMY57" s="26"/>
      <c r="RMZ57" s="26"/>
      <c r="RNC57" s="26"/>
      <c r="RND57" s="26"/>
      <c r="RNE57" s="25"/>
      <c r="RNF57" s="25"/>
      <c r="RNG57" s="26"/>
      <c r="RNH57" s="26"/>
      <c r="RNK57" s="26"/>
      <c r="RNL57" s="26"/>
      <c r="RNM57" s="25"/>
      <c r="RNN57" s="25"/>
      <c r="RNO57" s="26"/>
      <c r="RNP57" s="26"/>
      <c r="RNS57" s="26"/>
      <c r="RNT57" s="26"/>
      <c r="RNU57" s="25"/>
      <c r="RNV57" s="25"/>
      <c r="RNW57" s="26"/>
      <c r="RNX57" s="26"/>
      <c r="ROA57" s="26"/>
      <c r="ROB57" s="26"/>
      <c r="ROC57" s="25"/>
      <c r="ROD57" s="25"/>
      <c r="ROE57" s="26"/>
      <c r="ROF57" s="26"/>
      <c r="ROI57" s="26"/>
      <c r="ROJ57" s="26"/>
      <c r="ROK57" s="25"/>
      <c r="ROL57" s="25"/>
      <c r="ROM57" s="26"/>
      <c r="RON57" s="26"/>
      <c r="ROQ57" s="26"/>
      <c r="ROR57" s="26"/>
      <c r="ROS57" s="25"/>
      <c r="ROT57" s="25"/>
      <c r="ROU57" s="26"/>
      <c r="ROV57" s="26"/>
      <c r="ROY57" s="26"/>
      <c r="ROZ57" s="26"/>
      <c r="RPA57" s="25"/>
      <c r="RPB57" s="25"/>
      <c r="RPC57" s="26"/>
      <c r="RPD57" s="26"/>
      <c r="RPG57" s="26"/>
      <c r="RPH57" s="26"/>
      <c r="RPI57" s="25"/>
      <c r="RPJ57" s="25"/>
      <c r="RPK57" s="26"/>
      <c r="RPL57" s="26"/>
      <c r="RPO57" s="26"/>
      <c r="RPP57" s="26"/>
      <c r="RPQ57" s="25"/>
      <c r="RPR57" s="25"/>
      <c r="RPS57" s="26"/>
      <c r="RPT57" s="26"/>
      <c r="RPW57" s="26"/>
      <c r="RPX57" s="26"/>
      <c r="RPY57" s="25"/>
      <c r="RPZ57" s="25"/>
      <c r="RQA57" s="26"/>
      <c r="RQB57" s="26"/>
      <c r="RQE57" s="26"/>
      <c r="RQF57" s="26"/>
      <c r="RQG57" s="25"/>
      <c r="RQH57" s="25"/>
      <c r="RQI57" s="26"/>
      <c r="RQJ57" s="26"/>
      <c r="RQM57" s="26"/>
      <c r="RQN57" s="26"/>
      <c r="RQO57" s="25"/>
      <c r="RQP57" s="25"/>
      <c r="RQQ57" s="26"/>
      <c r="RQR57" s="26"/>
      <c r="RQU57" s="26"/>
      <c r="RQV57" s="26"/>
      <c r="RQW57" s="25"/>
      <c r="RQX57" s="25"/>
      <c r="RQY57" s="26"/>
      <c r="RQZ57" s="26"/>
      <c r="RRC57" s="26"/>
      <c r="RRD57" s="26"/>
      <c r="RRE57" s="25"/>
      <c r="RRF57" s="25"/>
      <c r="RRG57" s="26"/>
      <c r="RRH57" s="26"/>
      <c r="RRK57" s="26"/>
      <c r="RRL57" s="26"/>
      <c r="RRM57" s="25"/>
      <c r="RRN57" s="25"/>
      <c r="RRO57" s="26"/>
      <c r="RRP57" s="26"/>
      <c r="RRS57" s="26"/>
      <c r="RRT57" s="26"/>
      <c r="RRU57" s="25"/>
      <c r="RRV57" s="25"/>
      <c r="RRW57" s="26"/>
      <c r="RRX57" s="26"/>
      <c r="RSA57" s="26"/>
      <c r="RSB57" s="26"/>
      <c r="RSC57" s="25"/>
      <c r="RSD57" s="25"/>
      <c r="RSE57" s="26"/>
      <c r="RSF57" s="26"/>
      <c r="RSI57" s="26"/>
      <c r="RSJ57" s="26"/>
      <c r="RSK57" s="25"/>
      <c r="RSL57" s="25"/>
      <c r="RSM57" s="26"/>
      <c r="RSN57" s="26"/>
      <c r="RSQ57" s="26"/>
      <c r="RSR57" s="26"/>
      <c r="RSS57" s="25"/>
      <c r="RST57" s="25"/>
      <c r="RSU57" s="26"/>
      <c r="RSV57" s="26"/>
      <c r="RSY57" s="26"/>
      <c r="RSZ57" s="26"/>
      <c r="RTA57" s="25"/>
      <c r="RTB57" s="25"/>
      <c r="RTC57" s="26"/>
      <c r="RTD57" s="26"/>
      <c r="RTG57" s="26"/>
      <c r="RTH57" s="26"/>
      <c r="RTI57" s="25"/>
      <c r="RTJ57" s="25"/>
      <c r="RTK57" s="26"/>
      <c r="RTL57" s="26"/>
      <c r="RTO57" s="26"/>
      <c r="RTP57" s="26"/>
      <c r="RTQ57" s="25"/>
      <c r="RTR57" s="25"/>
      <c r="RTS57" s="26"/>
      <c r="RTT57" s="26"/>
      <c r="RTW57" s="26"/>
      <c r="RTX57" s="26"/>
      <c r="RTY57" s="25"/>
      <c r="RTZ57" s="25"/>
      <c r="RUA57" s="26"/>
      <c r="RUB57" s="26"/>
      <c r="RUE57" s="26"/>
      <c r="RUF57" s="26"/>
      <c r="RUG57" s="25"/>
      <c r="RUH57" s="25"/>
      <c r="RUI57" s="26"/>
      <c r="RUJ57" s="26"/>
      <c r="RUM57" s="26"/>
      <c r="RUN57" s="26"/>
      <c r="RUO57" s="25"/>
      <c r="RUP57" s="25"/>
      <c r="RUQ57" s="26"/>
      <c r="RUR57" s="26"/>
      <c r="RUU57" s="26"/>
      <c r="RUV57" s="26"/>
      <c r="RUW57" s="25"/>
      <c r="RUX57" s="25"/>
      <c r="RUY57" s="26"/>
      <c r="RUZ57" s="26"/>
      <c r="RVC57" s="26"/>
      <c r="RVD57" s="26"/>
      <c r="RVE57" s="25"/>
      <c r="RVF57" s="25"/>
      <c r="RVG57" s="26"/>
      <c r="RVH57" s="26"/>
      <c r="RVK57" s="26"/>
      <c r="RVL57" s="26"/>
      <c r="RVM57" s="25"/>
      <c r="RVN57" s="25"/>
      <c r="RVO57" s="26"/>
      <c r="RVP57" s="26"/>
      <c r="RVS57" s="26"/>
      <c r="RVT57" s="26"/>
      <c r="RVU57" s="25"/>
      <c r="RVV57" s="25"/>
      <c r="RVW57" s="26"/>
      <c r="RVX57" s="26"/>
      <c r="RWA57" s="26"/>
      <c r="RWB57" s="26"/>
      <c r="RWC57" s="25"/>
      <c r="RWD57" s="25"/>
      <c r="RWE57" s="26"/>
      <c r="RWF57" s="26"/>
      <c r="RWI57" s="26"/>
      <c r="RWJ57" s="26"/>
      <c r="RWK57" s="25"/>
      <c r="RWL57" s="25"/>
      <c r="RWM57" s="26"/>
      <c r="RWN57" s="26"/>
      <c r="RWQ57" s="26"/>
      <c r="RWR57" s="26"/>
      <c r="RWS57" s="25"/>
      <c r="RWT57" s="25"/>
      <c r="RWU57" s="26"/>
      <c r="RWV57" s="26"/>
      <c r="RWY57" s="26"/>
      <c r="RWZ57" s="26"/>
      <c r="RXA57" s="25"/>
      <c r="RXB57" s="25"/>
      <c r="RXC57" s="26"/>
      <c r="RXD57" s="26"/>
      <c r="RXG57" s="26"/>
      <c r="RXH57" s="26"/>
      <c r="RXI57" s="25"/>
      <c r="RXJ57" s="25"/>
      <c r="RXK57" s="26"/>
      <c r="RXL57" s="26"/>
      <c r="RXO57" s="26"/>
      <c r="RXP57" s="26"/>
      <c r="RXQ57" s="25"/>
      <c r="RXR57" s="25"/>
      <c r="RXS57" s="26"/>
      <c r="RXT57" s="26"/>
      <c r="RXW57" s="26"/>
      <c r="RXX57" s="26"/>
      <c r="RXY57" s="25"/>
      <c r="RXZ57" s="25"/>
      <c r="RYA57" s="26"/>
      <c r="RYB57" s="26"/>
      <c r="RYE57" s="26"/>
      <c r="RYF57" s="26"/>
      <c r="RYG57" s="25"/>
      <c r="RYH57" s="25"/>
      <c r="RYI57" s="26"/>
      <c r="RYJ57" s="26"/>
      <c r="RYM57" s="26"/>
      <c r="RYN57" s="26"/>
      <c r="RYO57" s="25"/>
      <c r="RYP57" s="25"/>
      <c r="RYQ57" s="26"/>
      <c r="RYR57" s="26"/>
      <c r="RYU57" s="26"/>
      <c r="RYV57" s="26"/>
      <c r="RYW57" s="25"/>
      <c r="RYX57" s="25"/>
      <c r="RYY57" s="26"/>
      <c r="RYZ57" s="26"/>
      <c r="RZC57" s="26"/>
      <c r="RZD57" s="26"/>
      <c r="RZE57" s="25"/>
      <c r="RZF57" s="25"/>
      <c r="RZG57" s="26"/>
      <c r="RZH57" s="26"/>
      <c r="RZK57" s="26"/>
      <c r="RZL57" s="26"/>
      <c r="RZM57" s="25"/>
      <c r="RZN57" s="25"/>
      <c r="RZO57" s="26"/>
      <c r="RZP57" s="26"/>
      <c r="RZS57" s="26"/>
      <c r="RZT57" s="26"/>
      <c r="RZU57" s="25"/>
      <c r="RZV57" s="25"/>
      <c r="RZW57" s="26"/>
      <c r="RZX57" s="26"/>
      <c r="SAA57" s="26"/>
      <c r="SAB57" s="26"/>
      <c r="SAC57" s="25"/>
      <c r="SAD57" s="25"/>
      <c r="SAE57" s="26"/>
      <c r="SAF57" s="26"/>
      <c r="SAI57" s="26"/>
      <c r="SAJ57" s="26"/>
      <c r="SAK57" s="25"/>
      <c r="SAL57" s="25"/>
      <c r="SAM57" s="26"/>
      <c r="SAN57" s="26"/>
      <c r="SAQ57" s="26"/>
      <c r="SAR57" s="26"/>
      <c r="SAS57" s="25"/>
      <c r="SAT57" s="25"/>
      <c r="SAU57" s="26"/>
      <c r="SAV57" s="26"/>
      <c r="SAY57" s="26"/>
      <c r="SAZ57" s="26"/>
      <c r="SBA57" s="25"/>
      <c r="SBB57" s="25"/>
      <c r="SBC57" s="26"/>
      <c r="SBD57" s="26"/>
      <c r="SBG57" s="26"/>
      <c r="SBH57" s="26"/>
      <c r="SBI57" s="25"/>
      <c r="SBJ57" s="25"/>
      <c r="SBK57" s="26"/>
      <c r="SBL57" s="26"/>
      <c r="SBO57" s="26"/>
      <c r="SBP57" s="26"/>
      <c r="SBQ57" s="25"/>
      <c r="SBR57" s="25"/>
      <c r="SBS57" s="26"/>
      <c r="SBT57" s="26"/>
      <c r="SBW57" s="26"/>
      <c r="SBX57" s="26"/>
      <c r="SBY57" s="25"/>
      <c r="SBZ57" s="25"/>
      <c r="SCA57" s="26"/>
      <c r="SCB57" s="26"/>
      <c r="SCE57" s="26"/>
      <c r="SCF57" s="26"/>
      <c r="SCG57" s="25"/>
      <c r="SCH57" s="25"/>
      <c r="SCI57" s="26"/>
      <c r="SCJ57" s="26"/>
      <c r="SCM57" s="26"/>
      <c r="SCN57" s="26"/>
      <c r="SCO57" s="25"/>
      <c r="SCP57" s="25"/>
      <c r="SCQ57" s="26"/>
      <c r="SCR57" s="26"/>
      <c r="SCU57" s="26"/>
      <c r="SCV57" s="26"/>
      <c r="SCW57" s="25"/>
      <c r="SCX57" s="25"/>
      <c r="SCY57" s="26"/>
      <c r="SCZ57" s="26"/>
      <c r="SDC57" s="26"/>
      <c r="SDD57" s="26"/>
      <c r="SDE57" s="25"/>
      <c r="SDF57" s="25"/>
      <c r="SDG57" s="26"/>
      <c r="SDH57" s="26"/>
      <c r="SDK57" s="26"/>
      <c r="SDL57" s="26"/>
      <c r="SDM57" s="25"/>
      <c r="SDN57" s="25"/>
      <c r="SDO57" s="26"/>
      <c r="SDP57" s="26"/>
      <c r="SDS57" s="26"/>
      <c r="SDT57" s="26"/>
      <c r="SDU57" s="25"/>
      <c r="SDV57" s="25"/>
      <c r="SDW57" s="26"/>
      <c r="SDX57" s="26"/>
      <c r="SEA57" s="26"/>
      <c r="SEB57" s="26"/>
      <c r="SEC57" s="25"/>
      <c r="SED57" s="25"/>
      <c r="SEE57" s="26"/>
      <c r="SEF57" s="26"/>
      <c r="SEI57" s="26"/>
      <c r="SEJ57" s="26"/>
      <c r="SEK57" s="25"/>
      <c r="SEL57" s="25"/>
      <c r="SEM57" s="26"/>
      <c r="SEN57" s="26"/>
      <c r="SEQ57" s="26"/>
      <c r="SER57" s="26"/>
      <c r="SES57" s="25"/>
      <c r="SET57" s="25"/>
      <c r="SEU57" s="26"/>
      <c r="SEV57" s="26"/>
      <c r="SEY57" s="26"/>
      <c r="SEZ57" s="26"/>
      <c r="SFA57" s="25"/>
      <c r="SFB57" s="25"/>
      <c r="SFC57" s="26"/>
      <c r="SFD57" s="26"/>
      <c r="SFG57" s="26"/>
      <c r="SFH57" s="26"/>
      <c r="SFI57" s="25"/>
      <c r="SFJ57" s="25"/>
      <c r="SFK57" s="26"/>
      <c r="SFL57" s="26"/>
      <c r="SFO57" s="26"/>
      <c r="SFP57" s="26"/>
      <c r="SFQ57" s="25"/>
      <c r="SFR57" s="25"/>
      <c r="SFS57" s="26"/>
      <c r="SFT57" s="26"/>
      <c r="SFW57" s="26"/>
      <c r="SFX57" s="26"/>
      <c r="SFY57" s="25"/>
      <c r="SFZ57" s="25"/>
      <c r="SGA57" s="26"/>
      <c r="SGB57" s="26"/>
      <c r="SGE57" s="26"/>
      <c r="SGF57" s="26"/>
      <c r="SGG57" s="25"/>
      <c r="SGH57" s="25"/>
      <c r="SGI57" s="26"/>
      <c r="SGJ57" s="26"/>
      <c r="SGM57" s="26"/>
      <c r="SGN57" s="26"/>
      <c r="SGO57" s="25"/>
      <c r="SGP57" s="25"/>
      <c r="SGQ57" s="26"/>
      <c r="SGR57" s="26"/>
      <c r="SGU57" s="26"/>
      <c r="SGV57" s="26"/>
      <c r="SGW57" s="25"/>
      <c r="SGX57" s="25"/>
      <c r="SGY57" s="26"/>
      <c r="SGZ57" s="26"/>
      <c r="SHC57" s="26"/>
      <c r="SHD57" s="26"/>
      <c r="SHE57" s="25"/>
      <c r="SHF57" s="25"/>
      <c r="SHG57" s="26"/>
      <c r="SHH57" s="26"/>
      <c r="SHK57" s="26"/>
      <c r="SHL57" s="26"/>
      <c r="SHM57" s="25"/>
      <c r="SHN57" s="25"/>
      <c r="SHO57" s="26"/>
      <c r="SHP57" s="26"/>
      <c r="SHS57" s="26"/>
      <c r="SHT57" s="26"/>
      <c r="SHU57" s="25"/>
      <c r="SHV57" s="25"/>
      <c r="SHW57" s="26"/>
      <c r="SHX57" s="26"/>
      <c r="SIA57" s="26"/>
      <c r="SIB57" s="26"/>
      <c r="SIC57" s="25"/>
      <c r="SID57" s="25"/>
      <c r="SIE57" s="26"/>
      <c r="SIF57" s="26"/>
      <c r="SII57" s="26"/>
      <c r="SIJ57" s="26"/>
      <c r="SIK57" s="25"/>
      <c r="SIL57" s="25"/>
      <c r="SIM57" s="26"/>
      <c r="SIN57" s="26"/>
      <c r="SIQ57" s="26"/>
      <c r="SIR57" s="26"/>
      <c r="SIS57" s="25"/>
      <c r="SIT57" s="25"/>
      <c r="SIU57" s="26"/>
      <c r="SIV57" s="26"/>
      <c r="SIY57" s="26"/>
      <c r="SIZ57" s="26"/>
      <c r="SJA57" s="25"/>
      <c r="SJB57" s="25"/>
      <c r="SJC57" s="26"/>
      <c r="SJD57" s="26"/>
      <c r="SJG57" s="26"/>
      <c r="SJH57" s="26"/>
      <c r="SJI57" s="25"/>
      <c r="SJJ57" s="25"/>
      <c r="SJK57" s="26"/>
      <c r="SJL57" s="26"/>
      <c r="SJO57" s="26"/>
      <c r="SJP57" s="26"/>
      <c r="SJQ57" s="25"/>
      <c r="SJR57" s="25"/>
      <c r="SJS57" s="26"/>
      <c r="SJT57" s="26"/>
      <c r="SJW57" s="26"/>
      <c r="SJX57" s="26"/>
      <c r="SJY57" s="25"/>
      <c r="SJZ57" s="25"/>
      <c r="SKA57" s="26"/>
      <c r="SKB57" s="26"/>
      <c r="SKE57" s="26"/>
      <c r="SKF57" s="26"/>
      <c r="SKG57" s="25"/>
      <c r="SKH57" s="25"/>
      <c r="SKI57" s="26"/>
      <c r="SKJ57" s="26"/>
      <c r="SKM57" s="26"/>
      <c r="SKN57" s="26"/>
      <c r="SKO57" s="25"/>
      <c r="SKP57" s="25"/>
      <c r="SKQ57" s="26"/>
      <c r="SKR57" s="26"/>
      <c r="SKU57" s="26"/>
      <c r="SKV57" s="26"/>
      <c r="SKW57" s="25"/>
      <c r="SKX57" s="25"/>
      <c r="SKY57" s="26"/>
      <c r="SKZ57" s="26"/>
      <c r="SLC57" s="26"/>
      <c r="SLD57" s="26"/>
      <c r="SLE57" s="25"/>
      <c r="SLF57" s="25"/>
      <c r="SLG57" s="26"/>
      <c r="SLH57" s="26"/>
      <c r="SLK57" s="26"/>
      <c r="SLL57" s="26"/>
      <c r="SLM57" s="25"/>
      <c r="SLN57" s="25"/>
      <c r="SLO57" s="26"/>
      <c r="SLP57" s="26"/>
      <c r="SLS57" s="26"/>
      <c r="SLT57" s="26"/>
      <c r="SLU57" s="25"/>
      <c r="SLV57" s="25"/>
      <c r="SLW57" s="26"/>
      <c r="SLX57" s="26"/>
      <c r="SMA57" s="26"/>
      <c r="SMB57" s="26"/>
      <c r="SMC57" s="25"/>
      <c r="SMD57" s="25"/>
      <c r="SME57" s="26"/>
      <c r="SMF57" s="26"/>
      <c r="SMI57" s="26"/>
      <c r="SMJ57" s="26"/>
      <c r="SMK57" s="25"/>
      <c r="SML57" s="25"/>
      <c r="SMM57" s="26"/>
      <c r="SMN57" s="26"/>
      <c r="SMQ57" s="26"/>
      <c r="SMR57" s="26"/>
      <c r="SMS57" s="25"/>
      <c r="SMT57" s="25"/>
      <c r="SMU57" s="26"/>
      <c r="SMV57" s="26"/>
      <c r="SMY57" s="26"/>
      <c r="SMZ57" s="26"/>
      <c r="SNA57" s="25"/>
      <c r="SNB57" s="25"/>
      <c r="SNC57" s="26"/>
      <c r="SND57" s="26"/>
      <c r="SNG57" s="26"/>
      <c r="SNH57" s="26"/>
      <c r="SNI57" s="25"/>
      <c r="SNJ57" s="25"/>
      <c r="SNK57" s="26"/>
      <c r="SNL57" s="26"/>
      <c r="SNO57" s="26"/>
      <c r="SNP57" s="26"/>
      <c r="SNQ57" s="25"/>
      <c r="SNR57" s="25"/>
      <c r="SNS57" s="26"/>
      <c r="SNT57" s="26"/>
      <c r="SNW57" s="26"/>
      <c r="SNX57" s="26"/>
      <c r="SNY57" s="25"/>
      <c r="SNZ57" s="25"/>
      <c r="SOA57" s="26"/>
      <c r="SOB57" s="26"/>
      <c r="SOE57" s="26"/>
      <c r="SOF57" s="26"/>
      <c r="SOG57" s="25"/>
      <c r="SOH57" s="25"/>
      <c r="SOI57" s="26"/>
      <c r="SOJ57" s="26"/>
      <c r="SOM57" s="26"/>
      <c r="SON57" s="26"/>
      <c r="SOO57" s="25"/>
      <c r="SOP57" s="25"/>
      <c r="SOQ57" s="26"/>
      <c r="SOR57" s="26"/>
      <c r="SOU57" s="26"/>
      <c r="SOV57" s="26"/>
      <c r="SOW57" s="25"/>
      <c r="SOX57" s="25"/>
      <c r="SOY57" s="26"/>
      <c r="SOZ57" s="26"/>
      <c r="SPC57" s="26"/>
      <c r="SPD57" s="26"/>
      <c r="SPE57" s="25"/>
      <c r="SPF57" s="25"/>
      <c r="SPG57" s="26"/>
      <c r="SPH57" s="26"/>
      <c r="SPK57" s="26"/>
      <c r="SPL57" s="26"/>
      <c r="SPM57" s="25"/>
      <c r="SPN57" s="25"/>
      <c r="SPO57" s="26"/>
      <c r="SPP57" s="26"/>
      <c r="SPS57" s="26"/>
      <c r="SPT57" s="26"/>
      <c r="SPU57" s="25"/>
      <c r="SPV57" s="25"/>
      <c r="SPW57" s="26"/>
      <c r="SPX57" s="26"/>
      <c r="SQA57" s="26"/>
      <c r="SQB57" s="26"/>
      <c r="SQC57" s="25"/>
      <c r="SQD57" s="25"/>
      <c r="SQE57" s="26"/>
      <c r="SQF57" s="26"/>
      <c r="SQI57" s="26"/>
      <c r="SQJ57" s="26"/>
      <c r="SQK57" s="25"/>
      <c r="SQL57" s="25"/>
      <c r="SQM57" s="26"/>
      <c r="SQN57" s="26"/>
      <c r="SQQ57" s="26"/>
      <c r="SQR57" s="26"/>
      <c r="SQS57" s="25"/>
      <c r="SQT57" s="25"/>
      <c r="SQU57" s="26"/>
      <c r="SQV57" s="26"/>
      <c r="SQY57" s="26"/>
      <c r="SQZ57" s="26"/>
      <c r="SRA57" s="25"/>
      <c r="SRB57" s="25"/>
      <c r="SRC57" s="26"/>
      <c r="SRD57" s="26"/>
      <c r="SRG57" s="26"/>
      <c r="SRH57" s="26"/>
      <c r="SRI57" s="25"/>
      <c r="SRJ57" s="25"/>
      <c r="SRK57" s="26"/>
      <c r="SRL57" s="26"/>
      <c r="SRO57" s="26"/>
      <c r="SRP57" s="26"/>
      <c r="SRQ57" s="25"/>
      <c r="SRR57" s="25"/>
      <c r="SRS57" s="26"/>
      <c r="SRT57" s="26"/>
      <c r="SRW57" s="26"/>
      <c r="SRX57" s="26"/>
      <c r="SRY57" s="25"/>
      <c r="SRZ57" s="25"/>
      <c r="SSA57" s="26"/>
      <c r="SSB57" s="26"/>
      <c r="SSE57" s="26"/>
      <c r="SSF57" s="26"/>
      <c r="SSG57" s="25"/>
      <c r="SSH57" s="25"/>
      <c r="SSI57" s="26"/>
      <c r="SSJ57" s="26"/>
      <c r="SSM57" s="26"/>
      <c r="SSN57" s="26"/>
      <c r="SSO57" s="25"/>
      <c r="SSP57" s="25"/>
      <c r="SSQ57" s="26"/>
      <c r="SSR57" s="26"/>
      <c r="SSU57" s="26"/>
      <c r="SSV57" s="26"/>
      <c r="SSW57" s="25"/>
      <c r="SSX57" s="25"/>
      <c r="SSY57" s="26"/>
      <c r="SSZ57" s="26"/>
      <c r="STC57" s="26"/>
      <c r="STD57" s="26"/>
      <c r="STE57" s="25"/>
      <c r="STF57" s="25"/>
      <c r="STG57" s="26"/>
      <c r="STH57" s="26"/>
      <c r="STK57" s="26"/>
      <c r="STL57" s="26"/>
      <c r="STM57" s="25"/>
      <c r="STN57" s="25"/>
      <c r="STO57" s="26"/>
      <c r="STP57" s="26"/>
      <c r="STS57" s="26"/>
      <c r="STT57" s="26"/>
      <c r="STU57" s="25"/>
      <c r="STV57" s="25"/>
      <c r="STW57" s="26"/>
      <c r="STX57" s="26"/>
      <c r="SUA57" s="26"/>
      <c r="SUB57" s="26"/>
      <c r="SUC57" s="25"/>
      <c r="SUD57" s="25"/>
      <c r="SUE57" s="26"/>
      <c r="SUF57" s="26"/>
      <c r="SUI57" s="26"/>
      <c r="SUJ57" s="26"/>
      <c r="SUK57" s="25"/>
      <c r="SUL57" s="25"/>
      <c r="SUM57" s="26"/>
      <c r="SUN57" s="26"/>
      <c r="SUQ57" s="26"/>
      <c r="SUR57" s="26"/>
      <c r="SUS57" s="25"/>
      <c r="SUT57" s="25"/>
      <c r="SUU57" s="26"/>
      <c r="SUV57" s="26"/>
      <c r="SUY57" s="26"/>
      <c r="SUZ57" s="26"/>
      <c r="SVA57" s="25"/>
      <c r="SVB57" s="25"/>
      <c r="SVC57" s="26"/>
      <c r="SVD57" s="26"/>
      <c r="SVG57" s="26"/>
      <c r="SVH57" s="26"/>
      <c r="SVI57" s="25"/>
      <c r="SVJ57" s="25"/>
      <c r="SVK57" s="26"/>
      <c r="SVL57" s="26"/>
      <c r="SVO57" s="26"/>
      <c r="SVP57" s="26"/>
      <c r="SVQ57" s="25"/>
      <c r="SVR57" s="25"/>
      <c r="SVS57" s="26"/>
      <c r="SVT57" s="26"/>
      <c r="SVW57" s="26"/>
      <c r="SVX57" s="26"/>
      <c r="SVY57" s="25"/>
      <c r="SVZ57" s="25"/>
      <c r="SWA57" s="26"/>
      <c r="SWB57" s="26"/>
      <c r="SWE57" s="26"/>
      <c r="SWF57" s="26"/>
      <c r="SWG57" s="25"/>
      <c r="SWH57" s="25"/>
      <c r="SWI57" s="26"/>
      <c r="SWJ57" s="26"/>
      <c r="SWM57" s="26"/>
      <c r="SWN57" s="26"/>
      <c r="SWO57" s="25"/>
      <c r="SWP57" s="25"/>
      <c r="SWQ57" s="26"/>
      <c r="SWR57" s="26"/>
      <c r="SWU57" s="26"/>
      <c r="SWV57" s="26"/>
      <c r="SWW57" s="25"/>
      <c r="SWX57" s="25"/>
      <c r="SWY57" s="26"/>
      <c r="SWZ57" s="26"/>
      <c r="SXC57" s="26"/>
      <c r="SXD57" s="26"/>
      <c r="SXE57" s="25"/>
      <c r="SXF57" s="25"/>
      <c r="SXG57" s="26"/>
      <c r="SXH57" s="26"/>
      <c r="SXK57" s="26"/>
      <c r="SXL57" s="26"/>
      <c r="SXM57" s="25"/>
      <c r="SXN57" s="25"/>
      <c r="SXO57" s="26"/>
      <c r="SXP57" s="26"/>
      <c r="SXS57" s="26"/>
      <c r="SXT57" s="26"/>
      <c r="SXU57" s="25"/>
      <c r="SXV57" s="25"/>
      <c r="SXW57" s="26"/>
      <c r="SXX57" s="26"/>
      <c r="SYA57" s="26"/>
      <c r="SYB57" s="26"/>
      <c r="SYC57" s="25"/>
      <c r="SYD57" s="25"/>
      <c r="SYE57" s="26"/>
      <c r="SYF57" s="26"/>
      <c r="SYI57" s="26"/>
      <c r="SYJ57" s="26"/>
      <c r="SYK57" s="25"/>
      <c r="SYL57" s="25"/>
      <c r="SYM57" s="26"/>
      <c r="SYN57" s="26"/>
      <c r="SYQ57" s="26"/>
      <c r="SYR57" s="26"/>
      <c r="SYS57" s="25"/>
      <c r="SYT57" s="25"/>
      <c r="SYU57" s="26"/>
      <c r="SYV57" s="26"/>
      <c r="SYY57" s="26"/>
      <c r="SYZ57" s="26"/>
      <c r="SZA57" s="25"/>
      <c r="SZB57" s="25"/>
      <c r="SZC57" s="26"/>
      <c r="SZD57" s="26"/>
      <c r="SZG57" s="26"/>
      <c r="SZH57" s="26"/>
      <c r="SZI57" s="25"/>
      <c r="SZJ57" s="25"/>
      <c r="SZK57" s="26"/>
      <c r="SZL57" s="26"/>
      <c r="SZO57" s="26"/>
      <c r="SZP57" s="26"/>
      <c r="SZQ57" s="25"/>
      <c r="SZR57" s="25"/>
      <c r="SZS57" s="26"/>
      <c r="SZT57" s="26"/>
      <c r="SZW57" s="26"/>
      <c r="SZX57" s="26"/>
      <c r="SZY57" s="25"/>
      <c r="SZZ57" s="25"/>
      <c r="TAA57" s="26"/>
      <c r="TAB57" s="26"/>
      <c r="TAE57" s="26"/>
      <c r="TAF57" s="26"/>
      <c r="TAG57" s="25"/>
      <c r="TAH57" s="25"/>
      <c r="TAI57" s="26"/>
      <c r="TAJ57" s="26"/>
      <c r="TAM57" s="26"/>
      <c r="TAN57" s="26"/>
      <c r="TAO57" s="25"/>
      <c r="TAP57" s="25"/>
      <c r="TAQ57" s="26"/>
      <c r="TAR57" s="26"/>
      <c r="TAU57" s="26"/>
      <c r="TAV57" s="26"/>
      <c r="TAW57" s="25"/>
      <c r="TAX57" s="25"/>
      <c r="TAY57" s="26"/>
      <c r="TAZ57" s="26"/>
      <c r="TBC57" s="26"/>
      <c r="TBD57" s="26"/>
      <c r="TBE57" s="25"/>
      <c r="TBF57" s="25"/>
      <c r="TBG57" s="26"/>
      <c r="TBH57" s="26"/>
      <c r="TBK57" s="26"/>
      <c r="TBL57" s="26"/>
      <c r="TBM57" s="25"/>
      <c r="TBN57" s="25"/>
      <c r="TBO57" s="26"/>
      <c r="TBP57" s="26"/>
      <c r="TBS57" s="26"/>
      <c r="TBT57" s="26"/>
      <c r="TBU57" s="25"/>
      <c r="TBV57" s="25"/>
      <c r="TBW57" s="26"/>
      <c r="TBX57" s="26"/>
      <c r="TCA57" s="26"/>
      <c r="TCB57" s="26"/>
      <c r="TCC57" s="25"/>
      <c r="TCD57" s="25"/>
      <c r="TCE57" s="26"/>
      <c r="TCF57" s="26"/>
      <c r="TCI57" s="26"/>
      <c r="TCJ57" s="26"/>
      <c r="TCK57" s="25"/>
      <c r="TCL57" s="25"/>
      <c r="TCM57" s="26"/>
      <c r="TCN57" s="26"/>
      <c r="TCQ57" s="26"/>
      <c r="TCR57" s="26"/>
      <c r="TCS57" s="25"/>
      <c r="TCT57" s="25"/>
      <c r="TCU57" s="26"/>
      <c r="TCV57" s="26"/>
      <c r="TCY57" s="26"/>
      <c r="TCZ57" s="26"/>
      <c r="TDA57" s="25"/>
      <c r="TDB57" s="25"/>
      <c r="TDC57" s="26"/>
      <c r="TDD57" s="26"/>
      <c r="TDG57" s="26"/>
      <c r="TDH57" s="26"/>
      <c r="TDI57" s="25"/>
      <c r="TDJ57" s="25"/>
      <c r="TDK57" s="26"/>
      <c r="TDL57" s="26"/>
      <c r="TDO57" s="26"/>
      <c r="TDP57" s="26"/>
      <c r="TDQ57" s="25"/>
      <c r="TDR57" s="25"/>
      <c r="TDS57" s="26"/>
      <c r="TDT57" s="26"/>
      <c r="TDW57" s="26"/>
      <c r="TDX57" s="26"/>
      <c r="TDY57" s="25"/>
      <c r="TDZ57" s="25"/>
      <c r="TEA57" s="26"/>
      <c r="TEB57" s="26"/>
      <c r="TEE57" s="26"/>
      <c r="TEF57" s="26"/>
      <c r="TEG57" s="25"/>
      <c r="TEH57" s="25"/>
      <c r="TEI57" s="26"/>
      <c r="TEJ57" s="26"/>
      <c r="TEM57" s="26"/>
      <c r="TEN57" s="26"/>
      <c r="TEO57" s="25"/>
      <c r="TEP57" s="25"/>
      <c r="TEQ57" s="26"/>
      <c r="TER57" s="26"/>
      <c r="TEU57" s="26"/>
      <c r="TEV57" s="26"/>
      <c r="TEW57" s="25"/>
      <c r="TEX57" s="25"/>
      <c r="TEY57" s="26"/>
      <c r="TEZ57" s="26"/>
      <c r="TFC57" s="26"/>
      <c r="TFD57" s="26"/>
      <c r="TFE57" s="25"/>
      <c r="TFF57" s="25"/>
      <c r="TFG57" s="26"/>
      <c r="TFH57" s="26"/>
      <c r="TFK57" s="26"/>
      <c r="TFL57" s="26"/>
      <c r="TFM57" s="25"/>
      <c r="TFN57" s="25"/>
      <c r="TFO57" s="26"/>
      <c r="TFP57" s="26"/>
      <c r="TFS57" s="26"/>
      <c r="TFT57" s="26"/>
      <c r="TFU57" s="25"/>
      <c r="TFV57" s="25"/>
      <c r="TFW57" s="26"/>
      <c r="TFX57" s="26"/>
      <c r="TGA57" s="26"/>
      <c r="TGB57" s="26"/>
      <c r="TGC57" s="25"/>
      <c r="TGD57" s="25"/>
      <c r="TGE57" s="26"/>
      <c r="TGF57" s="26"/>
      <c r="TGI57" s="26"/>
      <c r="TGJ57" s="26"/>
      <c r="TGK57" s="25"/>
      <c r="TGL57" s="25"/>
      <c r="TGM57" s="26"/>
      <c r="TGN57" s="26"/>
      <c r="TGQ57" s="26"/>
      <c r="TGR57" s="26"/>
      <c r="TGS57" s="25"/>
      <c r="TGT57" s="25"/>
      <c r="TGU57" s="26"/>
      <c r="TGV57" s="26"/>
      <c r="TGY57" s="26"/>
      <c r="TGZ57" s="26"/>
      <c r="THA57" s="25"/>
      <c r="THB57" s="25"/>
      <c r="THC57" s="26"/>
      <c r="THD57" s="26"/>
      <c r="THG57" s="26"/>
      <c r="THH57" s="26"/>
      <c r="THI57" s="25"/>
      <c r="THJ57" s="25"/>
      <c r="THK57" s="26"/>
      <c r="THL57" s="26"/>
      <c r="THO57" s="26"/>
      <c r="THP57" s="26"/>
      <c r="THQ57" s="25"/>
      <c r="THR57" s="25"/>
      <c r="THS57" s="26"/>
      <c r="THT57" s="26"/>
      <c r="THW57" s="26"/>
      <c r="THX57" s="26"/>
      <c r="THY57" s="25"/>
      <c r="THZ57" s="25"/>
      <c r="TIA57" s="26"/>
      <c r="TIB57" s="26"/>
      <c r="TIE57" s="26"/>
      <c r="TIF57" s="26"/>
      <c r="TIG57" s="25"/>
      <c r="TIH57" s="25"/>
      <c r="TII57" s="26"/>
      <c r="TIJ57" s="26"/>
      <c r="TIM57" s="26"/>
      <c r="TIN57" s="26"/>
      <c r="TIO57" s="25"/>
      <c r="TIP57" s="25"/>
      <c r="TIQ57" s="26"/>
      <c r="TIR57" s="26"/>
      <c r="TIU57" s="26"/>
      <c r="TIV57" s="26"/>
      <c r="TIW57" s="25"/>
      <c r="TIX57" s="25"/>
      <c r="TIY57" s="26"/>
      <c r="TIZ57" s="26"/>
      <c r="TJC57" s="26"/>
      <c r="TJD57" s="26"/>
      <c r="TJE57" s="25"/>
      <c r="TJF57" s="25"/>
      <c r="TJG57" s="26"/>
      <c r="TJH57" s="26"/>
      <c r="TJK57" s="26"/>
      <c r="TJL57" s="26"/>
      <c r="TJM57" s="25"/>
      <c r="TJN57" s="25"/>
      <c r="TJO57" s="26"/>
      <c r="TJP57" s="26"/>
      <c r="TJS57" s="26"/>
      <c r="TJT57" s="26"/>
      <c r="TJU57" s="25"/>
      <c r="TJV57" s="25"/>
      <c r="TJW57" s="26"/>
      <c r="TJX57" s="26"/>
      <c r="TKA57" s="26"/>
      <c r="TKB57" s="26"/>
      <c r="TKC57" s="25"/>
      <c r="TKD57" s="25"/>
      <c r="TKE57" s="26"/>
      <c r="TKF57" s="26"/>
      <c r="TKI57" s="26"/>
      <c r="TKJ57" s="26"/>
      <c r="TKK57" s="25"/>
      <c r="TKL57" s="25"/>
      <c r="TKM57" s="26"/>
      <c r="TKN57" s="26"/>
      <c r="TKQ57" s="26"/>
      <c r="TKR57" s="26"/>
      <c r="TKS57" s="25"/>
      <c r="TKT57" s="25"/>
      <c r="TKU57" s="26"/>
      <c r="TKV57" s="26"/>
      <c r="TKY57" s="26"/>
      <c r="TKZ57" s="26"/>
      <c r="TLA57" s="25"/>
      <c r="TLB57" s="25"/>
      <c r="TLC57" s="26"/>
      <c r="TLD57" s="26"/>
      <c r="TLG57" s="26"/>
      <c r="TLH57" s="26"/>
      <c r="TLI57" s="25"/>
      <c r="TLJ57" s="25"/>
      <c r="TLK57" s="26"/>
      <c r="TLL57" s="26"/>
      <c r="TLO57" s="26"/>
      <c r="TLP57" s="26"/>
      <c r="TLQ57" s="25"/>
      <c r="TLR57" s="25"/>
      <c r="TLS57" s="26"/>
      <c r="TLT57" s="26"/>
      <c r="TLW57" s="26"/>
      <c r="TLX57" s="26"/>
      <c r="TLY57" s="25"/>
      <c r="TLZ57" s="25"/>
      <c r="TMA57" s="26"/>
      <c r="TMB57" s="26"/>
      <c r="TME57" s="26"/>
      <c r="TMF57" s="26"/>
      <c r="TMG57" s="25"/>
      <c r="TMH57" s="25"/>
      <c r="TMI57" s="26"/>
      <c r="TMJ57" s="26"/>
      <c r="TMM57" s="26"/>
      <c r="TMN57" s="26"/>
      <c r="TMO57" s="25"/>
      <c r="TMP57" s="25"/>
      <c r="TMQ57" s="26"/>
      <c r="TMR57" s="26"/>
      <c r="TMU57" s="26"/>
      <c r="TMV57" s="26"/>
      <c r="TMW57" s="25"/>
      <c r="TMX57" s="25"/>
      <c r="TMY57" s="26"/>
      <c r="TMZ57" s="26"/>
      <c r="TNC57" s="26"/>
      <c r="TND57" s="26"/>
      <c r="TNE57" s="25"/>
      <c r="TNF57" s="25"/>
      <c r="TNG57" s="26"/>
      <c r="TNH57" s="26"/>
      <c r="TNK57" s="26"/>
      <c r="TNL57" s="26"/>
      <c r="TNM57" s="25"/>
      <c r="TNN57" s="25"/>
      <c r="TNO57" s="26"/>
      <c r="TNP57" s="26"/>
      <c r="TNS57" s="26"/>
      <c r="TNT57" s="26"/>
      <c r="TNU57" s="25"/>
      <c r="TNV57" s="25"/>
      <c r="TNW57" s="26"/>
      <c r="TNX57" s="26"/>
      <c r="TOA57" s="26"/>
      <c r="TOB57" s="26"/>
      <c r="TOC57" s="25"/>
      <c r="TOD57" s="25"/>
      <c r="TOE57" s="26"/>
      <c r="TOF57" s="26"/>
      <c r="TOI57" s="26"/>
      <c r="TOJ57" s="26"/>
      <c r="TOK57" s="25"/>
      <c r="TOL57" s="25"/>
      <c r="TOM57" s="26"/>
      <c r="TON57" s="26"/>
      <c r="TOQ57" s="26"/>
      <c r="TOR57" s="26"/>
      <c r="TOS57" s="25"/>
      <c r="TOT57" s="25"/>
      <c r="TOU57" s="26"/>
      <c r="TOV57" s="26"/>
      <c r="TOY57" s="26"/>
      <c r="TOZ57" s="26"/>
      <c r="TPA57" s="25"/>
      <c r="TPB57" s="25"/>
      <c r="TPC57" s="26"/>
      <c r="TPD57" s="26"/>
      <c r="TPG57" s="26"/>
      <c r="TPH57" s="26"/>
      <c r="TPI57" s="25"/>
      <c r="TPJ57" s="25"/>
      <c r="TPK57" s="26"/>
      <c r="TPL57" s="26"/>
      <c r="TPO57" s="26"/>
      <c r="TPP57" s="26"/>
      <c r="TPQ57" s="25"/>
      <c r="TPR57" s="25"/>
      <c r="TPS57" s="26"/>
      <c r="TPT57" s="26"/>
      <c r="TPW57" s="26"/>
      <c r="TPX57" s="26"/>
      <c r="TPY57" s="25"/>
      <c r="TPZ57" s="25"/>
      <c r="TQA57" s="26"/>
      <c r="TQB57" s="26"/>
      <c r="TQE57" s="26"/>
      <c r="TQF57" s="26"/>
      <c r="TQG57" s="25"/>
      <c r="TQH57" s="25"/>
      <c r="TQI57" s="26"/>
      <c r="TQJ57" s="26"/>
      <c r="TQM57" s="26"/>
      <c r="TQN57" s="26"/>
      <c r="TQO57" s="25"/>
      <c r="TQP57" s="25"/>
      <c r="TQQ57" s="26"/>
      <c r="TQR57" s="26"/>
      <c r="TQU57" s="26"/>
      <c r="TQV57" s="26"/>
      <c r="TQW57" s="25"/>
      <c r="TQX57" s="25"/>
      <c r="TQY57" s="26"/>
      <c r="TQZ57" s="26"/>
      <c r="TRC57" s="26"/>
      <c r="TRD57" s="26"/>
      <c r="TRE57" s="25"/>
      <c r="TRF57" s="25"/>
      <c r="TRG57" s="26"/>
      <c r="TRH57" s="26"/>
      <c r="TRK57" s="26"/>
      <c r="TRL57" s="26"/>
      <c r="TRM57" s="25"/>
      <c r="TRN57" s="25"/>
      <c r="TRO57" s="26"/>
      <c r="TRP57" s="26"/>
      <c r="TRS57" s="26"/>
      <c r="TRT57" s="26"/>
      <c r="TRU57" s="25"/>
      <c r="TRV57" s="25"/>
      <c r="TRW57" s="26"/>
      <c r="TRX57" s="26"/>
      <c r="TSA57" s="26"/>
      <c r="TSB57" s="26"/>
      <c r="TSC57" s="25"/>
      <c r="TSD57" s="25"/>
      <c r="TSE57" s="26"/>
      <c r="TSF57" s="26"/>
      <c r="TSI57" s="26"/>
      <c r="TSJ57" s="26"/>
      <c r="TSK57" s="25"/>
      <c r="TSL57" s="25"/>
      <c r="TSM57" s="26"/>
      <c r="TSN57" s="26"/>
      <c r="TSQ57" s="26"/>
      <c r="TSR57" s="26"/>
      <c r="TSS57" s="25"/>
      <c r="TST57" s="25"/>
      <c r="TSU57" s="26"/>
      <c r="TSV57" s="26"/>
      <c r="TSY57" s="26"/>
      <c r="TSZ57" s="26"/>
      <c r="TTA57" s="25"/>
      <c r="TTB57" s="25"/>
      <c r="TTC57" s="26"/>
      <c r="TTD57" s="26"/>
      <c r="TTG57" s="26"/>
      <c r="TTH57" s="26"/>
      <c r="TTI57" s="25"/>
      <c r="TTJ57" s="25"/>
      <c r="TTK57" s="26"/>
      <c r="TTL57" s="26"/>
      <c r="TTO57" s="26"/>
      <c r="TTP57" s="26"/>
      <c r="TTQ57" s="25"/>
      <c r="TTR57" s="25"/>
      <c r="TTS57" s="26"/>
      <c r="TTT57" s="26"/>
      <c r="TTW57" s="26"/>
      <c r="TTX57" s="26"/>
      <c r="TTY57" s="25"/>
      <c r="TTZ57" s="25"/>
      <c r="TUA57" s="26"/>
      <c r="TUB57" s="26"/>
      <c r="TUE57" s="26"/>
      <c r="TUF57" s="26"/>
      <c r="TUG57" s="25"/>
      <c r="TUH57" s="25"/>
      <c r="TUI57" s="26"/>
      <c r="TUJ57" s="26"/>
      <c r="TUM57" s="26"/>
      <c r="TUN57" s="26"/>
      <c r="TUO57" s="25"/>
      <c r="TUP57" s="25"/>
      <c r="TUQ57" s="26"/>
      <c r="TUR57" s="26"/>
      <c r="TUU57" s="26"/>
      <c r="TUV57" s="26"/>
      <c r="TUW57" s="25"/>
      <c r="TUX57" s="25"/>
      <c r="TUY57" s="26"/>
      <c r="TUZ57" s="26"/>
      <c r="TVC57" s="26"/>
      <c r="TVD57" s="26"/>
      <c r="TVE57" s="25"/>
      <c r="TVF57" s="25"/>
      <c r="TVG57" s="26"/>
      <c r="TVH57" s="26"/>
      <c r="TVK57" s="26"/>
      <c r="TVL57" s="26"/>
      <c r="TVM57" s="25"/>
      <c r="TVN57" s="25"/>
      <c r="TVO57" s="26"/>
      <c r="TVP57" s="26"/>
      <c r="TVS57" s="26"/>
      <c r="TVT57" s="26"/>
      <c r="TVU57" s="25"/>
      <c r="TVV57" s="25"/>
      <c r="TVW57" s="26"/>
      <c r="TVX57" s="26"/>
      <c r="TWA57" s="26"/>
      <c r="TWB57" s="26"/>
      <c r="TWC57" s="25"/>
      <c r="TWD57" s="25"/>
      <c r="TWE57" s="26"/>
      <c r="TWF57" s="26"/>
      <c r="TWI57" s="26"/>
      <c r="TWJ57" s="26"/>
      <c r="TWK57" s="25"/>
      <c r="TWL57" s="25"/>
      <c r="TWM57" s="26"/>
      <c r="TWN57" s="26"/>
      <c r="TWQ57" s="26"/>
      <c r="TWR57" s="26"/>
      <c r="TWS57" s="25"/>
      <c r="TWT57" s="25"/>
      <c r="TWU57" s="26"/>
      <c r="TWV57" s="26"/>
      <c r="TWY57" s="26"/>
      <c r="TWZ57" s="26"/>
      <c r="TXA57" s="25"/>
      <c r="TXB57" s="25"/>
      <c r="TXC57" s="26"/>
      <c r="TXD57" s="26"/>
      <c r="TXG57" s="26"/>
      <c r="TXH57" s="26"/>
      <c r="TXI57" s="25"/>
      <c r="TXJ57" s="25"/>
      <c r="TXK57" s="26"/>
      <c r="TXL57" s="26"/>
      <c r="TXO57" s="26"/>
      <c r="TXP57" s="26"/>
      <c r="TXQ57" s="25"/>
      <c r="TXR57" s="25"/>
      <c r="TXS57" s="26"/>
      <c r="TXT57" s="26"/>
      <c r="TXW57" s="26"/>
      <c r="TXX57" s="26"/>
      <c r="TXY57" s="25"/>
      <c r="TXZ57" s="25"/>
      <c r="TYA57" s="26"/>
      <c r="TYB57" s="26"/>
      <c r="TYE57" s="26"/>
      <c r="TYF57" s="26"/>
      <c r="TYG57" s="25"/>
      <c r="TYH57" s="25"/>
      <c r="TYI57" s="26"/>
      <c r="TYJ57" s="26"/>
      <c r="TYM57" s="26"/>
      <c r="TYN57" s="26"/>
      <c r="TYO57" s="25"/>
      <c r="TYP57" s="25"/>
      <c r="TYQ57" s="26"/>
      <c r="TYR57" s="26"/>
      <c r="TYU57" s="26"/>
      <c r="TYV57" s="26"/>
      <c r="TYW57" s="25"/>
      <c r="TYX57" s="25"/>
      <c r="TYY57" s="26"/>
      <c r="TYZ57" s="26"/>
      <c r="TZC57" s="26"/>
      <c r="TZD57" s="26"/>
      <c r="TZE57" s="25"/>
      <c r="TZF57" s="25"/>
      <c r="TZG57" s="26"/>
      <c r="TZH57" s="26"/>
      <c r="TZK57" s="26"/>
      <c r="TZL57" s="26"/>
      <c r="TZM57" s="25"/>
      <c r="TZN57" s="25"/>
      <c r="TZO57" s="26"/>
      <c r="TZP57" s="26"/>
      <c r="TZS57" s="26"/>
      <c r="TZT57" s="26"/>
      <c r="TZU57" s="25"/>
      <c r="TZV57" s="25"/>
      <c r="TZW57" s="26"/>
      <c r="TZX57" s="26"/>
      <c r="UAA57" s="26"/>
      <c r="UAB57" s="26"/>
      <c r="UAC57" s="25"/>
      <c r="UAD57" s="25"/>
      <c r="UAE57" s="26"/>
      <c r="UAF57" s="26"/>
      <c r="UAI57" s="26"/>
      <c r="UAJ57" s="26"/>
      <c r="UAK57" s="25"/>
      <c r="UAL57" s="25"/>
      <c r="UAM57" s="26"/>
      <c r="UAN57" s="26"/>
      <c r="UAQ57" s="26"/>
      <c r="UAR57" s="26"/>
      <c r="UAS57" s="25"/>
      <c r="UAT57" s="25"/>
      <c r="UAU57" s="26"/>
      <c r="UAV57" s="26"/>
      <c r="UAY57" s="26"/>
      <c r="UAZ57" s="26"/>
      <c r="UBA57" s="25"/>
      <c r="UBB57" s="25"/>
      <c r="UBC57" s="26"/>
      <c r="UBD57" s="26"/>
      <c r="UBG57" s="26"/>
      <c r="UBH57" s="26"/>
      <c r="UBI57" s="25"/>
      <c r="UBJ57" s="25"/>
      <c r="UBK57" s="26"/>
      <c r="UBL57" s="26"/>
      <c r="UBO57" s="26"/>
      <c r="UBP57" s="26"/>
      <c r="UBQ57" s="25"/>
      <c r="UBR57" s="25"/>
      <c r="UBS57" s="26"/>
      <c r="UBT57" s="26"/>
      <c r="UBW57" s="26"/>
      <c r="UBX57" s="26"/>
      <c r="UBY57" s="25"/>
      <c r="UBZ57" s="25"/>
      <c r="UCA57" s="26"/>
      <c r="UCB57" s="26"/>
      <c r="UCE57" s="26"/>
      <c r="UCF57" s="26"/>
      <c r="UCG57" s="25"/>
      <c r="UCH57" s="25"/>
      <c r="UCI57" s="26"/>
      <c r="UCJ57" s="26"/>
      <c r="UCM57" s="26"/>
      <c r="UCN57" s="26"/>
      <c r="UCO57" s="25"/>
      <c r="UCP57" s="25"/>
      <c r="UCQ57" s="26"/>
      <c r="UCR57" s="26"/>
      <c r="UCU57" s="26"/>
      <c r="UCV57" s="26"/>
      <c r="UCW57" s="25"/>
      <c r="UCX57" s="25"/>
      <c r="UCY57" s="26"/>
      <c r="UCZ57" s="26"/>
      <c r="UDC57" s="26"/>
      <c r="UDD57" s="26"/>
      <c r="UDE57" s="25"/>
      <c r="UDF57" s="25"/>
      <c r="UDG57" s="26"/>
      <c r="UDH57" s="26"/>
      <c r="UDK57" s="26"/>
      <c r="UDL57" s="26"/>
      <c r="UDM57" s="25"/>
      <c r="UDN57" s="25"/>
      <c r="UDO57" s="26"/>
      <c r="UDP57" s="26"/>
      <c r="UDS57" s="26"/>
      <c r="UDT57" s="26"/>
      <c r="UDU57" s="25"/>
      <c r="UDV57" s="25"/>
      <c r="UDW57" s="26"/>
      <c r="UDX57" s="26"/>
      <c r="UEA57" s="26"/>
      <c r="UEB57" s="26"/>
      <c r="UEC57" s="25"/>
      <c r="UED57" s="25"/>
      <c r="UEE57" s="26"/>
      <c r="UEF57" s="26"/>
      <c r="UEI57" s="26"/>
      <c r="UEJ57" s="26"/>
      <c r="UEK57" s="25"/>
      <c r="UEL57" s="25"/>
      <c r="UEM57" s="26"/>
      <c r="UEN57" s="26"/>
      <c r="UEQ57" s="26"/>
      <c r="UER57" s="26"/>
      <c r="UES57" s="25"/>
      <c r="UET57" s="25"/>
      <c r="UEU57" s="26"/>
      <c r="UEV57" s="26"/>
      <c r="UEY57" s="26"/>
      <c r="UEZ57" s="26"/>
      <c r="UFA57" s="25"/>
      <c r="UFB57" s="25"/>
      <c r="UFC57" s="26"/>
      <c r="UFD57" s="26"/>
      <c r="UFG57" s="26"/>
      <c r="UFH57" s="26"/>
      <c r="UFI57" s="25"/>
      <c r="UFJ57" s="25"/>
      <c r="UFK57" s="26"/>
      <c r="UFL57" s="26"/>
      <c r="UFO57" s="26"/>
      <c r="UFP57" s="26"/>
      <c r="UFQ57" s="25"/>
      <c r="UFR57" s="25"/>
      <c r="UFS57" s="26"/>
      <c r="UFT57" s="26"/>
      <c r="UFW57" s="26"/>
      <c r="UFX57" s="26"/>
      <c r="UFY57" s="25"/>
      <c r="UFZ57" s="25"/>
      <c r="UGA57" s="26"/>
      <c r="UGB57" s="26"/>
      <c r="UGE57" s="26"/>
      <c r="UGF57" s="26"/>
      <c r="UGG57" s="25"/>
      <c r="UGH57" s="25"/>
      <c r="UGI57" s="26"/>
      <c r="UGJ57" s="26"/>
      <c r="UGM57" s="26"/>
      <c r="UGN57" s="26"/>
      <c r="UGO57" s="25"/>
      <c r="UGP57" s="25"/>
      <c r="UGQ57" s="26"/>
      <c r="UGR57" s="26"/>
      <c r="UGU57" s="26"/>
      <c r="UGV57" s="26"/>
      <c r="UGW57" s="25"/>
      <c r="UGX57" s="25"/>
      <c r="UGY57" s="26"/>
      <c r="UGZ57" s="26"/>
      <c r="UHC57" s="26"/>
      <c r="UHD57" s="26"/>
      <c r="UHE57" s="25"/>
      <c r="UHF57" s="25"/>
      <c r="UHG57" s="26"/>
      <c r="UHH57" s="26"/>
      <c r="UHK57" s="26"/>
      <c r="UHL57" s="26"/>
      <c r="UHM57" s="25"/>
      <c r="UHN57" s="25"/>
      <c r="UHO57" s="26"/>
      <c r="UHP57" s="26"/>
      <c r="UHS57" s="26"/>
      <c r="UHT57" s="26"/>
      <c r="UHU57" s="25"/>
      <c r="UHV57" s="25"/>
      <c r="UHW57" s="26"/>
      <c r="UHX57" s="26"/>
      <c r="UIA57" s="26"/>
      <c r="UIB57" s="26"/>
      <c r="UIC57" s="25"/>
      <c r="UID57" s="25"/>
      <c r="UIE57" s="26"/>
      <c r="UIF57" s="26"/>
      <c r="UII57" s="26"/>
      <c r="UIJ57" s="26"/>
      <c r="UIK57" s="25"/>
      <c r="UIL57" s="25"/>
      <c r="UIM57" s="26"/>
      <c r="UIN57" s="26"/>
      <c r="UIQ57" s="26"/>
      <c r="UIR57" s="26"/>
      <c r="UIS57" s="25"/>
      <c r="UIT57" s="25"/>
      <c r="UIU57" s="26"/>
      <c r="UIV57" s="26"/>
      <c r="UIY57" s="26"/>
      <c r="UIZ57" s="26"/>
      <c r="UJA57" s="25"/>
      <c r="UJB57" s="25"/>
      <c r="UJC57" s="26"/>
      <c r="UJD57" s="26"/>
      <c r="UJG57" s="26"/>
      <c r="UJH57" s="26"/>
      <c r="UJI57" s="25"/>
      <c r="UJJ57" s="25"/>
      <c r="UJK57" s="26"/>
      <c r="UJL57" s="26"/>
      <c r="UJO57" s="26"/>
      <c r="UJP57" s="26"/>
      <c r="UJQ57" s="25"/>
      <c r="UJR57" s="25"/>
      <c r="UJS57" s="26"/>
      <c r="UJT57" s="26"/>
      <c r="UJW57" s="26"/>
      <c r="UJX57" s="26"/>
      <c r="UJY57" s="25"/>
      <c r="UJZ57" s="25"/>
      <c r="UKA57" s="26"/>
      <c r="UKB57" s="26"/>
      <c r="UKE57" s="26"/>
      <c r="UKF57" s="26"/>
      <c r="UKG57" s="25"/>
      <c r="UKH57" s="25"/>
      <c r="UKI57" s="26"/>
      <c r="UKJ57" s="26"/>
      <c r="UKM57" s="26"/>
      <c r="UKN57" s="26"/>
      <c r="UKO57" s="25"/>
      <c r="UKP57" s="25"/>
      <c r="UKQ57" s="26"/>
      <c r="UKR57" s="26"/>
      <c r="UKU57" s="26"/>
      <c r="UKV57" s="26"/>
      <c r="UKW57" s="25"/>
      <c r="UKX57" s="25"/>
      <c r="UKY57" s="26"/>
      <c r="UKZ57" s="26"/>
      <c r="ULC57" s="26"/>
      <c r="ULD57" s="26"/>
      <c r="ULE57" s="25"/>
      <c r="ULF57" s="25"/>
      <c r="ULG57" s="26"/>
      <c r="ULH57" s="26"/>
      <c r="ULK57" s="26"/>
      <c r="ULL57" s="26"/>
      <c r="ULM57" s="25"/>
      <c r="ULN57" s="25"/>
      <c r="ULO57" s="26"/>
      <c r="ULP57" s="26"/>
      <c r="ULS57" s="26"/>
      <c r="ULT57" s="26"/>
      <c r="ULU57" s="25"/>
      <c r="ULV57" s="25"/>
      <c r="ULW57" s="26"/>
      <c r="ULX57" s="26"/>
      <c r="UMA57" s="26"/>
      <c r="UMB57" s="26"/>
      <c r="UMC57" s="25"/>
      <c r="UMD57" s="25"/>
      <c r="UME57" s="26"/>
      <c r="UMF57" s="26"/>
      <c r="UMI57" s="26"/>
      <c r="UMJ57" s="26"/>
      <c r="UMK57" s="25"/>
      <c r="UML57" s="25"/>
      <c r="UMM57" s="26"/>
      <c r="UMN57" s="26"/>
      <c r="UMQ57" s="26"/>
      <c r="UMR57" s="26"/>
      <c r="UMS57" s="25"/>
      <c r="UMT57" s="25"/>
      <c r="UMU57" s="26"/>
      <c r="UMV57" s="26"/>
      <c r="UMY57" s="26"/>
      <c r="UMZ57" s="26"/>
      <c r="UNA57" s="25"/>
      <c r="UNB57" s="25"/>
      <c r="UNC57" s="26"/>
      <c r="UND57" s="26"/>
      <c r="UNG57" s="26"/>
      <c r="UNH57" s="26"/>
      <c r="UNI57" s="25"/>
      <c r="UNJ57" s="25"/>
      <c r="UNK57" s="26"/>
      <c r="UNL57" s="26"/>
      <c r="UNO57" s="26"/>
      <c r="UNP57" s="26"/>
      <c r="UNQ57" s="25"/>
      <c r="UNR57" s="25"/>
      <c r="UNS57" s="26"/>
      <c r="UNT57" s="26"/>
      <c r="UNW57" s="26"/>
      <c r="UNX57" s="26"/>
      <c r="UNY57" s="25"/>
      <c r="UNZ57" s="25"/>
      <c r="UOA57" s="26"/>
      <c r="UOB57" s="26"/>
      <c r="UOE57" s="26"/>
      <c r="UOF57" s="26"/>
      <c r="UOG57" s="25"/>
      <c r="UOH57" s="25"/>
      <c r="UOI57" s="26"/>
      <c r="UOJ57" s="26"/>
      <c r="UOM57" s="26"/>
      <c r="UON57" s="26"/>
      <c r="UOO57" s="25"/>
      <c r="UOP57" s="25"/>
      <c r="UOQ57" s="26"/>
      <c r="UOR57" s="26"/>
      <c r="UOU57" s="26"/>
      <c r="UOV57" s="26"/>
      <c r="UOW57" s="25"/>
      <c r="UOX57" s="25"/>
      <c r="UOY57" s="26"/>
      <c r="UOZ57" s="26"/>
      <c r="UPC57" s="26"/>
      <c r="UPD57" s="26"/>
      <c r="UPE57" s="25"/>
      <c r="UPF57" s="25"/>
      <c r="UPG57" s="26"/>
      <c r="UPH57" s="26"/>
      <c r="UPK57" s="26"/>
      <c r="UPL57" s="26"/>
      <c r="UPM57" s="25"/>
      <c r="UPN57" s="25"/>
      <c r="UPO57" s="26"/>
      <c r="UPP57" s="26"/>
      <c r="UPS57" s="26"/>
      <c r="UPT57" s="26"/>
      <c r="UPU57" s="25"/>
      <c r="UPV57" s="25"/>
      <c r="UPW57" s="26"/>
      <c r="UPX57" s="26"/>
      <c r="UQA57" s="26"/>
      <c r="UQB57" s="26"/>
      <c r="UQC57" s="25"/>
      <c r="UQD57" s="25"/>
      <c r="UQE57" s="26"/>
      <c r="UQF57" s="26"/>
      <c r="UQI57" s="26"/>
      <c r="UQJ57" s="26"/>
      <c r="UQK57" s="25"/>
      <c r="UQL57" s="25"/>
      <c r="UQM57" s="26"/>
      <c r="UQN57" s="26"/>
      <c r="UQQ57" s="26"/>
      <c r="UQR57" s="26"/>
      <c r="UQS57" s="25"/>
      <c r="UQT57" s="25"/>
      <c r="UQU57" s="26"/>
      <c r="UQV57" s="26"/>
      <c r="UQY57" s="26"/>
      <c r="UQZ57" s="26"/>
      <c r="URA57" s="25"/>
      <c r="URB57" s="25"/>
      <c r="URC57" s="26"/>
      <c r="URD57" s="26"/>
      <c r="URG57" s="26"/>
      <c r="URH57" s="26"/>
      <c r="URI57" s="25"/>
      <c r="URJ57" s="25"/>
      <c r="URK57" s="26"/>
      <c r="URL57" s="26"/>
      <c r="URO57" s="26"/>
      <c r="URP57" s="26"/>
      <c r="URQ57" s="25"/>
      <c r="URR57" s="25"/>
      <c r="URS57" s="26"/>
      <c r="URT57" s="26"/>
      <c r="URW57" s="26"/>
      <c r="URX57" s="26"/>
      <c r="URY57" s="25"/>
      <c r="URZ57" s="25"/>
      <c r="USA57" s="26"/>
      <c r="USB57" s="26"/>
      <c r="USE57" s="26"/>
      <c r="USF57" s="26"/>
      <c r="USG57" s="25"/>
      <c r="USH57" s="25"/>
      <c r="USI57" s="26"/>
      <c r="USJ57" s="26"/>
      <c r="USM57" s="26"/>
      <c r="USN57" s="26"/>
      <c r="USO57" s="25"/>
      <c r="USP57" s="25"/>
      <c r="USQ57" s="26"/>
      <c r="USR57" s="26"/>
      <c r="USU57" s="26"/>
      <c r="USV57" s="26"/>
      <c r="USW57" s="25"/>
      <c r="USX57" s="25"/>
      <c r="USY57" s="26"/>
      <c r="USZ57" s="26"/>
      <c r="UTC57" s="26"/>
      <c r="UTD57" s="26"/>
      <c r="UTE57" s="25"/>
      <c r="UTF57" s="25"/>
      <c r="UTG57" s="26"/>
      <c r="UTH57" s="26"/>
      <c r="UTK57" s="26"/>
      <c r="UTL57" s="26"/>
      <c r="UTM57" s="25"/>
      <c r="UTN57" s="25"/>
      <c r="UTO57" s="26"/>
      <c r="UTP57" s="26"/>
      <c r="UTS57" s="26"/>
      <c r="UTT57" s="26"/>
      <c r="UTU57" s="25"/>
      <c r="UTV57" s="25"/>
      <c r="UTW57" s="26"/>
      <c r="UTX57" s="26"/>
      <c r="UUA57" s="26"/>
      <c r="UUB57" s="26"/>
      <c r="UUC57" s="25"/>
      <c r="UUD57" s="25"/>
      <c r="UUE57" s="26"/>
      <c r="UUF57" s="26"/>
      <c r="UUI57" s="26"/>
      <c r="UUJ57" s="26"/>
      <c r="UUK57" s="25"/>
      <c r="UUL57" s="25"/>
      <c r="UUM57" s="26"/>
      <c r="UUN57" s="26"/>
      <c r="UUQ57" s="26"/>
      <c r="UUR57" s="26"/>
      <c r="UUS57" s="25"/>
      <c r="UUT57" s="25"/>
      <c r="UUU57" s="26"/>
      <c r="UUV57" s="26"/>
      <c r="UUY57" s="26"/>
      <c r="UUZ57" s="26"/>
      <c r="UVA57" s="25"/>
      <c r="UVB57" s="25"/>
      <c r="UVC57" s="26"/>
      <c r="UVD57" s="26"/>
      <c r="UVG57" s="26"/>
      <c r="UVH57" s="26"/>
      <c r="UVI57" s="25"/>
      <c r="UVJ57" s="25"/>
      <c r="UVK57" s="26"/>
      <c r="UVL57" s="26"/>
      <c r="UVO57" s="26"/>
      <c r="UVP57" s="26"/>
      <c r="UVQ57" s="25"/>
      <c r="UVR57" s="25"/>
      <c r="UVS57" s="26"/>
      <c r="UVT57" s="26"/>
      <c r="UVW57" s="26"/>
      <c r="UVX57" s="26"/>
      <c r="UVY57" s="25"/>
      <c r="UVZ57" s="25"/>
      <c r="UWA57" s="26"/>
      <c r="UWB57" s="26"/>
      <c r="UWE57" s="26"/>
      <c r="UWF57" s="26"/>
      <c r="UWG57" s="25"/>
      <c r="UWH57" s="25"/>
      <c r="UWI57" s="26"/>
      <c r="UWJ57" s="26"/>
      <c r="UWM57" s="26"/>
      <c r="UWN57" s="26"/>
      <c r="UWO57" s="25"/>
      <c r="UWP57" s="25"/>
      <c r="UWQ57" s="26"/>
      <c r="UWR57" s="26"/>
      <c r="UWU57" s="26"/>
      <c r="UWV57" s="26"/>
      <c r="UWW57" s="25"/>
      <c r="UWX57" s="25"/>
      <c r="UWY57" s="26"/>
      <c r="UWZ57" s="26"/>
      <c r="UXC57" s="26"/>
      <c r="UXD57" s="26"/>
      <c r="UXE57" s="25"/>
      <c r="UXF57" s="25"/>
      <c r="UXG57" s="26"/>
      <c r="UXH57" s="26"/>
      <c r="UXK57" s="26"/>
      <c r="UXL57" s="26"/>
      <c r="UXM57" s="25"/>
      <c r="UXN57" s="25"/>
      <c r="UXO57" s="26"/>
      <c r="UXP57" s="26"/>
      <c r="UXS57" s="26"/>
      <c r="UXT57" s="26"/>
      <c r="UXU57" s="25"/>
      <c r="UXV57" s="25"/>
      <c r="UXW57" s="26"/>
      <c r="UXX57" s="26"/>
      <c r="UYA57" s="26"/>
      <c r="UYB57" s="26"/>
      <c r="UYC57" s="25"/>
      <c r="UYD57" s="25"/>
      <c r="UYE57" s="26"/>
      <c r="UYF57" s="26"/>
      <c r="UYI57" s="26"/>
      <c r="UYJ57" s="26"/>
      <c r="UYK57" s="25"/>
      <c r="UYL57" s="25"/>
      <c r="UYM57" s="26"/>
      <c r="UYN57" s="26"/>
      <c r="UYQ57" s="26"/>
      <c r="UYR57" s="26"/>
      <c r="UYS57" s="25"/>
      <c r="UYT57" s="25"/>
      <c r="UYU57" s="26"/>
      <c r="UYV57" s="26"/>
      <c r="UYY57" s="26"/>
      <c r="UYZ57" s="26"/>
      <c r="UZA57" s="25"/>
      <c r="UZB57" s="25"/>
      <c r="UZC57" s="26"/>
      <c r="UZD57" s="26"/>
      <c r="UZG57" s="26"/>
      <c r="UZH57" s="26"/>
      <c r="UZI57" s="25"/>
      <c r="UZJ57" s="25"/>
      <c r="UZK57" s="26"/>
      <c r="UZL57" s="26"/>
      <c r="UZO57" s="26"/>
      <c r="UZP57" s="26"/>
      <c r="UZQ57" s="25"/>
      <c r="UZR57" s="25"/>
      <c r="UZS57" s="26"/>
      <c r="UZT57" s="26"/>
      <c r="UZW57" s="26"/>
      <c r="UZX57" s="26"/>
      <c r="UZY57" s="25"/>
      <c r="UZZ57" s="25"/>
      <c r="VAA57" s="26"/>
      <c r="VAB57" s="26"/>
      <c r="VAE57" s="26"/>
      <c r="VAF57" s="26"/>
      <c r="VAG57" s="25"/>
      <c r="VAH57" s="25"/>
      <c r="VAI57" s="26"/>
      <c r="VAJ57" s="26"/>
      <c r="VAM57" s="26"/>
      <c r="VAN57" s="26"/>
      <c r="VAO57" s="25"/>
      <c r="VAP57" s="25"/>
      <c r="VAQ57" s="26"/>
      <c r="VAR57" s="26"/>
      <c r="VAU57" s="26"/>
      <c r="VAV57" s="26"/>
      <c r="VAW57" s="25"/>
      <c r="VAX57" s="25"/>
      <c r="VAY57" s="26"/>
      <c r="VAZ57" s="26"/>
      <c r="VBC57" s="26"/>
      <c r="VBD57" s="26"/>
      <c r="VBE57" s="25"/>
      <c r="VBF57" s="25"/>
      <c r="VBG57" s="26"/>
      <c r="VBH57" s="26"/>
      <c r="VBK57" s="26"/>
      <c r="VBL57" s="26"/>
      <c r="VBM57" s="25"/>
      <c r="VBN57" s="25"/>
      <c r="VBO57" s="26"/>
      <c r="VBP57" s="26"/>
      <c r="VBS57" s="26"/>
      <c r="VBT57" s="26"/>
      <c r="VBU57" s="25"/>
      <c r="VBV57" s="25"/>
      <c r="VBW57" s="26"/>
      <c r="VBX57" s="26"/>
      <c r="VCA57" s="26"/>
      <c r="VCB57" s="26"/>
      <c r="VCC57" s="25"/>
      <c r="VCD57" s="25"/>
      <c r="VCE57" s="26"/>
      <c r="VCF57" s="26"/>
      <c r="VCI57" s="26"/>
      <c r="VCJ57" s="26"/>
      <c r="VCK57" s="25"/>
      <c r="VCL57" s="25"/>
      <c r="VCM57" s="26"/>
      <c r="VCN57" s="26"/>
      <c r="VCQ57" s="26"/>
      <c r="VCR57" s="26"/>
      <c r="VCS57" s="25"/>
      <c r="VCT57" s="25"/>
      <c r="VCU57" s="26"/>
      <c r="VCV57" s="26"/>
      <c r="VCY57" s="26"/>
      <c r="VCZ57" s="26"/>
      <c r="VDA57" s="25"/>
      <c r="VDB57" s="25"/>
      <c r="VDC57" s="26"/>
      <c r="VDD57" s="26"/>
      <c r="VDG57" s="26"/>
      <c r="VDH57" s="26"/>
      <c r="VDI57" s="25"/>
      <c r="VDJ57" s="25"/>
      <c r="VDK57" s="26"/>
      <c r="VDL57" s="26"/>
      <c r="VDO57" s="26"/>
      <c r="VDP57" s="26"/>
      <c r="VDQ57" s="25"/>
      <c r="VDR57" s="25"/>
      <c r="VDS57" s="26"/>
      <c r="VDT57" s="26"/>
      <c r="VDW57" s="26"/>
      <c r="VDX57" s="26"/>
      <c r="VDY57" s="25"/>
      <c r="VDZ57" s="25"/>
      <c r="VEA57" s="26"/>
      <c r="VEB57" s="26"/>
      <c r="VEE57" s="26"/>
      <c r="VEF57" s="26"/>
      <c r="VEG57" s="25"/>
      <c r="VEH57" s="25"/>
      <c r="VEI57" s="26"/>
      <c r="VEJ57" s="26"/>
      <c r="VEM57" s="26"/>
      <c r="VEN57" s="26"/>
      <c r="VEO57" s="25"/>
      <c r="VEP57" s="25"/>
      <c r="VEQ57" s="26"/>
      <c r="VER57" s="26"/>
      <c r="VEU57" s="26"/>
      <c r="VEV57" s="26"/>
      <c r="VEW57" s="25"/>
      <c r="VEX57" s="25"/>
      <c r="VEY57" s="26"/>
      <c r="VEZ57" s="26"/>
      <c r="VFC57" s="26"/>
      <c r="VFD57" s="26"/>
      <c r="VFE57" s="25"/>
      <c r="VFF57" s="25"/>
      <c r="VFG57" s="26"/>
      <c r="VFH57" s="26"/>
      <c r="VFK57" s="26"/>
      <c r="VFL57" s="26"/>
      <c r="VFM57" s="25"/>
      <c r="VFN57" s="25"/>
      <c r="VFO57" s="26"/>
      <c r="VFP57" s="26"/>
      <c r="VFS57" s="26"/>
      <c r="VFT57" s="26"/>
      <c r="VFU57" s="25"/>
      <c r="VFV57" s="25"/>
      <c r="VFW57" s="26"/>
      <c r="VFX57" s="26"/>
      <c r="VGA57" s="26"/>
      <c r="VGB57" s="26"/>
      <c r="VGC57" s="25"/>
      <c r="VGD57" s="25"/>
      <c r="VGE57" s="26"/>
      <c r="VGF57" s="26"/>
      <c r="VGI57" s="26"/>
      <c r="VGJ57" s="26"/>
      <c r="VGK57" s="25"/>
      <c r="VGL57" s="25"/>
      <c r="VGM57" s="26"/>
      <c r="VGN57" s="26"/>
      <c r="VGQ57" s="26"/>
      <c r="VGR57" s="26"/>
      <c r="VGS57" s="25"/>
      <c r="VGT57" s="25"/>
      <c r="VGU57" s="26"/>
      <c r="VGV57" s="26"/>
      <c r="VGY57" s="26"/>
      <c r="VGZ57" s="26"/>
      <c r="VHA57" s="25"/>
      <c r="VHB57" s="25"/>
      <c r="VHC57" s="26"/>
      <c r="VHD57" s="26"/>
      <c r="VHG57" s="26"/>
      <c r="VHH57" s="26"/>
      <c r="VHI57" s="25"/>
      <c r="VHJ57" s="25"/>
      <c r="VHK57" s="26"/>
      <c r="VHL57" s="26"/>
      <c r="VHO57" s="26"/>
      <c r="VHP57" s="26"/>
      <c r="VHQ57" s="25"/>
      <c r="VHR57" s="25"/>
      <c r="VHS57" s="26"/>
      <c r="VHT57" s="26"/>
      <c r="VHW57" s="26"/>
      <c r="VHX57" s="26"/>
      <c r="VHY57" s="25"/>
      <c r="VHZ57" s="25"/>
      <c r="VIA57" s="26"/>
      <c r="VIB57" s="26"/>
      <c r="VIE57" s="26"/>
      <c r="VIF57" s="26"/>
      <c r="VIG57" s="25"/>
      <c r="VIH57" s="25"/>
      <c r="VII57" s="26"/>
      <c r="VIJ57" s="26"/>
      <c r="VIM57" s="26"/>
      <c r="VIN57" s="26"/>
      <c r="VIO57" s="25"/>
      <c r="VIP57" s="25"/>
      <c r="VIQ57" s="26"/>
      <c r="VIR57" s="26"/>
      <c r="VIU57" s="26"/>
      <c r="VIV57" s="26"/>
      <c r="VIW57" s="25"/>
      <c r="VIX57" s="25"/>
      <c r="VIY57" s="26"/>
      <c r="VIZ57" s="26"/>
      <c r="VJC57" s="26"/>
      <c r="VJD57" s="26"/>
      <c r="VJE57" s="25"/>
      <c r="VJF57" s="25"/>
      <c r="VJG57" s="26"/>
      <c r="VJH57" s="26"/>
      <c r="VJK57" s="26"/>
      <c r="VJL57" s="26"/>
      <c r="VJM57" s="25"/>
      <c r="VJN57" s="25"/>
      <c r="VJO57" s="26"/>
      <c r="VJP57" s="26"/>
      <c r="VJS57" s="26"/>
      <c r="VJT57" s="26"/>
      <c r="VJU57" s="25"/>
      <c r="VJV57" s="25"/>
      <c r="VJW57" s="26"/>
      <c r="VJX57" s="26"/>
      <c r="VKA57" s="26"/>
      <c r="VKB57" s="26"/>
      <c r="VKC57" s="25"/>
      <c r="VKD57" s="25"/>
      <c r="VKE57" s="26"/>
      <c r="VKF57" s="26"/>
      <c r="VKI57" s="26"/>
      <c r="VKJ57" s="26"/>
      <c r="VKK57" s="25"/>
      <c r="VKL57" s="25"/>
      <c r="VKM57" s="26"/>
      <c r="VKN57" s="26"/>
      <c r="VKQ57" s="26"/>
      <c r="VKR57" s="26"/>
      <c r="VKS57" s="25"/>
      <c r="VKT57" s="25"/>
      <c r="VKU57" s="26"/>
      <c r="VKV57" s="26"/>
      <c r="VKY57" s="26"/>
      <c r="VKZ57" s="26"/>
      <c r="VLA57" s="25"/>
      <c r="VLB57" s="25"/>
      <c r="VLC57" s="26"/>
      <c r="VLD57" s="26"/>
      <c r="VLG57" s="26"/>
      <c r="VLH57" s="26"/>
      <c r="VLI57" s="25"/>
      <c r="VLJ57" s="25"/>
      <c r="VLK57" s="26"/>
      <c r="VLL57" s="26"/>
      <c r="VLO57" s="26"/>
      <c r="VLP57" s="26"/>
      <c r="VLQ57" s="25"/>
      <c r="VLR57" s="25"/>
      <c r="VLS57" s="26"/>
      <c r="VLT57" s="26"/>
      <c r="VLW57" s="26"/>
      <c r="VLX57" s="26"/>
      <c r="VLY57" s="25"/>
      <c r="VLZ57" s="25"/>
      <c r="VMA57" s="26"/>
      <c r="VMB57" s="26"/>
      <c r="VME57" s="26"/>
      <c r="VMF57" s="26"/>
      <c r="VMG57" s="25"/>
      <c r="VMH57" s="25"/>
      <c r="VMI57" s="26"/>
      <c r="VMJ57" s="26"/>
      <c r="VMM57" s="26"/>
      <c r="VMN57" s="26"/>
      <c r="VMO57" s="25"/>
      <c r="VMP57" s="25"/>
      <c r="VMQ57" s="26"/>
      <c r="VMR57" s="26"/>
      <c r="VMU57" s="26"/>
      <c r="VMV57" s="26"/>
      <c r="VMW57" s="25"/>
      <c r="VMX57" s="25"/>
      <c r="VMY57" s="26"/>
      <c r="VMZ57" s="26"/>
      <c r="VNC57" s="26"/>
      <c r="VND57" s="26"/>
      <c r="VNE57" s="25"/>
      <c r="VNF57" s="25"/>
      <c r="VNG57" s="26"/>
      <c r="VNH57" s="26"/>
      <c r="VNK57" s="26"/>
      <c r="VNL57" s="26"/>
      <c r="VNM57" s="25"/>
      <c r="VNN57" s="25"/>
      <c r="VNO57" s="26"/>
      <c r="VNP57" s="26"/>
      <c r="VNS57" s="26"/>
      <c r="VNT57" s="26"/>
      <c r="VNU57" s="25"/>
      <c r="VNV57" s="25"/>
      <c r="VNW57" s="26"/>
      <c r="VNX57" s="26"/>
      <c r="VOA57" s="26"/>
      <c r="VOB57" s="26"/>
      <c r="VOC57" s="25"/>
      <c r="VOD57" s="25"/>
      <c r="VOE57" s="26"/>
      <c r="VOF57" s="26"/>
      <c r="VOI57" s="26"/>
      <c r="VOJ57" s="26"/>
      <c r="VOK57" s="25"/>
      <c r="VOL57" s="25"/>
      <c r="VOM57" s="26"/>
      <c r="VON57" s="26"/>
      <c r="VOQ57" s="26"/>
      <c r="VOR57" s="26"/>
      <c r="VOS57" s="25"/>
      <c r="VOT57" s="25"/>
      <c r="VOU57" s="26"/>
      <c r="VOV57" s="26"/>
      <c r="VOY57" s="26"/>
      <c r="VOZ57" s="26"/>
      <c r="VPA57" s="25"/>
      <c r="VPB57" s="25"/>
      <c r="VPC57" s="26"/>
      <c r="VPD57" s="26"/>
      <c r="VPG57" s="26"/>
      <c r="VPH57" s="26"/>
      <c r="VPI57" s="25"/>
      <c r="VPJ57" s="25"/>
      <c r="VPK57" s="26"/>
      <c r="VPL57" s="26"/>
      <c r="VPO57" s="26"/>
      <c r="VPP57" s="26"/>
      <c r="VPQ57" s="25"/>
      <c r="VPR57" s="25"/>
      <c r="VPS57" s="26"/>
      <c r="VPT57" s="26"/>
      <c r="VPW57" s="26"/>
      <c r="VPX57" s="26"/>
      <c r="VPY57" s="25"/>
      <c r="VPZ57" s="25"/>
      <c r="VQA57" s="26"/>
      <c r="VQB57" s="26"/>
      <c r="VQE57" s="26"/>
      <c r="VQF57" s="26"/>
      <c r="VQG57" s="25"/>
      <c r="VQH57" s="25"/>
      <c r="VQI57" s="26"/>
      <c r="VQJ57" s="26"/>
      <c r="VQM57" s="26"/>
      <c r="VQN57" s="26"/>
      <c r="VQO57" s="25"/>
      <c r="VQP57" s="25"/>
      <c r="VQQ57" s="26"/>
      <c r="VQR57" s="26"/>
      <c r="VQU57" s="26"/>
      <c r="VQV57" s="26"/>
      <c r="VQW57" s="25"/>
      <c r="VQX57" s="25"/>
      <c r="VQY57" s="26"/>
      <c r="VQZ57" s="26"/>
      <c r="VRC57" s="26"/>
      <c r="VRD57" s="26"/>
      <c r="VRE57" s="25"/>
      <c r="VRF57" s="25"/>
      <c r="VRG57" s="26"/>
      <c r="VRH57" s="26"/>
      <c r="VRK57" s="26"/>
      <c r="VRL57" s="26"/>
      <c r="VRM57" s="25"/>
      <c r="VRN57" s="25"/>
      <c r="VRO57" s="26"/>
      <c r="VRP57" s="26"/>
      <c r="VRS57" s="26"/>
      <c r="VRT57" s="26"/>
      <c r="VRU57" s="25"/>
      <c r="VRV57" s="25"/>
      <c r="VRW57" s="26"/>
      <c r="VRX57" s="26"/>
      <c r="VSA57" s="26"/>
      <c r="VSB57" s="26"/>
      <c r="VSC57" s="25"/>
      <c r="VSD57" s="25"/>
      <c r="VSE57" s="26"/>
      <c r="VSF57" s="26"/>
      <c r="VSI57" s="26"/>
      <c r="VSJ57" s="26"/>
      <c r="VSK57" s="25"/>
      <c r="VSL57" s="25"/>
      <c r="VSM57" s="26"/>
      <c r="VSN57" s="26"/>
      <c r="VSQ57" s="26"/>
      <c r="VSR57" s="26"/>
      <c r="VSS57" s="25"/>
      <c r="VST57" s="25"/>
      <c r="VSU57" s="26"/>
      <c r="VSV57" s="26"/>
      <c r="VSY57" s="26"/>
      <c r="VSZ57" s="26"/>
      <c r="VTA57" s="25"/>
      <c r="VTB57" s="25"/>
      <c r="VTC57" s="26"/>
      <c r="VTD57" s="26"/>
      <c r="VTG57" s="26"/>
      <c r="VTH57" s="26"/>
      <c r="VTI57" s="25"/>
      <c r="VTJ57" s="25"/>
      <c r="VTK57" s="26"/>
      <c r="VTL57" s="26"/>
      <c r="VTO57" s="26"/>
      <c r="VTP57" s="26"/>
      <c r="VTQ57" s="25"/>
      <c r="VTR57" s="25"/>
      <c r="VTS57" s="26"/>
      <c r="VTT57" s="26"/>
      <c r="VTW57" s="26"/>
      <c r="VTX57" s="26"/>
      <c r="VTY57" s="25"/>
      <c r="VTZ57" s="25"/>
      <c r="VUA57" s="26"/>
      <c r="VUB57" s="26"/>
      <c r="VUE57" s="26"/>
      <c r="VUF57" s="26"/>
      <c r="VUG57" s="25"/>
      <c r="VUH57" s="25"/>
      <c r="VUI57" s="26"/>
      <c r="VUJ57" s="26"/>
      <c r="VUM57" s="26"/>
      <c r="VUN57" s="26"/>
      <c r="VUO57" s="25"/>
      <c r="VUP57" s="25"/>
      <c r="VUQ57" s="26"/>
      <c r="VUR57" s="26"/>
      <c r="VUU57" s="26"/>
      <c r="VUV57" s="26"/>
      <c r="VUW57" s="25"/>
      <c r="VUX57" s="25"/>
      <c r="VUY57" s="26"/>
      <c r="VUZ57" s="26"/>
      <c r="VVC57" s="26"/>
      <c r="VVD57" s="26"/>
      <c r="VVE57" s="25"/>
      <c r="VVF57" s="25"/>
      <c r="VVG57" s="26"/>
      <c r="VVH57" s="26"/>
      <c r="VVK57" s="26"/>
      <c r="VVL57" s="26"/>
      <c r="VVM57" s="25"/>
      <c r="VVN57" s="25"/>
      <c r="VVO57" s="26"/>
      <c r="VVP57" s="26"/>
      <c r="VVS57" s="26"/>
      <c r="VVT57" s="26"/>
      <c r="VVU57" s="25"/>
      <c r="VVV57" s="25"/>
      <c r="VVW57" s="26"/>
      <c r="VVX57" s="26"/>
      <c r="VWA57" s="26"/>
      <c r="VWB57" s="26"/>
      <c r="VWC57" s="25"/>
      <c r="VWD57" s="25"/>
      <c r="VWE57" s="26"/>
      <c r="VWF57" s="26"/>
      <c r="VWI57" s="26"/>
      <c r="VWJ57" s="26"/>
      <c r="VWK57" s="25"/>
      <c r="VWL57" s="25"/>
      <c r="VWM57" s="26"/>
      <c r="VWN57" s="26"/>
      <c r="VWQ57" s="26"/>
      <c r="VWR57" s="26"/>
      <c r="VWS57" s="25"/>
      <c r="VWT57" s="25"/>
      <c r="VWU57" s="26"/>
      <c r="VWV57" s="26"/>
      <c r="VWY57" s="26"/>
      <c r="VWZ57" s="26"/>
      <c r="VXA57" s="25"/>
      <c r="VXB57" s="25"/>
      <c r="VXC57" s="26"/>
      <c r="VXD57" s="26"/>
      <c r="VXG57" s="26"/>
      <c r="VXH57" s="26"/>
      <c r="VXI57" s="25"/>
      <c r="VXJ57" s="25"/>
      <c r="VXK57" s="26"/>
      <c r="VXL57" s="26"/>
      <c r="VXO57" s="26"/>
      <c r="VXP57" s="26"/>
      <c r="VXQ57" s="25"/>
      <c r="VXR57" s="25"/>
      <c r="VXS57" s="26"/>
      <c r="VXT57" s="26"/>
      <c r="VXW57" s="26"/>
      <c r="VXX57" s="26"/>
      <c r="VXY57" s="25"/>
      <c r="VXZ57" s="25"/>
      <c r="VYA57" s="26"/>
      <c r="VYB57" s="26"/>
      <c r="VYE57" s="26"/>
      <c r="VYF57" s="26"/>
      <c r="VYG57" s="25"/>
      <c r="VYH57" s="25"/>
      <c r="VYI57" s="26"/>
      <c r="VYJ57" s="26"/>
      <c r="VYM57" s="26"/>
      <c r="VYN57" s="26"/>
      <c r="VYO57" s="25"/>
      <c r="VYP57" s="25"/>
      <c r="VYQ57" s="26"/>
      <c r="VYR57" s="26"/>
      <c r="VYU57" s="26"/>
      <c r="VYV57" s="26"/>
      <c r="VYW57" s="25"/>
      <c r="VYX57" s="25"/>
      <c r="VYY57" s="26"/>
      <c r="VYZ57" s="26"/>
      <c r="VZC57" s="26"/>
      <c r="VZD57" s="26"/>
      <c r="VZE57" s="25"/>
      <c r="VZF57" s="25"/>
      <c r="VZG57" s="26"/>
      <c r="VZH57" s="26"/>
      <c r="VZK57" s="26"/>
      <c r="VZL57" s="26"/>
      <c r="VZM57" s="25"/>
      <c r="VZN57" s="25"/>
      <c r="VZO57" s="26"/>
      <c r="VZP57" s="26"/>
      <c r="VZS57" s="26"/>
      <c r="VZT57" s="26"/>
      <c r="VZU57" s="25"/>
      <c r="VZV57" s="25"/>
      <c r="VZW57" s="26"/>
      <c r="VZX57" s="26"/>
      <c r="WAA57" s="26"/>
      <c r="WAB57" s="26"/>
      <c r="WAC57" s="25"/>
      <c r="WAD57" s="25"/>
      <c r="WAE57" s="26"/>
      <c r="WAF57" s="26"/>
      <c r="WAI57" s="26"/>
      <c r="WAJ57" s="26"/>
      <c r="WAK57" s="25"/>
      <c r="WAL57" s="25"/>
      <c r="WAM57" s="26"/>
      <c r="WAN57" s="26"/>
      <c r="WAQ57" s="26"/>
      <c r="WAR57" s="26"/>
      <c r="WAS57" s="25"/>
      <c r="WAT57" s="25"/>
      <c r="WAU57" s="26"/>
      <c r="WAV57" s="26"/>
      <c r="WAY57" s="26"/>
      <c r="WAZ57" s="26"/>
      <c r="WBA57" s="25"/>
      <c r="WBB57" s="25"/>
      <c r="WBC57" s="26"/>
      <c r="WBD57" s="26"/>
      <c r="WBG57" s="26"/>
      <c r="WBH57" s="26"/>
      <c r="WBI57" s="25"/>
      <c r="WBJ57" s="25"/>
      <c r="WBK57" s="26"/>
      <c r="WBL57" s="26"/>
      <c r="WBO57" s="26"/>
      <c r="WBP57" s="26"/>
      <c r="WBQ57" s="25"/>
      <c r="WBR57" s="25"/>
      <c r="WBS57" s="26"/>
      <c r="WBT57" s="26"/>
      <c r="WBW57" s="26"/>
      <c r="WBX57" s="26"/>
      <c r="WBY57" s="25"/>
      <c r="WBZ57" s="25"/>
      <c r="WCA57" s="26"/>
      <c r="WCB57" s="26"/>
      <c r="WCE57" s="26"/>
      <c r="WCF57" s="26"/>
      <c r="WCG57" s="25"/>
      <c r="WCH57" s="25"/>
      <c r="WCI57" s="26"/>
      <c r="WCJ57" s="26"/>
      <c r="WCM57" s="26"/>
      <c r="WCN57" s="26"/>
      <c r="WCO57" s="25"/>
      <c r="WCP57" s="25"/>
      <c r="WCQ57" s="26"/>
      <c r="WCR57" s="26"/>
      <c r="WCU57" s="26"/>
      <c r="WCV57" s="26"/>
      <c r="WCW57" s="25"/>
      <c r="WCX57" s="25"/>
      <c r="WCY57" s="26"/>
      <c r="WCZ57" s="26"/>
      <c r="WDC57" s="26"/>
      <c r="WDD57" s="26"/>
      <c r="WDE57" s="25"/>
      <c r="WDF57" s="25"/>
      <c r="WDG57" s="26"/>
      <c r="WDH57" s="26"/>
      <c r="WDK57" s="26"/>
      <c r="WDL57" s="26"/>
      <c r="WDM57" s="25"/>
      <c r="WDN57" s="25"/>
      <c r="WDO57" s="26"/>
      <c r="WDP57" s="26"/>
      <c r="WDS57" s="26"/>
      <c r="WDT57" s="26"/>
      <c r="WDU57" s="25"/>
      <c r="WDV57" s="25"/>
      <c r="WDW57" s="26"/>
      <c r="WDX57" s="26"/>
      <c r="WEA57" s="26"/>
      <c r="WEB57" s="26"/>
      <c r="WEC57" s="25"/>
      <c r="WED57" s="25"/>
      <c r="WEE57" s="26"/>
      <c r="WEF57" s="26"/>
      <c r="WEI57" s="26"/>
      <c r="WEJ57" s="26"/>
      <c r="WEK57" s="25"/>
      <c r="WEL57" s="25"/>
      <c r="WEM57" s="26"/>
      <c r="WEN57" s="26"/>
      <c r="WEQ57" s="26"/>
      <c r="WER57" s="26"/>
      <c r="WES57" s="25"/>
      <c r="WET57" s="25"/>
      <c r="WEU57" s="26"/>
      <c r="WEV57" s="26"/>
      <c r="WEY57" s="26"/>
      <c r="WEZ57" s="26"/>
      <c r="WFA57" s="25"/>
      <c r="WFB57" s="25"/>
      <c r="WFC57" s="26"/>
      <c r="WFD57" s="26"/>
      <c r="WFG57" s="26"/>
      <c r="WFH57" s="26"/>
      <c r="WFI57" s="25"/>
      <c r="WFJ57" s="25"/>
      <c r="WFK57" s="26"/>
      <c r="WFL57" s="26"/>
      <c r="WFO57" s="26"/>
      <c r="WFP57" s="26"/>
      <c r="WFQ57" s="25"/>
      <c r="WFR57" s="25"/>
      <c r="WFS57" s="26"/>
      <c r="WFT57" s="26"/>
      <c r="WFW57" s="26"/>
      <c r="WFX57" s="26"/>
      <c r="WFY57" s="25"/>
      <c r="WFZ57" s="25"/>
      <c r="WGA57" s="26"/>
      <c r="WGB57" s="26"/>
      <c r="WGE57" s="26"/>
      <c r="WGF57" s="26"/>
      <c r="WGG57" s="25"/>
      <c r="WGH57" s="25"/>
      <c r="WGI57" s="26"/>
      <c r="WGJ57" s="26"/>
      <c r="WGM57" s="26"/>
      <c r="WGN57" s="26"/>
      <c r="WGO57" s="25"/>
      <c r="WGP57" s="25"/>
      <c r="WGQ57" s="26"/>
      <c r="WGR57" s="26"/>
      <c r="WGU57" s="26"/>
      <c r="WGV57" s="26"/>
      <c r="WGW57" s="25"/>
      <c r="WGX57" s="25"/>
      <c r="WGY57" s="26"/>
      <c r="WGZ57" s="26"/>
      <c r="WHC57" s="26"/>
      <c r="WHD57" s="26"/>
      <c r="WHE57" s="25"/>
      <c r="WHF57" s="25"/>
      <c r="WHG57" s="26"/>
      <c r="WHH57" s="26"/>
      <c r="WHK57" s="26"/>
      <c r="WHL57" s="26"/>
      <c r="WHM57" s="25"/>
      <c r="WHN57" s="25"/>
      <c r="WHO57" s="26"/>
      <c r="WHP57" s="26"/>
      <c r="WHS57" s="26"/>
      <c r="WHT57" s="26"/>
      <c r="WHU57" s="25"/>
      <c r="WHV57" s="25"/>
      <c r="WHW57" s="26"/>
      <c r="WHX57" s="26"/>
      <c r="WIA57" s="26"/>
      <c r="WIB57" s="26"/>
      <c r="WIC57" s="25"/>
      <c r="WID57" s="25"/>
      <c r="WIE57" s="26"/>
      <c r="WIF57" s="26"/>
      <c r="WII57" s="26"/>
      <c r="WIJ57" s="26"/>
      <c r="WIK57" s="25"/>
      <c r="WIL57" s="25"/>
      <c r="WIM57" s="26"/>
      <c r="WIN57" s="26"/>
      <c r="WIQ57" s="26"/>
      <c r="WIR57" s="26"/>
      <c r="WIS57" s="25"/>
      <c r="WIT57" s="25"/>
      <c r="WIU57" s="26"/>
      <c r="WIV57" s="26"/>
      <c r="WIY57" s="26"/>
      <c r="WIZ57" s="26"/>
      <c r="WJA57" s="25"/>
      <c r="WJB57" s="25"/>
      <c r="WJC57" s="26"/>
      <c r="WJD57" s="26"/>
      <c r="WJG57" s="26"/>
      <c r="WJH57" s="26"/>
      <c r="WJI57" s="25"/>
      <c r="WJJ57" s="25"/>
      <c r="WJK57" s="26"/>
      <c r="WJL57" s="26"/>
      <c r="WJO57" s="26"/>
      <c r="WJP57" s="26"/>
      <c r="WJQ57" s="25"/>
      <c r="WJR57" s="25"/>
      <c r="WJS57" s="26"/>
      <c r="WJT57" s="26"/>
      <c r="WJW57" s="26"/>
      <c r="WJX57" s="26"/>
      <c r="WJY57" s="25"/>
      <c r="WJZ57" s="25"/>
      <c r="WKA57" s="26"/>
      <c r="WKB57" s="26"/>
      <c r="WKE57" s="26"/>
      <c r="WKF57" s="26"/>
      <c r="WKG57" s="25"/>
      <c r="WKH57" s="25"/>
      <c r="WKI57" s="26"/>
      <c r="WKJ57" s="26"/>
      <c r="WKM57" s="26"/>
      <c r="WKN57" s="26"/>
      <c r="WKO57" s="25"/>
      <c r="WKP57" s="25"/>
      <c r="WKQ57" s="26"/>
      <c r="WKR57" s="26"/>
      <c r="WKU57" s="26"/>
      <c r="WKV57" s="26"/>
      <c r="WKW57" s="25"/>
      <c r="WKX57" s="25"/>
      <c r="WKY57" s="26"/>
      <c r="WKZ57" s="26"/>
      <c r="WLC57" s="26"/>
      <c r="WLD57" s="26"/>
      <c r="WLE57" s="25"/>
      <c r="WLF57" s="25"/>
      <c r="WLG57" s="26"/>
      <c r="WLH57" s="26"/>
      <c r="WLK57" s="26"/>
      <c r="WLL57" s="26"/>
      <c r="WLM57" s="25"/>
      <c r="WLN57" s="25"/>
      <c r="WLO57" s="26"/>
      <c r="WLP57" s="26"/>
      <c r="WLS57" s="26"/>
      <c r="WLT57" s="26"/>
      <c r="WLU57" s="25"/>
      <c r="WLV57" s="25"/>
      <c r="WLW57" s="26"/>
      <c r="WLX57" s="26"/>
      <c r="WMA57" s="26"/>
      <c r="WMB57" s="26"/>
      <c r="WMC57" s="25"/>
      <c r="WMD57" s="25"/>
      <c r="WME57" s="26"/>
      <c r="WMF57" s="26"/>
      <c r="WMI57" s="26"/>
      <c r="WMJ57" s="26"/>
      <c r="WMK57" s="25"/>
      <c r="WML57" s="25"/>
      <c r="WMM57" s="26"/>
      <c r="WMN57" s="26"/>
      <c r="WMQ57" s="26"/>
      <c r="WMR57" s="26"/>
      <c r="WMS57" s="25"/>
      <c r="WMT57" s="25"/>
      <c r="WMU57" s="26"/>
      <c r="WMV57" s="26"/>
      <c r="WMY57" s="26"/>
      <c r="WMZ57" s="26"/>
      <c r="WNA57" s="25"/>
      <c r="WNB57" s="25"/>
      <c r="WNC57" s="26"/>
      <c r="WND57" s="26"/>
      <c r="WNG57" s="26"/>
      <c r="WNH57" s="26"/>
      <c r="WNI57" s="25"/>
      <c r="WNJ57" s="25"/>
      <c r="WNK57" s="26"/>
      <c r="WNL57" s="26"/>
      <c r="WNO57" s="26"/>
      <c r="WNP57" s="26"/>
      <c r="WNQ57" s="25"/>
      <c r="WNR57" s="25"/>
      <c r="WNS57" s="26"/>
      <c r="WNT57" s="26"/>
      <c r="WNW57" s="26"/>
      <c r="WNX57" s="26"/>
      <c r="WNY57" s="25"/>
      <c r="WNZ57" s="25"/>
      <c r="WOA57" s="26"/>
      <c r="WOB57" s="26"/>
      <c r="WOE57" s="26"/>
      <c r="WOF57" s="26"/>
      <c r="WOG57" s="25"/>
      <c r="WOH57" s="25"/>
      <c r="WOI57" s="26"/>
      <c r="WOJ57" s="26"/>
      <c r="WOM57" s="26"/>
      <c r="WON57" s="26"/>
      <c r="WOO57" s="25"/>
      <c r="WOP57" s="25"/>
      <c r="WOQ57" s="26"/>
      <c r="WOR57" s="26"/>
      <c r="WOU57" s="26"/>
      <c r="WOV57" s="26"/>
      <c r="WOW57" s="25"/>
      <c r="WOX57" s="25"/>
      <c r="WOY57" s="26"/>
      <c r="WOZ57" s="26"/>
      <c r="WPC57" s="26"/>
      <c r="WPD57" s="26"/>
      <c r="WPE57" s="25"/>
      <c r="WPF57" s="25"/>
      <c r="WPG57" s="26"/>
      <c r="WPH57" s="26"/>
      <c r="WPK57" s="26"/>
      <c r="WPL57" s="26"/>
      <c r="WPM57" s="25"/>
      <c r="WPN57" s="25"/>
      <c r="WPO57" s="26"/>
      <c r="WPP57" s="26"/>
      <c r="WPS57" s="26"/>
      <c r="WPT57" s="26"/>
      <c r="WPU57" s="25"/>
      <c r="WPV57" s="25"/>
      <c r="WPW57" s="26"/>
      <c r="WPX57" s="26"/>
      <c r="WQA57" s="26"/>
      <c r="WQB57" s="26"/>
      <c r="WQC57" s="25"/>
      <c r="WQD57" s="25"/>
      <c r="WQE57" s="26"/>
      <c r="WQF57" s="26"/>
      <c r="WQI57" s="26"/>
      <c r="WQJ57" s="26"/>
      <c r="WQK57" s="25"/>
      <c r="WQL57" s="25"/>
      <c r="WQM57" s="26"/>
      <c r="WQN57" s="26"/>
      <c r="WQQ57" s="26"/>
      <c r="WQR57" s="26"/>
      <c r="WQS57" s="25"/>
      <c r="WQT57" s="25"/>
      <c r="WQU57" s="26"/>
      <c r="WQV57" s="26"/>
      <c r="WQY57" s="26"/>
      <c r="WQZ57" s="26"/>
      <c r="WRA57" s="25"/>
      <c r="WRB57" s="25"/>
      <c r="WRC57" s="26"/>
      <c r="WRD57" s="26"/>
      <c r="WRG57" s="26"/>
      <c r="WRH57" s="26"/>
      <c r="WRI57" s="25"/>
      <c r="WRJ57" s="25"/>
      <c r="WRK57" s="26"/>
      <c r="WRL57" s="26"/>
      <c r="WRO57" s="26"/>
      <c r="WRP57" s="26"/>
      <c r="WRQ57" s="25"/>
      <c r="WRR57" s="25"/>
      <c r="WRS57" s="26"/>
      <c r="WRT57" s="26"/>
      <c r="WRW57" s="26"/>
      <c r="WRX57" s="26"/>
      <c r="WRY57" s="25"/>
      <c r="WRZ57" s="25"/>
      <c r="WSA57" s="26"/>
      <c r="WSB57" s="26"/>
      <c r="WSE57" s="26"/>
      <c r="WSF57" s="26"/>
      <c r="WSG57" s="25"/>
      <c r="WSH57" s="25"/>
      <c r="WSI57" s="26"/>
      <c r="WSJ57" s="26"/>
      <c r="WSM57" s="26"/>
      <c r="WSN57" s="26"/>
      <c r="WSO57" s="25"/>
      <c r="WSP57" s="25"/>
      <c r="WSQ57" s="26"/>
      <c r="WSR57" s="26"/>
      <c r="WSU57" s="26"/>
      <c r="WSV57" s="26"/>
      <c r="WSW57" s="25"/>
      <c r="WSX57" s="25"/>
      <c r="WSY57" s="26"/>
      <c r="WSZ57" s="26"/>
      <c r="WTC57" s="26"/>
      <c r="WTD57" s="26"/>
      <c r="WTE57" s="25"/>
      <c r="WTF57" s="25"/>
      <c r="WTG57" s="26"/>
      <c r="WTH57" s="26"/>
      <c r="WTK57" s="26"/>
      <c r="WTL57" s="26"/>
      <c r="WTM57" s="25"/>
      <c r="WTN57" s="25"/>
      <c r="WTO57" s="26"/>
      <c r="WTP57" s="26"/>
      <c r="WTS57" s="26"/>
      <c r="WTT57" s="26"/>
      <c r="WTU57" s="25"/>
      <c r="WTV57" s="25"/>
      <c r="WTW57" s="26"/>
      <c r="WTX57" s="26"/>
      <c r="WUA57" s="26"/>
      <c r="WUB57" s="26"/>
      <c r="WUC57" s="25"/>
      <c r="WUD57" s="25"/>
      <c r="WUE57" s="26"/>
      <c r="WUF57" s="26"/>
      <c r="WUI57" s="26"/>
      <c r="WUJ57" s="26"/>
      <c r="WUK57" s="25"/>
      <c r="WUL57" s="25"/>
      <c r="WUM57" s="26"/>
      <c r="WUN57" s="26"/>
      <c r="WUQ57" s="26"/>
      <c r="WUR57" s="26"/>
      <c r="WUS57" s="25"/>
      <c r="WUT57" s="25"/>
      <c r="WUU57" s="26"/>
      <c r="WUV57" s="26"/>
      <c r="WUY57" s="26"/>
      <c r="WUZ57" s="26"/>
      <c r="WVA57" s="25"/>
      <c r="WVB57" s="25"/>
      <c r="WVC57" s="26"/>
      <c r="WVD57" s="26"/>
      <c r="WVG57" s="26"/>
      <c r="WVH57" s="26"/>
      <c r="WVI57" s="25"/>
      <c r="WVJ57" s="25"/>
      <c r="WVK57" s="26"/>
      <c r="WVL57" s="26"/>
      <c r="WVO57" s="26"/>
      <c r="WVP57" s="26"/>
      <c r="WVQ57" s="25"/>
      <c r="WVR57" s="25"/>
      <c r="WVS57" s="26"/>
      <c r="WVT57" s="26"/>
      <c r="WVW57" s="26"/>
      <c r="WVX57" s="26"/>
      <c r="WVY57" s="25"/>
      <c r="WVZ57" s="25"/>
      <c r="WWA57" s="26"/>
      <c r="WWB57" s="26"/>
      <c r="WWE57" s="26"/>
      <c r="WWF57" s="26"/>
      <c r="WWG57" s="25"/>
      <c r="WWH57" s="25"/>
      <c r="WWI57" s="26"/>
      <c r="WWJ57" s="26"/>
      <c r="WWM57" s="26"/>
      <c r="WWN57" s="26"/>
      <c r="WWO57" s="25"/>
      <c r="WWP57" s="25"/>
      <c r="WWQ57" s="26"/>
      <c r="WWR57" s="26"/>
      <c r="WWU57" s="26"/>
      <c r="WWV57" s="26"/>
      <c r="WWW57" s="25"/>
      <c r="WWX57" s="25"/>
      <c r="WWY57" s="26"/>
      <c r="WWZ57" s="26"/>
      <c r="WXC57" s="26"/>
      <c r="WXD57" s="26"/>
      <c r="WXE57" s="25"/>
      <c r="WXF57" s="25"/>
      <c r="WXG57" s="26"/>
      <c r="WXH57" s="26"/>
      <c r="WXK57" s="26"/>
      <c r="WXL57" s="26"/>
      <c r="WXM57" s="25"/>
      <c r="WXN57" s="25"/>
      <c r="WXO57" s="26"/>
      <c r="WXP57" s="26"/>
      <c r="WXS57" s="26"/>
      <c r="WXT57" s="26"/>
      <c r="WXU57" s="25"/>
      <c r="WXV57" s="25"/>
      <c r="WXW57" s="26"/>
      <c r="WXX57" s="26"/>
      <c r="WYA57" s="26"/>
      <c r="WYB57" s="26"/>
      <c r="WYC57" s="25"/>
      <c r="WYD57" s="25"/>
      <c r="WYE57" s="26"/>
      <c r="WYF57" s="26"/>
      <c r="WYI57" s="26"/>
      <c r="WYJ57" s="26"/>
      <c r="WYK57" s="25"/>
      <c r="WYL57" s="25"/>
      <c r="WYM57" s="26"/>
      <c r="WYN57" s="26"/>
      <c r="WYQ57" s="26"/>
      <c r="WYR57" s="26"/>
      <c r="WYS57" s="25"/>
      <c r="WYT57" s="25"/>
      <c r="WYU57" s="26"/>
      <c r="WYV57" s="26"/>
      <c r="WYY57" s="26"/>
      <c r="WYZ57" s="26"/>
      <c r="WZA57" s="25"/>
      <c r="WZB57" s="25"/>
      <c r="WZC57" s="26"/>
      <c r="WZD57" s="26"/>
      <c r="WZG57" s="26"/>
      <c r="WZH57" s="26"/>
      <c r="WZI57" s="25"/>
      <c r="WZJ57" s="25"/>
      <c r="WZK57" s="26"/>
      <c r="WZL57" s="26"/>
      <c r="WZO57" s="26"/>
      <c r="WZP57" s="26"/>
      <c r="WZQ57" s="25"/>
      <c r="WZR57" s="25"/>
      <c r="WZS57" s="26"/>
      <c r="WZT57" s="26"/>
      <c r="WZW57" s="26"/>
      <c r="WZX57" s="26"/>
      <c r="WZY57" s="25"/>
      <c r="WZZ57" s="25"/>
      <c r="XAA57" s="26"/>
      <c r="XAB57" s="26"/>
      <c r="XAE57" s="26"/>
      <c r="XAF57" s="26"/>
      <c r="XAG57" s="25"/>
      <c r="XAH57" s="25"/>
      <c r="XAI57" s="26"/>
      <c r="XAJ57" s="26"/>
      <c r="XAM57" s="26"/>
      <c r="XAN57" s="26"/>
      <c r="XAO57" s="25"/>
      <c r="XAP57" s="25"/>
      <c r="XAQ57" s="26"/>
      <c r="XAR57" s="26"/>
      <c r="XAU57" s="26"/>
      <c r="XAV57" s="26"/>
      <c r="XAW57" s="25"/>
      <c r="XAX57" s="25"/>
      <c r="XAY57" s="26"/>
      <c r="XAZ57" s="26"/>
      <c r="XBC57" s="26"/>
      <c r="XBD57" s="26"/>
      <c r="XBE57" s="25"/>
      <c r="XBF57" s="25"/>
      <c r="XBG57" s="26"/>
      <c r="XBH57" s="26"/>
      <c r="XBK57" s="26"/>
      <c r="XBL57" s="26"/>
      <c r="XBM57" s="25"/>
      <c r="XBN57" s="25"/>
      <c r="XBO57" s="26"/>
      <c r="XBP57" s="26"/>
      <c r="XBS57" s="26"/>
      <c r="XBT57" s="26"/>
      <c r="XBU57" s="25"/>
      <c r="XBV57" s="25"/>
      <c r="XBW57" s="26"/>
      <c r="XBX57" s="26"/>
      <c r="XCA57" s="26"/>
      <c r="XCB57" s="26"/>
      <c r="XCC57" s="25"/>
      <c r="XCD57" s="25"/>
      <c r="XCE57" s="26"/>
      <c r="XCF57" s="26"/>
      <c r="XCI57" s="26"/>
      <c r="XCJ57" s="26"/>
      <c r="XCK57" s="25"/>
      <c r="XCL57" s="25"/>
      <c r="XCM57" s="26"/>
      <c r="XCN57" s="26"/>
      <c r="XCQ57" s="26"/>
      <c r="XCR57" s="26"/>
      <c r="XCS57" s="25"/>
      <c r="XCT57" s="25"/>
      <c r="XCU57" s="26"/>
      <c r="XCV57" s="26"/>
      <c r="XCY57" s="26"/>
      <c r="XCZ57" s="26"/>
      <c r="XDA57" s="25"/>
      <c r="XDB57" s="25"/>
      <c r="XDC57" s="26"/>
      <c r="XDD57" s="26"/>
      <c r="XDG57" s="26"/>
      <c r="XDH57" s="26"/>
      <c r="XDI57" s="25"/>
      <c r="XDJ57" s="25"/>
      <c r="XDK57" s="26"/>
      <c r="XDL57" s="26"/>
      <c r="XDO57" s="26"/>
      <c r="XDP57" s="26"/>
      <c r="XDQ57" s="25"/>
      <c r="XDR57" s="25"/>
      <c r="XDS57" s="26"/>
      <c r="XDT57" s="26"/>
      <c r="XDW57" s="26"/>
      <c r="XDX57" s="26"/>
      <c r="XDY57" s="25"/>
      <c r="XDZ57" s="25"/>
      <c r="XEA57" s="26"/>
      <c r="XEB57" s="26"/>
      <c r="XEE57" s="26"/>
      <c r="XEF57" s="26"/>
      <c r="XEG57" s="25"/>
      <c r="XEH57" s="25"/>
      <c r="XEI57" s="26"/>
      <c r="XEJ57" s="26"/>
      <c r="XEM57" s="26"/>
      <c r="XEN57" s="26"/>
      <c r="XEO57" s="25"/>
      <c r="XEP57" s="25"/>
      <c r="XEQ57" s="26"/>
      <c r="XER57" s="26"/>
      <c r="XEU57" s="26"/>
      <c r="XEV57" s="26"/>
      <c r="XEW57" s="25"/>
      <c r="XEX57" s="25"/>
      <c r="XEY57" s="26"/>
      <c r="XEZ57" s="26"/>
      <c r="XFC57" s="26"/>
      <c r="XFD57" s="26"/>
    </row>
    <row r="58" spans="1:16384" customFormat="1" x14ac:dyDescent="0.2">
      <c r="A58" s="13"/>
      <c r="B58" s="14"/>
      <c r="C58" s="15"/>
      <c r="D58" s="15"/>
      <c r="E58" s="6"/>
      <c r="F58" s="6"/>
      <c r="G58" s="16"/>
      <c r="H58" s="17"/>
      <c r="I58" s="25"/>
      <c r="J58" s="25"/>
      <c r="K58" s="26"/>
      <c r="L58" s="26"/>
      <c r="O58" s="26"/>
      <c r="P58" s="26"/>
      <c r="Q58" s="25"/>
      <c r="R58" s="25"/>
      <c r="S58" s="26"/>
      <c r="T58" s="26"/>
      <c r="W58" s="26"/>
      <c r="X58" s="26"/>
      <c r="Y58" s="25"/>
      <c r="Z58" s="25"/>
      <c r="AA58" s="26"/>
      <c r="AB58" s="26"/>
      <c r="AE58" s="26"/>
      <c r="AF58" s="26"/>
      <c r="AG58" s="25"/>
      <c r="AH58" s="25"/>
      <c r="AI58" s="26"/>
      <c r="AJ58" s="26"/>
      <c r="AM58" s="26"/>
      <c r="AN58" s="26"/>
      <c r="AO58" s="25"/>
      <c r="AP58" s="25"/>
      <c r="AQ58" s="26"/>
      <c r="AR58" s="26"/>
      <c r="AU58" s="26"/>
      <c r="AV58" s="26"/>
      <c r="AW58" s="25"/>
      <c r="AX58" s="25"/>
      <c r="AY58" s="26"/>
      <c r="AZ58" s="26"/>
      <c r="BC58" s="26"/>
      <c r="BD58" s="26"/>
      <c r="BE58" s="25"/>
      <c r="BF58" s="25"/>
      <c r="BG58" s="26"/>
      <c r="BH58" s="26"/>
      <c r="BK58" s="26"/>
      <c r="BL58" s="26"/>
      <c r="BM58" s="25"/>
      <c r="BN58" s="25"/>
      <c r="BO58" s="26"/>
      <c r="BP58" s="26"/>
      <c r="BS58" s="26"/>
      <c r="BT58" s="26"/>
      <c r="BU58" s="25"/>
      <c r="BV58" s="25"/>
      <c r="BW58" s="26"/>
      <c r="BX58" s="26"/>
      <c r="CA58" s="26"/>
      <c r="CB58" s="26"/>
      <c r="CC58" s="25"/>
      <c r="CD58" s="25"/>
      <c r="CE58" s="26"/>
      <c r="CF58" s="26"/>
      <c r="CI58" s="26"/>
      <c r="CJ58" s="26"/>
      <c r="CK58" s="25"/>
      <c r="CL58" s="25"/>
      <c r="CM58" s="26"/>
      <c r="CN58" s="26"/>
      <c r="CQ58" s="26"/>
      <c r="CR58" s="26"/>
      <c r="CS58" s="25"/>
      <c r="CT58" s="25"/>
      <c r="CU58" s="26"/>
      <c r="CV58" s="26"/>
      <c r="CY58" s="26"/>
      <c r="CZ58" s="26"/>
      <c r="DA58" s="25"/>
      <c r="DB58" s="25"/>
      <c r="DC58" s="26"/>
      <c r="DD58" s="26"/>
      <c r="DG58" s="26"/>
      <c r="DH58" s="26"/>
      <c r="DI58" s="25"/>
      <c r="DJ58" s="25"/>
      <c r="DK58" s="26"/>
      <c r="DL58" s="26"/>
      <c r="DO58" s="26"/>
      <c r="DP58" s="26"/>
      <c r="DQ58" s="25"/>
      <c r="DR58" s="25"/>
      <c r="DS58" s="26"/>
      <c r="DT58" s="26"/>
      <c r="DW58" s="26"/>
      <c r="DX58" s="26"/>
      <c r="DY58" s="25"/>
      <c r="DZ58" s="25"/>
      <c r="EA58" s="26"/>
      <c r="EB58" s="26"/>
      <c r="EE58" s="26"/>
      <c r="EF58" s="26"/>
      <c r="EG58" s="25"/>
      <c r="EH58" s="25"/>
      <c r="EI58" s="26"/>
      <c r="EJ58" s="26"/>
      <c r="EM58" s="26"/>
      <c r="EN58" s="26"/>
      <c r="EO58" s="25"/>
      <c r="EP58" s="25"/>
      <c r="EQ58" s="26"/>
      <c r="ER58" s="26"/>
      <c r="EU58" s="26"/>
      <c r="EV58" s="26"/>
      <c r="EW58" s="25"/>
      <c r="EX58" s="25"/>
      <c r="EY58" s="26"/>
      <c r="EZ58" s="26"/>
      <c r="FC58" s="26"/>
      <c r="FD58" s="26"/>
      <c r="FE58" s="25"/>
      <c r="FF58" s="25"/>
      <c r="FG58" s="26"/>
      <c r="FH58" s="26"/>
      <c r="FK58" s="26"/>
      <c r="FL58" s="26"/>
      <c r="FM58" s="25"/>
      <c r="FN58" s="25"/>
      <c r="FO58" s="26"/>
      <c r="FP58" s="26"/>
      <c r="FS58" s="26"/>
      <c r="FT58" s="26"/>
      <c r="FU58" s="25"/>
      <c r="FV58" s="25"/>
      <c r="FW58" s="26"/>
      <c r="FX58" s="26"/>
      <c r="GA58" s="26"/>
      <c r="GB58" s="26"/>
      <c r="GC58" s="25"/>
      <c r="GD58" s="25"/>
      <c r="GE58" s="26"/>
      <c r="GF58" s="26"/>
      <c r="GI58" s="26"/>
      <c r="GJ58" s="26"/>
      <c r="GK58" s="25"/>
      <c r="GL58" s="25"/>
      <c r="GM58" s="26"/>
      <c r="GN58" s="26"/>
      <c r="GQ58" s="26"/>
      <c r="GR58" s="26"/>
      <c r="GS58" s="25"/>
      <c r="GT58" s="25"/>
      <c r="GU58" s="26"/>
      <c r="GV58" s="26"/>
      <c r="GY58" s="26"/>
      <c r="GZ58" s="26"/>
      <c r="HA58" s="25"/>
      <c r="HB58" s="25"/>
      <c r="HC58" s="26"/>
      <c r="HD58" s="26"/>
      <c r="HG58" s="26"/>
      <c r="HH58" s="26"/>
      <c r="HI58" s="25"/>
      <c r="HJ58" s="25"/>
      <c r="HK58" s="26"/>
      <c r="HL58" s="26"/>
      <c r="HO58" s="26"/>
      <c r="HP58" s="26"/>
      <c r="HQ58" s="25"/>
      <c r="HR58" s="25"/>
      <c r="HS58" s="26"/>
      <c r="HT58" s="26"/>
      <c r="HW58" s="26"/>
      <c r="HX58" s="26"/>
      <c r="HY58" s="25"/>
      <c r="HZ58" s="25"/>
      <c r="IA58" s="26"/>
      <c r="IB58" s="26"/>
      <c r="IE58" s="26"/>
      <c r="IF58" s="26"/>
      <c r="IG58" s="25"/>
      <c r="IH58" s="25"/>
      <c r="II58" s="26"/>
      <c r="IJ58" s="26"/>
      <c r="IM58" s="26"/>
      <c r="IN58" s="26"/>
      <c r="IO58" s="25"/>
      <c r="IP58" s="25"/>
      <c r="IQ58" s="26"/>
      <c r="IR58" s="26"/>
      <c r="IU58" s="26"/>
      <c r="IV58" s="26"/>
      <c r="IW58" s="25"/>
      <c r="IX58" s="25"/>
      <c r="IY58" s="26"/>
      <c r="IZ58" s="26"/>
      <c r="JC58" s="26"/>
      <c r="JD58" s="26"/>
      <c r="JE58" s="25"/>
      <c r="JF58" s="25"/>
      <c r="JG58" s="26"/>
      <c r="JH58" s="26"/>
      <c r="JK58" s="26"/>
      <c r="JL58" s="26"/>
      <c r="JM58" s="25"/>
      <c r="JN58" s="25"/>
      <c r="JO58" s="26"/>
      <c r="JP58" s="26"/>
      <c r="JS58" s="26"/>
      <c r="JT58" s="26"/>
      <c r="JU58" s="25"/>
      <c r="JV58" s="25"/>
      <c r="JW58" s="26"/>
      <c r="JX58" s="26"/>
      <c r="KA58" s="26"/>
      <c r="KB58" s="26"/>
      <c r="KC58" s="25"/>
      <c r="KD58" s="25"/>
      <c r="KE58" s="26"/>
      <c r="KF58" s="26"/>
      <c r="KI58" s="26"/>
      <c r="KJ58" s="26"/>
      <c r="KK58" s="25"/>
      <c r="KL58" s="25"/>
      <c r="KM58" s="26"/>
      <c r="KN58" s="26"/>
      <c r="KQ58" s="26"/>
      <c r="KR58" s="26"/>
      <c r="KS58" s="25"/>
      <c r="KT58" s="25"/>
      <c r="KU58" s="26"/>
      <c r="KV58" s="26"/>
      <c r="KY58" s="26"/>
      <c r="KZ58" s="26"/>
      <c r="LA58" s="25"/>
      <c r="LB58" s="25"/>
      <c r="LC58" s="26"/>
      <c r="LD58" s="26"/>
      <c r="LG58" s="26"/>
      <c r="LH58" s="26"/>
      <c r="LI58" s="25"/>
      <c r="LJ58" s="25"/>
      <c r="LK58" s="26"/>
      <c r="LL58" s="26"/>
      <c r="LO58" s="26"/>
      <c r="LP58" s="26"/>
      <c r="LQ58" s="25"/>
      <c r="LR58" s="25"/>
      <c r="LS58" s="26"/>
      <c r="LT58" s="26"/>
      <c r="LW58" s="26"/>
      <c r="LX58" s="26"/>
      <c r="LY58" s="25"/>
      <c r="LZ58" s="25"/>
      <c r="MA58" s="26"/>
      <c r="MB58" s="26"/>
      <c r="ME58" s="26"/>
      <c r="MF58" s="26"/>
      <c r="MG58" s="25"/>
      <c r="MH58" s="25"/>
      <c r="MI58" s="26"/>
      <c r="MJ58" s="26"/>
      <c r="MM58" s="26"/>
      <c r="MN58" s="26"/>
      <c r="MO58" s="25"/>
      <c r="MP58" s="25"/>
      <c r="MQ58" s="26"/>
      <c r="MR58" s="26"/>
      <c r="MU58" s="26"/>
      <c r="MV58" s="26"/>
      <c r="MW58" s="25"/>
      <c r="MX58" s="25"/>
      <c r="MY58" s="26"/>
      <c r="MZ58" s="26"/>
      <c r="NC58" s="26"/>
      <c r="ND58" s="26"/>
      <c r="NE58" s="25"/>
      <c r="NF58" s="25"/>
      <c r="NG58" s="26"/>
      <c r="NH58" s="26"/>
      <c r="NK58" s="26"/>
      <c r="NL58" s="26"/>
      <c r="NM58" s="25"/>
      <c r="NN58" s="25"/>
      <c r="NO58" s="26"/>
      <c r="NP58" s="26"/>
      <c r="NS58" s="26"/>
      <c r="NT58" s="26"/>
      <c r="NU58" s="25"/>
      <c r="NV58" s="25"/>
      <c r="NW58" s="26"/>
      <c r="NX58" s="26"/>
      <c r="OA58" s="26"/>
      <c r="OB58" s="26"/>
      <c r="OC58" s="25"/>
      <c r="OD58" s="25"/>
      <c r="OE58" s="26"/>
      <c r="OF58" s="26"/>
      <c r="OI58" s="26"/>
      <c r="OJ58" s="26"/>
      <c r="OK58" s="25"/>
      <c r="OL58" s="25"/>
      <c r="OM58" s="26"/>
      <c r="ON58" s="26"/>
      <c r="OQ58" s="26"/>
      <c r="OR58" s="26"/>
      <c r="OS58" s="25"/>
      <c r="OT58" s="25"/>
      <c r="OU58" s="26"/>
      <c r="OV58" s="26"/>
      <c r="OY58" s="26"/>
      <c r="OZ58" s="26"/>
      <c r="PA58" s="25"/>
      <c r="PB58" s="25"/>
      <c r="PC58" s="26"/>
      <c r="PD58" s="26"/>
      <c r="PG58" s="26"/>
      <c r="PH58" s="26"/>
      <c r="PI58" s="25"/>
      <c r="PJ58" s="25"/>
      <c r="PK58" s="26"/>
      <c r="PL58" s="26"/>
      <c r="PO58" s="26"/>
      <c r="PP58" s="26"/>
      <c r="PQ58" s="25"/>
      <c r="PR58" s="25"/>
      <c r="PS58" s="26"/>
      <c r="PT58" s="26"/>
      <c r="PW58" s="26"/>
      <c r="PX58" s="26"/>
      <c r="PY58" s="25"/>
      <c r="PZ58" s="25"/>
      <c r="QA58" s="26"/>
      <c r="QB58" s="26"/>
      <c r="QE58" s="26"/>
      <c r="QF58" s="26"/>
      <c r="QG58" s="25"/>
      <c r="QH58" s="25"/>
      <c r="QI58" s="26"/>
      <c r="QJ58" s="26"/>
      <c r="QM58" s="26"/>
      <c r="QN58" s="26"/>
      <c r="QO58" s="25"/>
      <c r="QP58" s="25"/>
      <c r="QQ58" s="26"/>
      <c r="QR58" s="26"/>
      <c r="QU58" s="26"/>
      <c r="QV58" s="26"/>
      <c r="QW58" s="25"/>
      <c r="QX58" s="25"/>
      <c r="QY58" s="26"/>
      <c r="QZ58" s="26"/>
      <c r="RC58" s="26"/>
      <c r="RD58" s="26"/>
      <c r="RE58" s="25"/>
      <c r="RF58" s="25"/>
      <c r="RG58" s="26"/>
      <c r="RH58" s="26"/>
      <c r="RK58" s="26"/>
      <c r="RL58" s="26"/>
      <c r="RM58" s="25"/>
      <c r="RN58" s="25"/>
      <c r="RO58" s="26"/>
      <c r="RP58" s="26"/>
      <c r="RS58" s="26"/>
      <c r="RT58" s="26"/>
      <c r="RU58" s="25"/>
      <c r="RV58" s="25"/>
      <c r="RW58" s="26"/>
      <c r="RX58" s="26"/>
      <c r="SA58" s="26"/>
      <c r="SB58" s="26"/>
      <c r="SC58" s="25"/>
      <c r="SD58" s="25"/>
      <c r="SE58" s="26"/>
      <c r="SF58" s="26"/>
      <c r="SI58" s="26"/>
      <c r="SJ58" s="26"/>
      <c r="SK58" s="25"/>
      <c r="SL58" s="25"/>
      <c r="SM58" s="26"/>
      <c r="SN58" s="26"/>
      <c r="SQ58" s="26"/>
      <c r="SR58" s="26"/>
      <c r="SS58" s="25"/>
      <c r="ST58" s="25"/>
      <c r="SU58" s="26"/>
      <c r="SV58" s="26"/>
      <c r="SY58" s="26"/>
      <c r="SZ58" s="26"/>
      <c r="TA58" s="25"/>
      <c r="TB58" s="25"/>
      <c r="TC58" s="26"/>
      <c r="TD58" s="26"/>
      <c r="TG58" s="26"/>
      <c r="TH58" s="26"/>
      <c r="TI58" s="25"/>
      <c r="TJ58" s="25"/>
      <c r="TK58" s="26"/>
      <c r="TL58" s="26"/>
      <c r="TO58" s="26"/>
      <c r="TP58" s="26"/>
      <c r="TQ58" s="25"/>
      <c r="TR58" s="25"/>
      <c r="TS58" s="26"/>
      <c r="TT58" s="26"/>
      <c r="TW58" s="26"/>
      <c r="TX58" s="26"/>
      <c r="TY58" s="25"/>
      <c r="TZ58" s="25"/>
      <c r="UA58" s="26"/>
      <c r="UB58" s="26"/>
      <c r="UE58" s="26"/>
      <c r="UF58" s="26"/>
      <c r="UG58" s="25"/>
      <c r="UH58" s="25"/>
      <c r="UI58" s="26"/>
      <c r="UJ58" s="26"/>
      <c r="UM58" s="26"/>
      <c r="UN58" s="26"/>
      <c r="UO58" s="25"/>
      <c r="UP58" s="25"/>
      <c r="UQ58" s="26"/>
      <c r="UR58" s="26"/>
      <c r="UU58" s="26"/>
      <c r="UV58" s="26"/>
      <c r="UW58" s="25"/>
      <c r="UX58" s="25"/>
      <c r="UY58" s="26"/>
      <c r="UZ58" s="26"/>
      <c r="VC58" s="26"/>
      <c r="VD58" s="26"/>
      <c r="VE58" s="25"/>
      <c r="VF58" s="25"/>
      <c r="VG58" s="26"/>
      <c r="VH58" s="26"/>
      <c r="VK58" s="26"/>
      <c r="VL58" s="26"/>
      <c r="VM58" s="25"/>
      <c r="VN58" s="25"/>
      <c r="VO58" s="26"/>
      <c r="VP58" s="26"/>
      <c r="VS58" s="26"/>
      <c r="VT58" s="26"/>
      <c r="VU58" s="25"/>
      <c r="VV58" s="25"/>
      <c r="VW58" s="26"/>
      <c r="VX58" s="26"/>
      <c r="WA58" s="26"/>
      <c r="WB58" s="26"/>
      <c r="WC58" s="25"/>
      <c r="WD58" s="25"/>
      <c r="WE58" s="26"/>
      <c r="WF58" s="26"/>
      <c r="WI58" s="26"/>
      <c r="WJ58" s="26"/>
      <c r="WK58" s="25"/>
      <c r="WL58" s="25"/>
      <c r="WM58" s="26"/>
      <c r="WN58" s="26"/>
      <c r="WQ58" s="26"/>
      <c r="WR58" s="26"/>
      <c r="WS58" s="25"/>
      <c r="WT58" s="25"/>
      <c r="WU58" s="26"/>
      <c r="WV58" s="26"/>
      <c r="WY58" s="26"/>
      <c r="WZ58" s="26"/>
      <c r="XA58" s="25"/>
      <c r="XB58" s="25"/>
      <c r="XC58" s="26"/>
      <c r="XD58" s="26"/>
      <c r="XG58" s="26"/>
      <c r="XH58" s="26"/>
      <c r="XI58" s="25"/>
      <c r="XJ58" s="25"/>
      <c r="XK58" s="26"/>
      <c r="XL58" s="26"/>
      <c r="XO58" s="26"/>
      <c r="XP58" s="26"/>
      <c r="XQ58" s="25"/>
      <c r="XR58" s="25"/>
      <c r="XS58" s="26"/>
      <c r="XT58" s="26"/>
      <c r="XW58" s="26"/>
      <c r="XX58" s="26"/>
      <c r="XY58" s="25"/>
      <c r="XZ58" s="25"/>
      <c r="YA58" s="26"/>
      <c r="YB58" s="26"/>
      <c r="YE58" s="26"/>
      <c r="YF58" s="26"/>
      <c r="YG58" s="25"/>
      <c r="YH58" s="25"/>
      <c r="YI58" s="26"/>
      <c r="YJ58" s="26"/>
      <c r="YM58" s="26"/>
      <c r="YN58" s="26"/>
      <c r="YO58" s="25"/>
      <c r="YP58" s="25"/>
      <c r="YQ58" s="26"/>
      <c r="YR58" s="26"/>
      <c r="YU58" s="26"/>
      <c r="YV58" s="26"/>
      <c r="YW58" s="25"/>
      <c r="YX58" s="25"/>
      <c r="YY58" s="26"/>
      <c r="YZ58" s="26"/>
      <c r="ZC58" s="26"/>
      <c r="ZD58" s="26"/>
      <c r="ZE58" s="25"/>
      <c r="ZF58" s="25"/>
      <c r="ZG58" s="26"/>
      <c r="ZH58" s="26"/>
      <c r="ZK58" s="26"/>
      <c r="ZL58" s="26"/>
      <c r="ZM58" s="25"/>
      <c r="ZN58" s="25"/>
      <c r="ZO58" s="26"/>
      <c r="ZP58" s="26"/>
      <c r="ZS58" s="26"/>
      <c r="ZT58" s="26"/>
      <c r="ZU58" s="25"/>
      <c r="ZV58" s="25"/>
      <c r="ZW58" s="26"/>
      <c r="ZX58" s="26"/>
      <c r="AAA58" s="26"/>
      <c r="AAB58" s="26"/>
      <c r="AAC58" s="25"/>
      <c r="AAD58" s="25"/>
      <c r="AAE58" s="26"/>
      <c r="AAF58" s="26"/>
      <c r="AAI58" s="26"/>
      <c r="AAJ58" s="26"/>
      <c r="AAK58" s="25"/>
      <c r="AAL58" s="25"/>
      <c r="AAM58" s="26"/>
      <c r="AAN58" s="26"/>
      <c r="AAQ58" s="26"/>
      <c r="AAR58" s="26"/>
      <c r="AAS58" s="25"/>
      <c r="AAT58" s="25"/>
      <c r="AAU58" s="26"/>
      <c r="AAV58" s="26"/>
      <c r="AAY58" s="26"/>
      <c r="AAZ58" s="26"/>
      <c r="ABA58" s="25"/>
      <c r="ABB58" s="25"/>
      <c r="ABC58" s="26"/>
      <c r="ABD58" s="26"/>
      <c r="ABG58" s="26"/>
      <c r="ABH58" s="26"/>
      <c r="ABI58" s="25"/>
      <c r="ABJ58" s="25"/>
      <c r="ABK58" s="26"/>
      <c r="ABL58" s="26"/>
      <c r="ABO58" s="26"/>
      <c r="ABP58" s="26"/>
      <c r="ABQ58" s="25"/>
      <c r="ABR58" s="25"/>
      <c r="ABS58" s="26"/>
      <c r="ABT58" s="26"/>
      <c r="ABW58" s="26"/>
      <c r="ABX58" s="26"/>
      <c r="ABY58" s="25"/>
      <c r="ABZ58" s="25"/>
      <c r="ACA58" s="26"/>
      <c r="ACB58" s="26"/>
      <c r="ACE58" s="26"/>
      <c r="ACF58" s="26"/>
      <c r="ACG58" s="25"/>
      <c r="ACH58" s="25"/>
      <c r="ACI58" s="26"/>
      <c r="ACJ58" s="26"/>
      <c r="ACM58" s="26"/>
      <c r="ACN58" s="26"/>
      <c r="ACO58" s="25"/>
      <c r="ACP58" s="25"/>
      <c r="ACQ58" s="26"/>
      <c r="ACR58" s="26"/>
      <c r="ACU58" s="26"/>
      <c r="ACV58" s="26"/>
      <c r="ACW58" s="25"/>
      <c r="ACX58" s="25"/>
      <c r="ACY58" s="26"/>
      <c r="ACZ58" s="26"/>
      <c r="ADC58" s="26"/>
      <c r="ADD58" s="26"/>
      <c r="ADE58" s="25"/>
      <c r="ADF58" s="25"/>
      <c r="ADG58" s="26"/>
      <c r="ADH58" s="26"/>
      <c r="ADK58" s="26"/>
      <c r="ADL58" s="26"/>
      <c r="ADM58" s="25"/>
      <c r="ADN58" s="25"/>
      <c r="ADO58" s="26"/>
      <c r="ADP58" s="26"/>
      <c r="ADS58" s="26"/>
      <c r="ADT58" s="26"/>
      <c r="ADU58" s="25"/>
      <c r="ADV58" s="25"/>
      <c r="ADW58" s="26"/>
      <c r="ADX58" s="26"/>
      <c r="AEA58" s="26"/>
      <c r="AEB58" s="26"/>
      <c r="AEC58" s="25"/>
      <c r="AED58" s="25"/>
      <c r="AEE58" s="26"/>
      <c r="AEF58" s="26"/>
      <c r="AEI58" s="26"/>
      <c r="AEJ58" s="26"/>
      <c r="AEK58" s="25"/>
      <c r="AEL58" s="25"/>
      <c r="AEM58" s="26"/>
      <c r="AEN58" s="26"/>
      <c r="AEQ58" s="26"/>
      <c r="AER58" s="26"/>
      <c r="AES58" s="25"/>
      <c r="AET58" s="25"/>
      <c r="AEU58" s="26"/>
      <c r="AEV58" s="26"/>
      <c r="AEY58" s="26"/>
      <c r="AEZ58" s="26"/>
      <c r="AFA58" s="25"/>
      <c r="AFB58" s="25"/>
      <c r="AFC58" s="26"/>
      <c r="AFD58" s="26"/>
      <c r="AFG58" s="26"/>
      <c r="AFH58" s="26"/>
      <c r="AFI58" s="25"/>
      <c r="AFJ58" s="25"/>
      <c r="AFK58" s="26"/>
      <c r="AFL58" s="26"/>
      <c r="AFO58" s="26"/>
      <c r="AFP58" s="26"/>
      <c r="AFQ58" s="25"/>
      <c r="AFR58" s="25"/>
      <c r="AFS58" s="26"/>
      <c r="AFT58" s="26"/>
      <c r="AFW58" s="26"/>
      <c r="AFX58" s="26"/>
      <c r="AFY58" s="25"/>
      <c r="AFZ58" s="25"/>
      <c r="AGA58" s="26"/>
      <c r="AGB58" s="26"/>
      <c r="AGE58" s="26"/>
      <c r="AGF58" s="26"/>
      <c r="AGG58" s="25"/>
      <c r="AGH58" s="25"/>
      <c r="AGI58" s="26"/>
      <c r="AGJ58" s="26"/>
      <c r="AGM58" s="26"/>
      <c r="AGN58" s="26"/>
      <c r="AGO58" s="25"/>
      <c r="AGP58" s="25"/>
      <c r="AGQ58" s="26"/>
      <c r="AGR58" s="26"/>
      <c r="AGU58" s="26"/>
      <c r="AGV58" s="26"/>
      <c r="AGW58" s="25"/>
      <c r="AGX58" s="25"/>
      <c r="AGY58" s="26"/>
      <c r="AGZ58" s="26"/>
      <c r="AHC58" s="26"/>
      <c r="AHD58" s="26"/>
      <c r="AHE58" s="25"/>
      <c r="AHF58" s="25"/>
      <c r="AHG58" s="26"/>
      <c r="AHH58" s="26"/>
      <c r="AHK58" s="26"/>
      <c r="AHL58" s="26"/>
      <c r="AHM58" s="25"/>
      <c r="AHN58" s="25"/>
      <c r="AHO58" s="26"/>
      <c r="AHP58" s="26"/>
      <c r="AHS58" s="26"/>
      <c r="AHT58" s="26"/>
      <c r="AHU58" s="25"/>
      <c r="AHV58" s="25"/>
      <c r="AHW58" s="26"/>
      <c r="AHX58" s="26"/>
      <c r="AIA58" s="26"/>
      <c r="AIB58" s="26"/>
      <c r="AIC58" s="25"/>
      <c r="AID58" s="25"/>
      <c r="AIE58" s="26"/>
      <c r="AIF58" s="26"/>
      <c r="AII58" s="26"/>
      <c r="AIJ58" s="26"/>
      <c r="AIK58" s="25"/>
      <c r="AIL58" s="25"/>
      <c r="AIM58" s="26"/>
      <c r="AIN58" s="26"/>
      <c r="AIQ58" s="26"/>
      <c r="AIR58" s="26"/>
      <c r="AIS58" s="25"/>
      <c r="AIT58" s="25"/>
      <c r="AIU58" s="26"/>
      <c r="AIV58" s="26"/>
      <c r="AIY58" s="26"/>
      <c r="AIZ58" s="26"/>
      <c r="AJA58" s="25"/>
      <c r="AJB58" s="25"/>
      <c r="AJC58" s="26"/>
      <c r="AJD58" s="26"/>
      <c r="AJG58" s="26"/>
      <c r="AJH58" s="26"/>
      <c r="AJI58" s="25"/>
      <c r="AJJ58" s="25"/>
      <c r="AJK58" s="26"/>
      <c r="AJL58" s="26"/>
      <c r="AJO58" s="26"/>
      <c r="AJP58" s="26"/>
      <c r="AJQ58" s="25"/>
      <c r="AJR58" s="25"/>
      <c r="AJS58" s="26"/>
      <c r="AJT58" s="26"/>
      <c r="AJW58" s="26"/>
      <c r="AJX58" s="26"/>
      <c r="AJY58" s="25"/>
      <c r="AJZ58" s="25"/>
      <c r="AKA58" s="26"/>
      <c r="AKB58" s="26"/>
      <c r="AKE58" s="26"/>
      <c r="AKF58" s="26"/>
      <c r="AKG58" s="25"/>
      <c r="AKH58" s="25"/>
      <c r="AKI58" s="26"/>
      <c r="AKJ58" s="26"/>
      <c r="AKM58" s="26"/>
      <c r="AKN58" s="26"/>
      <c r="AKO58" s="25"/>
      <c r="AKP58" s="25"/>
      <c r="AKQ58" s="26"/>
      <c r="AKR58" s="26"/>
      <c r="AKU58" s="26"/>
      <c r="AKV58" s="26"/>
      <c r="AKW58" s="25"/>
      <c r="AKX58" s="25"/>
      <c r="AKY58" s="26"/>
      <c r="AKZ58" s="26"/>
      <c r="ALC58" s="26"/>
      <c r="ALD58" s="26"/>
      <c r="ALE58" s="25"/>
      <c r="ALF58" s="25"/>
      <c r="ALG58" s="26"/>
      <c r="ALH58" s="26"/>
      <c r="ALK58" s="26"/>
      <c r="ALL58" s="26"/>
      <c r="ALM58" s="25"/>
      <c r="ALN58" s="25"/>
      <c r="ALO58" s="26"/>
      <c r="ALP58" s="26"/>
      <c r="ALS58" s="26"/>
      <c r="ALT58" s="26"/>
      <c r="ALU58" s="25"/>
      <c r="ALV58" s="25"/>
      <c r="ALW58" s="26"/>
      <c r="ALX58" s="26"/>
      <c r="AMA58" s="26"/>
      <c r="AMB58" s="26"/>
      <c r="AMC58" s="25"/>
      <c r="AMD58" s="25"/>
      <c r="AME58" s="26"/>
      <c r="AMF58" s="26"/>
      <c r="AMI58" s="26"/>
      <c r="AMJ58" s="26"/>
      <c r="AMK58" s="25"/>
      <c r="AML58" s="25"/>
      <c r="AMM58" s="26"/>
      <c r="AMN58" s="26"/>
      <c r="AMQ58" s="26"/>
      <c r="AMR58" s="26"/>
      <c r="AMS58" s="25"/>
      <c r="AMT58" s="25"/>
      <c r="AMU58" s="26"/>
      <c r="AMV58" s="26"/>
      <c r="AMY58" s="26"/>
      <c r="AMZ58" s="26"/>
      <c r="ANA58" s="25"/>
      <c r="ANB58" s="25"/>
      <c r="ANC58" s="26"/>
      <c r="AND58" s="26"/>
      <c r="ANG58" s="26"/>
      <c r="ANH58" s="26"/>
      <c r="ANI58" s="25"/>
      <c r="ANJ58" s="25"/>
      <c r="ANK58" s="26"/>
      <c r="ANL58" s="26"/>
      <c r="ANO58" s="26"/>
      <c r="ANP58" s="26"/>
      <c r="ANQ58" s="25"/>
      <c r="ANR58" s="25"/>
      <c r="ANS58" s="26"/>
      <c r="ANT58" s="26"/>
      <c r="ANW58" s="26"/>
      <c r="ANX58" s="26"/>
      <c r="ANY58" s="25"/>
      <c r="ANZ58" s="25"/>
      <c r="AOA58" s="26"/>
      <c r="AOB58" s="26"/>
      <c r="AOE58" s="26"/>
      <c r="AOF58" s="26"/>
      <c r="AOG58" s="25"/>
      <c r="AOH58" s="25"/>
      <c r="AOI58" s="26"/>
      <c r="AOJ58" s="26"/>
      <c r="AOM58" s="26"/>
      <c r="AON58" s="26"/>
      <c r="AOO58" s="25"/>
      <c r="AOP58" s="25"/>
      <c r="AOQ58" s="26"/>
      <c r="AOR58" s="26"/>
      <c r="AOU58" s="26"/>
      <c r="AOV58" s="26"/>
      <c r="AOW58" s="25"/>
      <c r="AOX58" s="25"/>
      <c r="AOY58" s="26"/>
      <c r="AOZ58" s="26"/>
      <c r="APC58" s="26"/>
      <c r="APD58" s="26"/>
      <c r="APE58" s="25"/>
      <c r="APF58" s="25"/>
      <c r="APG58" s="26"/>
      <c r="APH58" s="26"/>
      <c r="APK58" s="26"/>
      <c r="APL58" s="26"/>
      <c r="APM58" s="25"/>
      <c r="APN58" s="25"/>
      <c r="APO58" s="26"/>
      <c r="APP58" s="26"/>
      <c r="APS58" s="26"/>
      <c r="APT58" s="26"/>
      <c r="APU58" s="25"/>
      <c r="APV58" s="25"/>
      <c r="APW58" s="26"/>
      <c r="APX58" s="26"/>
      <c r="AQA58" s="26"/>
      <c r="AQB58" s="26"/>
      <c r="AQC58" s="25"/>
      <c r="AQD58" s="25"/>
      <c r="AQE58" s="26"/>
      <c r="AQF58" s="26"/>
      <c r="AQI58" s="26"/>
      <c r="AQJ58" s="26"/>
      <c r="AQK58" s="25"/>
      <c r="AQL58" s="25"/>
      <c r="AQM58" s="26"/>
      <c r="AQN58" s="26"/>
      <c r="AQQ58" s="26"/>
      <c r="AQR58" s="26"/>
      <c r="AQS58" s="25"/>
      <c r="AQT58" s="25"/>
      <c r="AQU58" s="26"/>
      <c r="AQV58" s="26"/>
      <c r="AQY58" s="26"/>
      <c r="AQZ58" s="26"/>
      <c r="ARA58" s="25"/>
      <c r="ARB58" s="25"/>
      <c r="ARC58" s="26"/>
      <c r="ARD58" s="26"/>
      <c r="ARG58" s="26"/>
      <c r="ARH58" s="26"/>
      <c r="ARI58" s="25"/>
      <c r="ARJ58" s="25"/>
      <c r="ARK58" s="26"/>
      <c r="ARL58" s="26"/>
      <c r="ARO58" s="26"/>
      <c r="ARP58" s="26"/>
      <c r="ARQ58" s="25"/>
      <c r="ARR58" s="25"/>
      <c r="ARS58" s="26"/>
      <c r="ART58" s="26"/>
      <c r="ARW58" s="26"/>
      <c r="ARX58" s="26"/>
      <c r="ARY58" s="25"/>
      <c r="ARZ58" s="25"/>
      <c r="ASA58" s="26"/>
      <c r="ASB58" s="26"/>
      <c r="ASE58" s="26"/>
      <c r="ASF58" s="26"/>
      <c r="ASG58" s="25"/>
      <c r="ASH58" s="25"/>
      <c r="ASI58" s="26"/>
      <c r="ASJ58" s="26"/>
      <c r="ASM58" s="26"/>
      <c r="ASN58" s="26"/>
      <c r="ASO58" s="25"/>
      <c r="ASP58" s="25"/>
      <c r="ASQ58" s="26"/>
      <c r="ASR58" s="26"/>
      <c r="ASU58" s="26"/>
      <c r="ASV58" s="26"/>
      <c r="ASW58" s="25"/>
      <c r="ASX58" s="25"/>
      <c r="ASY58" s="26"/>
      <c r="ASZ58" s="26"/>
      <c r="ATC58" s="26"/>
      <c r="ATD58" s="26"/>
      <c r="ATE58" s="25"/>
      <c r="ATF58" s="25"/>
      <c r="ATG58" s="26"/>
      <c r="ATH58" s="26"/>
      <c r="ATK58" s="26"/>
      <c r="ATL58" s="26"/>
      <c r="ATM58" s="25"/>
      <c r="ATN58" s="25"/>
      <c r="ATO58" s="26"/>
      <c r="ATP58" s="26"/>
      <c r="ATS58" s="26"/>
      <c r="ATT58" s="26"/>
      <c r="ATU58" s="25"/>
      <c r="ATV58" s="25"/>
      <c r="ATW58" s="26"/>
      <c r="ATX58" s="26"/>
      <c r="AUA58" s="26"/>
      <c r="AUB58" s="26"/>
      <c r="AUC58" s="25"/>
      <c r="AUD58" s="25"/>
      <c r="AUE58" s="26"/>
      <c r="AUF58" s="26"/>
      <c r="AUI58" s="26"/>
      <c r="AUJ58" s="26"/>
      <c r="AUK58" s="25"/>
      <c r="AUL58" s="25"/>
      <c r="AUM58" s="26"/>
      <c r="AUN58" s="26"/>
      <c r="AUQ58" s="26"/>
      <c r="AUR58" s="26"/>
      <c r="AUS58" s="25"/>
      <c r="AUT58" s="25"/>
      <c r="AUU58" s="26"/>
      <c r="AUV58" s="26"/>
      <c r="AUY58" s="26"/>
      <c r="AUZ58" s="26"/>
      <c r="AVA58" s="25"/>
      <c r="AVB58" s="25"/>
      <c r="AVC58" s="26"/>
      <c r="AVD58" s="26"/>
      <c r="AVG58" s="26"/>
      <c r="AVH58" s="26"/>
      <c r="AVI58" s="25"/>
      <c r="AVJ58" s="25"/>
      <c r="AVK58" s="26"/>
      <c r="AVL58" s="26"/>
      <c r="AVO58" s="26"/>
      <c r="AVP58" s="26"/>
      <c r="AVQ58" s="25"/>
      <c r="AVR58" s="25"/>
      <c r="AVS58" s="26"/>
      <c r="AVT58" s="26"/>
      <c r="AVW58" s="26"/>
      <c r="AVX58" s="26"/>
      <c r="AVY58" s="25"/>
      <c r="AVZ58" s="25"/>
      <c r="AWA58" s="26"/>
      <c r="AWB58" s="26"/>
      <c r="AWE58" s="26"/>
      <c r="AWF58" s="26"/>
      <c r="AWG58" s="25"/>
      <c r="AWH58" s="25"/>
      <c r="AWI58" s="26"/>
      <c r="AWJ58" s="26"/>
      <c r="AWM58" s="26"/>
      <c r="AWN58" s="26"/>
      <c r="AWO58" s="25"/>
      <c r="AWP58" s="25"/>
      <c r="AWQ58" s="26"/>
      <c r="AWR58" s="26"/>
      <c r="AWU58" s="26"/>
      <c r="AWV58" s="26"/>
      <c r="AWW58" s="25"/>
      <c r="AWX58" s="25"/>
      <c r="AWY58" s="26"/>
      <c r="AWZ58" s="26"/>
      <c r="AXC58" s="26"/>
      <c r="AXD58" s="26"/>
      <c r="AXE58" s="25"/>
      <c r="AXF58" s="25"/>
      <c r="AXG58" s="26"/>
      <c r="AXH58" s="26"/>
      <c r="AXK58" s="26"/>
      <c r="AXL58" s="26"/>
      <c r="AXM58" s="25"/>
      <c r="AXN58" s="25"/>
      <c r="AXO58" s="26"/>
      <c r="AXP58" s="26"/>
      <c r="AXS58" s="26"/>
      <c r="AXT58" s="26"/>
      <c r="AXU58" s="25"/>
      <c r="AXV58" s="25"/>
      <c r="AXW58" s="26"/>
      <c r="AXX58" s="26"/>
      <c r="AYA58" s="26"/>
      <c r="AYB58" s="26"/>
      <c r="AYC58" s="25"/>
      <c r="AYD58" s="25"/>
      <c r="AYE58" s="26"/>
      <c r="AYF58" s="26"/>
      <c r="AYI58" s="26"/>
      <c r="AYJ58" s="26"/>
      <c r="AYK58" s="25"/>
      <c r="AYL58" s="25"/>
      <c r="AYM58" s="26"/>
      <c r="AYN58" s="26"/>
      <c r="AYQ58" s="26"/>
      <c r="AYR58" s="26"/>
      <c r="AYS58" s="25"/>
      <c r="AYT58" s="25"/>
      <c r="AYU58" s="26"/>
      <c r="AYV58" s="26"/>
      <c r="AYY58" s="26"/>
      <c r="AYZ58" s="26"/>
      <c r="AZA58" s="25"/>
      <c r="AZB58" s="25"/>
      <c r="AZC58" s="26"/>
      <c r="AZD58" s="26"/>
      <c r="AZG58" s="26"/>
      <c r="AZH58" s="26"/>
      <c r="AZI58" s="25"/>
      <c r="AZJ58" s="25"/>
      <c r="AZK58" s="26"/>
      <c r="AZL58" s="26"/>
      <c r="AZO58" s="26"/>
      <c r="AZP58" s="26"/>
      <c r="AZQ58" s="25"/>
      <c r="AZR58" s="25"/>
      <c r="AZS58" s="26"/>
      <c r="AZT58" s="26"/>
      <c r="AZW58" s="26"/>
      <c r="AZX58" s="26"/>
      <c r="AZY58" s="25"/>
      <c r="AZZ58" s="25"/>
      <c r="BAA58" s="26"/>
      <c r="BAB58" s="26"/>
      <c r="BAE58" s="26"/>
      <c r="BAF58" s="26"/>
      <c r="BAG58" s="25"/>
      <c r="BAH58" s="25"/>
      <c r="BAI58" s="26"/>
      <c r="BAJ58" s="26"/>
      <c r="BAM58" s="26"/>
      <c r="BAN58" s="26"/>
      <c r="BAO58" s="25"/>
      <c r="BAP58" s="25"/>
      <c r="BAQ58" s="26"/>
      <c r="BAR58" s="26"/>
      <c r="BAU58" s="26"/>
      <c r="BAV58" s="26"/>
      <c r="BAW58" s="25"/>
      <c r="BAX58" s="25"/>
      <c r="BAY58" s="26"/>
      <c r="BAZ58" s="26"/>
      <c r="BBC58" s="26"/>
      <c r="BBD58" s="26"/>
      <c r="BBE58" s="25"/>
      <c r="BBF58" s="25"/>
      <c r="BBG58" s="26"/>
      <c r="BBH58" s="26"/>
      <c r="BBK58" s="26"/>
      <c r="BBL58" s="26"/>
      <c r="BBM58" s="25"/>
      <c r="BBN58" s="25"/>
      <c r="BBO58" s="26"/>
      <c r="BBP58" s="26"/>
      <c r="BBS58" s="26"/>
      <c r="BBT58" s="26"/>
      <c r="BBU58" s="25"/>
      <c r="BBV58" s="25"/>
      <c r="BBW58" s="26"/>
      <c r="BBX58" s="26"/>
      <c r="BCA58" s="26"/>
      <c r="BCB58" s="26"/>
      <c r="BCC58" s="25"/>
      <c r="BCD58" s="25"/>
      <c r="BCE58" s="26"/>
      <c r="BCF58" s="26"/>
      <c r="BCI58" s="26"/>
      <c r="BCJ58" s="26"/>
      <c r="BCK58" s="25"/>
      <c r="BCL58" s="25"/>
      <c r="BCM58" s="26"/>
      <c r="BCN58" s="26"/>
      <c r="BCQ58" s="26"/>
      <c r="BCR58" s="26"/>
      <c r="BCS58" s="25"/>
      <c r="BCT58" s="25"/>
      <c r="BCU58" s="26"/>
      <c r="BCV58" s="26"/>
      <c r="BCY58" s="26"/>
      <c r="BCZ58" s="26"/>
      <c r="BDA58" s="25"/>
      <c r="BDB58" s="25"/>
      <c r="BDC58" s="26"/>
      <c r="BDD58" s="26"/>
      <c r="BDG58" s="26"/>
      <c r="BDH58" s="26"/>
      <c r="BDI58" s="25"/>
      <c r="BDJ58" s="25"/>
      <c r="BDK58" s="26"/>
      <c r="BDL58" s="26"/>
      <c r="BDO58" s="26"/>
      <c r="BDP58" s="26"/>
      <c r="BDQ58" s="25"/>
      <c r="BDR58" s="25"/>
      <c r="BDS58" s="26"/>
      <c r="BDT58" s="26"/>
      <c r="BDW58" s="26"/>
      <c r="BDX58" s="26"/>
      <c r="BDY58" s="25"/>
      <c r="BDZ58" s="25"/>
      <c r="BEA58" s="26"/>
      <c r="BEB58" s="26"/>
      <c r="BEE58" s="26"/>
      <c r="BEF58" s="26"/>
      <c r="BEG58" s="25"/>
      <c r="BEH58" s="25"/>
      <c r="BEI58" s="26"/>
      <c r="BEJ58" s="26"/>
      <c r="BEM58" s="26"/>
      <c r="BEN58" s="26"/>
      <c r="BEO58" s="25"/>
      <c r="BEP58" s="25"/>
      <c r="BEQ58" s="26"/>
      <c r="BER58" s="26"/>
      <c r="BEU58" s="26"/>
      <c r="BEV58" s="26"/>
      <c r="BEW58" s="25"/>
      <c r="BEX58" s="25"/>
      <c r="BEY58" s="26"/>
      <c r="BEZ58" s="26"/>
      <c r="BFC58" s="26"/>
      <c r="BFD58" s="26"/>
      <c r="BFE58" s="25"/>
      <c r="BFF58" s="25"/>
      <c r="BFG58" s="26"/>
      <c r="BFH58" s="26"/>
      <c r="BFK58" s="26"/>
      <c r="BFL58" s="26"/>
      <c r="BFM58" s="25"/>
      <c r="BFN58" s="25"/>
      <c r="BFO58" s="26"/>
      <c r="BFP58" s="26"/>
      <c r="BFS58" s="26"/>
      <c r="BFT58" s="26"/>
      <c r="BFU58" s="25"/>
      <c r="BFV58" s="25"/>
      <c r="BFW58" s="26"/>
      <c r="BFX58" s="26"/>
      <c r="BGA58" s="26"/>
      <c r="BGB58" s="26"/>
      <c r="BGC58" s="25"/>
      <c r="BGD58" s="25"/>
      <c r="BGE58" s="26"/>
      <c r="BGF58" s="26"/>
      <c r="BGI58" s="26"/>
      <c r="BGJ58" s="26"/>
      <c r="BGK58" s="25"/>
      <c r="BGL58" s="25"/>
      <c r="BGM58" s="26"/>
      <c r="BGN58" s="26"/>
      <c r="BGQ58" s="26"/>
      <c r="BGR58" s="26"/>
      <c r="BGS58" s="25"/>
      <c r="BGT58" s="25"/>
      <c r="BGU58" s="26"/>
      <c r="BGV58" s="26"/>
      <c r="BGY58" s="26"/>
      <c r="BGZ58" s="26"/>
      <c r="BHA58" s="25"/>
      <c r="BHB58" s="25"/>
      <c r="BHC58" s="26"/>
      <c r="BHD58" s="26"/>
      <c r="BHG58" s="26"/>
      <c r="BHH58" s="26"/>
      <c r="BHI58" s="25"/>
      <c r="BHJ58" s="25"/>
      <c r="BHK58" s="26"/>
      <c r="BHL58" s="26"/>
      <c r="BHO58" s="26"/>
      <c r="BHP58" s="26"/>
      <c r="BHQ58" s="25"/>
      <c r="BHR58" s="25"/>
      <c r="BHS58" s="26"/>
      <c r="BHT58" s="26"/>
      <c r="BHW58" s="26"/>
      <c r="BHX58" s="26"/>
      <c r="BHY58" s="25"/>
      <c r="BHZ58" s="25"/>
      <c r="BIA58" s="26"/>
      <c r="BIB58" s="26"/>
      <c r="BIE58" s="26"/>
      <c r="BIF58" s="26"/>
      <c r="BIG58" s="25"/>
      <c r="BIH58" s="25"/>
      <c r="BII58" s="26"/>
      <c r="BIJ58" s="26"/>
      <c r="BIM58" s="26"/>
      <c r="BIN58" s="26"/>
      <c r="BIO58" s="25"/>
      <c r="BIP58" s="25"/>
      <c r="BIQ58" s="26"/>
      <c r="BIR58" s="26"/>
      <c r="BIU58" s="26"/>
      <c r="BIV58" s="26"/>
      <c r="BIW58" s="25"/>
      <c r="BIX58" s="25"/>
      <c r="BIY58" s="26"/>
      <c r="BIZ58" s="26"/>
      <c r="BJC58" s="26"/>
      <c r="BJD58" s="26"/>
      <c r="BJE58" s="25"/>
      <c r="BJF58" s="25"/>
      <c r="BJG58" s="26"/>
      <c r="BJH58" s="26"/>
      <c r="BJK58" s="26"/>
      <c r="BJL58" s="26"/>
      <c r="BJM58" s="25"/>
      <c r="BJN58" s="25"/>
      <c r="BJO58" s="26"/>
      <c r="BJP58" s="26"/>
      <c r="BJS58" s="26"/>
      <c r="BJT58" s="26"/>
      <c r="BJU58" s="25"/>
      <c r="BJV58" s="25"/>
      <c r="BJW58" s="26"/>
      <c r="BJX58" s="26"/>
      <c r="BKA58" s="26"/>
      <c r="BKB58" s="26"/>
      <c r="BKC58" s="25"/>
      <c r="BKD58" s="25"/>
      <c r="BKE58" s="26"/>
      <c r="BKF58" s="26"/>
      <c r="BKI58" s="26"/>
      <c r="BKJ58" s="26"/>
      <c r="BKK58" s="25"/>
      <c r="BKL58" s="25"/>
      <c r="BKM58" s="26"/>
      <c r="BKN58" s="26"/>
      <c r="BKQ58" s="26"/>
      <c r="BKR58" s="26"/>
      <c r="BKS58" s="25"/>
      <c r="BKT58" s="25"/>
      <c r="BKU58" s="26"/>
      <c r="BKV58" s="26"/>
      <c r="BKY58" s="26"/>
      <c r="BKZ58" s="26"/>
      <c r="BLA58" s="25"/>
      <c r="BLB58" s="25"/>
      <c r="BLC58" s="26"/>
      <c r="BLD58" s="26"/>
      <c r="BLG58" s="26"/>
      <c r="BLH58" s="26"/>
      <c r="BLI58" s="25"/>
      <c r="BLJ58" s="25"/>
      <c r="BLK58" s="26"/>
      <c r="BLL58" s="26"/>
      <c r="BLO58" s="26"/>
      <c r="BLP58" s="26"/>
      <c r="BLQ58" s="25"/>
      <c r="BLR58" s="25"/>
      <c r="BLS58" s="26"/>
      <c r="BLT58" s="26"/>
      <c r="BLW58" s="26"/>
      <c r="BLX58" s="26"/>
      <c r="BLY58" s="25"/>
      <c r="BLZ58" s="25"/>
      <c r="BMA58" s="26"/>
      <c r="BMB58" s="26"/>
      <c r="BME58" s="26"/>
      <c r="BMF58" s="26"/>
      <c r="BMG58" s="25"/>
      <c r="BMH58" s="25"/>
      <c r="BMI58" s="26"/>
      <c r="BMJ58" s="26"/>
      <c r="BMM58" s="26"/>
      <c r="BMN58" s="26"/>
      <c r="BMO58" s="25"/>
      <c r="BMP58" s="25"/>
      <c r="BMQ58" s="26"/>
      <c r="BMR58" s="26"/>
      <c r="BMU58" s="26"/>
      <c r="BMV58" s="26"/>
      <c r="BMW58" s="25"/>
      <c r="BMX58" s="25"/>
      <c r="BMY58" s="26"/>
      <c r="BMZ58" s="26"/>
      <c r="BNC58" s="26"/>
      <c r="BND58" s="26"/>
      <c r="BNE58" s="25"/>
      <c r="BNF58" s="25"/>
      <c r="BNG58" s="26"/>
      <c r="BNH58" s="26"/>
      <c r="BNK58" s="26"/>
      <c r="BNL58" s="26"/>
      <c r="BNM58" s="25"/>
      <c r="BNN58" s="25"/>
      <c r="BNO58" s="26"/>
      <c r="BNP58" s="26"/>
      <c r="BNS58" s="26"/>
      <c r="BNT58" s="26"/>
      <c r="BNU58" s="25"/>
      <c r="BNV58" s="25"/>
      <c r="BNW58" s="26"/>
      <c r="BNX58" s="26"/>
      <c r="BOA58" s="26"/>
      <c r="BOB58" s="26"/>
      <c r="BOC58" s="25"/>
      <c r="BOD58" s="25"/>
      <c r="BOE58" s="26"/>
      <c r="BOF58" s="26"/>
      <c r="BOI58" s="26"/>
      <c r="BOJ58" s="26"/>
      <c r="BOK58" s="25"/>
      <c r="BOL58" s="25"/>
      <c r="BOM58" s="26"/>
      <c r="BON58" s="26"/>
      <c r="BOQ58" s="26"/>
      <c r="BOR58" s="26"/>
      <c r="BOS58" s="25"/>
      <c r="BOT58" s="25"/>
      <c r="BOU58" s="26"/>
      <c r="BOV58" s="26"/>
      <c r="BOY58" s="26"/>
      <c r="BOZ58" s="26"/>
      <c r="BPA58" s="25"/>
      <c r="BPB58" s="25"/>
      <c r="BPC58" s="26"/>
      <c r="BPD58" s="26"/>
      <c r="BPG58" s="26"/>
      <c r="BPH58" s="26"/>
      <c r="BPI58" s="25"/>
      <c r="BPJ58" s="25"/>
      <c r="BPK58" s="26"/>
      <c r="BPL58" s="26"/>
      <c r="BPO58" s="26"/>
      <c r="BPP58" s="26"/>
      <c r="BPQ58" s="25"/>
      <c r="BPR58" s="25"/>
      <c r="BPS58" s="26"/>
      <c r="BPT58" s="26"/>
      <c r="BPW58" s="26"/>
      <c r="BPX58" s="26"/>
      <c r="BPY58" s="25"/>
      <c r="BPZ58" s="25"/>
      <c r="BQA58" s="26"/>
      <c r="BQB58" s="26"/>
      <c r="BQE58" s="26"/>
      <c r="BQF58" s="26"/>
      <c r="BQG58" s="25"/>
      <c r="BQH58" s="25"/>
      <c r="BQI58" s="26"/>
      <c r="BQJ58" s="26"/>
      <c r="BQM58" s="26"/>
      <c r="BQN58" s="26"/>
      <c r="BQO58" s="25"/>
      <c r="BQP58" s="25"/>
      <c r="BQQ58" s="26"/>
      <c r="BQR58" s="26"/>
      <c r="BQU58" s="26"/>
      <c r="BQV58" s="26"/>
      <c r="BQW58" s="25"/>
      <c r="BQX58" s="25"/>
      <c r="BQY58" s="26"/>
      <c r="BQZ58" s="26"/>
      <c r="BRC58" s="26"/>
      <c r="BRD58" s="26"/>
      <c r="BRE58" s="25"/>
      <c r="BRF58" s="25"/>
      <c r="BRG58" s="26"/>
      <c r="BRH58" s="26"/>
      <c r="BRK58" s="26"/>
      <c r="BRL58" s="26"/>
      <c r="BRM58" s="25"/>
      <c r="BRN58" s="25"/>
      <c r="BRO58" s="26"/>
      <c r="BRP58" s="26"/>
      <c r="BRS58" s="26"/>
      <c r="BRT58" s="26"/>
      <c r="BRU58" s="25"/>
      <c r="BRV58" s="25"/>
      <c r="BRW58" s="26"/>
      <c r="BRX58" s="26"/>
      <c r="BSA58" s="26"/>
      <c r="BSB58" s="26"/>
      <c r="BSC58" s="25"/>
      <c r="BSD58" s="25"/>
      <c r="BSE58" s="26"/>
      <c r="BSF58" s="26"/>
      <c r="BSI58" s="26"/>
      <c r="BSJ58" s="26"/>
      <c r="BSK58" s="25"/>
      <c r="BSL58" s="25"/>
      <c r="BSM58" s="26"/>
      <c r="BSN58" s="26"/>
      <c r="BSQ58" s="26"/>
      <c r="BSR58" s="26"/>
      <c r="BSS58" s="25"/>
      <c r="BST58" s="25"/>
      <c r="BSU58" s="26"/>
      <c r="BSV58" s="26"/>
      <c r="BSY58" s="26"/>
      <c r="BSZ58" s="26"/>
      <c r="BTA58" s="25"/>
      <c r="BTB58" s="25"/>
      <c r="BTC58" s="26"/>
      <c r="BTD58" s="26"/>
      <c r="BTG58" s="26"/>
      <c r="BTH58" s="26"/>
      <c r="BTI58" s="25"/>
      <c r="BTJ58" s="25"/>
      <c r="BTK58" s="26"/>
      <c r="BTL58" s="26"/>
      <c r="BTO58" s="26"/>
      <c r="BTP58" s="26"/>
      <c r="BTQ58" s="25"/>
      <c r="BTR58" s="25"/>
      <c r="BTS58" s="26"/>
      <c r="BTT58" s="26"/>
      <c r="BTW58" s="26"/>
      <c r="BTX58" s="26"/>
      <c r="BTY58" s="25"/>
      <c r="BTZ58" s="25"/>
      <c r="BUA58" s="26"/>
      <c r="BUB58" s="26"/>
      <c r="BUE58" s="26"/>
      <c r="BUF58" s="26"/>
      <c r="BUG58" s="25"/>
      <c r="BUH58" s="25"/>
      <c r="BUI58" s="26"/>
      <c r="BUJ58" s="26"/>
      <c r="BUM58" s="26"/>
      <c r="BUN58" s="26"/>
      <c r="BUO58" s="25"/>
      <c r="BUP58" s="25"/>
      <c r="BUQ58" s="26"/>
      <c r="BUR58" s="26"/>
      <c r="BUU58" s="26"/>
      <c r="BUV58" s="26"/>
      <c r="BUW58" s="25"/>
      <c r="BUX58" s="25"/>
      <c r="BUY58" s="26"/>
      <c r="BUZ58" s="26"/>
      <c r="BVC58" s="26"/>
      <c r="BVD58" s="26"/>
      <c r="BVE58" s="25"/>
      <c r="BVF58" s="25"/>
      <c r="BVG58" s="26"/>
      <c r="BVH58" s="26"/>
      <c r="BVK58" s="26"/>
      <c r="BVL58" s="26"/>
      <c r="BVM58" s="25"/>
      <c r="BVN58" s="25"/>
      <c r="BVO58" s="26"/>
      <c r="BVP58" s="26"/>
      <c r="BVS58" s="26"/>
      <c r="BVT58" s="26"/>
      <c r="BVU58" s="25"/>
      <c r="BVV58" s="25"/>
      <c r="BVW58" s="26"/>
      <c r="BVX58" s="26"/>
      <c r="BWA58" s="26"/>
      <c r="BWB58" s="26"/>
      <c r="BWC58" s="25"/>
      <c r="BWD58" s="25"/>
      <c r="BWE58" s="26"/>
      <c r="BWF58" s="26"/>
      <c r="BWI58" s="26"/>
      <c r="BWJ58" s="26"/>
      <c r="BWK58" s="25"/>
      <c r="BWL58" s="25"/>
      <c r="BWM58" s="26"/>
      <c r="BWN58" s="26"/>
      <c r="BWQ58" s="26"/>
      <c r="BWR58" s="26"/>
      <c r="BWS58" s="25"/>
      <c r="BWT58" s="25"/>
      <c r="BWU58" s="26"/>
      <c r="BWV58" s="26"/>
      <c r="BWY58" s="26"/>
      <c r="BWZ58" s="26"/>
      <c r="BXA58" s="25"/>
      <c r="BXB58" s="25"/>
      <c r="BXC58" s="26"/>
      <c r="BXD58" s="26"/>
      <c r="BXG58" s="26"/>
      <c r="BXH58" s="26"/>
      <c r="BXI58" s="25"/>
      <c r="BXJ58" s="25"/>
      <c r="BXK58" s="26"/>
      <c r="BXL58" s="26"/>
      <c r="BXO58" s="26"/>
      <c r="BXP58" s="26"/>
      <c r="BXQ58" s="25"/>
      <c r="BXR58" s="25"/>
      <c r="BXS58" s="26"/>
      <c r="BXT58" s="26"/>
      <c r="BXW58" s="26"/>
      <c r="BXX58" s="26"/>
      <c r="BXY58" s="25"/>
      <c r="BXZ58" s="25"/>
      <c r="BYA58" s="26"/>
      <c r="BYB58" s="26"/>
      <c r="BYE58" s="26"/>
      <c r="BYF58" s="26"/>
      <c r="BYG58" s="25"/>
      <c r="BYH58" s="25"/>
      <c r="BYI58" s="26"/>
      <c r="BYJ58" s="26"/>
      <c r="BYM58" s="26"/>
      <c r="BYN58" s="26"/>
      <c r="BYO58" s="25"/>
      <c r="BYP58" s="25"/>
      <c r="BYQ58" s="26"/>
      <c r="BYR58" s="26"/>
      <c r="BYU58" s="26"/>
      <c r="BYV58" s="26"/>
      <c r="BYW58" s="25"/>
      <c r="BYX58" s="25"/>
      <c r="BYY58" s="26"/>
      <c r="BYZ58" s="26"/>
      <c r="BZC58" s="26"/>
      <c r="BZD58" s="26"/>
      <c r="BZE58" s="25"/>
      <c r="BZF58" s="25"/>
      <c r="BZG58" s="26"/>
      <c r="BZH58" s="26"/>
      <c r="BZK58" s="26"/>
      <c r="BZL58" s="26"/>
      <c r="BZM58" s="25"/>
      <c r="BZN58" s="25"/>
      <c r="BZO58" s="26"/>
      <c r="BZP58" s="26"/>
      <c r="BZS58" s="26"/>
      <c r="BZT58" s="26"/>
      <c r="BZU58" s="25"/>
      <c r="BZV58" s="25"/>
      <c r="BZW58" s="26"/>
      <c r="BZX58" s="26"/>
      <c r="CAA58" s="26"/>
      <c r="CAB58" s="26"/>
      <c r="CAC58" s="25"/>
      <c r="CAD58" s="25"/>
      <c r="CAE58" s="26"/>
      <c r="CAF58" s="26"/>
      <c r="CAI58" s="26"/>
      <c r="CAJ58" s="26"/>
      <c r="CAK58" s="25"/>
      <c r="CAL58" s="25"/>
      <c r="CAM58" s="26"/>
      <c r="CAN58" s="26"/>
      <c r="CAQ58" s="26"/>
      <c r="CAR58" s="26"/>
      <c r="CAS58" s="25"/>
      <c r="CAT58" s="25"/>
      <c r="CAU58" s="26"/>
      <c r="CAV58" s="26"/>
      <c r="CAY58" s="26"/>
      <c r="CAZ58" s="26"/>
      <c r="CBA58" s="25"/>
      <c r="CBB58" s="25"/>
      <c r="CBC58" s="26"/>
      <c r="CBD58" s="26"/>
      <c r="CBG58" s="26"/>
      <c r="CBH58" s="26"/>
      <c r="CBI58" s="25"/>
      <c r="CBJ58" s="25"/>
      <c r="CBK58" s="26"/>
      <c r="CBL58" s="26"/>
      <c r="CBO58" s="26"/>
      <c r="CBP58" s="26"/>
      <c r="CBQ58" s="25"/>
      <c r="CBR58" s="25"/>
      <c r="CBS58" s="26"/>
      <c r="CBT58" s="26"/>
      <c r="CBW58" s="26"/>
      <c r="CBX58" s="26"/>
      <c r="CBY58" s="25"/>
      <c r="CBZ58" s="25"/>
      <c r="CCA58" s="26"/>
      <c r="CCB58" s="26"/>
      <c r="CCE58" s="26"/>
      <c r="CCF58" s="26"/>
      <c r="CCG58" s="25"/>
      <c r="CCH58" s="25"/>
      <c r="CCI58" s="26"/>
      <c r="CCJ58" s="26"/>
      <c r="CCM58" s="26"/>
      <c r="CCN58" s="26"/>
      <c r="CCO58" s="25"/>
      <c r="CCP58" s="25"/>
      <c r="CCQ58" s="26"/>
      <c r="CCR58" s="26"/>
      <c r="CCU58" s="26"/>
      <c r="CCV58" s="26"/>
      <c r="CCW58" s="25"/>
      <c r="CCX58" s="25"/>
      <c r="CCY58" s="26"/>
      <c r="CCZ58" s="26"/>
      <c r="CDC58" s="26"/>
      <c r="CDD58" s="26"/>
      <c r="CDE58" s="25"/>
      <c r="CDF58" s="25"/>
      <c r="CDG58" s="26"/>
      <c r="CDH58" s="26"/>
      <c r="CDK58" s="26"/>
      <c r="CDL58" s="26"/>
      <c r="CDM58" s="25"/>
      <c r="CDN58" s="25"/>
      <c r="CDO58" s="26"/>
      <c r="CDP58" s="26"/>
      <c r="CDS58" s="26"/>
      <c r="CDT58" s="26"/>
      <c r="CDU58" s="25"/>
      <c r="CDV58" s="25"/>
      <c r="CDW58" s="26"/>
      <c r="CDX58" s="26"/>
      <c r="CEA58" s="26"/>
      <c r="CEB58" s="26"/>
      <c r="CEC58" s="25"/>
      <c r="CED58" s="25"/>
      <c r="CEE58" s="26"/>
      <c r="CEF58" s="26"/>
      <c r="CEI58" s="26"/>
      <c r="CEJ58" s="26"/>
      <c r="CEK58" s="25"/>
      <c r="CEL58" s="25"/>
      <c r="CEM58" s="26"/>
      <c r="CEN58" s="26"/>
      <c r="CEQ58" s="26"/>
      <c r="CER58" s="26"/>
      <c r="CES58" s="25"/>
      <c r="CET58" s="25"/>
      <c r="CEU58" s="26"/>
      <c r="CEV58" s="26"/>
      <c r="CEY58" s="26"/>
      <c r="CEZ58" s="26"/>
      <c r="CFA58" s="25"/>
      <c r="CFB58" s="25"/>
      <c r="CFC58" s="26"/>
      <c r="CFD58" s="26"/>
      <c r="CFG58" s="26"/>
      <c r="CFH58" s="26"/>
      <c r="CFI58" s="25"/>
      <c r="CFJ58" s="25"/>
      <c r="CFK58" s="26"/>
      <c r="CFL58" s="26"/>
      <c r="CFO58" s="26"/>
      <c r="CFP58" s="26"/>
      <c r="CFQ58" s="25"/>
      <c r="CFR58" s="25"/>
      <c r="CFS58" s="26"/>
      <c r="CFT58" s="26"/>
      <c r="CFW58" s="26"/>
      <c r="CFX58" s="26"/>
      <c r="CFY58" s="25"/>
      <c r="CFZ58" s="25"/>
      <c r="CGA58" s="26"/>
      <c r="CGB58" s="26"/>
      <c r="CGE58" s="26"/>
      <c r="CGF58" s="26"/>
      <c r="CGG58" s="25"/>
      <c r="CGH58" s="25"/>
      <c r="CGI58" s="26"/>
      <c r="CGJ58" s="26"/>
      <c r="CGM58" s="26"/>
      <c r="CGN58" s="26"/>
      <c r="CGO58" s="25"/>
      <c r="CGP58" s="25"/>
      <c r="CGQ58" s="26"/>
      <c r="CGR58" s="26"/>
      <c r="CGU58" s="26"/>
      <c r="CGV58" s="26"/>
      <c r="CGW58" s="25"/>
      <c r="CGX58" s="25"/>
      <c r="CGY58" s="26"/>
      <c r="CGZ58" s="26"/>
      <c r="CHC58" s="26"/>
      <c r="CHD58" s="26"/>
      <c r="CHE58" s="25"/>
      <c r="CHF58" s="25"/>
      <c r="CHG58" s="26"/>
      <c r="CHH58" s="26"/>
      <c r="CHK58" s="26"/>
      <c r="CHL58" s="26"/>
      <c r="CHM58" s="25"/>
      <c r="CHN58" s="25"/>
      <c r="CHO58" s="26"/>
      <c r="CHP58" s="26"/>
      <c r="CHS58" s="26"/>
      <c r="CHT58" s="26"/>
      <c r="CHU58" s="25"/>
      <c r="CHV58" s="25"/>
      <c r="CHW58" s="26"/>
      <c r="CHX58" s="26"/>
      <c r="CIA58" s="26"/>
      <c r="CIB58" s="26"/>
      <c r="CIC58" s="25"/>
      <c r="CID58" s="25"/>
      <c r="CIE58" s="26"/>
      <c r="CIF58" s="26"/>
      <c r="CII58" s="26"/>
      <c r="CIJ58" s="26"/>
      <c r="CIK58" s="25"/>
      <c r="CIL58" s="25"/>
      <c r="CIM58" s="26"/>
      <c r="CIN58" s="26"/>
      <c r="CIQ58" s="26"/>
      <c r="CIR58" s="26"/>
      <c r="CIS58" s="25"/>
      <c r="CIT58" s="25"/>
      <c r="CIU58" s="26"/>
      <c r="CIV58" s="26"/>
      <c r="CIY58" s="26"/>
      <c r="CIZ58" s="26"/>
      <c r="CJA58" s="25"/>
      <c r="CJB58" s="25"/>
      <c r="CJC58" s="26"/>
      <c r="CJD58" s="26"/>
      <c r="CJG58" s="26"/>
      <c r="CJH58" s="26"/>
      <c r="CJI58" s="25"/>
      <c r="CJJ58" s="25"/>
      <c r="CJK58" s="26"/>
      <c r="CJL58" s="26"/>
      <c r="CJO58" s="26"/>
      <c r="CJP58" s="26"/>
      <c r="CJQ58" s="25"/>
      <c r="CJR58" s="25"/>
      <c r="CJS58" s="26"/>
      <c r="CJT58" s="26"/>
      <c r="CJW58" s="26"/>
      <c r="CJX58" s="26"/>
      <c r="CJY58" s="25"/>
      <c r="CJZ58" s="25"/>
      <c r="CKA58" s="26"/>
      <c r="CKB58" s="26"/>
      <c r="CKE58" s="26"/>
      <c r="CKF58" s="26"/>
      <c r="CKG58" s="25"/>
      <c r="CKH58" s="25"/>
      <c r="CKI58" s="26"/>
      <c r="CKJ58" s="26"/>
      <c r="CKM58" s="26"/>
      <c r="CKN58" s="26"/>
      <c r="CKO58" s="25"/>
      <c r="CKP58" s="25"/>
      <c r="CKQ58" s="26"/>
      <c r="CKR58" s="26"/>
      <c r="CKU58" s="26"/>
      <c r="CKV58" s="26"/>
      <c r="CKW58" s="25"/>
      <c r="CKX58" s="25"/>
      <c r="CKY58" s="26"/>
      <c r="CKZ58" s="26"/>
      <c r="CLC58" s="26"/>
      <c r="CLD58" s="26"/>
      <c r="CLE58" s="25"/>
      <c r="CLF58" s="25"/>
      <c r="CLG58" s="26"/>
      <c r="CLH58" s="26"/>
      <c r="CLK58" s="26"/>
      <c r="CLL58" s="26"/>
      <c r="CLM58" s="25"/>
      <c r="CLN58" s="25"/>
      <c r="CLO58" s="26"/>
      <c r="CLP58" s="26"/>
      <c r="CLS58" s="26"/>
      <c r="CLT58" s="26"/>
      <c r="CLU58" s="25"/>
      <c r="CLV58" s="25"/>
      <c r="CLW58" s="26"/>
      <c r="CLX58" s="26"/>
      <c r="CMA58" s="26"/>
      <c r="CMB58" s="26"/>
      <c r="CMC58" s="25"/>
      <c r="CMD58" s="25"/>
      <c r="CME58" s="26"/>
      <c r="CMF58" s="26"/>
      <c r="CMI58" s="26"/>
      <c r="CMJ58" s="26"/>
      <c r="CMK58" s="25"/>
      <c r="CML58" s="25"/>
      <c r="CMM58" s="26"/>
      <c r="CMN58" s="26"/>
      <c r="CMQ58" s="26"/>
      <c r="CMR58" s="26"/>
      <c r="CMS58" s="25"/>
      <c r="CMT58" s="25"/>
      <c r="CMU58" s="26"/>
      <c r="CMV58" s="26"/>
      <c r="CMY58" s="26"/>
      <c r="CMZ58" s="26"/>
      <c r="CNA58" s="25"/>
      <c r="CNB58" s="25"/>
      <c r="CNC58" s="26"/>
      <c r="CND58" s="26"/>
      <c r="CNG58" s="26"/>
      <c r="CNH58" s="26"/>
      <c r="CNI58" s="25"/>
      <c r="CNJ58" s="25"/>
      <c r="CNK58" s="26"/>
      <c r="CNL58" s="26"/>
      <c r="CNO58" s="26"/>
      <c r="CNP58" s="26"/>
      <c r="CNQ58" s="25"/>
      <c r="CNR58" s="25"/>
      <c r="CNS58" s="26"/>
      <c r="CNT58" s="26"/>
      <c r="CNW58" s="26"/>
      <c r="CNX58" s="26"/>
      <c r="CNY58" s="25"/>
      <c r="CNZ58" s="25"/>
      <c r="COA58" s="26"/>
      <c r="COB58" s="26"/>
      <c r="COE58" s="26"/>
      <c r="COF58" s="26"/>
      <c r="COG58" s="25"/>
      <c r="COH58" s="25"/>
      <c r="COI58" s="26"/>
      <c r="COJ58" s="26"/>
      <c r="COM58" s="26"/>
      <c r="CON58" s="26"/>
      <c r="COO58" s="25"/>
      <c r="COP58" s="25"/>
      <c r="COQ58" s="26"/>
      <c r="COR58" s="26"/>
      <c r="COU58" s="26"/>
      <c r="COV58" s="26"/>
      <c r="COW58" s="25"/>
      <c r="COX58" s="25"/>
      <c r="COY58" s="26"/>
      <c r="COZ58" s="26"/>
      <c r="CPC58" s="26"/>
      <c r="CPD58" s="26"/>
      <c r="CPE58" s="25"/>
      <c r="CPF58" s="25"/>
      <c r="CPG58" s="26"/>
      <c r="CPH58" s="26"/>
      <c r="CPK58" s="26"/>
      <c r="CPL58" s="26"/>
      <c r="CPM58" s="25"/>
      <c r="CPN58" s="25"/>
      <c r="CPO58" s="26"/>
      <c r="CPP58" s="26"/>
      <c r="CPS58" s="26"/>
      <c r="CPT58" s="26"/>
      <c r="CPU58" s="25"/>
      <c r="CPV58" s="25"/>
      <c r="CPW58" s="26"/>
      <c r="CPX58" s="26"/>
      <c r="CQA58" s="26"/>
      <c r="CQB58" s="26"/>
      <c r="CQC58" s="25"/>
      <c r="CQD58" s="25"/>
      <c r="CQE58" s="26"/>
      <c r="CQF58" s="26"/>
      <c r="CQI58" s="26"/>
      <c r="CQJ58" s="26"/>
      <c r="CQK58" s="25"/>
      <c r="CQL58" s="25"/>
      <c r="CQM58" s="26"/>
      <c r="CQN58" s="26"/>
      <c r="CQQ58" s="26"/>
      <c r="CQR58" s="26"/>
      <c r="CQS58" s="25"/>
      <c r="CQT58" s="25"/>
      <c r="CQU58" s="26"/>
      <c r="CQV58" s="26"/>
      <c r="CQY58" s="26"/>
      <c r="CQZ58" s="26"/>
      <c r="CRA58" s="25"/>
      <c r="CRB58" s="25"/>
      <c r="CRC58" s="26"/>
      <c r="CRD58" s="26"/>
      <c r="CRG58" s="26"/>
      <c r="CRH58" s="26"/>
      <c r="CRI58" s="25"/>
      <c r="CRJ58" s="25"/>
      <c r="CRK58" s="26"/>
      <c r="CRL58" s="26"/>
      <c r="CRO58" s="26"/>
      <c r="CRP58" s="26"/>
      <c r="CRQ58" s="25"/>
      <c r="CRR58" s="25"/>
      <c r="CRS58" s="26"/>
      <c r="CRT58" s="26"/>
      <c r="CRW58" s="26"/>
      <c r="CRX58" s="26"/>
      <c r="CRY58" s="25"/>
      <c r="CRZ58" s="25"/>
      <c r="CSA58" s="26"/>
      <c r="CSB58" s="26"/>
      <c r="CSE58" s="26"/>
      <c r="CSF58" s="26"/>
      <c r="CSG58" s="25"/>
      <c r="CSH58" s="25"/>
      <c r="CSI58" s="26"/>
      <c r="CSJ58" s="26"/>
      <c r="CSM58" s="26"/>
      <c r="CSN58" s="26"/>
      <c r="CSO58" s="25"/>
      <c r="CSP58" s="25"/>
      <c r="CSQ58" s="26"/>
      <c r="CSR58" s="26"/>
      <c r="CSU58" s="26"/>
      <c r="CSV58" s="26"/>
      <c r="CSW58" s="25"/>
      <c r="CSX58" s="25"/>
      <c r="CSY58" s="26"/>
      <c r="CSZ58" s="26"/>
      <c r="CTC58" s="26"/>
      <c r="CTD58" s="26"/>
      <c r="CTE58" s="25"/>
      <c r="CTF58" s="25"/>
      <c r="CTG58" s="26"/>
      <c r="CTH58" s="26"/>
      <c r="CTK58" s="26"/>
      <c r="CTL58" s="26"/>
      <c r="CTM58" s="25"/>
      <c r="CTN58" s="25"/>
      <c r="CTO58" s="26"/>
      <c r="CTP58" s="26"/>
      <c r="CTS58" s="26"/>
      <c r="CTT58" s="26"/>
      <c r="CTU58" s="25"/>
      <c r="CTV58" s="25"/>
      <c r="CTW58" s="26"/>
      <c r="CTX58" s="26"/>
      <c r="CUA58" s="26"/>
      <c r="CUB58" s="26"/>
      <c r="CUC58" s="25"/>
      <c r="CUD58" s="25"/>
      <c r="CUE58" s="26"/>
      <c r="CUF58" s="26"/>
      <c r="CUI58" s="26"/>
      <c r="CUJ58" s="26"/>
      <c r="CUK58" s="25"/>
      <c r="CUL58" s="25"/>
      <c r="CUM58" s="26"/>
      <c r="CUN58" s="26"/>
      <c r="CUQ58" s="26"/>
      <c r="CUR58" s="26"/>
      <c r="CUS58" s="25"/>
      <c r="CUT58" s="25"/>
      <c r="CUU58" s="26"/>
      <c r="CUV58" s="26"/>
      <c r="CUY58" s="26"/>
      <c r="CUZ58" s="26"/>
      <c r="CVA58" s="25"/>
      <c r="CVB58" s="25"/>
      <c r="CVC58" s="26"/>
      <c r="CVD58" s="26"/>
      <c r="CVG58" s="26"/>
      <c r="CVH58" s="26"/>
      <c r="CVI58" s="25"/>
      <c r="CVJ58" s="25"/>
      <c r="CVK58" s="26"/>
      <c r="CVL58" s="26"/>
      <c r="CVO58" s="26"/>
      <c r="CVP58" s="26"/>
      <c r="CVQ58" s="25"/>
      <c r="CVR58" s="25"/>
      <c r="CVS58" s="26"/>
      <c r="CVT58" s="26"/>
      <c r="CVW58" s="26"/>
      <c r="CVX58" s="26"/>
      <c r="CVY58" s="25"/>
      <c r="CVZ58" s="25"/>
      <c r="CWA58" s="26"/>
      <c r="CWB58" s="26"/>
      <c r="CWE58" s="26"/>
      <c r="CWF58" s="26"/>
      <c r="CWG58" s="25"/>
      <c r="CWH58" s="25"/>
      <c r="CWI58" s="26"/>
      <c r="CWJ58" s="26"/>
      <c r="CWM58" s="26"/>
      <c r="CWN58" s="26"/>
      <c r="CWO58" s="25"/>
      <c r="CWP58" s="25"/>
      <c r="CWQ58" s="26"/>
      <c r="CWR58" s="26"/>
      <c r="CWU58" s="26"/>
      <c r="CWV58" s="26"/>
      <c r="CWW58" s="25"/>
      <c r="CWX58" s="25"/>
      <c r="CWY58" s="26"/>
      <c r="CWZ58" s="26"/>
      <c r="CXC58" s="26"/>
      <c r="CXD58" s="26"/>
      <c r="CXE58" s="25"/>
      <c r="CXF58" s="25"/>
      <c r="CXG58" s="26"/>
      <c r="CXH58" s="26"/>
      <c r="CXK58" s="26"/>
      <c r="CXL58" s="26"/>
      <c r="CXM58" s="25"/>
      <c r="CXN58" s="25"/>
      <c r="CXO58" s="26"/>
      <c r="CXP58" s="26"/>
      <c r="CXS58" s="26"/>
      <c r="CXT58" s="26"/>
      <c r="CXU58" s="25"/>
      <c r="CXV58" s="25"/>
      <c r="CXW58" s="26"/>
      <c r="CXX58" s="26"/>
      <c r="CYA58" s="26"/>
      <c r="CYB58" s="26"/>
      <c r="CYC58" s="25"/>
      <c r="CYD58" s="25"/>
      <c r="CYE58" s="26"/>
      <c r="CYF58" s="26"/>
      <c r="CYI58" s="26"/>
      <c r="CYJ58" s="26"/>
      <c r="CYK58" s="25"/>
      <c r="CYL58" s="25"/>
      <c r="CYM58" s="26"/>
      <c r="CYN58" s="26"/>
      <c r="CYQ58" s="26"/>
      <c r="CYR58" s="26"/>
      <c r="CYS58" s="25"/>
      <c r="CYT58" s="25"/>
      <c r="CYU58" s="26"/>
      <c r="CYV58" s="26"/>
      <c r="CYY58" s="26"/>
      <c r="CYZ58" s="26"/>
      <c r="CZA58" s="25"/>
      <c r="CZB58" s="25"/>
      <c r="CZC58" s="26"/>
      <c r="CZD58" s="26"/>
      <c r="CZG58" s="26"/>
      <c r="CZH58" s="26"/>
      <c r="CZI58" s="25"/>
      <c r="CZJ58" s="25"/>
      <c r="CZK58" s="26"/>
      <c r="CZL58" s="26"/>
      <c r="CZO58" s="26"/>
      <c r="CZP58" s="26"/>
      <c r="CZQ58" s="25"/>
      <c r="CZR58" s="25"/>
      <c r="CZS58" s="26"/>
      <c r="CZT58" s="26"/>
      <c r="CZW58" s="26"/>
      <c r="CZX58" s="26"/>
      <c r="CZY58" s="25"/>
      <c r="CZZ58" s="25"/>
      <c r="DAA58" s="26"/>
      <c r="DAB58" s="26"/>
      <c r="DAE58" s="26"/>
      <c r="DAF58" s="26"/>
      <c r="DAG58" s="25"/>
      <c r="DAH58" s="25"/>
      <c r="DAI58" s="26"/>
      <c r="DAJ58" s="26"/>
      <c r="DAM58" s="26"/>
      <c r="DAN58" s="26"/>
      <c r="DAO58" s="25"/>
      <c r="DAP58" s="25"/>
      <c r="DAQ58" s="26"/>
      <c r="DAR58" s="26"/>
      <c r="DAU58" s="26"/>
      <c r="DAV58" s="26"/>
      <c r="DAW58" s="25"/>
      <c r="DAX58" s="25"/>
      <c r="DAY58" s="26"/>
      <c r="DAZ58" s="26"/>
      <c r="DBC58" s="26"/>
      <c r="DBD58" s="26"/>
      <c r="DBE58" s="25"/>
      <c r="DBF58" s="25"/>
      <c r="DBG58" s="26"/>
      <c r="DBH58" s="26"/>
      <c r="DBK58" s="26"/>
      <c r="DBL58" s="26"/>
      <c r="DBM58" s="25"/>
      <c r="DBN58" s="25"/>
      <c r="DBO58" s="26"/>
      <c r="DBP58" s="26"/>
      <c r="DBS58" s="26"/>
      <c r="DBT58" s="26"/>
      <c r="DBU58" s="25"/>
      <c r="DBV58" s="25"/>
      <c r="DBW58" s="26"/>
      <c r="DBX58" s="26"/>
      <c r="DCA58" s="26"/>
      <c r="DCB58" s="26"/>
      <c r="DCC58" s="25"/>
      <c r="DCD58" s="25"/>
      <c r="DCE58" s="26"/>
      <c r="DCF58" s="26"/>
      <c r="DCI58" s="26"/>
      <c r="DCJ58" s="26"/>
      <c r="DCK58" s="25"/>
      <c r="DCL58" s="25"/>
      <c r="DCM58" s="26"/>
      <c r="DCN58" s="26"/>
      <c r="DCQ58" s="26"/>
      <c r="DCR58" s="26"/>
      <c r="DCS58" s="25"/>
      <c r="DCT58" s="25"/>
      <c r="DCU58" s="26"/>
      <c r="DCV58" s="26"/>
      <c r="DCY58" s="26"/>
      <c r="DCZ58" s="26"/>
      <c r="DDA58" s="25"/>
      <c r="DDB58" s="25"/>
      <c r="DDC58" s="26"/>
      <c r="DDD58" s="26"/>
      <c r="DDG58" s="26"/>
      <c r="DDH58" s="26"/>
      <c r="DDI58" s="25"/>
      <c r="DDJ58" s="25"/>
      <c r="DDK58" s="26"/>
      <c r="DDL58" s="26"/>
      <c r="DDO58" s="26"/>
      <c r="DDP58" s="26"/>
      <c r="DDQ58" s="25"/>
      <c r="DDR58" s="25"/>
      <c r="DDS58" s="26"/>
      <c r="DDT58" s="26"/>
      <c r="DDW58" s="26"/>
      <c r="DDX58" s="26"/>
      <c r="DDY58" s="25"/>
      <c r="DDZ58" s="25"/>
      <c r="DEA58" s="26"/>
      <c r="DEB58" s="26"/>
      <c r="DEE58" s="26"/>
      <c r="DEF58" s="26"/>
      <c r="DEG58" s="25"/>
      <c r="DEH58" s="25"/>
      <c r="DEI58" s="26"/>
      <c r="DEJ58" s="26"/>
      <c r="DEM58" s="26"/>
      <c r="DEN58" s="26"/>
      <c r="DEO58" s="25"/>
      <c r="DEP58" s="25"/>
      <c r="DEQ58" s="26"/>
      <c r="DER58" s="26"/>
      <c r="DEU58" s="26"/>
      <c r="DEV58" s="26"/>
      <c r="DEW58" s="25"/>
      <c r="DEX58" s="25"/>
      <c r="DEY58" s="26"/>
      <c r="DEZ58" s="26"/>
      <c r="DFC58" s="26"/>
      <c r="DFD58" s="26"/>
      <c r="DFE58" s="25"/>
      <c r="DFF58" s="25"/>
      <c r="DFG58" s="26"/>
      <c r="DFH58" s="26"/>
      <c r="DFK58" s="26"/>
      <c r="DFL58" s="26"/>
      <c r="DFM58" s="25"/>
      <c r="DFN58" s="25"/>
      <c r="DFO58" s="26"/>
      <c r="DFP58" s="26"/>
      <c r="DFS58" s="26"/>
      <c r="DFT58" s="26"/>
      <c r="DFU58" s="25"/>
      <c r="DFV58" s="25"/>
      <c r="DFW58" s="26"/>
      <c r="DFX58" s="26"/>
      <c r="DGA58" s="26"/>
      <c r="DGB58" s="26"/>
      <c r="DGC58" s="25"/>
      <c r="DGD58" s="25"/>
      <c r="DGE58" s="26"/>
      <c r="DGF58" s="26"/>
      <c r="DGI58" s="26"/>
      <c r="DGJ58" s="26"/>
      <c r="DGK58" s="25"/>
      <c r="DGL58" s="25"/>
      <c r="DGM58" s="26"/>
      <c r="DGN58" s="26"/>
      <c r="DGQ58" s="26"/>
      <c r="DGR58" s="26"/>
      <c r="DGS58" s="25"/>
      <c r="DGT58" s="25"/>
      <c r="DGU58" s="26"/>
      <c r="DGV58" s="26"/>
      <c r="DGY58" s="26"/>
      <c r="DGZ58" s="26"/>
      <c r="DHA58" s="25"/>
      <c r="DHB58" s="25"/>
      <c r="DHC58" s="26"/>
      <c r="DHD58" s="26"/>
      <c r="DHG58" s="26"/>
      <c r="DHH58" s="26"/>
      <c r="DHI58" s="25"/>
      <c r="DHJ58" s="25"/>
      <c r="DHK58" s="26"/>
      <c r="DHL58" s="26"/>
      <c r="DHO58" s="26"/>
      <c r="DHP58" s="26"/>
      <c r="DHQ58" s="25"/>
      <c r="DHR58" s="25"/>
      <c r="DHS58" s="26"/>
      <c r="DHT58" s="26"/>
      <c r="DHW58" s="26"/>
      <c r="DHX58" s="26"/>
      <c r="DHY58" s="25"/>
      <c r="DHZ58" s="25"/>
      <c r="DIA58" s="26"/>
      <c r="DIB58" s="26"/>
      <c r="DIE58" s="26"/>
      <c r="DIF58" s="26"/>
      <c r="DIG58" s="25"/>
      <c r="DIH58" s="25"/>
      <c r="DII58" s="26"/>
      <c r="DIJ58" s="26"/>
      <c r="DIM58" s="26"/>
      <c r="DIN58" s="26"/>
      <c r="DIO58" s="25"/>
      <c r="DIP58" s="25"/>
      <c r="DIQ58" s="26"/>
      <c r="DIR58" s="26"/>
      <c r="DIU58" s="26"/>
      <c r="DIV58" s="26"/>
      <c r="DIW58" s="25"/>
      <c r="DIX58" s="25"/>
      <c r="DIY58" s="26"/>
      <c r="DIZ58" s="26"/>
      <c r="DJC58" s="26"/>
      <c r="DJD58" s="26"/>
      <c r="DJE58" s="25"/>
      <c r="DJF58" s="25"/>
      <c r="DJG58" s="26"/>
      <c r="DJH58" s="26"/>
      <c r="DJK58" s="26"/>
      <c r="DJL58" s="26"/>
      <c r="DJM58" s="25"/>
      <c r="DJN58" s="25"/>
      <c r="DJO58" s="26"/>
      <c r="DJP58" s="26"/>
      <c r="DJS58" s="26"/>
      <c r="DJT58" s="26"/>
      <c r="DJU58" s="25"/>
      <c r="DJV58" s="25"/>
      <c r="DJW58" s="26"/>
      <c r="DJX58" s="26"/>
      <c r="DKA58" s="26"/>
      <c r="DKB58" s="26"/>
      <c r="DKC58" s="25"/>
      <c r="DKD58" s="25"/>
      <c r="DKE58" s="26"/>
      <c r="DKF58" s="26"/>
      <c r="DKI58" s="26"/>
      <c r="DKJ58" s="26"/>
      <c r="DKK58" s="25"/>
      <c r="DKL58" s="25"/>
      <c r="DKM58" s="26"/>
      <c r="DKN58" s="26"/>
      <c r="DKQ58" s="26"/>
      <c r="DKR58" s="26"/>
      <c r="DKS58" s="25"/>
      <c r="DKT58" s="25"/>
      <c r="DKU58" s="26"/>
      <c r="DKV58" s="26"/>
      <c r="DKY58" s="26"/>
      <c r="DKZ58" s="26"/>
      <c r="DLA58" s="25"/>
      <c r="DLB58" s="25"/>
      <c r="DLC58" s="26"/>
      <c r="DLD58" s="26"/>
      <c r="DLG58" s="26"/>
      <c r="DLH58" s="26"/>
      <c r="DLI58" s="25"/>
      <c r="DLJ58" s="25"/>
      <c r="DLK58" s="26"/>
      <c r="DLL58" s="26"/>
      <c r="DLO58" s="26"/>
      <c r="DLP58" s="26"/>
      <c r="DLQ58" s="25"/>
      <c r="DLR58" s="25"/>
      <c r="DLS58" s="26"/>
      <c r="DLT58" s="26"/>
      <c r="DLW58" s="26"/>
      <c r="DLX58" s="26"/>
      <c r="DLY58" s="25"/>
      <c r="DLZ58" s="25"/>
      <c r="DMA58" s="26"/>
      <c r="DMB58" s="26"/>
      <c r="DME58" s="26"/>
      <c r="DMF58" s="26"/>
      <c r="DMG58" s="25"/>
      <c r="DMH58" s="25"/>
      <c r="DMI58" s="26"/>
      <c r="DMJ58" s="26"/>
      <c r="DMM58" s="26"/>
      <c r="DMN58" s="26"/>
      <c r="DMO58" s="25"/>
      <c r="DMP58" s="25"/>
      <c r="DMQ58" s="26"/>
      <c r="DMR58" s="26"/>
      <c r="DMU58" s="26"/>
      <c r="DMV58" s="26"/>
      <c r="DMW58" s="25"/>
      <c r="DMX58" s="25"/>
      <c r="DMY58" s="26"/>
      <c r="DMZ58" s="26"/>
      <c r="DNC58" s="26"/>
      <c r="DND58" s="26"/>
      <c r="DNE58" s="25"/>
      <c r="DNF58" s="25"/>
      <c r="DNG58" s="26"/>
      <c r="DNH58" s="26"/>
      <c r="DNK58" s="26"/>
      <c r="DNL58" s="26"/>
      <c r="DNM58" s="25"/>
      <c r="DNN58" s="25"/>
      <c r="DNO58" s="26"/>
      <c r="DNP58" s="26"/>
      <c r="DNS58" s="26"/>
      <c r="DNT58" s="26"/>
      <c r="DNU58" s="25"/>
      <c r="DNV58" s="25"/>
      <c r="DNW58" s="26"/>
      <c r="DNX58" s="26"/>
      <c r="DOA58" s="26"/>
      <c r="DOB58" s="26"/>
      <c r="DOC58" s="25"/>
      <c r="DOD58" s="25"/>
      <c r="DOE58" s="26"/>
      <c r="DOF58" s="26"/>
      <c r="DOI58" s="26"/>
      <c r="DOJ58" s="26"/>
      <c r="DOK58" s="25"/>
      <c r="DOL58" s="25"/>
      <c r="DOM58" s="26"/>
      <c r="DON58" s="26"/>
      <c r="DOQ58" s="26"/>
      <c r="DOR58" s="26"/>
      <c r="DOS58" s="25"/>
      <c r="DOT58" s="25"/>
      <c r="DOU58" s="26"/>
      <c r="DOV58" s="26"/>
      <c r="DOY58" s="26"/>
      <c r="DOZ58" s="26"/>
      <c r="DPA58" s="25"/>
      <c r="DPB58" s="25"/>
      <c r="DPC58" s="26"/>
      <c r="DPD58" s="26"/>
      <c r="DPG58" s="26"/>
      <c r="DPH58" s="26"/>
      <c r="DPI58" s="25"/>
      <c r="DPJ58" s="25"/>
      <c r="DPK58" s="26"/>
      <c r="DPL58" s="26"/>
      <c r="DPO58" s="26"/>
      <c r="DPP58" s="26"/>
      <c r="DPQ58" s="25"/>
      <c r="DPR58" s="25"/>
      <c r="DPS58" s="26"/>
      <c r="DPT58" s="26"/>
      <c r="DPW58" s="26"/>
      <c r="DPX58" s="26"/>
      <c r="DPY58" s="25"/>
      <c r="DPZ58" s="25"/>
      <c r="DQA58" s="26"/>
      <c r="DQB58" s="26"/>
      <c r="DQE58" s="26"/>
      <c r="DQF58" s="26"/>
      <c r="DQG58" s="25"/>
      <c r="DQH58" s="25"/>
      <c r="DQI58" s="26"/>
      <c r="DQJ58" s="26"/>
      <c r="DQM58" s="26"/>
      <c r="DQN58" s="26"/>
      <c r="DQO58" s="25"/>
      <c r="DQP58" s="25"/>
      <c r="DQQ58" s="26"/>
      <c r="DQR58" s="26"/>
      <c r="DQU58" s="26"/>
      <c r="DQV58" s="26"/>
      <c r="DQW58" s="25"/>
      <c r="DQX58" s="25"/>
      <c r="DQY58" s="26"/>
      <c r="DQZ58" s="26"/>
      <c r="DRC58" s="26"/>
      <c r="DRD58" s="26"/>
      <c r="DRE58" s="25"/>
      <c r="DRF58" s="25"/>
      <c r="DRG58" s="26"/>
      <c r="DRH58" s="26"/>
      <c r="DRK58" s="26"/>
      <c r="DRL58" s="26"/>
      <c r="DRM58" s="25"/>
      <c r="DRN58" s="25"/>
      <c r="DRO58" s="26"/>
      <c r="DRP58" s="26"/>
      <c r="DRS58" s="26"/>
      <c r="DRT58" s="26"/>
      <c r="DRU58" s="25"/>
      <c r="DRV58" s="25"/>
      <c r="DRW58" s="26"/>
      <c r="DRX58" s="26"/>
      <c r="DSA58" s="26"/>
      <c r="DSB58" s="26"/>
      <c r="DSC58" s="25"/>
      <c r="DSD58" s="25"/>
      <c r="DSE58" s="26"/>
      <c r="DSF58" s="26"/>
      <c r="DSI58" s="26"/>
      <c r="DSJ58" s="26"/>
      <c r="DSK58" s="25"/>
      <c r="DSL58" s="25"/>
      <c r="DSM58" s="26"/>
      <c r="DSN58" s="26"/>
      <c r="DSQ58" s="26"/>
      <c r="DSR58" s="26"/>
      <c r="DSS58" s="25"/>
      <c r="DST58" s="25"/>
      <c r="DSU58" s="26"/>
      <c r="DSV58" s="26"/>
      <c r="DSY58" s="26"/>
      <c r="DSZ58" s="26"/>
      <c r="DTA58" s="25"/>
      <c r="DTB58" s="25"/>
      <c r="DTC58" s="26"/>
      <c r="DTD58" s="26"/>
      <c r="DTG58" s="26"/>
      <c r="DTH58" s="26"/>
      <c r="DTI58" s="25"/>
      <c r="DTJ58" s="25"/>
      <c r="DTK58" s="26"/>
      <c r="DTL58" s="26"/>
      <c r="DTO58" s="26"/>
      <c r="DTP58" s="26"/>
      <c r="DTQ58" s="25"/>
      <c r="DTR58" s="25"/>
      <c r="DTS58" s="26"/>
      <c r="DTT58" s="26"/>
      <c r="DTW58" s="26"/>
      <c r="DTX58" s="26"/>
      <c r="DTY58" s="25"/>
      <c r="DTZ58" s="25"/>
      <c r="DUA58" s="26"/>
      <c r="DUB58" s="26"/>
      <c r="DUE58" s="26"/>
      <c r="DUF58" s="26"/>
      <c r="DUG58" s="25"/>
      <c r="DUH58" s="25"/>
      <c r="DUI58" s="26"/>
      <c r="DUJ58" s="26"/>
      <c r="DUM58" s="26"/>
      <c r="DUN58" s="26"/>
      <c r="DUO58" s="25"/>
      <c r="DUP58" s="25"/>
      <c r="DUQ58" s="26"/>
      <c r="DUR58" s="26"/>
      <c r="DUU58" s="26"/>
      <c r="DUV58" s="26"/>
      <c r="DUW58" s="25"/>
      <c r="DUX58" s="25"/>
      <c r="DUY58" s="26"/>
      <c r="DUZ58" s="26"/>
      <c r="DVC58" s="26"/>
      <c r="DVD58" s="26"/>
      <c r="DVE58" s="25"/>
      <c r="DVF58" s="25"/>
      <c r="DVG58" s="26"/>
      <c r="DVH58" s="26"/>
      <c r="DVK58" s="26"/>
      <c r="DVL58" s="26"/>
      <c r="DVM58" s="25"/>
      <c r="DVN58" s="25"/>
      <c r="DVO58" s="26"/>
      <c r="DVP58" s="26"/>
      <c r="DVS58" s="26"/>
      <c r="DVT58" s="26"/>
      <c r="DVU58" s="25"/>
      <c r="DVV58" s="25"/>
      <c r="DVW58" s="26"/>
      <c r="DVX58" s="26"/>
      <c r="DWA58" s="26"/>
      <c r="DWB58" s="26"/>
      <c r="DWC58" s="25"/>
      <c r="DWD58" s="25"/>
      <c r="DWE58" s="26"/>
      <c r="DWF58" s="26"/>
      <c r="DWI58" s="26"/>
      <c r="DWJ58" s="26"/>
      <c r="DWK58" s="25"/>
      <c r="DWL58" s="25"/>
      <c r="DWM58" s="26"/>
      <c r="DWN58" s="26"/>
      <c r="DWQ58" s="26"/>
      <c r="DWR58" s="26"/>
      <c r="DWS58" s="25"/>
      <c r="DWT58" s="25"/>
      <c r="DWU58" s="26"/>
      <c r="DWV58" s="26"/>
      <c r="DWY58" s="26"/>
      <c r="DWZ58" s="26"/>
      <c r="DXA58" s="25"/>
      <c r="DXB58" s="25"/>
      <c r="DXC58" s="26"/>
      <c r="DXD58" s="26"/>
      <c r="DXG58" s="26"/>
      <c r="DXH58" s="26"/>
      <c r="DXI58" s="25"/>
      <c r="DXJ58" s="25"/>
      <c r="DXK58" s="26"/>
      <c r="DXL58" s="26"/>
      <c r="DXO58" s="26"/>
      <c r="DXP58" s="26"/>
      <c r="DXQ58" s="25"/>
      <c r="DXR58" s="25"/>
      <c r="DXS58" s="26"/>
      <c r="DXT58" s="26"/>
      <c r="DXW58" s="26"/>
      <c r="DXX58" s="26"/>
      <c r="DXY58" s="25"/>
      <c r="DXZ58" s="25"/>
      <c r="DYA58" s="26"/>
      <c r="DYB58" s="26"/>
      <c r="DYE58" s="26"/>
      <c r="DYF58" s="26"/>
      <c r="DYG58" s="25"/>
      <c r="DYH58" s="25"/>
      <c r="DYI58" s="26"/>
      <c r="DYJ58" s="26"/>
      <c r="DYM58" s="26"/>
      <c r="DYN58" s="26"/>
      <c r="DYO58" s="25"/>
      <c r="DYP58" s="25"/>
      <c r="DYQ58" s="26"/>
      <c r="DYR58" s="26"/>
      <c r="DYU58" s="26"/>
      <c r="DYV58" s="26"/>
      <c r="DYW58" s="25"/>
      <c r="DYX58" s="25"/>
      <c r="DYY58" s="26"/>
      <c r="DYZ58" s="26"/>
      <c r="DZC58" s="26"/>
      <c r="DZD58" s="26"/>
      <c r="DZE58" s="25"/>
      <c r="DZF58" s="25"/>
      <c r="DZG58" s="26"/>
      <c r="DZH58" s="26"/>
      <c r="DZK58" s="26"/>
      <c r="DZL58" s="26"/>
      <c r="DZM58" s="25"/>
      <c r="DZN58" s="25"/>
      <c r="DZO58" s="26"/>
      <c r="DZP58" s="26"/>
      <c r="DZS58" s="26"/>
      <c r="DZT58" s="26"/>
      <c r="DZU58" s="25"/>
      <c r="DZV58" s="25"/>
      <c r="DZW58" s="26"/>
      <c r="DZX58" s="26"/>
      <c r="EAA58" s="26"/>
      <c r="EAB58" s="26"/>
      <c r="EAC58" s="25"/>
      <c r="EAD58" s="25"/>
      <c r="EAE58" s="26"/>
      <c r="EAF58" s="26"/>
      <c r="EAI58" s="26"/>
      <c r="EAJ58" s="26"/>
      <c r="EAK58" s="25"/>
      <c r="EAL58" s="25"/>
      <c r="EAM58" s="26"/>
      <c r="EAN58" s="26"/>
      <c r="EAQ58" s="26"/>
      <c r="EAR58" s="26"/>
      <c r="EAS58" s="25"/>
      <c r="EAT58" s="25"/>
      <c r="EAU58" s="26"/>
      <c r="EAV58" s="26"/>
      <c r="EAY58" s="26"/>
      <c r="EAZ58" s="26"/>
      <c r="EBA58" s="25"/>
      <c r="EBB58" s="25"/>
      <c r="EBC58" s="26"/>
      <c r="EBD58" s="26"/>
      <c r="EBG58" s="26"/>
      <c r="EBH58" s="26"/>
      <c r="EBI58" s="25"/>
      <c r="EBJ58" s="25"/>
      <c r="EBK58" s="26"/>
      <c r="EBL58" s="26"/>
      <c r="EBO58" s="26"/>
      <c r="EBP58" s="26"/>
      <c r="EBQ58" s="25"/>
      <c r="EBR58" s="25"/>
      <c r="EBS58" s="26"/>
      <c r="EBT58" s="26"/>
      <c r="EBW58" s="26"/>
      <c r="EBX58" s="26"/>
      <c r="EBY58" s="25"/>
      <c r="EBZ58" s="25"/>
      <c r="ECA58" s="26"/>
      <c r="ECB58" s="26"/>
      <c r="ECE58" s="26"/>
      <c r="ECF58" s="26"/>
      <c r="ECG58" s="25"/>
      <c r="ECH58" s="25"/>
      <c r="ECI58" s="26"/>
      <c r="ECJ58" s="26"/>
      <c r="ECM58" s="26"/>
      <c r="ECN58" s="26"/>
      <c r="ECO58" s="25"/>
      <c r="ECP58" s="25"/>
      <c r="ECQ58" s="26"/>
      <c r="ECR58" s="26"/>
      <c r="ECU58" s="26"/>
      <c r="ECV58" s="26"/>
      <c r="ECW58" s="25"/>
      <c r="ECX58" s="25"/>
      <c r="ECY58" s="26"/>
      <c r="ECZ58" s="26"/>
      <c r="EDC58" s="26"/>
      <c r="EDD58" s="26"/>
      <c r="EDE58" s="25"/>
      <c r="EDF58" s="25"/>
      <c r="EDG58" s="26"/>
      <c r="EDH58" s="26"/>
      <c r="EDK58" s="26"/>
      <c r="EDL58" s="26"/>
      <c r="EDM58" s="25"/>
      <c r="EDN58" s="25"/>
      <c r="EDO58" s="26"/>
      <c r="EDP58" s="26"/>
      <c r="EDS58" s="26"/>
      <c r="EDT58" s="26"/>
      <c r="EDU58" s="25"/>
      <c r="EDV58" s="25"/>
      <c r="EDW58" s="26"/>
      <c r="EDX58" s="26"/>
      <c r="EEA58" s="26"/>
      <c r="EEB58" s="26"/>
      <c r="EEC58" s="25"/>
      <c r="EED58" s="25"/>
      <c r="EEE58" s="26"/>
      <c r="EEF58" s="26"/>
      <c r="EEI58" s="26"/>
      <c r="EEJ58" s="26"/>
      <c r="EEK58" s="25"/>
      <c r="EEL58" s="25"/>
      <c r="EEM58" s="26"/>
      <c r="EEN58" s="26"/>
      <c r="EEQ58" s="26"/>
      <c r="EER58" s="26"/>
      <c r="EES58" s="25"/>
      <c r="EET58" s="25"/>
      <c r="EEU58" s="26"/>
      <c r="EEV58" s="26"/>
      <c r="EEY58" s="26"/>
      <c r="EEZ58" s="26"/>
      <c r="EFA58" s="25"/>
      <c r="EFB58" s="25"/>
      <c r="EFC58" s="26"/>
      <c r="EFD58" s="26"/>
      <c r="EFG58" s="26"/>
      <c r="EFH58" s="26"/>
      <c r="EFI58" s="25"/>
      <c r="EFJ58" s="25"/>
      <c r="EFK58" s="26"/>
      <c r="EFL58" s="26"/>
      <c r="EFO58" s="26"/>
      <c r="EFP58" s="26"/>
      <c r="EFQ58" s="25"/>
      <c r="EFR58" s="25"/>
      <c r="EFS58" s="26"/>
      <c r="EFT58" s="26"/>
      <c r="EFW58" s="26"/>
      <c r="EFX58" s="26"/>
      <c r="EFY58" s="25"/>
      <c r="EFZ58" s="25"/>
      <c r="EGA58" s="26"/>
      <c r="EGB58" s="26"/>
      <c r="EGE58" s="26"/>
      <c r="EGF58" s="26"/>
      <c r="EGG58" s="25"/>
      <c r="EGH58" s="25"/>
      <c r="EGI58" s="26"/>
      <c r="EGJ58" s="26"/>
      <c r="EGM58" s="26"/>
      <c r="EGN58" s="26"/>
      <c r="EGO58" s="25"/>
      <c r="EGP58" s="25"/>
      <c r="EGQ58" s="26"/>
      <c r="EGR58" s="26"/>
      <c r="EGU58" s="26"/>
      <c r="EGV58" s="26"/>
      <c r="EGW58" s="25"/>
      <c r="EGX58" s="25"/>
      <c r="EGY58" s="26"/>
      <c r="EGZ58" s="26"/>
      <c r="EHC58" s="26"/>
      <c r="EHD58" s="26"/>
      <c r="EHE58" s="25"/>
      <c r="EHF58" s="25"/>
      <c r="EHG58" s="26"/>
      <c r="EHH58" s="26"/>
      <c r="EHK58" s="26"/>
      <c r="EHL58" s="26"/>
      <c r="EHM58" s="25"/>
      <c r="EHN58" s="25"/>
      <c r="EHO58" s="26"/>
      <c r="EHP58" s="26"/>
      <c r="EHS58" s="26"/>
      <c r="EHT58" s="26"/>
      <c r="EHU58" s="25"/>
      <c r="EHV58" s="25"/>
      <c r="EHW58" s="26"/>
      <c r="EHX58" s="26"/>
      <c r="EIA58" s="26"/>
      <c r="EIB58" s="26"/>
      <c r="EIC58" s="25"/>
      <c r="EID58" s="25"/>
      <c r="EIE58" s="26"/>
      <c r="EIF58" s="26"/>
      <c r="EII58" s="26"/>
      <c r="EIJ58" s="26"/>
      <c r="EIK58" s="25"/>
      <c r="EIL58" s="25"/>
      <c r="EIM58" s="26"/>
      <c r="EIN58" s="26"/>
      <c r="EIQ58" s="26"/>
      <c r="EIR58" s="26"/>
      <c r="EIS58" s="25"/>
      <c r="EIT58" s="25"/>
      <c r="EIU58" s="26"/>
      <c r="EIV58" s="26"/>
      <c r="EIY58" s="26"/>
      <c r="EIZ58" s="26"/>
      <c r="EJA58" s="25"/>
      <c r="EJB58" s="25"/>
      <c r="EJC58" s="26"/>
      <c r="EJD58" s="26"/>
      <c r="EJG58" s="26"/>
      <c r="EJH58" s="26"/>
      <c r="EJI58" s="25"/>
      <c r="EJJ58" s="25"/>
      <c r="EJK58" s="26"/>
      <c r="EJL58" s="26"/>
      <c r="EJO58" s="26"/>
      <c r="EJP58" s="26"/>
      <c r="EJQ58" s="25"/>
      <c r="EJR58" s="25"/>
      <c r="EJS58" s="26"/>
      <c r="EJT58" s="26"/>
      <c r="EJW58" s="26"/>
      <c r="EJX58" s="26"/>
      <c r="EJY58" s="25"/>
      <c r="EJZ58" s="25"/>
      <c r="EKA58" s="26"/>
      <c r="EKB58" s="26"/>
      <c r="EKE58" s="26"/>
      <c r="EKF58" s="26"/>
      <c r="EKG58" s="25"/>
      <c r="EKH58" s="25"/>
      <c r="EKI58" s="26"/>
      <c r="EKJ58" s="26"/>
      <c r="EKM58" s="26"/>
      <c r="EKN58" s="26"/>
      <c r="EKO58" s="25"/>
      <c r="EKP58" s="25"/>
      <c r="EKQ58" s="26"/>
      <c r="EKR58" s="26"/>
      <c r="EKU58" s="26"/>
      <c r="EKV58" s="26"/>
      <c r="EKW58" s="25"/>
      <c r="EKX58" s="25"/>
      <c r="EKY58" s="26"/>
      <c r="EKZ58" s="26"/>
      <c r="ELC58" s="26"/>
      <c r="ELD58" s="26"/>
      <c r="ELE58" s="25"/>
      <c r="ELF58" s="25"/>
      <c r="ELG58" s="26"/>
      <c r="ELH58" s="26"/>
      <c r="ELK58" s="26"/>
      <c r="ELL58" s="26"/>
      <c r="ELM58" s="25"/>
      <c r="ELN58" s="25"/>
      <c r="ELO58" s="26"/>
      <c r="ELP58" s="26"/>
      <c r="ELS58" s="26"/>
      <c r="ELT58" s="26"/>
      <c r="ELU58" s="25"/>
      <c r="ELV58" s="25"/>
      <c r="ELW58" s="26"/>
      <c r="ELX58" s="26"/>
      <c r="EMA58" s="26"/>
      <c r="EMB58" s="26"/>
      <c r="EMC58" s="25"/>
      <c r="EMD58" s="25"/>
      <c r="EME58" s="26"/>
      <c r="EMF58" s="26"/>
      <c r="EMI58" s="26"/>
      <c r="EMJ58" s="26"/>
      <c r="EMK58" s="25"/>
      <c r="EML58" s="25"/>
      <c r="EMM58" s="26"/>
      <c r="EMN58" s="26"/>
      <c r="EMQ58" s="26"/>
      <c r="EMR58" s="26"/>
      <c r="EMS58" s="25"/>
      <c r="EMT58" s="25"/>
      <c r="EMU58" s="26"/>
      <c r="EMV58" s="26"/>
      <c r="EMY58" s="26"/>
      <c r="EMZ58" s="26"/>
      <c r="ENA58" s="25"/>
      <c r="ENB58" s="25"/>
      <c r="ENC58" s="26"/>
      <c r="END58" s="26"/>
      <c r="ENG58" s="26"/>
      <c r="ENH58" s="26"/>
      <c r="ENI58" s="25"/>
      <c r="ENJ58" s="25"/>
      <c r="ENK58" s="26"/>
      <c r="ENL58" s="26"/>
      <c r="ENO58" s="26"/>
      <c r="ENP58" s="26"/>
      <c r="ENQ58" s="25"/>
      <c r="ENR58" s="25"/>
      <c r="ENS58" s="26"/>
      <c r="ENT58" s="26"/>
      <c r="ENW58" s="26"/>
      <c r="ENX58" s="26"/>
      <c r="ENY58" s="25"/>
      <c r="ENZ58" s="25"/>
      <c r="EOA58" s="26"/>
      <c r="EOB58" s="26"/>
      <c r="EOE58" s="26"/>
      <c r="EOF58" s="26"/>
      <c r="EOG58" s="25"/>
      <c r="EOH58" s="25"/>
      <c r="EOI58" s="26"/>
      <c r="EOJ58" s="26"/>
      <c r="EOM58" s="26"/>
      <c r="EON58" s="26"/>
      <c r="EOO58" s="25"/>
      <c r="EOP58" s="25"/>
      <c r="EOQ58" s="26"/>
      <c r="EOR58" s="26"/>
      <c r="EOU58" s="26"/>
      <c r="EOV58" s="26"/>
      <c r="EOW58" s="25"/>
      <c r="EOX58" s="25"/>
      <c r="EOY58" s="26"/>
      <c r="EOZ58" s="26"/>
      <c r="EPC58" s="26"/>
      <c r="EPD58" s="26"/>
      <c r="EPE58" s="25"/>
      <c r="EPF58" s="25"/>
      <c r="EPG58" s="26"/>
      <c r="EPH58" s="26"/>
      <c r="EPK58" s="26"/>
      <c r="EPL58" s="26"/>
      <c r="EPM58" s="25"/>
      <c r="EPN58" s="25"/>
      <c r="EPO58" s="26"/>
      <c r="EPP58" s="26"/>
      <c r="EPS58" s="26"/>
      <c r="EPT58" s="26"/>
      <c r="EPU58" s="25"/>
      <c r="EPV58" s="25"/>
      <c r="EPW58" s="26"/>
      <c r="EPX58" s="26"/>
      <c r="EQA58" s="26"/>
      <c r="EQB58" s="26"/>
      <c r="EQC58" s="25"/>
      <c r="EQD58" s="25"/>
      <c r="EQE58" s="26"/>
      <c r="EQF58" s="26"/>
      <c r="EQI58" s="26"/>
      <c r="EQJ58" s="26"/>
      <c r="EQK58" s="25"/>
      <c r="EQL58" s="25"/>
      <c r="EQM58" s="26"/>
      <c r="EQN58" s="26"/>
      <c r="EQQ58" s="26"/>
      <c r="EQR58" s="26"/>
      <c r="EQS58" s="25"/>
      <c r="EQT58" s="25"/>
      <c r="EQU58" s="26"/>
      <c r="EQV58" s="26"/>
      <c r="EQY58" s="26"/>
      <c r="EQZ58" s="26"/>
      <c r="ERA58" s="25"/>
      <c r="ERB58" s="25"/>
      <c r="ERC58" s="26"/>
      <c r="ERD58" s="26"/>
      <c r="ERG58" s="26"/>
      <c r="ERH58" s="26"/>
      <c r="ERI58" s="25"/>
      <c r="ERJ58" s="25"/>
      <c r="ERK58" s="26"/>
      <c r="ERL58" s="26"/>
      <c r="ERO58" s="26"/>
      <c r="ERP58" s="26"/>
      <c r="ERQ58" s="25"/>
      <c r="ERR58" s="25"/>
      <c r="ERS58" s="26"/>
      <c r="ERT58" s="26"/>
      <c r="ERW58" s="26"/>
      <c r="ERX58" s="26"/>
      <c r="ERY58" s="25"/>
      <c r="ERZ58" s="25"/>
      <c r="ESA58" s="26"/>
      <c r="ESB58" s="26"/>
      <c r="ESE58" s="26"/>
      <c r="ESF58" s="26"/>
      <c r="ESG58" s="25"/>
      <c r="ESH58" s="25"/>
      <c r="ESI58" s="26"/>
      <c r="ESJ58" s="26"/>
      <c r="ESM58" s="26"/>
      <c r="ESN58" s="26"/>
      <c r="ESO58" s="25"/>
      <c r="ESP58" s="25"/>
      <c r="ESQ58" s="26"/>
      <c r="ESR58" s="26"/>
      <c r="ESU58" s="26"/>
      <c r="ESV58" s="26"/>
      <c r="ESW58" s="25"/>
      <c r="ESX58" s="25"/>
      <c r="ESY58" s="26"/>
      <c r="ESZ58" s="26"/>
      <c r="ETC58" s="26"/>
      <c r="ETD58" s="26"/>
      <c r="ETE58" s="25"/>
      <c r="ETF58" s="25"/>
      <c r="ETG58" s="26"/>
      <c r="ETH58" s="26"/>
      <c r="ETK58" s="26"/>
      <c r="ETL58" s="26"/>
      <c r="ETM58" s="25"/>
      <c r="ETN58" s="25"/>
      <c r="ETO58" s="26"/>
      <c r="ETP58" s="26"/>
      <c r="ETS58" s="26"/>
      <c r="ETT58" s="26"/>
      <c r="ETU58" s="25"/>
      <c r="ETV58" s="25"/>
      <c r="ETW58" s="26"/>
      <c r="ETX58" s="26"/>
      <c r="EUA58" s="26"/>
      <c r="EUB58" s="26"/>
      <c r="EUC58" s="25"/>
      <c r="EUD58" s="25"/>
      <c r="EUE58" s="26"/>
      <c r="EUF58" s="26"/>
      <c r="EUI58" s="26"/>
      <c r="EUJ58" s="26"/>
      <c r="EUK58" s="25"/>
      <c r="EUL58" s="25"/>
      <c r="EUM58" s="26"/>
      <c r="EUN58" s="26"/>
      <c r="EUQ58" s="26"/>
      <c r="EUR58" s="26"/>
      <c r="EUS58" s="25"/>
      <c r="EUT58" s="25"/>
      <c r="EUU58" s="26"/>
      <c r="EUV58" s="26"/>
      <c r="EUY58" s="26"/>
      <c r="EUZ58" s="26"/>
      <c r="EVA58" s="25"/>
      <c r="EVB58" s="25"/>
      <c r="EVC58" s="26"/>
      <c r="EVD58" s="26"/>
      <c r="EVG58" s="26"/>
      <c r="EVH58" s="26"/>
      <c r="EVI58" s="25"/>
      <c r="EVJ58" s="25"/>
      <c r="EVK58" s="26"/>
      <c r="EVL58" s="26"/>
      <c r="EVO58" s="26"/>
      <c r="EVP58" s="26"/>
      <c r="EVQ58" s="25"/>
      <c r="EVR58" s="25"/>
      <c r="EVS58" s="26"/>
      <c r="EVT58" s="26"/>
      <c r="EVW58" s="26"/>
      <c r="EVX58" s="26"/>
      <c r="EVY58" s="25"/>
      <c r="EVZ58" s="25"/>
      <c r="EWA58" s="26"/>
      <c r="EWB58" s="26"/>
      <c r="EWE58" s="26"/>
      <c r="EWF58" s="26"/>
      <c r="EWG58" s="25"/>
      <c r="EWH58" s="25"/>
      <c r="EWI58" s="26"/>
      <c r="EWJ58" s="26"/>
      <c r="EWM58" s="26"/>
      <c r="EWN58" s="26"/>
      <c r="EWO58" s="25"/>
      <c r="EWP58" s="25"/>
      <c r="EWQ58" s="26"/>
      <c r="EWR58" s="26"/>
      <c r="EWU58" s="26"/>
      <c r="EWV58" s="26"/>
      <c r="EWW58" s="25"/>
      <c r="EWX58" s="25"/>
      <c r="EWY58" s="26"/>
      <c r="EWZ58" s="26"/>
      <c r="EXC58" s="26"/>
      <c r="EXD58" s="26"/>
      <c r="EXE58" s="25"/>
      <c r="EXF58" s="25"/>
      <c r="EXG58" s="26"/>
      <c r="EXH58" s="26"/>
      <c r="EXK58" s="26"/>
      <c r="EXL58" s="26"/>
      <c r="EXM58" s="25"/>
      <c r="EXN58" s="25"/>
      <c r="EXO58" s="26"/>
      <c r="EXP58" s="26"/>
      <c r="EXS58" s="26"/>
      <c r="EXT58" s="26"/>
      <c r="EXU58" s="25"/>
      <c r="EXV58" s="25"/>
      <c r="EXW58" s="26"/>
      <c r="EXX58" s="26"/>
      <c r="EYA58" s="26"/>
      <c r="EYB58" s="26"/>
      <c r="EYC58" s="25"/>
      <c r="EYD58" s="25"/>
      <c r="EYE58" s="26"/>
      <c r="EYF58" s="26"/>
      <c r="EYI58" s="26"/>
      <c r="EYJ58" s="26"/>
      <c r="EYK58" s="25"/>
      <c r="EYL58" s="25"/>
      <c r="EYM58" s="26"/>
      <c r="EYN58" s="26"/>
      <c r="EYQ58" s="26"/>
      <c r="EYR58" s="26"/>
      <c r="EYS58" s="25"/>
      <c r="EYT58" s="25"/>
      <c r="EYU58" s="26"/>
      <c r="EYV58" s="26"/>
      <c r="EYY58" s="26"/>
      <c r="EYZ58" s="26"/>
      <c r="EZA58" s="25"/>
      <c r="EZB58" s="25"/>
      <c r="EZC58" s="26"/>
      <c r="EZD58" s="26"/>
      <c r="EZG58" s="26"/>
      <c r="EZH58" s="26"/>
      <c r="EZI58" s="25"/>
      <c r="EZJ58" s="25"/>
      <c r="EZK58" s="26"/>
      <c r="EZL58" s="26"/>
      <c r="EZO58" s="26"/>
      <c r="EZP58" s="26"/>
      <c r="EZQ58" s="25"/>
      <c r="EZR58" s="25"/>
      <c r="EZS58" s="26"/>
      <c r="EZT58" s="26"/>
      <c r="EZW58" s="26"/>
      <c r="EZX58" s="26"/>
      <c r="EZY58" s="25"/>
      <c r="EZZ58" s="25"/>
      <c r="FAA58" s="26"/>
      <c r="FAB58" s="26"/>
      <c r="FAE58" s="26"/>
      <c r="FAF58" s="26"/>
      <c r="FAG58" s="25"/>
      <c r="FAH58" s="25"/>
      <c r="FAI58" s="26"/>
      <c r="FAJ58" s="26"/>
      <c r="FAM58" s="26"/>
      <c r="FAN58" s="26"/>
      <c r="FAO58" s="25"/>
      <c r="FAP58" s="25"/>
      <c r="FAQ58" s="26"/>
      <c r="FAR58" s="26"/>
      <c r="FAU58" s="26"/>
      <c r="FAV58" s="26"/>
      <c r="FAW58" s="25"/>
      <c r="FAX58" s="25"/>
      <c r="FAY58" s="26"/>
      <c r="FAZ58" s="26"/>
      <c r="FBC58" s="26"/>
      <c r="FBD58" s="26"/>
      <c r="FBE58" s="25"/>
      <c r="FBF58" s="25"/>
      <c r="FBG58" s="26"/>
      <c r="FBH58" s="26"/>
      <c r="FBK58" s="26"/>
      <c r="FBL58" s="26"/>
      <c r="FBM58" s="25"/>
      <c r="FBN58" s="25"/>
      <c r="FBO58" s="26"/>
      <c r="FBP58" s="26"/>
      <c r="FBS58" s="26"/>
      <c r="FBT58" s="26"/>
      <c r="FBU58" s="25"/>
      <c r="FBV58" s="25"/>
      <c r="FBW58" s="26"/>
      <c r="FBX58" s="26"/>
      <c r="FCA58" s="26"/>
      <c r="FCB58" s="26"/>
      <c r="FCC58" s="25"/>
      <c r="FCD58" s="25"/>
      <c r="FCE58" s="26"/>
      <c r="FCF58" s="26"/>
      <c r="FCI58" s="26"/>
      <c r="FCJ58" s="26"/>
      <c r="FCK58" s="25"/>
      <c r="FCL58" s="25"/>
      <c r="FCM58" s="26"/>
      <c r="FCN58" s="26"/>
      <c r="FCQ58" s="26"/>
      <c r="FCR58" s="26"/>
      <c r="FCS58" s="25"/>
      <c r="FCT58" s="25"/>
      <c r="FCU58" s="26"/>
      <c r="FCV58" s="26"/>
      <c r="FCY58" s="26"/>
      <c r="FCZ58" s="26"/>
      <c r="FDA58" s="25"/>
      <c r="FDB58" s="25"/>
      <c r="FDC58" s="26"/>
      <c r="FDD58" s="26"/>
      <c r="FDG58" s="26"/>
      <c r="FDH58" s="26"/>
      <c r="FDI58" s="25"/>
      <c r="FDJ58" s="25"/>
      <c r="FDK58" s="26"/>
      <c r="FDL58" s="26"/>
      <c r="FDO58" s="26"/>
      <c r="FDP58" s="26"/>
      <c r="FDQ58" s="25"/>
      <c r="FDR58" s="25"/>
      <c r="FDS58" s="26"/>
      <c r="FDT58" s="26"/>
      <c r="FDW58" s="26"/>
      <c r="FDX58" s="26"/>
      <c r="FDY58" s="25"/>
      <c r="FDZ58" s="25"/>
      <c r="FEA58" s="26"/>
      <c r="FEB58" s="26"/>
      <c r="FEE58" s="26"/>
      <c r="FEF58" s="26"/>
      <c r="FEG58" s="25"/>
      <c r="FEH58" s="25"/>
      <c r="FEI58" s="26"/>
      <c r="FEJ58" s="26"/>
      <c r="FEM58" s="26"/>
      <c r="FEN58" s="26"/>
      <c r="FEO58" s="25"/>
      <c r="FEP58" s="25"/>
      <c r="FEQ58" s="26"/>
      <c r="FER58" s="26"/>
      <c r="FEU58" s="26"/>
      <c r="FEV58" s="26"/>
      <c r="FEW58" s="25"/>
      <c r="FEX58" s="25"/>
      <c r="FEY58" s="26"/>
      <c r="FEZ58" s="26"/>
      <c r="FFC58" s="26"/>
      <c r="FFD58" s="26"/>
      <c r="FFE58" s="25"/>
      <c r="FFF58" s="25"/>
      <c r="FFG58" s="26"/>
      <c r="FFH58" s="26"/>
      <c r="FFK58" s="26"/>
      <c r="FFL58" s="26"/>
      <c r="FFM58" s="25"/>
      <c r="FFN58" s="25"/>
      <c r="FFO58" s="26"/>
      <c r="FFP58" s="26"/>
      <c r="FFS58" s="26"/>
      <c r="FFT58" s="26"/>
      <c r="FFU58" s="25"/>
      <c r="FFV58" s="25"/>
      <c r="FFW58" s="26"/>
      <c r="FFX58" s="26"/>
      <c r="FGA58" s="26"/>
      <c r="FGB58" s="26"/>
      <c r="FGC58" s="25"/>
      <c r="FGD58" s="25"/>
      <c r="FGE58" s="26"/>
      <c r="FGF58" s="26"/>
      <c r="FGI58" s="26"/>
      <c r="FGJ58" s="26"/>
      <c r="FGK58" s="25"/>
      <c r="FGL58" s="25"/>
      <c r="FGM58" s="26"/>
      <c r="FGN58" s="26"/>
      <c r="FGQ58" s="26"/>
      <c r="FGR58" s="26"/>
      <c r="FGS58" s="25"/>
      <c r="FGT58" s="25"/>
      <c r="FGU58" s="26"/>
      <c r="FGV58" s="26"/>
      <c r="FGY58" s="26"/>
      <c r="FGZ58" s="26"/>
      <c r="FHA58" s="25"/>
      <c r="FHB58" s="25"/>
      <c r="FHC58" s="26"/>
      <c r="FHD58" s="26"/>
      <c r="FHG58" s="26"/>
      <c r="FHH58" s="26"/>
      <c r="FHI58" s="25"/>
      <c r="FHJ58" s="25"/>
      <c r="FHK58" s="26"/>
      <c r="FHL58" s="26"/>
      <c r="FHO58" s="26"/>
      <c r="FHP58" s="26"/>
      <c r="FHQ58" s="25"/>
      <c r="FHR58" s="25"/>
      <c r="FHS58" s="26"/>
      <c r="FHT58" s="26"/>
      <c r="FHW58" s="26"/>
      <c r="FHX58" s="26"/>
      <c r="FHY58" s="25"/>
      <c r="FHZ58" s="25"/>
      <c r="FIA58" s="26"/>
      <c r="FIB58" s="26"/>
      <c r="FIE58" s="26"/>
      <c r="FIF58" s="26"/>
      <c r="FIG58" s="25"/>
      <c r="FIH58" s="25"/>
      <c r="FII58" s="26"/>
      <c r="FIJ58" s="26"/>
      <c r="FIM58" s="26"/>
      <c r="FIN58" s="26"/>
      <c r="FIO58" s="25"/>
      <c r="FIP58" s="25"/>
      <c r="FIQ58" s="26"/>
      <c r="FIR58" s="26"/>
      <c r="FIU58" s="26"/>
      <c r="FIV58" s="26"/>
      <c r="FIW58" s="25"/>
      <c r="FIX58" s="25"/>
      <c r="FIY58" s="26"/>
      <c r="FIZ58" s="26"/>
      <c r="FJC58" s="26"/>
      <c r="FJD58" s="26"/>
      <c r="FJE58" s="25"/>
      <c r="FJF58" s="25"/>
      <c r="FJG58" s="26"/>
      <c r="FJH58" s="26"/>
      <c r="FJK58" s="26"/>
      <c r="FJL58" s="26"/>
      <c r="FJM58" s="25"/>
      <c r="FJN58" s="25"/>
      <c r="FJO58" s="26"/>
      <c r="FJP58" s="26"/>
      <c r="FJS58" s="26"/>
      <c r="FJT58" s="26"/>
      <c r="FJU58" s="25"/>
      <c r="FJV58" s="25"/>
      <c r="FJW58" s="26"/>
      <c r="FJX58" s="26"/>
      <c r="FKA58" s="26"/>
      <c r="FKB58" s="26"/>
      <c r="FKC58" s="25"/>
      <c r="FKD58" s="25"/>
      <c r="FKE58" s="26"/>
      <c r="FKF58" s="26"/>
      <c r="FKI58" s="26"/>
      <c r="FKJ58" s="26"/>
      <c r="FKK58" s="25"/>
      <c r="FKL58" s="25"/>
      <c r="FKM58" s="26"/>
      <c r="FKN58" s="26"/>
      <c r="FKQ58" s="26"/>
      <c r="FKR58" s="26"/>
      <c r="FKS58" s="25"/>
      <c r="FKT58" s="25"/>
      <c r="FKU58" s="26"/>
      <c r="FKV58" s="26"/>
      <c r="FKY58" s="26"/>
      <c r="FKZ58" s="26"/>
      <c r="FLA58" s="25"/>
      <c r="FLB58" s="25"/>
      <c r="FLC58" s="26"/>
      <c r="FLD58" s="26"/>
      <c r="FLG58" s="26"/>
      <c r="FLH58" s="26"/>
      <c r="FLI58" s="25"/>
      <c r="FLJ58" s="25"/>
      <c r="FLK58" s="26"/>
      <c r="FLL58" s="26"/>
      <c r="FLO58" s="26"/>
      <c r="FLP58" s="26"/>
      <c r="FLQ58" s="25"/>
      <c r="FLR58" s="25"/>
      <c r="FLS58" s="26"/>
      <c r="FLT58" s="26"/>
      <c r="FLW58" s="26"/>
      <c r="FLX58" s="26"/>
      <c r="FLY58" s="25"/>
      <c r="FLZ58" s="25"/>
      <c r="FMA58" s="26"/>
      <c r="FMB58" s="26"/>
      <c r="FME58" s="26"/>
      <c r="FMF58" s="26"/>
      <c r="FMG58" s="25"/>
      <c r="FMH58" s="25"/>
      <c r="FMI58" s="26"/>
      <c r="FMJ58" s="26"/>
      <c r="FMM58" s="26"/>
      <c r="FMN58" s="26"/>
      <c r="FMO58" s="25"/>
      <c r="FMP58" s="25"/>
      <c r="FMQ58" s="26"/>
      <c r="FMR58" s="26"/>
      <c r="FMU58" s="26"/>
      <c r="FMV58" s="26"/>
      <c r="FMW58" s="25"/>
      <c r="FMX58" s="25"/>
      <c r="FMY58" s="26"/>
      <c r="FMZ58" s="26"/>
      <c r="FNC58" s="26"/>
      <c r="FND58" s="26"/>
      <c r="FNE58" s="25"/>
      <c r="FNF58" s="25"/>
      <c r="FNG58" s="26"/>
      <c r="FNH58" s="26"/>
      <c r="FNK58" s="26"/>
      <c r="FNL58" s="26"/>
      <c r="FNM58" s="25"/>
      <c r="FNN58" s="25"/>
      <c r="FNO58" s="26"/>
      <c r="FNP58" s="26"/>
      <c r="FNS58" s="26"/>
      <c r="FNT58" s="26"/>
      <c r="FNU58" s="25"/>
      <c r="FNV58" s="25"/>
      <c r="FNW58" s="26"/>
      <c r="FNX58" s="26"/>
      <c r="FOA58" s="26"/>
      <c r="FOB58" s="26"/>
      <c r="FOC58" s="25"/>
      <c r="FOD58" s="25"/>
      <c r="FOE58" s="26"/>
      <c r="FOF58" s="26"/>
      <c r="FOI58" s="26"/>
      <c r="FOJ58" s="26"/>
      <c r="FOK58" s="25"/>
      <c r="FOL58" s="25"/>
      <c r="FOM58" s="26"/>
      <c r="FON58" s="26"/>
      <c r="FOQ58" s="26"/>
      <c r="FOR58" s="26"/>
      <c r="FOS58" s="25"/>
      <c r="FOT58" s="25"/>
      <c r="FOU58" s="26"/>
      <c r="FOV58" s="26"/>
      <c r="FOY58" s="26"/>
      <c r="FOZ58" s="26"/>
      <c r="FPA58" s="25"/>
      <c r="FPB58" s="25"/>
      <c r="FPC58" s="26"/>
      <c r="FPD58" s="26"/>
      <c r="FPG58" s="26"/>
      <c r="FPH58" s="26"/>
      <c r="FPI58" s="25"/>
      <c r="FPJ58" s="25"/>
      <c r="FPK58" s="26"/>
      <c r="FPL58" s="26"/>
      <c r="FPO58" s="26"/>
      <c r="FPP58" s="26"/>
      <c r="FPQ58" s="25"/>
      <c r="FPR58" s="25"/>
      <c r="FPS58" s="26"/>
      <c r="FPT58" s="26"/>
      <c r="FPW58" s="26"/>
      <c r="FPX58" s="26"/>
      <c r="FPY58" s="25"/>
      <c r="FPZ58" s="25"/>
      <c r="FQA58" s="26"/>
      <c r="FQB58" s="26"/>
      <c r="FQE58" s="26"/>
      <c r="FQF58" s="26"/>
      <c r="FQG58" s="25"/>
      <c r="FQH58" s="25"/>
      <c r="FQI58" s="26"/>
      <c r="FQJ58" s="26"/>
      <c r="FQM58" s="26"/>
      <c r="FQN58" s="26"/>
      <c r="FQO58" s="25"/>
      <c r="FQP58" s="25"/>
      <c r="FQQ58" s="26"/>
      <c r="FQR58" s="26"/>
      <c r="FQU58" s="26"/>
      <c r="FQV58" s="26"/>
      <c r="FQW58" s="25"/>
      <c r="FQX58" s="25"/>
      <c r="FQY58" s="26"/>
      <c r="FQZ58" s="26"/>
      <c r="FRC58" s="26"/>
      <c r="FRD58" s="26"/>
      <c r="FRE58" s="25"/>
      <c r="FRF58" s="25"/>
      <c r="FRG58" s="26"/>
      <c r="FRH58" s="26"/>
      <c r="FRK58" s="26"/>
      <c r="FRL58" s="26"/>
      <c r="FRM58" s="25"/>
      <c r="FRN58" s="25"/>
      <c r="FRO58" s="26"/>
      <c r="FRP58" s="26"/>
      <c r="FRS58" s="26"/>
      <c r="FRT58" s="26"/>
      <c r="FRU58" s="25"/>
      <c r="FRV58" s="25"/>
      <c r="FRW58" s="26"/>
      <c r="FRX58" s="26"/>
      <c r="FSA58" s="26"/>
      <c r="FSB58" s="26"/>
      <c r="FSC58" s="25"/>
      <c r="FSD58" s="25"/>
      <c r="FSE58" s="26"/>
      <c r="FSF58" s="26"/>
      <c r="FSI58" s="26"/>
      <c r="FSJ58" s="26"/>
      <c r="FSK58" s="25"/>
      <c r="FSL58" s="25"/>
      <c r="FSM58" s="26"/>
      <c r="FSN58" s="26"/>
      <c r="FSQ58" s="26"/>
      <c r="FSR58" s="26"/>
      <c r="FSS58" s="25"/>
      <c r="FST58" s="25"/>
      <c r="FSU58" s="26"/>
      <c r="FSV58" s="26"/>
      <c r="FSY58" s="26"/>
      <c r="FSZ58" s="26"/>
      <c r="FTA58" s="25"/>
      <c r="FTB58" s="25"/>
      <c r="FTC58" s="26"/>
      <c r="FTD58" s="26"/>
      <c r="FTG58" s="26"/>
      <c r="FTH58" s="26"/>
      <c r="FTI58" s="25"/>
      <c r="FTJ58" s="25"/>
      <c r="FTK58" s="26"/>
      <c r="FTL58" s="26"/>
      <c r="FTO58" s="26"/>
      <c r="FTP58" s="26"/>
      <c r="FTQ58" s="25"/>
      <c r="FTR58" s="25"/>
      <c r="FTS58" s="26"/>
      <c r="FTT58" s="26"/>
      <c r="FTW58" s="26"/>
      <c r="FTX58" s="26"/>
      <c r="FTY58" s="25"/>
      <c r="FTZ58" s="25"/>
      <c r="FUA58" s="26"/>
      <c r="FUB58" s="26"/>
      <c r="FUE58" s="26"/>
      <c r="FUF58" s="26"/>
      <c r="FUG58" s="25"/>
      <c r="FUH58" s="25"/>
      <c r="FUI58" s="26"/>
      <c r="FUJ58" s="26"/>
      <c r="FUM58" s="26"/>
      <c r="FUN58" s="26"/>
      <c r="FUO58" s="25"/>
      <c r="FUP58" s="25"/>
      <c r="FUQ58" s="26"/>
      <c r="FUR58" s="26"/>
      <c r="FUU58" s="26"/>
      <c r="FUV58" s="26"/>
      <c r="FUW58" s="25"/>
      <c r="FUX58" s="25"/>
      <c r="FUY58" s="26"/>
      <c r="FUZ58" s="26"/>
      <c r="FVC58" s="26"/>
      <c r="FVD58" s="26"/>
      <c r="FVE58" s="25"/>
      <c r="FVF58" s="25"/>
      <c r="FVG58" s="26"/>
      <c r="FVH58" s="26"/>
      <c r="FVK58" s="26"/>
      <c r="FVL58" s="26"/>
      <c r="FVM58" s="25"/>
      <c r="FVN58" s="25"/>
      <c r="FVO58" s="26"/>
      <c r="FVP58" s="26"/>
      <c r="FVS58" s="26"/>
      <c r="FVT58" s="26"/>
      <c r="FVU58" s="25"/>
      <c r="FVV58" s="25"/>
      <c r="FVW58" s="26"/>
      <c r="FVX58" s="26"/>
      <c r="FWA58" s="26"/>
      <c r="FWB58" s="26"/>
      <c r="FWC58" s="25"/>
      <c r="FWD58" s="25"/>
      <c r="FWE58" s="26"/>
      <c r="FWF58" s="26"/>
      <c r="FWI58" s="26"/>
      <c r="FWJ58" s="26"/>
      <c r="FWK58" s="25"/>
      <c r="FWL58" s="25"/>
      <c r="FWM58" s="26"/>
      <c r="FWN58" s="26"/>
      <c r="FWQ58" s="26"/>
      <c r="FWR58" s="26"/>
      <c r="FWS58" s="25"/>
      <c r="FWT58" s="25"/>
      <c r="FWU58" s="26"/>
      <c r="FWV58" s="26"/>
      <c r="FWY58" s="26"/>
      <c r="FWZ58" s="26"/>
      <c r="FXA58" s="25"/>
      <c r="FXB58" s="25"/>
      <c r="FXC58" s="26"/>
      <c r="FXD58" s="26"/>
      <c r="FXG58" s="26"/>
      <c r="FXH58" s="26"/>
      <c r="FXI58" s="25"/>
      <c r="FXJ58" s="25"/>
      <c r="FXK58" s="26"/>
      <c r="FXL58" s="26"/>
      <c r="FXO58" s="26"/>
      <c r="FXP58" s="26"/>
      <c r="FXQ58" s="25"/>
      <c r="FXR58" s="25"/>
      <c r="FXS58" s="26"/>
      <c r="FXT58" s="26"/>
      <c r="FXW58" s="26"/>
      <c r="FXX58" s="26"/>
      <c r="FXY58" s="25"/>
      <c r="FXZ58" s="25"/>
      <c r="FYA58" s="26"/>
      <c r="FYB58" s="26"/>
      <c r="FYE58" s="26"/>
      <c r="FYF58" s="26"/>
      <c r="FYG58" s="25"/>
      <c r="FYH58" s="25"/>
      <c r="FYI58" s="26"/>
      <c r="FYJ58" s="26"/>
      <c r="FYM58" s="26"/>
      <c r="FYN58" s="26"/>
      <c r="FYO58" s="25"/>
      <c r="FYP58" s="25"/>
      <c r="FYQ58" s="26"/>
      <c r="FYR58" s="26"/>
      <c r="FYU58" s="26"/>
      <c r="FYV58" s="26"/>
      <c r="FYW58" s="25"/>
      <c r="FYX58" s="25"/>
      <c r="FYY58" s="26"/>
      <c r="FYZ58" s="26"/>
      <c r="FZC58" s="26"/>
      <c r="FZD58" s="26"/>
      <c r="FZE58" s="25"/>
      <c r="FZF58" s="25"/>
      <c r="FZG58" s="26"/>
      <c r="FZH58" s="26"/>
      <c r="FZK58" s="26"/>
      <c r="FZL58" s="26"/>
      <c r="FZM58" s="25"/>
      <c r="FZN58" s="25"/>
      <c r="FZO58" s="26"/>
      <c r="FZP58" s="26"/>
      <c r="FZS58" s="26"/>
      <c r="FZT58" s="26"/>
      <c r="FZU58" s="25"/>
      <c r="FZV58" s="25"/>
      <c r="FZW58" s="26"/>
      <c r="FZX58" s="26"/>
      <c r="GAA58" s="26"/>
      <c r="GAB58" s="26"/>
      <c r="GAC58" s="25"/>
      <c r="GAD58" s="25"/>
      <c r="GAE58" s="26"/>
      <c r="GAF58" s="26"/>
      <c r="GAI58" s="26"/>
      <c r="GAJ58" s="26"/>
      <c r="GAK58" s="25"/>
      <c r="GAL58" s="25"/>
      <c r="GAM58" s="26"/>
      <c r="GAN58" s="26"/>
      <c r="GAQ58" s="26"/>
      <c r="GAR58" s="26"/>
      <c r="GAS58" s="25"/>
      <c r="GAT58" s="25"/>
      <c r="GAU58" s="26"/>
      <c r="GAV58" s="26"/>
      <c r="GAY58" s="26"/>
      <c r="GAZ58" s="26"/>
      <c r="GBA58" s="25"/>
      <c r="GBB58" s="25"/>
      <c r="GBC58" s="26"/>
      <c r="GBD58" s="26"/>
      <c r="GBG58" s="26"/>
      <c r="GBH58" s="26"/>
      <c r="GBI58" s="25"/>
      <c r="GBJ58" s="25"/>
      <c r="GBK58" s="26"/>
      <c r="GBL58" s="26"/>
      <c r="GBO58" s="26"/>
      <c r="GBP58" s="26"/>
      <c r="GBQ58" s="25"/>
      <c r="GBR58" s="25"/>
      <c r="GBS58" s="26"/>
      <c r="GBT58" s="26"/>
      <c r="GBW58" s="26"/>
      <c r="GBX58" s="26"/>
      <c r="GBY58" s="25"/>
      <c r="GBZ58" s="25"/>
      <c r="GCA58" s="26"/>
      <c r="GCB58" s="26"/>
      <c r="GCE58" s="26"/>
      <c r="GCF58" s="26"/>
      <c r="GCG58" s="25"/>
      <c r="GCH58" s="25"/>
      <c r="GCI58" s="26"/>
      <c r="GCJ58" s="26"/>
      <c r="GCM58" s="26"/>
      <c r="GCN58" s="26"/>
      <c r="GCO58" s="25"/>
      <c r="GCP58" s="25"/>
      <c r="GCQ58" s="26"/>
      <c r="GCR58" s="26"/>
      <c r="GCU58" s="26"/>
      <c r="GCV58" s="26"/>
      <c r="GCW58" s="25"/>
      <c r="GCX58" s="25"/>
      <c r="GCY58" s="26"/>
      <c r="GCZ58" s="26"/>
      <c r="GDC58" s="26"/>
      <c r="GDD58" s="26"/>
      <c r="GDE58" s="25"/>
      <c r="GDF58" s="25"/>
      <c r="GDG58" s="26"/>
      <c r="GDH58" s="26"/>
      <c r="GDK58" s="26"/>
      <c r="GDL58" s="26"/>
      <c r="GDM58" s="25"/>
      <c r="GDN58" s="25"/>
      <c r="GDO58" s="26"/>
      <c r="GDP58" s="26"/>
      <c r="GDS58" s="26"/>
      <c r="GDT58" s="26"/>
      <c r="GDU58" s="25"/>
      <c r="GDV58" s="25"/>
      <c r="GDW58" s="26"/>
      <c r="GDX58" s="26"/>
      <c r="GEA58" s="26"/>
      <c r="GEB58" s="26"/>
      <c r="GEC58" s="25"/>
      <c r="GED58" s="25"/>
      <c r="GEE58" s="26"/>
      <c r="GEF58" s="26"/>
      <c r="GEI58" s="26"/>
      <c r="GEJ58" s="26"/>
      <c r="GEK58" s="25"/>
      <c r="GEL58" s="25"/>
      <c r="GEM58" s="26"/>
      <c r="GEN58" s="26"/>
      <c r="GEQ58" s="26"/>
      <c r="GER58" s="26"/>
      <c r="GES58" s="25"/>
      <c r="GET58" s="25"/>
      <c r="GEU58" s="26"/>
      <c r="GEV58" s="26"/>
      <c r="GEY58" s="26"/>
      <c r="GEZ58" s="26"/>
      <c r="GFA58" s="25"/>
      <c r="GFB58" s="25"/>
      <c r="GFC58" s="26"/>
      <c r="GFD58" s="26"/>
      <c r="GFG58" s="26"/>
      <c r="GFH58" s="26"/>
      <c r="GFI58" s="25"/>
      <c r="GFJ58" s="25"/>
      <c r="GFK58" s="26"/>
      <c r="GFL58" s="26"/>
      <c r="GFO58" s="26"/>
      <c r="GFP58" s="26"/>
      <c r="GFQ58" s="25"/>
      <c r="GFR58" s="25"/>
      <c r="GFS58" s="26"/>
      <c r="GFT58" s="26"/>
      <c r="GFW58" s="26"/>
      <c r="GFX58" s="26"/>
      <c r="GFY58" s="25"/>
      <c r="GFZ58" s="25"/>
      <c r="GGA58" s="26"/>
      <c r="GGB58" s="26"/>
      <c r="GGE58" s="26"/>
      <c r="GGF58" s="26"/>
      <c r="GGG58" s="25"/>
      <c r="GGH58" s="25"/>
      <c r="GGI58" s="26"/>
      <c r="GGJ58" s="26"/>
      <c r="GGM58" s="26"/>
      <c r="GGN58" s="26"/>
      <c r="GGO58" s="25"/>
      <c r="GGP58" s="25"/>
      <c r="GGQ58" s="26"/>
      <c r="GGR58" s="26"/>
      <c r="GGU58" s="26"/>
      <c r="GGV58" s="26"/>
      <c r="GGW58" s="25"/>
      <c r="GGX58" s="25"/>
      <c r="GGY58" s="26"/>
      <c r="GGZ58" s="26"/>
      <c r="GHC58" s="26"/>
      <c r="GHD58" s="26"/>
      <c r="GHE58" s="25"/>
      <c r="GHF58" s="25"/>
      <c r="GHG58" s="26"/>
      <c r="GHH58" s="26"/>
      <c r="GHK58" s="26"/>
      <c r="GHL58" s="26"/>
      <c r="GHM58" s="25"/>
      <c r="GHN58" s="25"/>
      <c r="GHO58" s="26"/>
      <c r="GHP58" s="26"/>
      <c r="GHS58" s="26"/>
      <c r="GHT58" s="26"/>
      <c r="GHU58" s="25"/>
      <c r="GHV58" s="25"/>
      <c r="GHW58" s="26"/>
      <c r="GHX58" s="26"/>
      <c r="GIA58" s="26"/>
      <c r="GIB58" s="26"/>
      <c r="GIC58" s="25"/>
      <c r="GID58" s="25"/>
      <c r="GIE58" s="26"/>
      <c r="GIF58" s="26"/>
      <c r="GII58" s="26"/>
      <c r="GIJ58" s="26"/>
      <c r="GIK58" s="25"/>
      <c r="GIL58" s="25"/>
      <c r="GIM58" s="26"/>
      <c r="GIN58" s="26"/>
      <c r="GIQ58" s="26"/>
      <c r="GIR58" s="26"/>
      <c r="GIS58" s="25"/>
      <c r="GIT58" s="25"/>
      <c r="GIU58" s="26"/>
      <c r="GIV58" s="26"/>
      <c r="GIY58" s="26"/>
      <c r="GIZ58" s="26"/>
      <c r="GJA58" s="25"/>
      <c r="GJB58" s="25"/>
      <c r="GJC58" s="26"/>
      <c r="GJD58" s="26"/>
      <c r="GJG58" s="26"/>
      <c r="GJH58" s="26"/>
      <c r="GJI58" s="25"/>
      <c r="GJJ58" s="25"/>
      <c r="GJK58" s="26"/>
      <c r="GJL58" s="26"/>
      <c r="GJO58" s="26"/>
      <c r="GJP58" s="26"/>
      <c r="GJQ58" s="25"/>
      <c r="GJR58" s="25"/>
      <c r="GJS58" s="26"/>
      <c r="GJT58" s="26"/>
      <c r="GJW58" s="26"/>
      <c r="GJX58" s="26"/>
      <c r="GJY58" s="25"/>
      <c r="GJZ58" s="25"/>
      <c r="GKA58" s="26"/>
      <c r="GKB58" s="26"/>
      <c r="GKE58" s="26"/>
      <c r="GKF58" s="26"/>
      <c r="GKG58" s="25"/>
      <c r="GKH58" s="25"/>
      <c r="GKI58" s="26"/>
      <c r="GKJ58" s="26"/>
      <c r="GKM58" s="26"/>
      <c r="GKN58" s="26"/>
      <c r="GKO58" s="25"/>
      <c r="GKP58" s="25"/>
      <c r="GKQ58" s="26"/>
      <c r="GKR58" s="26"/>
      <c r="GKU58" s="26"/>
      <c r="GKV58" s="26"/>
      <c r="GKW58" s="25"/>
      <c r="GKX58" s="25"/>
      <c r="GKY58" s="26"/>
      <c r="GKZ58" s="26"/>
      <c r="GLC58" s="26"/>
      <c r="GLD58" s="26"/>
      <c r="GLE58" s="25"/>
      <c r="GLF58" s="25"/>
      <c r="GLG58" s="26"/>
      <c r="GLH58" s="26"/>
      <c r="GLK58" s="26"/>
      <c r="GLL58" s="26"/>
      <c r="GLM58" s="25"/>
      <c r="GLN58" s="25"/>
      <c r="GLO58" s="26"/>
      <c r="GLP58" s="26"/>
      <c r="GLS58" s="26"/>
      <c r="GLT58" s="26"/>
      <c r="GLU58" s="25"/>
      <c r="GLV58" s="25"/>
      <c r="GLW58" s="26"/>
      <c r="GLX58" s="26"/>
      <c r="GMA58" s="26"/>
      <c r="GMB58" s="26"/>
      <c r="GMC58" s="25"/>
      <c r="GMD58" s="25"/>
      <c r="GME58" s="26"/>
      <c r="GMF58" s="26"/>
      <c r="GMI58" s="26"/>
      <c r="GMJ58" s="26"/>
      <c r="GMK58" s="25"/>
      <c r="GML58" s="25"/>
      <c r="GMM58" s="26"/>
      <c r="GMN58" s="26"/>
      <c r="GMQ58" s="26"/>
      <c r="GMR58" s="26"/>
      <c r="GMS58" s="25"/>
      <c r="GMT58" s="25"/>
      <c r="GMU58" s="26"/>
      <c r="GMV58" s="26"/>
      <c r="GMY58" s="26"/>
      <c r="GMZ58" s="26"/>
      <c r="GNA58" s="25"/>
      <c r="GNB58" s="25"/>
      <c r="GNC58" s="26"/>
      <c r="GND58" s="26"/>
      <c r="GNG58" s="26"/>
      <c r="GNH58" s="26"/>
      <c r="GNI58" s="25"/>
      <c r="GNJ58" s="25"/>
      <c r="GNK58" s="26"/>
      <c r="GNL58" s="26"/>
      <c r="GNO58" s="26"/>
      <c r="GNP58" s="26"/>
      <c r="GNQ58" s="25"/>
      <c r="GNR58" s="25"/>
      <c r="GNS58" s="26"/>
      <c r="GNT58" s="26"/>
      <c r="GNW58" s="26"/>
      <c r="GNX58" s="26"/>
      <c r="GNY58" s="25"/>
      <c r="GNZ58" s="25"/>
      <c r="GOA58" s="26"/>
      <c r="GOB58" s="26"/>
      <c r="GOE58" s="26"/>
      <c r="GOF58" s="26"/>
      <c r="GOG58" s="25"/>
      <c r="GOH58" s="25"/>
      <c r="GOI58" s="26"/>
      <c r="GOJ58" s="26"/>
      <c r="GOM58" s="26"/>
      <c r="GON58" s="26"/>
      <c r="GOO58" s="25"/>
      <c r="GOP58" s="25"/>
      <c r="GOQ58" s="26"/>
      <c r="GOR58" s="26"/>
      <c r="GOU58" s="26"/>
      <c r="GOV58" s="26"/>
      <c r="GOW58" s="25"/>
      <c r="GOX58" s="25"/>
      <c r="GOY58" s="26"/>
      <c r="GOZ58" s="26"/>
      <c r="GPC58" s="26"/>
      <c r="GPD58" s="26"/>
      <c r="GPE58" s="25"/>
      <c r="GPF58" s="25"/>
      <c r="GPG58" s="26"/>
      <c r="GPH58" s="26"/>
      <c r="GPK58" s="26"/>
      <c r="GPL58" s="26"/>
      <c r="GPM58" s="25"/>
      <c r="GPN58" s="25"/>
      <c r="GPO58" s="26"/>
      <c r="GPP58" s="26"/>
      <c r="GPS58" s="26"/>
      <c r="GPT58" s="26"/>
      <c r="GPU58" s="25"/>
      <c r="GPV58" s="25"/>
      <c r="GPW58" s="26"/>
      <c r="GPX58" s="26"/>
      <c r="GQA58" s="26"/>
      <c r="GQB58" s="26"/>
      <c r="GQC58" s="25"/>
      <c r="GQD58" s="25"/>
      <c r="GQE58" s="26"/>
      <c r="GQF58" s="26"/>
      <c r="GQI58" s="26"/>
      <c r="GQJ58" s="26"/>
      <c r="GQK58" s="25"/>
      <c r="GQL58" s="25"/>
      <c r="GQM58" s="26"/>
      <c r="GQN58" s="26"/>
      <c r="GQQ58" s="26"/>
      <c r="GQR58" s="26"/>
      <c r="GQS58" s="25"/>
      <c r="GQT58" s="25"/>
      <c r="GQU58" s="26"/>
      <c r="GQV58" s="26"/>
      <c r="GQY58" s="26"/>
      <c r="GQZ58" s="26"/>
      <c r="GRA58" s="25"/>
      <c r="GRB58" s="25"/>
      <c r="GRC58" s="26"/>
      <c r="GRD58" s="26"/>
      <c r="GRG58" s="26"/>
      <c r="GRH58" s="26"/>
      <c r="GRI58" s="25"/>
      <c r="GRJ58" s="25"/>
      <c r="GRK58" s="26"/>
      <c r="GRL58" s="26"/>
      <c r="GRO58" s="26"/>
      <c r="GRP58" s="26"/>
      <c r="GRQ58" s="25"/>
      <c r="GRR58" s="25"/>
      <c r="GRS58" s="26"/>
      <c r="GRT58" s="26"/>
      <c r="GRW58" s="26"/>
      <c r="GRX58" s="26"/>
      <c r="GRY58" s="25"/>
      <c r="GRZ58" s="25"/>
      <c r="GSA58" s="26"/>
      <c r="GSB58" s="26"/>
      <c r="GSE58" s="26"/>
      <c r="GSF58" s="26"/>
      <c r="GSG58" s="25"/>
      <c r="GSH58" s="25"/>
      <c r="GSI58" s="26"/>
      <c r="GSJ58" s="26"/>
      <c r="GSM58" s="26"/>
      <c r="GSN58" s="26"/>
      <c r="GSO58" s="25"/>
      <c r="GSP58" s="25"/>
      <c r="GSQ58" s="26"/>
      <c r="GSR58" s="26"/>
      <c r="GSU58" s="26"/>
      <c r="GSV58" s="26"/>
      <c r="GSW58" s="25"/>
      <c r="GSX58" s="25"/>
      <c r="GSY58" s="26"/>
      <c r="GSZ58" s="26"/>
      <c r="GTC58" s="26"/>
      <c r="GTD58" s="26"/>
      <c r="GTE58" s="25"/>
      <c r="GTF58" s="25"/>
      <c r="GTG58" s="26"/>
      <c r="GTH58" s="26"/>
      <c r="GTK58" s="26"/>
      <c r="GTL58" s="26"/>
      <c r="GTM58" s="25"/>
      <c r="GTN58" s="25"/>
      <c r="GTO58" s="26"/>
      <c r="GTP58" s="26"/>
      <c r="GTS58" s="26"/>
      <c r="GTT58" s="26"/>
      <c r="GTU58" s="25"/>
      <c r="GTV58" s="25"/>
      <c r="GTW58" s="26"/>
      <c r="GTX58" s="26"/>
      <c r="GUA58" s="26"/>
      <c r="GUB58" s="26"/>
      <c r="GUC58" s="25"/>
      <c r="GUD58" s="25"/>
      <c r="GUE58" s="26"/>
      <c r="GUF58" s="26"/>
      <c r="GUI58" s="26"/>
      <c r="GUJ58" s="26"/>
      <c r="GUK58" s="25"/>
      <c r="GUL58" s="25"/>
      <c r="GUM58" s="26"/>
      <c r="GUN58" s="26"/>
      <c r="GUQ58" s="26"/>
      <c r="GUR58" s="26"/>
      <c r="GUS58" s="25"/>
      <c r="GUT58" s="25"/>
      <c r="GUU58" s="26"/>
      <c r="GUV58" s="26"/>
      <c r="GUY58" s="26"/>
      <c r="GUZ58" s="26"/>
      <c r="GVA58" s="25"/>
      <c r="GVB58" s="25"/>
      <c r="GVC58" s="26"/>
      <c r="GVD58" s="26"/>
      <c r="GVG58" s="26"/>
      <c r="GVH58" s="26"/>
      <c r="GVI58" s="25"/>
      <c r="GVJ58" s="25"/>
      <c r="GVK58" s="26"/>
      <c r="GVL58" s="26"/>
      <c r="GVO58" s="26"/>
      <c r="GVP58" s="26"/>
      <c r="GVQ58" s="25"/>
      <c r="GVR58" s="25"/>
      <c r="GVS58" s="26"/>
      <c r="GVT58" s="26"/>
      <c r="GVW58" s="26"/>
      <c r="GVX58" s="26"/>
      <c r="GVY58" s="25"/>
      <c r="GVZ58" s="25"/>
      <c r="GWA58" s="26"/>
      <c r="GWB58" s="26"/>
      <c r="GWE58" s="26"/>
      <c r="GWF58" s="26"/>
      <c r="GWG58" s="25"/>
      <c r="GWH58" s="25"/>
      <c r="GWI58" s="26"/>
      <c r="GWJ58" s="26"/>
      <c r="GWM58" s="26"/>
      <c r="GWN58" s="26"/>
      <c r="GWO58" s="25"/>
      <c r="GWP58" s="25"/>
      <c r="GWQ58" s="26"/>
      <c r="GWR58" s="26"/>
      <c r="GWU58" s="26"/>
      <c r="GWV58" s="26"/>
      <c r="GWW58" s="25"/>
      <c r="GWX58" s="25"/>
      <c r="GWY58" s="26"/>
      <c r="GWZ58" s="26"/>
      <c r="GXC58" s="26"/>
      <c r="GXD58" s="26"/>
      <c r="GXE58" s="25"/>
      <c r="GXF58" s="25"/>
      <c r="GXG58" s="26"/>
      <c r="GXH58" s="26"/>
      <c r="GXK58" s="26"/>
      <c r="GXL58" s="26"/>
      <c r="GXM58" s="25"/>
      <c r="GXN58" s="25"/>
      <c r="GXO58" s="26"/>
      <c r="GXP58" s="26"/>
      <c r="GXS58" s="26"/>
      <c r="GXT58" s="26"/>
      <c r="GXU58" s="25"/>
      <c r="GXV58" s="25"/>
      <c r="GXW58" s="26"/>
      <c r="GXX58" s="26"/>
      <c r="GYA58" s="26"/>
      <c r="GYB58" s="26"/>
      <c r="GYC58" s="25"/>
      <c r="GYD58" s="25"/>
      <c r="GYE58" s="26"/>
      <c r="GYF58" s="26"/>
      <c r="GYI58" s="26"/>
      <c r="GYJ58" s="26"/>
      <c r="GYK58" s="25"/>
      <c r="GYL58" s="25"/>
      <c r="GYM58" s="26"/>
      <c r="GYN58" s="26"/>
      <c r="GYQ58" s="26"/>
      <c r="GYR58" s="26"/>
      <c r="GYS58" s="25"/>
      <c r="GYT58" s="25"/>
      <c r="GYU58" s="26"/>
      <c r="GYV58" s="26"/>
      <c r="GYY58" s="26"/>
      <c r="GYZ58" s="26"/>
      <c r="GZA58" s="25"/>
      <c r="GZB58" s="25"/>
      <c r="GZC58" s="26"/>
      <c r="GZD58" s="26"/>
      <c r="GZG58" s="26"/>
      <c r="GZH58" s="26"/>
      <c r="GZI58" s="25"/>
      <c r="GZJ58" s="25"/>
      <c r="GZK58" s="26"/>
      <c r="GZL58" s="26"/>
      <c r="GZO58" s="26"/>
      <c r="GZP58" s="26"/>
      <c r="GZQ58" s="25"/>
      <c r="GZR58" s="25"/>
      <c r="GZS58" s="26"/>
      <c r="GZT58" s="26"/>
      <c r="GZW58" s="26"/>
      <c r="GZX58" s="26"/>
      <c r="GZY58" s="25"/>
      <c r="GZZ58" s="25"/>
      <c r="HAA58" s="26"/>
      <c r="HAB58" s="26"/>
      <c r="HAE58" s="26"/>
      <c r="HAF58" s="26"/>
      <c r="HAG58" s="25"/>
      <c r="HAH58" s="25"/>
      <c r="HAI58" s="26"/>
      <c r="HAJ58" s="26"/>
      <c r="HAM58" s="26"/>
      <c r="HAN58" s="26"/>
      <c r="HAO58" s="25"/>
      <c r="HAP58" s="25"/>
      <c r="HAQ58" s="26"/>
      <c r="HAR58" s="26"/>
      <c r="HAU58" s="26"/>
      <c r="HAV58" s="26"/>
      <c r="HAW58" s="25"/>
      <c r="HAX58" s="25"/>
      <c r="HAY58" s="26"/>
      <c r="HAZ58" s="26"/>
      <c r="HBC58" s="26"/>
      <c r="HBD58" s="26"/>
      <c r="HBE58" s="25"/>
      <c r="HBF58" s="25"/>
      <c r="HBG58" s="26"/>
      <c r="HBH58" s="26"/>
      <c r="HBK58" s="26"/>
      <c r="HBL58" s="26"/>
      <c r="HBM58" s="25"/>
      <c r="HBN58" s="25"/>
      <c r="HBO58" s="26"/>
      <c r="HBP58" s="26"/>
      <c r="HBS58" s="26"/>
      <c r="HBT58" s="26"/>
      <c r="HBU58" s="25"/>
      <c r="HBV58" s="25"/>
      <c r="HBW58" s="26"/>
      <c r="HBX58" s="26"/>
      <c r="HCA58" s="26"/>
      <c r="HCB58" s="26"/>
      <c r="HCC58" s="25"/>
      <c r="HCD58" s="25"/>
      <c r="HCE58" s="26"/>
      <c r="HCF58" s="26"/>
      <c r="HCI58" s="26"/>
      <c r="HCJ58" s="26"/>
      <c r="HCK58" s="25"/>
      <c r="HCL58" s="25"/>
      <c r="HCM58" s="26"/>
      <c r="HCN58" s="26"/>
      <c r="HCQ58" s="26"/>
      <c r="HCR58" s="26"/>
      <c r="HCS58" s="25"/>
      <c r="HCT58" s="25"/>
      <c r="HCU58" s="26"/>
      <c r="HCV58" s="26"/>
      <c r="HCY58" s="26"/>
      <c r="HCZ58" s="26"/>
      <c r="HDA58" s="25"/>
      <c r="HDB58" s="25"/>
      <c r="HDC58" s="26"/>
      <c r="HDD58" s="26"/>
      <c r="HDG58" s="26"/>
      <c r="HDH58" s="26"/>
      <c r="HDI58" s="25"/>
      <c r="HDJ58" s="25"/>
      <c r="HDK58" s="26"/>
      <c r="HDL58" s="26"/>
      <c r="HDO58" s="26"/>
      <c r="HDP58" s="26"/>
      <c r="HDQ58" s="25"/>
      <c r="HDR58" s="25"/>
      <c r="HDS58" s="26"/>
      <c r="HDT58" s="26"/>
      <c r="HDW58" s="26"/>
      <c r="HDX58" s="26"/>
      <c r="HDY58" s="25"/>
      <c r="HDZ58" s="25"/>
      <c r="HEA58" s="26"/>
      <c r="HEB58" s="26"/>
      <c r="HEE58" s="26"/>
      <c r="HEF58" s="26"/>
      <c r="HEG58" s="25"/>
      <c r="HEH58" s="25"/>
      <c r="HEI58" s="26"/>
      <c r="HEJ58" s="26"/>
      <c r="HEM58" s="26"/>
      <c r="HEN58" s="26"/>
      <c r="HEO58" s="25"/>
      <c r="HEP58" s="25"/>
      <c r="HEQ58" s="26"/>
      <c r="HER58" s="26"/>
      <c r="HEU58" s="26"/>
      <c r="HEV58" s="26"/>
      <c r="HEW58" s="25"/>
      <c r="HEX58" s="25"/>
      <c r="HEY58" s="26"/>
      <c r="HEZ58" s="26"/>
      <c r="HFC58" s="26"/>
      <c r="HFD58" s="26"/>
      <c r="HFE58" s="25"/>
      <c r="HFF58" s="25"/>
      <c r="HFG58" s="26"/>
      <c r="HFH58" s="26"/>
      <c r="HFK58" s="26"/>
      <c r="HFL58" s="26"/>
      <c r="HFM58" s="25"/>
      <c r="HFN58" s="25"/>
      <c r="HFO58" s="26"/>
      <c r="HFP58" s="26"/>
      <c r="HFS58" s="26"/>
      <c r="HFT58" s="26"/>
      <c r="HFU58" s="25"/>
      <c r="HFV58" s="25"/>
      <c r="HFW58" s="26"/>
      <c r="HFX58" s="26"/>
      <c r="HGA58" s="26"/>
      <c r="HGB58" s="26"/>
      <c r="HGC58" s="25"/>
      <c r="HGD58" s="25"/>
      <c r="HGE58" s="26"/>
      <c r="HGF58" s="26"/>
      <c r="HGI58" s="26"/>
      <c r="HGJ58" s="26"/>
      <c r="HGK58" s="25"/>
      <c r="HGL58" s="25"/>
      <c r="HGM58" s="26"/>
      <c r="HGN58" s="26"/>
      <c r="HGQ58" s="26"/>
      <c r="HGR58" s="26"/>
      <c r="HGS58" s="25"/>
      <c r="HGT58" s="25"/>
      <c r="HGU58" s="26"/>
      <c r="HGV58" s="26"/>
      <c r="HGY58" s="26"/>
      <c r="HGZ58" s="26"/>
      <c r="HHA58" s="25"/>
      <c r="HHB58" s="25"/>
      <c r="HHC58" s="26"/>
      <c r="HHD58" s="26"/>
      <c r="HHG58" s="26"/>
      <c r="HHH58" s="26"/>
      <c r="HHI58" s="25"/>
      <c r="HHJ58" s="25"/>
      <c r="HHK58" s="26"/>
      <c r="HHL58" s="26"/>
      <c r="HHO58" s="26"/>
      <c r="HHP58" s="26"/>
      <c r="HHQ58" s="25"/>
      <c r="HHR58" s="25"/>
      <c r="HHS58" s="26"/>
      <c r="HHT58" s="26"/>
      <c r="HHW58" s="26"/>
      <c r="HHX58" s="26"/>
      <c r="HHY58" s="25"/>
      <c r="HHZ58" s="25"/>
      <c r="HIA58" s="26"/>
      <c r="HIB58" s="26"/>
      <c r="HIE58" s="26"/>
      <c r="HIF58" s="26"/>
      <c r="HIG58" s="25"/>
      <c r="HIH58" s="25"/>
      <c r="HII58" s="26"/>
      <c r="HIJ58" s="26"/>
      <c r="HIM58" s="26"/>
      <c r="HIN58" s="26"/>
      <c r="HIO58" s="25"/>
      <c r="HIP58" s="25"/>
      <c r="HIQ58" s="26"/>
      <c r="HIR58" s="26"/>
      <c r="HIU58" s="26"/>
      <c r="HIV58" s="26"/>
      <c r="HIW58" s="25"/>
      <c r="HIX58" s="25"/>
      <c r="HIY58" s="26"/>
      <c r="HIZ58" s="26"/>
      <c r="HJC58" s="26"/>
      <c r="HJD58" s="26"/>
      <c r="HJE58" s="25"/>
      <c r="HJF58" s="25"/>
      <c r="HJG58" s="26"/>
      <c r="HJH58" s="26"/>
      <c r="HJK58" s="26"/>
      <c r="HJL58" s="26"/>
      <c r="HJM58" s="25"/>
      <c r="HJN58" s="25"/>
      <c r="HJO58" s="26"/>
      <c r="HJP58" s="26"/>
      <c r="HJS58" s="26"/>
      <c r="HJT58" s="26"/>
      <c r="HJU58" s="25"/>
      <c r="HJV58" s="25"/>
      <c r="HJW58" s="26"/>
      <c r="HJX58" s="26"/>
      <c r="HKA58" s="26"/>
      <c r="HKB58" s="26"/>
      <c r="HKC58" s="25"/>
      <c r="HKD58" s="25"/>
      <c r="HKE58" s="26"/>
      <c r="HKF58" s="26"/>
      <c r="HKI58" s="26"/>
      <c r="HKJ58" s="26"/>
      <c r="HKK58" s="25"/>
      <c r="HKL58" s="25"/>
      <c r="HKM58" s="26"/>
      <c r="HKN58" s="26"/>
      <c r="HKQ58" s="26"/>
      <c r="HKR58" s="26"/>
      <c r="HKS58" s="25"/>
      <c r="HKT58" s="25"/>
      <c r="HKU58" s="26"/>
      <c r="HKV58" s="26"/>
      <c r="HKY58" s="26"/>
      <c r="HKZ58" s="26"/>
      <c r="HLA58" s="25"/>
      <c r="HLB58" s="25"/>
      <c r="HLC58" s="26"/>
      <c r="HLD58" s="26"/>
      <c r="HLG58" s="26"/>
      <c r="HLH58" s="26"/>
      <c r="HLI58" s="25"/>
      <c r="HLJ58" s="25"/>
      <c r="HLK58" s="26"/>
      <c r="HLL58" s="26"/>
      <c r="HLO58" s="26"/>
      <c r="HLP58" s="26"/>
      <c r="HLQ58" s="25"/>
      <c r="HLR58" s="25"/>
      <c r="HLS58" s="26"/>
      <c r="HLT58" s="26"/>
      <c r="HLW58" s="26"/>
      <c r="HLX58" s="26"/>
      <c r="HLY58" s="25"/>
      <c r="HLZ58" s="25"/>
      <c r="HMA58" s="26"/>
      <c r="HMB58" s="26"/>
      <c r="HME58" s="26"/>
      <c r="HMF58" s="26"/>
      <c r="HMG58" s="25"/>
      <c r="HMH58" s="25"/>
      <c r="HMI58" s="26"/>
      <c r="HMJ58" s="26"/>
      <c r="HMM58" s="26"/>
      <c r="HMN58" s="26"/>
      <c r="HMO58" s="25"/>
      <c r="HMP58" s="25"/>
      <c r="HMQ58" s="26"/>
      <c r="HMR58" s="26"/>
      <c r="HMU58" s="26"/>
      <c r="HMV58" s="26"/>
      <c r="HMW58" s="25"/>
      <c r="HMX58" s="25"/>
      <c r="HMY58" s="26"/>
      <c r="HMZ58" s="26"/>
      <c r="HNC58" s="26"/>
      <c r="HND58" s="26"/>
      <c r="HNE58" s="25"/>
      <c r="HNF58" s="25"/>
      <c r="HNG58" s="26"/>
      <c r="HNH58" s="26"/>
      <c r="HNK58" s="26"/>
      <c r="HNL58" s="26"/>
      <c r="HNM58" s="25"/>
      <c r="HNN58" s="25"/>
      <c r="HNO58" s="26"/>
      <c r="HNP58" s="26"/>
      <c r="HNS58" s="26"/>
      <c r="HNT58" s="26"/>
      <c r="HNU58" s="25"/>
      <c r="HNV58" s="25"/>
      <c r="HNW58" s="26"/>
      <c r="HNX58" s="26"/>
      <c r="HOA58" s="26"/>
      <c r="HOB58" s="26"/>
      <c r="HOC58" s="25"/>
      <c r="HOD58" s="25"/>
      <c r="HOE58" s="26"/>
      <c r="HOF58" s="26"/>
      <c r="HOI58" s="26"/>
      <c r="HOJ58" s="26"/>
      <c r="HOK58" s="25"/>
      <c r="HOL58" s="25"/>
      <c r="HOM58" s="26"/>
      <c r="HON58" s="26"/>
      <c r="HOQ58" s="26"/>
      <c r="HOR58" s="26"/>
      <c r="HOS58" s="25"/>
      <c r="HOT58" s="25"/>
      <c r="HOU58" s="26"/>
      <c r="HOV58" s="26"/>
      <c r="HOY58" s="26"/>
      <c r="HOZ58" s="26"/>
      <c r="HPA58" s="25"/>
      <c r="HPB58" s="25"/>
      <c r="HPC58" s="26"/>
      <c r="HPD58" s="26"/>
      <c r="HPG58" s="26"/>
      <c r="HPH58" s="26"/>
      <c r="HPI58" s="25"/>
      <c r="HPJ58" s="25"/>
      <c r="HPK58" s="26"/>
      <c r="HPL58" s="26"/>
      <c r="HPO58" s="26"/>
      <c r="HPP58" s="26"/>
      <c r="HPQ58" s="25"/>
      <c r="HPR58" s="25"/>
      <c r="HPS58" s="26"/>
      <c r="HPT58" s="26"/>
      <c r="HPW58" s="26"/>
      <c r="HPX58" s="26"/>
      <c r="HPY58" s="25"/>
      <c r="HPZ58" s="25"/>
      <c r="HQA58" s="26"/>
      <c r="HQB58" s="26"/>
      <c r="HQE58" s="26"/>
      <c r="HQF58" s="26"/>
      <c r="HQG58" s="25"/>
      <c r="HQH58" s="25"/>
      <c r="HQI58" s="26"/>
      <c r="HQJ58" s="26"/>
      <c r="HQM58" s="26"/>
      <c r="HQN58" s="26"/>
      <c r="HQO58" s="25"/>
      <c r="HQP58" s="25"/>
      <c r="HQQ58" s="26"/>
      <c r="HQR58" s="26"/>
      <c r="HQU58" s="26"/>
      <c r="HQV58" s="26"/>
      <c r="HQW58" s="25"/>
      <c r="HQX58" s="25"/>
      <c r="HQY58" s="26"/>
      <c r="HQZ58" s="26"/>
      <c r="HRC58" s="26"/>
      <c r="HRD58" s="26"/>
      <c r="HRE58" s="25"/>
      <c r="HRF58" s="25"/>
      <c r="HRG58" s="26"/>
      <c r="HRH58" s="26"/>
      <c r="HRK58" s="26"/>
      <c r="HRL58" s="26"/>
      <c r="HRM58" s="25"/>
      <c r="HRN58" s="25"/>
      <c r="HRO58" s="26"/>
      <c r="HRP58" s="26"/>
      <c r="HRS58" s="26"/>
      <c r="HRT58" s="26"/>
      <c r="HRU58" s="25"/>
      <c r="HRV58" s="25"/>
      <c r="HRW58" s="26"/>
      <c r="HRX58" s="26"/>
      <c r="HSA58" s="26"/>
      <c r="HSB58" s="26"/>
      <c r="HSC58" s="25"/>
      <c r="HSD58" s="25"/>
      <c r="HSE58" s="26"/>
      <c r="HSF58" s="26"/>
      <c r="HSI58" s="26"/>
      <c r="HSJ58" s="26"/>
      <c r="HSK58" s="25"/>
      <c r="HSL58" s="25"/>
      <c r="HSM58" s="26"/>
      <c r="HSN58" s="26"/>
      <c r="HSQ58" s="26"/>
      <c r="HSR58" s="26"/>
      <c r="HSS58" s="25"/>
      <c r="HST58" s="25"/>
      <c r="HSU58" s="26"/>
      <c r="HSV58" s="26"/>
      <c r="HSY58" s="26"/>
      <c r="HSZ58" s="26"/>
      <c r="HTA58" s="25"/>
      <c r="HTB58" s="25"/>
      <c r="HTC58" s="26"/>
      <c r="HTD58" s="26"/>
      <c r="HTG58" s="26"/>
      <c r="HTH58" s="26"/>
      <c r="HTI58" s="25"/>
      <c r="HTJ58" s="25"/>
      <c r="HTK58" s="26"/>
      <c r="HTL58" s="26"/>
      <c r="HTO58" s="26"/>
      <c r="HTP58" s="26"/>
      <c r="HTQ58" s="25"/>
      <c r="HTR58" s="25"/>
      <c r="HTS58" s="26"/>
      <c r="HTT58" s="26"/>
      <c r="HTW58" s="26"/>
      <c r="HTX58" s="26"/>
      <c r="HTY58" s="25"/>
      <c r="HTZ58" s="25"/>
      <c r="HUA58" s="26"/>
      <c r="HUB58" s="26"/>
      <c r="HUE58" s="26"/>
      <c r="HUF58" s="26"/>
      <c r="HUG58" s="25"/>
      <c r="HUH58" s="25"/>
      <c r="HUI58" s="26"/>
      <c r="HUJ58" s="26"/>
      <c r="HUM58" s="26"/>
      <c r="HUN58" s="26"/>
      <c r="HUO58" s="25"/>
      <c r="HUP58" s="25"/>
      <c r="HUQ58" s="26"/>
      <c r="HUR58" s="26"/>
      <c r="HUU58" s="26"/>
      <c r="HUV58" s="26"/>
      <c r="HUW58" s="25"/>
      <c r="HUX58" s="25"/>
      <c r="HUY58" s="26"/>
      <c r="HUZ58" s="26"/>
      <c r="HVC58" s="26"/>
      <c r="HVD58" s="26"/>
      <c r="HVE58" s="25"/>
      <c r="HVF58" s="25"/>
      <c r="HVG58" s="26"/>
      <c r="HVH58" s="26"/>
      <c r="HVK58" s="26"/>
      <c r="HVL58" s="26"/>
      <c r="HVM58" s="25"/>
      <c r="HVN58" s="25"/>
      <c r="HVO58" s="26"/>
      <c r="HVP58" s="26"/>
      <c r="HVS58" s="26"/>
      <c r="HVT58" s="26"/>
      <c r="HVU58" s="25"/>
      <c r="HVV58" s="25"/>
      <c r="HVW58" s="26"/>
      <c r="HVX58" s="26"/>
      <c r="HWA58" s="26"/>
      <c r="HWB58" s="26"/>
      <c r="HWC58" s="25"/>
      <c r="HWD58" s="25"/>
      <c r="HWE58" s="26"/>
      <c r="HWF58" s="26"/>
      <c r="HWI58" s="26"/>
      <c r="HWJ58" s="26"/>
      <c r="HWK58" s="25"/>
      <c r="HWL58" s="25"/>
      <c r="HWM58" s="26"/>
      <c r="HWN58" s="26"/>
      <c r="HWQ58" s="26"/>
      <c r="HWR58" s="26"/>
      <c r="HWS58" s="25"/>
      <c r="HWT58" s="25"/>
      <c r="HWU58" s="26"/>
      <c r="HWV58" s="26"/>
      <c r="HWY58" s="26"/>
      <c r="HWZ58" s="26"/>
      <c r="HXA58" s="25"/>
      <c r="HXB58" s="25"/>
      <c r="HXC58" s="26"/>
      <c r="HXD58" s="26"/>
      <c r="HXG58" s="26"/>
      <c r="HXH58" s="26"/>
      <c r="HXI58" s="25"/>
      <c r="HXJ58" s="25"/>
      <c r="HXK58" s="26"/>
      <c r="HXL58" s="26"/>
      <c r="HXO58" s="26"/>
      <c r="HXP58" s="26"/>
      <c r="HXQ58" s="25"/>
      <c r="HXR58" s="25"/>
      <c r="HXS58" s="26"/>
      <c r="HXT58" s="26"/>
      <c r="HXW58" s="26"/>
      <c r="HXX58" s="26"/>
      <c r="HXY58" s="25"/>
      <c r="HXZ58" s="25"/>
      <c r="HYA58" s="26"/>
      <c r="HYB58" s="26"/>
      <c r="HYE58" s="26"/>
      <c r="HYF58" s="26"/>
      <c r="HYG58" s="25"/>
      <c r="HYH58" s="25"/>
      <c r="HYI58" s="26"/>
      <c r="HYJ58" s="26"/>
      <c r="HYM58" s="26"/>
      <c r="HYN58" s="26"/>
      <c r="HYO58" s="25"/>
      <c r="HYP58" s="25"/>
      <c r="HYQ58" s="26"/>
      <c r="HYR58" s="26"/>
      <c r="HYU58" s="26"/>
      <c r="HYV58" s="26"/>
      <c r="HYW58" s="25"/>
      <c r="HYX58" s="25"/>
      <c r="HYY58" s="26"/>
      <c r="HYZ58" s="26"/>
      <c r="HZC58" s="26"/>
      <c r="HZD58" s="26"/>
      <c r="HZE58" s="25"/>
      <c r="HZF58" s="25"/>
      <c r="HZG58" s="26"/>
      <c r="HZH58" s="26"/>
      <c r="HZK58" s="26"/>
      <c r="HZL58" s="26"/>
      <c r="HZM58" s="25"/>
      <c r="HZN58" s="25"/>
      <c r="HZO58" s="26"/>
      <c r="HZP58" s="26"/>
      <c r="HZS58" s="26"/>
      <c r="HZT58" s="26"/>
      <c r="HZU58" s="25"/>
      <c r="HZV58" s="25"/>
      <c r="HZW58" s="26"/>
      <c r="HZX58" s="26"/>
      <c r="IAA58" s="26"/>
      <c r="IAB58" s="26"/>
      <c r="IAC58" s="25"/>
      <c r="IAD58" s="25"/>
      <c r="IAE58" s="26"/>
      <c r="IAF58" s="26"/>
      <c r="IAI58" s="26"/>
      <c r="IAJ58" s="26"/>
      <c r="IAK58" s="25"/>
      <c r="IAL58" s="25"/>
      <c r="IAM58" s="26"/>
      <c r="IAN58" s="26"/>
      <c r="IAQ58" s="26"/>
      <c r="IAR58" s="26"/>
      <c r="IAS58" s="25"/>
      <c r="IAT58" s="25"/>
      <c r="IAU58" s="26"/>
      <c r="IAV58" s="26"/>
      <c r="IAY58" s="26"/>
      <c r="IAZ58" s="26"/>
      <c r="IBA58" s="25"/>
      <c r="IBB58" s="25"/>
      <c r="IBC58" s="26"/>
      <c r="IBD58" s="26"/>
      <c r="IBG58" s="26"/>
      <c r="IBH58" s="26"/>
      <c r="IBI58" s="25"/>
      <c r="IBJ58" s="25"/>
      <c r="IBK58" s="26"/>
      <c r="IBL58" s="26"/>
      <c r="IBO58" s="26"/>
      <c r="IBP58" s="26"/>
      <c r="IBQ58" s="25"/>
      <c r="IBR58" s="25"/>
      <c r="IBS58" s="26"/>
      <c r="IBT58" s="26"/>
      <c r="IBW58" s="26"/>
      <c r="IBX58" s="26"/>
      <c r="IBY58" s="25"/>
      <c r="IBZ58" s="25"/>
      <c r="ICA58" s="26"/>
      <c r="ICB58" s="26"/>
      <c r="ICE58" s="26"/>
      <c r="ICF58" s="26"/>
      <c r="ICG58" s="25"/>
      <c r="ICH58" s="25"/>
      <c r="ICI58" s="26"/>
      <c r="ICJ58" s="26"/>
      <c r="ICM58" s="26"/>
      <c r="ICN58" s="26"/>
      <c r="ICO58" s="25"/>
      <c r="ICP58" s="25"/>
      <c r="ICQ58" s="26"/>
      <c r="ICR58" s="26"/>
      <c r="ICU58" s="26"/>
      <c r="ICV58" s="26"/>
      <c r="ICW58" s="25"/>
      <c r="ICX58" s="25"/>
      <c r="ICY58" s="26"/>
      <c r="ICZ58" s="26"/>
      <c r="IDC58" s="26"/>
      <c r="IDD58" s="26"/>
      <c r="IDE58" s="25"/>
      <c r="IDF58" s="25"/>
      <c r="IDG58" s="26"/>
      <c r="IDH58" s="26"/>
      <c r="IDK58" s="26"/>
      <c r="IDL58" s="26"/>
      <c r="IDM58" s="25"/>
      <c r="IDN58" s="25"/>
      <c r="IDO58" s="26"/>
      <c r="IDP58" s="26"/>
      <c r="IDS58" s="26"/>
      <c r="IDT58" s="26"/>
      <c r="IDU58" s="25"/>
      <c r="IDV58" s="25"/>
      <c r="IDW58" s="26"/>
      <c r="IDX58" s="26"/>
      <c r="IEA58" s="26"/>
      <c r="IEB58" s="26"/>
      <c r="IEC58" s="25"/>
      <c r="IED58" s="25"/>
      <c r="IEE58" s="26"/>
      <c r="IEF58" s="26"/>
      <c r="IEI58" s="26"/>
      <c r="IEJ58" s="26"/>
      <c r="IEK58" s="25"/>
      <c r="IEL58" s="25"/>
      <c r="IEM58" s="26"/>
      <c r="IEN58" s="26"/>
      <c r="IEQ58" s="26"/>
      <c r="IER58" s="26"/>
      <c r="IES58" s="25"/>
      <c r="IET58" s="25"/>
      <c r="IEU58" s="26"/>
      <c r="IEV58" s="26"/>
      <c r="IEY58" s="26"/>
      <c r="IEZ58" s="26"/>
      <c r="IFA58" s="25"/>
      <c r="IFB58" s="25"/>
      <c r="IFC58" s="26"/>
      <c r="IFD58" s="26"/>
      <c r="IFG58" s="26"/>
      <c r="IFH58" s="26"/>
      <c r="IFI58" s="25"/>
      <c r="IFJ58" s="25"/>
      <c r="IFK58" s="26"/>
      <c r="IFL58" s="26"/>
      <c r="IFO58" s="26"/>
      <c r="IFP58" s="26"/>
      <c r="IFQ58" s="25"/>
      <c r="IFR58" s="25"/>
      <c r="IFS58" s="26"/>
      <c r="IFT58" s="26"/>
      <c r="IFW58" s="26"/>
      <c r="IFX58" s="26"/>
      <c r="IFY58" s="25"/>
      <c r="IFZ58" s="25"/>
      <c r="IGA58" s="26"/>
      <c r="IGB58" s="26"/>
      <c r="IGE58" s="26"/>
      <c r="IGF58" s="26"/>
      <c r="IGG58" s="25"/>
      <c r="IGH58" s="25"/>
      <c r="IGI58" s="26"/>
      <c r="IGJ58" s="26"/>
      <c r="IGM58" s="26"/>
      <c r="IGN58" s="26"/>
      <c r="IGO58" s="25"/>
      <c r="IGP58" s="25"/>
      <c r="IGQ58" s="26"/>
      <c r="IGR58" s="26"/>
      <c r="IGU58" s="26"/>
      <c r="IGV58" s="26"/>
      <c r="IGW58" s="25"/>
      <c r="IGX58" s="25"/>
      <c r="IGY58" s="26"/>
      <c r="IGZ58" s="26"/>
      <c r="IHC58" s="26"/>
      <c r="IHD58" s="26"/>
      <c r="IHE58" s="25"/>
      <c r="IHF58" s="25"/>
      <c r="IHG58" s="26"/>
      <c r="IHH58" s="26"/>
      <c r="IHK58" s="26"/>
      <c r="IHL58" s="26"/>
      <c r="IHM58" s="25"/>
      <c r="IHN58" s="25"/>
      <c r="IHO58" s="26"/>
      <c r="IHP58" s="26"/>
      <c r="IHS58" s="26"/>
      <c r="IHT58" s="26"/>
      <c r="IHU58" s="25"/>
      <c r="IHV58" s="25"/>
      <c r="IHW58" s="26"/>
      <c r="IHX58" s="26"/>
      <c r="IIA58" s="26"/>
      <c r="IIB58" s="26"/>
      <c r="IIC58" s="25"/>
      <c r="IID58" s="25"/>
      <c r="IIE58" s="26"/>
      <c r="IIF58" s="26"/>
      <c r="III58" s="26"/>
      <c r="IIJ58" s="26"/>
      <c r="IIK58" s="25"/>
      <c r="IIL58" s="25"/>
      <c r="IIM58" s="26"/>
      <c r="IIN58" s="26"/>
      <c r="IIQ58" s="26"/>
      <c r="IIR58" s="26"/>
      <c r="IIS58" s="25"/>
      <c r="IIT58" s="25"/>
      <c r="IIU58" s="26"/>
      <c r="IIV58" s="26"/>
      <c r="IIY58" s="26"/>
      <c r="IIZ58" s="26"/>
      <c r="IJA58" s="25"/>
      <c r="IJB58" s="25"/>
      <c r="IJC58" s="26"/>
      <c r="IJD58" s="26"/>
      <c r="IJG58" s="26"/>
      <c r="IJH58" s="26"/>
      <c r="IJI58" s="25"/>
      <c r="IJJ58" s="25"/>
      <c r="IJK58" s="26"/>
      <c r="IJL58" s="26"/>
      <c r="IJO58" s="26"/>
      <c r="IJP58" s="26"/>
      <c r="IJQ58" s="25"/>
      <c r="IJR58" s="25"/>
      <c r="IJS58" s="26"/>
      <c r="IJT58" s="26"/>
      <c r="IJW58" s="26"/>
      <c r="IJX58" s="26"/>
      <c r="IJY58" s="25"/>
      <c r="IJZ58" s="25"/>
      <c r="IKA58" s="26"/>
      <c r="IKB58" s="26"/>
      <c r="IKE58" s="26"/>
      <c r="IKF58" s="26"/>
      <c r="IKG58" s="25"/>
      <c r="IKH58" s="25"/>
      <c r="IKI58" s="26"/>
      <c r="IKJ58" s="26"/>
      <c r="IKM58" s="26"/>
      <c r="IKN58" s="26"/>
      <c r="IKO58" s="25"/>
      <c r="IKP58" s="25"/>
      <c r="IKQ58" s="26"/>
      <c r="IKR58" s="26"/>
      <c r="IKU58" s="26"/>
      <c r="IKV58" s="26"/>
      <c r="IKW58" s="25"/>
      <c r="IKX58" s="25"/>
      <c r="IKY58" s="26"/>
      <c r="IKZ58" s="26"/>
      <c r="ILC58" s="26"/>
      <c r="ILD58" s="26"/>
      <c r="ILE58" s="25"/>
      <c r="ILF58" s="25"/>
      <c r="ILG58" s="26"/>
      <c r="ILH58" s="26"/>
      <c r="ILK58" s="26"/>
      <c r="ILL58" s="26"/>
      <c r="ILM58" s="25"/>
      <c r="ILN58" s="25"/>
      <c r="ILO58" s="26"/>
      <c r="ILP58" s="26"/>
      <c r="ILS58" s="26"/>
      <c r="ILT58" s="26"/>
      <c r="ILU58" s="25"/>
      <c r="ILV58" s="25"/>
      <c r="ILW58" s="26"/>
      <c r="ILX58" s="26"/>
      <c r="IMA58" s="26"/>
      <c r="IMB58" s="26"/>
      <c r="IMC58" s="25"/>
      <c r="IMD58" s="25"/>
      <c r="IME58" s="26"/>
      <c r="IMF58" s="26"/>
      <c r="IMI58" s="26"/>
      <c r="IMJ58" s="26"/>
      <c r="IMK58" s="25"/>
      <c r="IML58" s="25"/>
      <c r="IMM58" s="26"/>
      <c r="IMN58" s="26"/>
      <c r="IMQ58" s="26"/>
      <c r="IMR58" s="26"/>
      <c r="IMS58" s="25"/>
      <c r="IMT58" s="25"/>
      <c r="IMU58" s="26"/>
      <c r="IMV58" s="26"/>
      <c r="IMY58" s="26"/>
      <c r="IMZ58" s="26"/>
      <c r="INA58" s="25"/>
      <c r="INB58" s="25"/>
      <c r="INC58" s="26"/>
      <c r="IND58" s="26"/>
      <c r="ING58" s="26"/>
      <c r="INH58" s="26"/>
      <c r="INI58" s="25"/>
      <c r="INJ58" s="25"/>
      <c r="INK58" s="26"/>
      <c r="INL58" s="26"/>
      <c r="INO58" s="26"/>
      <c r="INP58" s="26"/>
      <c r="INQ58" s="25"/>
      <c r="INR58" s="25"/>
      <c r="INS58" s="26"/>
      <c r="INT58" s="26"/>
      <c r="INW58" s="26"/>
      <c r="INX58" s="26"/>
      <c r="INY58" s="25"/>
      <c r="INZ58" s="25"/>
      <c r="IOA58" s="26"/>
      <c r="IOB58" s="26"/>
      <c r="IOE58" s="26"/>
      <c r="IOF58" s="26"/>
      <c r="IOG58" s="25"/>
      <c r="IOH58" s="25"/>
      <c r="IOI58" s="26"/>
      <c r="IOJ58" s="26"/>
      <c r="IOM58" s="26"/>
      <c r="ION58" s="26"/>
      <c r="IOO58" s="25"/>
      <c r="IOP58" s="25"/>
      <c r="IOQ58" s="26"/>
      <c r="IOR58" s="26"/>
      <c r="IOU58" s="26"/>
      <c r="IOV58" s="26"/>
      <c r="IOW58" s="25"/>
      <c r="IOX58" s="25"/>
      <c r="IOY58" s="26"/>
      <c r="IOZ58" s="26"/>
      <c r="IPC58" s="26"/>
      <c r="IPD58" s="26"/>
      <c r="IPE58" s="25"/>
      <c r="IPF58" s="25"/>
      <c r="IPG58" s="26"/>
      <c r="IPH58" s="26"/>
      <c r="IPK58" s="26"/>
      <c r="IPL58" s="26"/>
      <c r="IPM58" s="25"/>
      <c r="IPN58" s="25"/>
      <c r="IPO58" s="26"/>
      <c r="IPP58" s="26"/>
      <c r="IPS58" s="26"/>
      <c r="IPT58" s="26"/>
      <c r="IPU58" s="25"/>
      <c r="IPV58" s="25"/>
      <c r="IPW58" s="26"/>
      <c r="IPX58" s="26"/>
      <c r="IQA58" s="26"/>
      <c r="IQB58" s="26"/>
      <c r="IQC58" s="25"/>
      <c r="IQD58" s="25"/>
      <c r="IQE58" s="26"/>
      <c r="IQF58" s="26"/>
      <c r="IQI58" s="26"/>
      <c r="IQJ58" s="26"/>
      <c r="IQK58" s="25"/>
      <c r="IQL58" s="25"/>
      <c r="IQM58" s="26"/>
      <c r="IQN58" s="26"/>
      <c r="IQQ58" s="26"/>
      <c r="IQR58" s="26"/>
      <c r="IQS58" s="25"/>
      <c r="IQT58" s="25"/>
      <c r="IQU58" s="26"/>
      <c r="IQV58" s="26"/>
      <c r="IQY58" s="26"/>
      <c r="IQZ58" s="26"/>
      <c r="IRA58" s="25"/>
      <c r="IRB58" s="25"/>
      <c r="IRC58" s="26"/>
      <c r="IRD58" s="26"/>
      <c r="IRG58" s="26"/>
      <c r="IRH58" s="26"/>
      <c r="IRI58" s="25"/>
      <c r="IRJ58" s="25"/>
      <c r="IRK58" s="26"/>
      <c r="IRL58" s="26"/>
      <c r="IRO58" s="26"/>
      <c r="IRP58" s="26"/>
      <c r="IRQ58" s="25"/>
      <c r="IRR58" s="25"/>
      <c r="IRS58" s="26"/>
      <c r="IRT58" s="26"/>
      <c r="IRW58" s="26"/>
      <c r="IRX58" s="26"/>
      <c r="IRY58" s="25"/>
      <c r="IRZ58" s="25"/>
      <c r="ISA58" s="26"/>
      <c r="ISB58" s="26"/>
      <c r="ISE58" s="26"/>
      <c r="ISF58" s="26"/>
      <c r="ISG58" s="25"/>
      <c r="ISH58" s="25"/>
      <c r="ISI58" s="26"/>
      <c r="ISJ58" s="26"/>
      <c r="ISM58" s="26"/>
      <c r="ISN58" s="26"/>
      <c r="ISO58" s="25"/>
      <c r="ISP58" s="25"/>
      <c r="ISQ58" s="26"/>
      <c r="ISR58" s="26"/>
      <c r="ISU58" s="26"/>
      <c r="ISV58" s="26"/>
      <c r="ISW58" s="25"/>
      <c r="ISX58" s="25"/>
      <c r="ISY58" s="26"/>
      <c r="ISZ58" s="26"/>
      <c r="ITC58" s="26"/>
      <c r="ITD58" s="26"/>
      <c r="ITE58" s="25"/>
      <c r="ITF58" s="25"/>
      <c r="ITG58" s="26"/>
      <c r="ITH58" s="26"/>
      <c r="ITK58" s="26"/>
      <c r="ITL58" s="26"/>
      <c r="ITM58" s="25"/>
      <c r="ITN58" s="25"/>
      <c r="ITO58" s="26"/>
      <c r="ITP58" s="26"/>
      <c r="ITS58" s="26"/>
      <c r="ITT58" s="26"/>
      <c r="ITU58" s="25"/>
      <c r="ITV58" s="25"/>
      <c r="ITW58" s="26"/>
      <c r="ITX58" s="26"/>
      <c r="IUA58" s="26"/>
      <c r="IUB58" s="26"/>
      <c r="IUC58" s="25"/>
      <c r="IUD58" s="25"/>
      <c r="IUE58" s="26"/>
      <c r="IUF58" s="26"/>
      <c r="IUI58" s="26"/>
      <c r="IUJ58" s="26"/>
      <c r="IUK58" s="25"/>
      <c r="IUL58" s="25"/>
      <c r="IUM58" s="26"/>
      <c r="IUN58" s="26"/>
      <c r="IUQ58" s="26"/>
      <c r="IUR58" s="26"/>
      <c r="IUS58" s="25"/>
      <c r="IUT58" s="25"/>
      <c r="IUU58" s="26"/>
      <c r="IUV58" s="26"/>
      <c r="IUY58" s="26"/>
      <c r="IUZ58" s="26"/>
      <c r="IVA58" s="25"/>
      <c r="IVB58" s="25"/>
      <c r="IVC58" s="26"/>
      <c r="IVD58" s="26"/>
      <c r="IVG58" s="26"/>
      <c r="IVH58" s="26"/>
      <c r="IVI58" s="25"/>
      <c r="IVJ58" s="25"/>
      <c r="IVK58" s="26"/>
      <c r="IVL58" s="26"/>
      <c r="IVO58" s="26"/>
      <c r="IVP58" s="26"/>
      <c r="IVQ58" s="25"/>
      <c r="IVR58" s="25"/>
      <c r="IVS58" s="26"/>
      <c r="IVT58" s="26"/>
      <c r="IVW58" s="26"/>
      <c r="IVX58" s="26"/>
      <c r="IVY58" s="25"/>
      <c r="IVZ58" s="25"/>
      <c r="IWA58" s="26"/>
      <c r="IWB58" s="26"/>
      <c r="IWE58" s="26"/>
      <c r="IWF58" s="26"/>
      <c r="IWG58" s="25"/>
      <c r="IWH58" s="25"/>
      <c r="IWI58" s="26"/>
      <c r="IWJ58" s="26"/>
      <c r="IWM58" s="26"/>
      <c r="IWN58" s="26"/>
      <c r="IWO58" s="25"/>
      <c r="IWP58" s="25"/>
      <c r="IWQ58" s="26"/>
      <c r="IWR58" s="26"/>
      <c r="IWU58" s="26"/>
      <c r="IWV58" s="26"/>
      <c r="IWW58" s="25"/>
      <c r="IWX58" s="25"/>
      <c r="IWY58" s="26"/>
      <c r="IWZ58" s="26"/>
      <c r="IXC58" s="26"/>
      <c r="IXD58" s="26"/>
      <c r="IXE58" s="25"/>
      <c r="IXF58" s="25"/>
      <c r="IXG58" s="26"/>
      <c r="IXH58" s="26"/>
      <c r="IXK58" s="26"/>
      <c r="IXL58" s="26"/>
      <c r="IXM58" s="25"/>
      <c r="IXN58" s="25"/>
      <c r="IXO58" s="26"/>
      <c r="IXP58" s="26"/>
      <c r="IXS58" s="26"/>
      <c r="IXT58" s="26"/>
      <c r="IXU58" s="25"/>
      <c r="IXV58" s="25"/>
      <c r="IXW58" s="26"/>
      <c r="IXX58" s="26"/>
      <c r="IYA58" s="26"/>
      <c r="IYB58" s="26"/>
      <c r="IYC58" s="25"/>
      <c r="IYD58" s="25"/>
      <c r="IYE58" s="26"/>
      <c r="IYF58" s="26"/>
      <c r="IYI58" s="26"/>
      <c r="IYJ58" s="26"/>
      <c r="IYK58" s="25"/>
      <c r="IYL58" s="25"/>
      <c r="IYM58" s="26"/>
      <c r="IYN58" s="26"/>
      <c r="IYQ58" s="26"/>
      <c r="IYR58" s="26"/>
      <c r="IYS58" s="25"/>
      <c r="IYT58" s="25"/>
      <c r="IYU58" s="26"/>
      <c r="IYV58" s="26"/>
      <c r="IYY58" s="26"/>
      <c r="IYZ58" s="26"/>
      <c r="IZA58" s="25"/>
      <c r="IZB58" s="25"/>
      <c r="IZC58" s="26"/>
      <c r="IZD58" s="26"/>
      <c r="IZG58" s="26"/>
      <c r="IZH58" s="26"/>
      <c r="IZI58" s="25"/>
      <c r="IZJ58" s="25"/>
      <c r="IZK58" s="26"/>
      <c r="IZL58" s="26"/>
      <c r="IZO58" s="26"/>
      <c r="IZP58" s="26"/>
      <c r="IZQ58" s="25"/>
      <c r="IZR58" s="25"/>
      <c r="IZS58" s="26"/>
      <c r="IZT58" s="26"/>
      <c r="IZW58" s="26"/>
      <c r="IZX58" s="26"/>
      <c r="IZY58" s="25"/>
      <c r="IZZ58" s="25"/>
      <c r="JAA58" s="26"/>
      <c r="JAB58" s="26"/>
      <c r="JAE58" s="26"/>
      <c r="JAF58" s="26"/>
      <c r="JAG58" s="25"/>
      <c r="JAH58" s="25"/>
      <c r="JAI58" s="26"/>
      <c r="JAJ58" s="26"/>
      <c r="JAM58" s="26"/>
      <c r="JAN58" s="26"/>
      <c r="JAO58" s="25"/>
      <c r="JAP58" s="25"/>
      <c r="JAQ58" s="26"/>
      <c r="JAR58" s="26"/>
      <c r="JAU58" s="26"/>
      <c r="JAV58" s="26"/>
      <c r="JAW58" s="25"/>
      <c r="JAX58" s="25"/>
      <c r="JAY58" s="26"/>
      <c r="JAZ58" s="26"/>
      <c r="JBC58" s="26"/>
      <c r="JBD58" s="26"/>
      <c r="JBE58" s="25"/>
      <c r="JBF58" s="25"/>
      <c r="JBG58" s="26"/>
      <c r="JBH58" s="26"/>
      <c r="JBK58" s="26"/>
      <c r="JBL58" s="26"/>
      <c r="JBM58" s="25"/>
      <c r="JBN58" s="25"/>
      <c r="JBO58" s="26"/>
      <c r="JBP58" s="26"/>
      <c r="JBS58" s="26"/>
      <c r="JBT58" s="26"/>
      <c r="JBU58" s="25"/>
      <c r="JBV58" s="25"/>
      <c r="JBW58" s="26"/>
      <c r="JBX58" s="26"/>
      <c r="JCA58" s="26"/>
      <c r="JCB58" s="26"/>
      <c r="JCC58" s="25"/>
      <c r="JCD58" s="25"/>
      <c r="JCE58" s="26"/>
      <c r="JCF58" s="26"/>
      <c r="JCI58" s="26"/>
      <c r="JCJ58" s="26"/>
      <c r="JCK58" s="25"/>
      <c r="JCL58" s="25"/>
      <c r="JCM58" s="26"/>
      <c r="JCN58" s="26"/>
      <c r="JCQ58" s="26"/>
      <c r="JCR58" s="26"/>
      <c r="JCS58" s="25"/>
      <c r="JCT58" s="25"/>
      <c r="JCU58" s="26"/>
      <c r="JCV58" s="26"/>
      <c r="JCY58" s="26"/>
      <c r="JCZ58" s="26"/>
      <c r="JDA58" s="25"/>
      <c r="JDB58" s="25"/>
      <c r="JDC58" s="26"/>
      <c r="JDD58" s="26"/>
      <c r="JDG58" s="26"/>
      <c r="JDH58" s="26"/>
      <c r="JDI58" s="25"/>
      <c r="JDJ58" s="25"/>
      <c r="JDK58" s="26"/>
      <c r="JDL58" s="26"/>
      <c r="JDO58" s="26"/>
      <c r="JDP58" s="26"/>
      <c r="JDQ58" s="25"/>
      <c r="JDR58" s="25"/>
      <c r="JDS58" s="26"/>
      <c r="JDT58" s="26"/>
      <c r="JDW58" s="26"/>
      <c r="JDX58" s="26"/>
      <c r="JDY58" s="25"/>
      <c r="JDZ58" s="25"/>
      <c r="JEA58" s="26"/>
      <c r="JEB58" s="26"/>
      <c r="JEE58" s="26"/>
      <c r="JEF58" s="26"/>
      <c r="JEG58" s="25"/>
      <c r="JEH58" s="25"/>
      <c r="JEI58" s="26"/>
      <c r="JEJ58" s="26"/>
      <c r="JEM58" s="26"/>
      <c r="JEN58" s="26"/>
      <c r="JEO58" s="25"/>
      <c r="JEP58" s="25"/>
      <c r="JEQ58" s="26"/>
      <c r="JER58" s="26"/>
      <c r="JEU58" s="26"/>
      <c r="JEV58" s="26"/>
      <c r="JEW58" s="25"/>
      <c r="JEX58" s="25"/>
      <c r="JEY58" s="26"/>
      <c r="JEZ58" s="26"/>
      <c r="JFC58" s="26"/>
      <c r="JFD58" s="26"/>
      <c r="JFE58" s="25"/>
      <c r="JFF58" s="25"/>
      <c r="JFG58" s="26"/>
      <c r="JFH58" s="26"/>
      <c r="JFK58" s="26"/>
      <c r="JFL58" s="26"/>
      <c r="JFM58" s="25"/>
      <c r="JFN58" s="25"/>
      <c r="JFO58" s="26"/>
      <c r="JFP58" s="26"/>
      <c r="JFS58" s="26"/>
      <c r="JFT58" s="26"/>
      <c r="JFU58" s="25"/>
      <c r="JFV58" s="25"/>
      <c r="JFW58" s="26"/>
      <c r="JFX58" s="26"/>
      <c r="JGA58" s="26"/>
      <c r="JGB58" s="26"/>
      <c r="JGC58" s="25"/>
      <c r="JGD58" s="25"/>
      <c r="JGE58" s="26"/>
      <c r="JGF58" s="26"/>
      <c r="JGI58" s="26"/>
      <c r="JGJ58" s="26"/>
      <c r="JGK58" s="25"/>
      <c r="JGL58" s="25"/>
      <c r="JGM58" s="26"/>
      <c r="JGN58" s="26"/>
      <c r="JGQ58" s="26"/>
      <c r="JGR58" s="26"/>
      <c r="JGS58" s="25"/>
      <c r="JGT58" s="25"/>
      <c r="JGU58" s="26"/>
      <c r="JGV58" s="26"/>
      <c r="JGY58" s="26"/>
      <c r="JGZ58" s="26"/>
      <c r="JHA58" s="25"/>
      <c r="JHB58" s="25"/>
      <c r="JHC58" s="26"/>
      <c r="JHD58" s="26"/>
      <c r="JHG58" s="26"/>
      <c r="JHH58" s="26"/>
      <c r="JHI58" s="25"/>
      <c r="JHJ58" s="25"/>
      <c r="JHK58" s="26"/>
      <c r="JHL58" s="26"/>
      <c r="JHO58" s="26"/>
      <c r="JHP58" s="26"/>
      <c r="JHQ58" s="25"/>
      <c r="JHR58" s="25"/>
      <c r="JHS58" s="26"/>
      <c r="JHT58" s="26"/>
      <c r="JHW58" s="26"/>
      <c r="JHX58" s="26"/>
      <c r="JHY58" s="25"/>
      <c r="JHZ58" s="25"/>
      <c r="JIA58" s="26"/>
      <c r="JIB58" s="26"/>
      <c r="JIE58" s="26"/>
      <c r="JIF58" s="26"/>
      <c r="JIG58" s="25"/>
      <c r="JIH58" s="25"/>
      <c r="JII58" s="26"/>
      <c r="JIJ58" s="26"/>
      <c r="JIM58" s="26"/>
      <c r="JIN58" s="26"/>
      <c r="JIO58" s="25"/>
      <c r="JIP58" s="25"/>
      <c r="JIQ58" s="26"/>
      <c r="JIR58" s="26"/>
      <c r="JIU58" s="26"/>
      <c r="JIV58" s="26"/>
      <c r="JIW58" s="25"/>
      <c r="JIX58" s="25"/>
      <c r="JIY58" s="26"/>
      <c r="JIZ58" s="26"/>
      <c r="JJC58" s="26"/>
      <c r="JJD58" s="26"/>
      <c r="JJE58" s="25"/>
      <c r="JJF58" s="25"/>
      <c r="JJG58" s="26"/>
      <c r="JJH58" s="26"/>
      <c r="JJK58" s="26"/>
      <c r="JJL58" s="26"/>
      <c r="JJM58" s="25"/>
      <c r="JJN58" s="25"/>
      <c r="JJO58" s="26"/>
      <c r="JJP58" s="26"/>
      <c r="JJS58" s="26"/>
      <c r="JJT58" s="26"/>
      <c r="JJU58" s="25"/>
      <c r="JJV58" s="25"/>
      <c r="JJW58" s="26"/>
      <c r="JJX58" s="26"/>
      <c r="JKA58" s="26"/>
      <c r="JKB58" s="26"/>
      <c r="JKC58" s="25"/>
      <c r="JKD58" s="25"/>
      <c r="JKE58" s="26"/>
      <c r="JKF58" s="26"/>
      <c r="JKI58" s="26"/>
      <c r="JKJ58" s="26"/>
      <c r="JKK58" s="25"/>
      <c r="JKL58" s="25"/>
      <c r="JKM58" s="26"/>
      <c r="JKN58" s="26"/>
      <c r="JKQ58" s="26"/>
      <c r="JKR58" s="26"/>
      <c r="JKS58" s="25"/>
      <c r="JKT58" s="25"/>
      <c r="JKU58" s="26"/>
      <c r="JKV58" s="26"/>
      <c r="JKY58" s="26"/>
      <c r="JKZ58" s="26"/>
      <c r="JLA58" s="25"/>
      <c r="JLB58" s="25"/>
      <c r="JLC58" s="26"/>
      <c r="JLD58" s="26"/>
      <c r="JLG58" s="26"/>
      <c r="JLH58" s="26"/>
      <c r="JLI58" s="25"/>
      <c r="JLJ58" s="25"/>
      <c r="JLK58" s="26"/>
      <c r="JLL58" s="26"/>
      <c r="JLO58" s="26"/>
      <c r="JLP58" s="26"/>
      <c r="JLQ58" s="25"/>
      <c r="JLR58" s="25"/>
      <c r="JLS58" s="26"/>
      <c r="JLT58" s="26"/>
      <c r="JLW58" s="26"/>
      <c r="JLX58" s="26"/>
      <c r="JLY58" s="25"/>
      <c r="JLZ58" s="25"/>
      <c r="JMA58" s="26"/>
      <c r="JMB58" s="26"/>
      <c r="JME58" s="26"/>
      <c r="JMF58" s="26"/>
      <c r="JMG58" s="25"/>
      <c r="JMH58" s="25"/>
      <c r="JMI58" s="26"/>
      <c r="JMJ58" s="26"/>
      <c r="JMM58" s="26"/>
      <c r="JMN58" s="26"/>
      <c r="JMO58" s="25"/>
      <c r="JMP58" s="25"/>
      <c r="JMQ58" s="26"/>
      <c r="JMR58" s="26"/>
      <c r="JMU58" s="26"/>
      <c r="JMV58" s="26"/>
      <c r="JMW58" s="25"/>
      <c r="JMX58" s="25"/>
      <c r="JMY58" s="26"/>
      <c r="JMZ58" s="26"/>
      <c r="JNC58" s="26"/>
      <c r="JND58" s="26"/>
      <c r="JNE58" s="25"/>
      <c r="JNF58" s="25"/>
      <c r="JNG58" s="26"/>
      <c r="JNH58" s="26"/>
      <c r="JNK58" s="26"/>
      <c r="JNL58" s="26"/>
      <c r="JNM58" s="25"/>
      <c r="JNN58" s="25"/>
      <c r="JNO58" s="26"/>
      <c r="JNP58" s="26"/>
      <c r="JNS58" s="26"/>
      <c r="JNT58" s="26"/>
      <c r="JNU58" s="25"/>
      <c r="JNV58" s="25"/>
      <c r="JNW58" s="26"/>
      <c r="JNX58" s="26"/>
      <c r="JOA58" s="26"/>
      <c r="JOB58" s="26"/>
      <c r="JOC58" s="25"/>
      <c r="JOD58" s="25"/>
      <c r="JOE58" s="26"/>
      <c r="JOF58" s="26"/>
      <c r="JOI58" s="26"/>
      <c r="JOJ58" s="26"/>
      <c r="JOK58" s="25"/>
      <c r="JOL58" s="25"/>
      <c r="JOM58" s="26"/>
      <c r="JON58" s="26"/>
      <c r="JOQ58" s="26"/>
      <c r="JOR58" s="26"/>
      <c r="JOS58" s="25"/>
      <c r="JOT58" s="25"/>
      <c r="JOU58" s="26"/>
      <c r="JOV58" s="26"/>
      <c r="JOY58" s="26"/>
      <c r="JOZ58" s="26"/>
      <c r="JPA58" s="25"/>
      <c r="JPB58" s="25"/>
      <c r="JPC58" s="26"/>
      <c r="JPD58" s="26"/>
      <c r="JPG58" s="26"/>
      <c r="JPH58" s="26"/>
      <c r="JPI58" s="25"/>
      <c r="JPJ58" s="25"/>
      <c r="JPK58" s="26"/>
      <c r="JPL58" s="26"/>
      <c r="JPO58" s="26"/>
      <c r="JPP58" s="26"/>
      <c r="JPQ58" s="25"/>
      <c r="JPR58" s="25"/>
      <c r="JPS58" s="26"/>
      <c r="JPT58" s="26"/>
      <c r="JPW58" s="26"/>
      <c r="JPX58" s="26"/>
      <c r="JPY58" s="25"/>
      <c r="JPZ58" s="25"/>
      <c r="JQA58" s="26"/>
      <c r="JQB58" s="26"/>
      <c r="JQE58" s="26"/>
      <c r="JQF58" s="26"/>
      <c r="JQG58" s="25"/>
      <c r="JQH58" s="25"/>
      <c r="JQI58" s="26"/>
      <c r="JQJ58" s="26"/>
      <c r="JQM58" s="26"/>
      <c r="JQN58" s="26"/>
      <c r="JQO58" s="25"/>
      <c r="JQP58" s="25"/>
      <c r="JQQ58" s="26"/>
      <c r="JQR58" s="26"/>
      <c r="JQU58" s="26"/>
      <c r="JQV58" s="26"/>
      <c r="JQW58" s="25"/>
      <c r="JQX58" s="25"/>
      <c r="JQY58" s="26"/>
      <c r="JQZ58" s="26"/>
      <c r="JRC58" s="26"/>
      <c r="JRD58" s="26"/>
      <c r="JRE58" s="25"/>
      <c r="JRF58" s="25"/>
      <c r="JRG58" s="26"/>
      <c r="JRH58" s="26"/>
      <c r="JRK58" s="26"/>
      <c r="JRL58" s="26"/>
      <c r="JRM58" s="25"/>
      <c r="JRN58" s="25"/>
      <c r="JRO58" s="26"/>
      <c r="JRP58" s="26"/>
      <c r="JRS58" s="26"/>
      <c r="JRT58" s="26"/>
      <c r="JRU58" s="25"/>
      <c r="JRV58" s="25"/>
      <c r="JRW58" s="26"/>
      <c r="JRX58" s="26"/>
      <c r="JSA58" s="26"/>
      <c r="JSB58" s="26"/>
      <c r="JSC58" s="25"/>
      <c r="JSD58" s="25"/>
      <c r="JSE58" s="26"/>
      <c r="JSF58" s="26"/>
      <c r="JSI58" s="26"/>
      <c r="JSJ58" s="26"/>
      <c r="JSK58" s="25"/>
      <c r="JSL58" s="25"/>
      <c r="JSM58" s="26"/>
      <c r="JSN58" s="26"/>
      <c r="JSQ58" s="26"/>
      <c r="JSR58" s="26"/>
      <c r="JSS58" s="25"/>
      <c r="JST58" s="25"/>
      <c r="JSU58" s="26"/>
      <c r="JSV58" s="26"/>
      <c r="JSY58" s="26"/>
      <c r="JSZ58" s="26"/>
      <c r="JTA58" s="25"/>
      <c r="JTB58" s="25"/>
      <c r="JTC58" s="26"/>
      <c r="JTD58" s="26"/>
      <c r="JTG58" s="26"/>
      <c r="JTH58" s="26"/>
      <c r="JTI58" s="25"/>
      <c r="JTJ58" s="25"/>
      <c r="JTK58" s="26"/>
      <c r="JTL58" s="26"/>
      <c r="JTO58" s="26"/>
      <c r="JTP58" s="26"/>
      <c r="JTQ58" s="25"/>
      <c r="JTR58" s="25"/>
      <c r="JTS58" s="26"/>
      <c r="JTT58" s="26"/>
      <c r="JTW58" s="26"/>
      <c r="JTX58" s="26"/>
      <c r="JTY58" s="25"/>
      <c r="JTZ58" s="25"/>
      <c r="JUA58" s="26"/>
      <c r="JUB58" s="26"/>
      <c r="JUE58" s="26"/>
      <c r="JUF58" s="26"/>
      <c r="JUG58" s="25"/>
      <c r="JUH58" s="25"/>
      <c r="JUI58" s="26"/>
      <c r="JUJ58" s="26"/>
      <c r="JUM58" s="26"/>
      <c r="JUN58" s="26"/>
      <c r="JUO58" s="25"/>
      <c r="JUP58" s="25"/>
      <c r="JUQ58" s="26"/>
      <c r="JUR58" s="26"/>
      <c r="JUU58" s="26"/>
      <c r="JUV58" s="26"/>
      <c r="JUW58" s="25"/>
      <c r="JUX58" s="25"/>
      <c r="JUY58" s="26"/>
      <c r="JUZ58" s="26"/>
      <c r="JVC58" s="26"/>
      <c r="JVD58" s="26"/>
      <c r="JVE58" s="25"/>
      <c r="JVF58" s="25"/>
      <c r="JVG58" s="26"/>
      <c r="JVH58" s="26"/>
      <c r="JVK58" s="26"/>
      <c r="JVL58" s="26"/>
      <c r="JVM58" s="25"/>
      <c r="JVN58" s="25"/>
      <c r="JVO58" s="26"/>
      <c r="JVP58" s="26"/>
      <c r="JVS58" s="26"/>
      <c r="JVT58" s="26"/>
      <c r="JVU58" s="25"/>
      <c r="JVV58" s="25"/>
      <c r="JVW58" s="26"/>
      <c r="JVX58" s="26"/>
      <c r="JWA58" s="26"/>
      <c r="JWB58" s="26"/>
      <c r="JWC58" s="25"/>
      <c r="JWD58" s="25"/>
      <c r="JWE58" s="26"/>
      <c r="JWF58" s="26"/>
      <c r="JWI58" s="26"/>
      <c r="JWJ58" s="26"/>
      <c r="JWK58" s="25"/>
      <c r="JWL58" s="25"/>
      <c r="JWM58" s="26"/>
      <c r="JWN58" s="26"/>
      <c r="JWQ58" s="26"/>
      <c r="JWR58" s="26"/>
      <c r="JWS58" s="25"/>
      <c r="JWT58" s="25"/>
      <c r="JWU58" s="26"/>
      <c r="JWV58" s="26"/>
      <c r="JWY58" s="26"/>
      <c r="JWZ58" s="26"/>
      <c r="JXA58" s="25"/>
      <c r="JXB58" s="25"/>
      <c r="JXC58" s="26"/>
      <c r="JXD58" s="26"/>
      <c r="JXG58" s="26"/>
      <c r="JXH58" s="26"/>
      <c r="JXI58" s="25"/>
      <c r="JXJ58" s="25"/>
      <c r="JXK58" s="26"/>
      <c r="JXL58" s="26"/>
      <c r="JXO58" s="26"/>
      <c r="JXP58" s="26"/>
      <c r="JXQ58" s="25"/>
      <c r="JXR58" s="25"/>
      <c r="JXS58" s="26"/>
      <c r="JXT58" s="26"/>
      <c r="JXW58" s="26"/>
      <c r="JXX58" s="26"/>
      <c r="JXY58" s="25"/>
      <c r="JXZ58" s="25"/>
      <c r="JYA58" s="26"/>
      <c r="JYB58" s="26"/>
      <c r="JYE58" s="26"/>
      <c r="JYF58" s="26"/>
      <c r="JYG58" s="25"/>
      <c r="JYH58" s="25"/>
      <c r="JYI58" s="26"/>
      <c r="JYJ58" s="26"/>
      <c r="JYM58" s="26"/>
      <c r="JYN58" s="26"/>
      <c r="JYO58" s="25"/>
      <c r="JYP58" s="25"/>
      <c r="JYQ58" s="26"/>
      <c r="JYR58" s="26"/>
      <c r="JYU58" s="26"/>
      <c r="JYV58" s="26"/>
      <c r="JYW58" s="25"/>
      <c r="JYX58" s="25"/>
      <c r="JYY58" s="26"/>
      <c r="JYZ58" s="26"/>
      <c r="JZC58" s="26"/>
      <c r="JZD58" s="26"/>
      <c r="JZE58" s="25"/>
      <c r="JZF58" s="25"/>
      <c r="JZG58" s="26"/>
      <c r="JZH58" s="26"/>
      <c r="JZK58" s="26"/>
      <c r="JZL58" s="26"/>
      <c r="JZM58" s="25"/>
      <c r="JZN58" s="25"/>
      <c r="JZO58" s="26"/>
      <c r="JZP58" s="26"/>
      <c r="JZS58" s="26"/>
      <c r="JZT58" s="26"/>
      <c r="JZU58" s="25"/>
      <c r="JZV58" s="25"/>
      <c r="JZW58" s="26"/>
      <c r="JZX58" s="26"/>
      <c r="KAA58" s="26"/>
      <c r="KAB58" s="26"/>
      <c r="KAC58" s="25"/>
      <c r="KAD58" s="25"/>
      <c r="KAE58" s="26"/>
      <c r="KAF58" s="26"/>
      <c r="KAI58" s="26"/>
      <c r="KAJ58" s="26"/>
      <c r="KAK58" s="25"/>
      <c r="KAL58" s="25"/>
      <c r="KAM58" s="26"/>
      <c r="KAN58" s="26"/>
      <c r="KAQ58" s="26"/>
      <c r="KAR58" s="26"/>
      <c r="KAS58" s="25"/>
      <c r="KAT58" s="25"/>
      <c r="KAU58" s="26"/>
      <c r="KAV58" s="26"/>
      <c r="KAY58" s="26"/>
      <c r="KAZ58" s="26"/>
      <c r="KBA58" s="25"/>
      <c r="KBB58" s="25"/>
      <c r="KBC58" s="26"/>
      <c r="KBD58" s="26"/>
      <c r="KBG58" s="26"/>
      <c r="KBH58" s="26"/>
      <c r="KBI58" s="25"/>
      <c r="KBJ58" s="25"/>
      <c r="KBK58" s="26"/>
      <c r="KBL58" s="26"/>
      <c r="KBO58" s="26"/>
      <c r="KBP58" s="26"/>
      <c r="KBQ58" s="25"/>
      <c r="KBR58" s="25"/>
      <c r="KBS58" s="26"/>
      <c r="KBT58" s="26"/>
      <c r="KBW58" s="26"/>
      <c r="KBX58" s="26"/>
      <c r="KBY58" s="25"/>
      <c r="KBZ58" s="25"/>
      <c r="KCA58" s="26"/>
      <c r="KCB58" s="26"/>
      <c r="KCE58" s="26"/>
      <c r="KCF58" s="26"/>
      <c r="KCG58" s="25"/>
      <c r="KCH58" s="25"/>
      <c r="KCI58" s="26"/>
      <c r="KCJ58" s="26"/>
      <c r="KCM58" s="26"/>
      <c r="KCN58" s="26"/>
      <c r="KCO58" s="25"/>
      <c r="KCP58" s="25"/>
      <c r="KCQ58" s="26"/>
      <c r="KCR58" s="26"/>
      <c r="KCU58" s="26"/>
      <c r="KCV58" s="26"/>
      <c r="KCW58" s="25"/>
      <c r="KCX58" s="25"/>
      <c r="KCY58" s="26"/>
      <c r="KCZ58" s="26"/>
      <c r="KDC58" s="26"/>
      <c r="KDD58" s="26"/>
      <c r="KDE58" s="25"/>
      <c r="KDF58" s="25"/>
      <c r="KDG58" s="26"/>
      <c r="KDH58" s="26"/>
      <c r="KDK58" s="26"/>
      <c r="KDL58" s="26"/>
      <c r="KDM58" s="25"/>
      <c r="KDN58" s="25"/>
      <c r="KDO58" s="26"/>
      <c r="KDP58" s="26"/>
      <c r="KDS58" s="26"/>
      <c r="KDT58" s="26"/>
      <c r="KDU58" s="25"/>
      <c r="KDV58" s="25"/>
      <c r="KDW58" s="26"/>
      <c r="KDX58" s="26"/>
      <c r="KEA58" s="26"/>
      <c r="KEB58" s="26"/>
      <c r="KEC58" s="25"/>
      <c r="KED58" s="25"/>
      <c r="KEE58" s="26"/>
      <c r="KEF58" s="26"/>
      <c r="KEI58" s="26"/>
      <c r="KEJ58" s="26"/>
      <c r="KEK58" s="25"/>
      <c r="KEL58" s="25"/>
      <c r="KEM58" s="26"/>
      <c r="KEN58" s="26"/>
      <c r="KEQ58" s="26"/>
      <c r="KER58" s="26"/>
      <c r="KES58" s="25"/>
      <c r="KET58" s="25"/>
      <c r="KEU58" s="26"/>
      <c r="KEV58" s="26"/>
      <c r="KEY58" s="26"/>
      <c r="KEZ58" s="26"/>
      <c r="KFA58" s="25"/>
      <c r="KFB58" s="25"/>
      <c r="KFC58" s="26"/>
      <c r="KFD58" s="26"/>
      <c r="KFG58" s="26"/>
      <c r="KFH58" s="26"/>
      <c r="KFI58" s="25"/>
      <c r="KFJ58" s="25"/>
      <c r="KFK58" s="26"/>
      <c r="KFL58" s="26"/>
      <c r="KFO58" s="26"/>
      <c r="KFP58" s="26"/>
      <c r="KFQ58" s="25"/>
      <c r="KFR58" s="25"/>
      <c r="KFS58" s="26"/>
      <c r="KFT58" s="26"/>
      <c r="KFW58" s="26"/>
      <c r="KFX58" s="26"/>
      <c r="KFY58" s="25"/>
      <c r="KFZ58" s="25"/>
      <c r="KGA58" s="26"/>
      <c r="KGB58" s="26"/>
      <c r="KGE58" s="26"/>
      <c r="KGF58" s="26"/>
      <c r="KGG58" s="25"/>
      <c r="KGH58" s="25"/>
      <c r="KGI58" s="26"/>
      <c r="KGJ58" s="26"/>
      <c r="KGM58" s="26"/>
      <c r="KGN58" s="26"/>
      <c r="KGO58" s="25"/>
      <c r="KGP58" s="25"/>
      <c r="KGQ58" s="26"/>
      <c r="KGR58" s="26"/>
      <c r="KGU58" s="26"/>
      <c r="KGV58" s="26"/>
      <c r="KGW58" s="25"/>
      <c r="KGX58" s="25"/>
      <c r="KGY58" s="26"/>
      <c r="KGZ58" s="26"/>
      <c r="KHC58" s="26"/>
      <c r="KHD58" s="26"/>
      <c r="KHE58" s="25"/>
      <c r="KHF58" s="25"/>
      <c r="KHG58" s="26"/>
      <c r="KHH58" s="26"/>
      <c r="KHK58" s="26"/>
      <c r="KHL58" s="26"/>
      <c r="KHM58" s="25"/>
      <c r="KHN58" s="25"/>
      <c r="KHO58" s="26"/>
      <c r="KHP58" s="26"/>
      <c r="KHS58" s="26"/>
      <c r="KHT58" s="26"/>
      <c r="KHU58" s="25"/>
      <c r="KHV58" s="25"/>
      <c r="KHW58" s="26"/>
      <c r="KHX58" s="26"/>
      <c r="KIA58" s="26"/>
      <c r="KIB58" s="26"/>
      <c r="KIC58" s="25"/>
      <c r="KID58" s="25"/>
      <c r="KIE58" s="26"/>
      <c r="KIF58" s="26"/>
      <c r="KII58" s="26"/>
      <c r="KIJ58" s="26"/>
      <c r="KIK58" s="25"/>
      <c r="KIL58" s="25"/>
      <c r="KIM58" s="26"/>
      <c r="KIN58" s="26"/>
      <c r="KIQ58" s="26"/>
      <c r="KIR58" s="26"/>
      <c r="KIS58" s="25"/>
      <c r="KIT58" s="25"/>
      <c r="KIU58" s="26"/>
      <c r="KIV58" s="26"/>
      <c r="KIY58" s="26"/>
      <c r="KIZ58" s="26"/>
      <c r="KJA58" s="25"/>
      <c r="KJB58" s="25"/>
      <c r="KJC58" s="26"/>
      <c r="KJD58" s="26"/>
      <c r="KJG58" s="26"/>
      <c r="KJH58" s="26"/>
      <c r="KJI58" s="25"/>
      <c r="KJJ58" s="25"/>
      <c r="KJK58" s="26"/>
      <c r="KJL58" s="26"/>
      <c r="KJO58" s="26"/>
      <c r="KJP58" s="26"/>
      <c r="KJQ58" s="25"/>
      <c r="KJR58" s="25"/>
      <c r="KJS58" s="26"/>
      <c r="KJT58" s="26"/>
      <c r="KJW58" s="26"/>
      <c r="KJX58" s="26"/>
      <c r="KJY58" s="25"/>
      <c r="KJZ58" s="25"/>
      <c r="KKA58" s="26"/>
      <c r="KKB58" s="26"/>
      <c r="KKE58" s="26"/>
      <c r="KKF58" s="26"/>
      <c r="KKG58" s="25"/>
      <c r="KKH58" s="25"/>
      <c r="KKI58" s="26"/>
      <c r="KKJ58" s="26"/>
      <c r="KKM58" s="26"/>
      <c r="KKN58" s="26"/>
      <c r="KKO58" s="25"/>
      <c r="KKP58" s="25"/>
      <c r="KKQ58" s="26"/>
      <c r="KKR58" s="26"/>
      <c r="KKU58" s="26"/>
      <c r="KKV58" s="26"/>
      <c r="KKW58" s="25"/>
      <c r="KKX58" s="25"/>
      <c r="KKY58" s="26"/>
      <c r="KKZ58" s="26"/>
      <c r="KLC58" s="26"/>
      <c r="KLD58" s="26"/>
      <c r="KLE58" s="25"/>
      <c r="KLF58" s="25"/>
      <c r="KLG58" s="26"/>
      <c r="KLH58" s="26"/>
      <c r="KLK58" s="26"/>
      <c r="KLL58" s="26"/>
      <c r="KLM58" s="25"/>
      <c r="KLN58" s="25"/>
      <c r="KLO58" s="26"/>
      <c r="KLP58" s="26"/>
      <c r="KLS58" s="26"/>
      <c r="KLT58" s="26"/>
      <c r="KLU58" s="25"/>
      <c r="KLV58" s="25"/>
      <c r="KLW58" s="26"/>
      <c r="KLX58" s="26"/>
      <c r="KMA58" s="26"/>
      <c r="KMB58" s="26"/>
      <c r="KMC58" s="25"/>
      <c r="KMD58" s="25"/>
      <c r="KME58" s="26"/>
      <c r="KMF58" s="26"/>
      <c r="KMI58" s="26"/>
      <c r="KMJ58" s="26"/>
      <c r="KMK58" s="25"/>
      <c r="KML58" s="25"/>
      <c r="KMM58" s="26"/>
      <c r="KMN58" s="26"/>
      <c r="KMQ58" s="26"/>
      <c r="KMR58" s="26"/>
      <c r="KMS58" s="25"/>
      <c r="KMT58" s="25"/>
      <c r="KMU58" s="26"/>
      <c r="KMV58" s="26"/>
      <c r="KMY58" s="26"/>
      <c r="KMZ58" s="26"/>
      <c r="KNA58" s="25"/>
      <c r="KNB58" s="25"/>
      <c r="KNC58" s="26"/>
      <c r="KND58" s="26"/>
      <c r="KNG58" s="26"/>
      <c r="KNH58" s="26"/>
      <c r="KNI58" s="25"/>
      <c r="KNJ58" s="25"/>
      <c r="KNK58" s="26"/>
      <c r="KNL58" s="26"/>
      <c r="KNO58" s="26"/>
      <c r="KNP58" s="26"/>
      <c r="KNQ58" s="25"/>
      <c r="KNR58" s="25"/>
      <c r="KNS58" s="26"/>
      <c r="KNT58" s="26"/>
      <c r="KNW58" s="26"/>
      <c r="KNX58" s="26"/>
      <c r="KNY58" s="25"/>
      <c r="KNZ58" s="25"/>
      <c r="KOA58" s="26"/>
      <c r="KOB58" s="26"/>
      <c r="KOE58" s="26"/>
      <c r="KOF58" s="26"/>
      <c r="KOG58" s="25"/>
      <c r="KOH58" s="25"/>
      <c r="KOI58" s="26"/>
      <c r="KOJ58" s="26"/>
      <c r="KOM58" s="26"/>
      <c r="KON58" s="26"/>
      <c r="KOO58" s="25"/>
      <c r="KOP58" s="25"/>
      <c r="KOQ58" s="26"/>
      <c r="KOR58" s="26"/>
      <c r="KOU58" s="26"/>
      <c r="KOV58" s="26"/>
      <c r="KOW58" s="25"/>
      <c r="KOX58" s="25"/>
      <c r="KOY58" s="26"/>
      <c r="KOZ58" s="26"/>
      <c r="KPC58" s="26"/>
      <c r="KPD58" s="26"/>
      <c r="KPE58" s="25"/>
      <c r="KPF58" s="25"/>
      <c r="KPG58" s="26"/>
      <c r="KPH58" s="26"/>
      <c r="KPK58" s="26"/>
      <c r="KPL58" s="26"/>
      <c r="KPM58" s="25"/>
      <c r="KPN58" s="25"/>
      <c r="KPO58" s="26"/>
      <c r="KPP58" s="26"/>
      <c r="KPS58" s="26"/>
      <c r="KPT58" s="26"/>
      <c r="KPU58" s="25"/>
      <c r="KPV58" s="25"/>
      <c r="KPW58" s="26"/>
      <c r="KPX58" s="26"/>
      <c r="KQA58" s="26"/>
      <c r="KQB58" s="26"/>
      <c r="KQC58" s="25"/>
      <c r="KQD58" s="25"/>
      <c r="KQE58" s="26"/>
      <c r="KQF58" s="26"/>
      <c r="KQI58" s="26"/>
      <c r="KQJ58" s="26"/>
      <c r="KQK58" s="25"/>
      <c r="KQL58" s="25"/>
      <c r="KQM58" s="26"/>
      <c r="KQN58" s="26"/>
      <c r="KQQ58" s="26"/>
      <c r="KQR58" s="26"/>
      <c r="KQS58" s="25"/>
      <c r="KQT58" s="25"/>
      <c r="KQU58" s="26"/>
      <c r="KQV58" s="26"/>
      <c r="KQY58" s="26"/>
      <c r="KQZ58" s="26"/>
      <c r="KRA58" s="25"/>
      <c r="KRB58" s="25"/>
      <c r="KRC58" s="26"/>
      <c r="KRD58" s="26"/>
      <c r="KRG58" s="26"/>
      <c r="KRH58" s="26"/>
      <c r="KRI58" s="25"/>
      <c r="KRJ58" s="25"/>
      <c r="KRK58" s="26"/>
      <c r="KRL58" s="26"/>
      <c r="KRO58" s="26"/>
      <c r="KRP58" s="26"/>
      <c r="KRQ58" s="25"/>
      <c r="KRR58" s="25"/>
      <c r="KRS58" s="26"/>
      <c r="KRT58" s="26"/>
      <c r="KRW58" s="26"/>
      <c r="KRX58" s="26"/>
      <c r="KRY58" s="25"/>
      <c r="KRZ58" s="25"/>
      <c r="KSA58" s="26"/>
      <c r="KSB58" s="26"/>
      <c r="KSE58" s="26"/>
      <c r="KSF58" s="26"/>
      <c r="KSG58" s="25"/>
      <c r="KSH58" s="25"/>
      <c r="KSI58" s="26"/>
      <c r="KSJ58" s="26"/>
      <c r="KSM58" s="26"/>
      <c r="KSN58" s="26"/>
      <c r="KSO58" s="25"/>
      <c r="KSP58" s="25"/>
      <c r="KSQ58" s="26"/>
      <c r="KSR58" s="26"/>
      <c r="KSU58" s="26"/>
      <c r="KSV58" s="26"/>
      <c r="KSW58" s="25"/>
      <c r="KSX58" s="25"/>
      <c r="KSY58" s="26"/>
      <c r="KSZ58" s="26"/>
      <c r="KTC58" s="26"/>
      <c r="KTD58" s="26"/>
      <c r="KTE58" s="25"/>
      <c r="KTF58" s="25"/>
      <c r="KTG58" s="26"/>
      <c r="KTH58" s="26"/>
      <c r="KTK58" s="26"/>
      <c r="KTL58" s="26"/>
      <c r="KTM58" s="25"/>
      <c r="KTN58" s="25"/>
      <c r="KTO58" s="26"/>
      <c r="KTP58" s="26"/>
      <c r="KTS58" s="26"/>
      <c r="KTT58" s="26"/>
      <c r="KTU58" s="25"/>
      <c r="KTV58" s="25"/>
      <c r="KTW58" s="26"/>
      <c r="KTX58" s="26"/>
      <c r="KUA58" s="26"/>
      <c r="KUB58" s="26"/>
      <c r="KUC58" s="25"/>
      <c r="KUD58" s="25"/>
      <c r="KUE58" s="26"/>
      <c r="KUF58" s="26"/>
      <c r="KUI58" s="26"/>
      <c r="KUJ58" s="26"/>
      <c r="KUK58" s="25"/>
      <c r="KUL58" s="25"/>
      <c r="KUM58" s="26"/>
      <c r="KUN58" s="26"/>
      <c r="KUQ58" s="26"/>
      <c r="KUR58" s="26"/>
      <c r="KUS58" s="25"/>
      <c r="KUT58" s="25"/>
      <c r="KUU58" s="26"/>
      <c r="KUV58" s="26"/>
      <c r="KUY58" s="26"/>
      <c r="KUZ58" s="26"/>
      <c r="KVA58" s="25"/>
      <c r="KVB58" s="25"/>
      <c r="KVC58" s="26"/>
      <c r="KVD58" s="26"/>
      <c r="KVG58" s="26"/>
      <c r="KVH58" s="26"/>
      <c r="KVI58" s="25"/>
      <c r="KVJ58" s="25"/>
      <c r="KVK58" s="26"/>
      <c r="KVL58" s="26"/>
      <c r="KVO58" s="26"/>
      <c r="KVP58" s="26"/>
      <c r="KVQ58" s="25"/>
      <c r="KVR58" s="25"/>
      <c r="KVS58" s="26"/>
      <c r="KVT58" s="26"/>
      <c r="KVW58" s="26"/>
      <c r="KVX58" s="26"/>
      <c r="KVY58" s="25"/>
      <c r="KVZ58" s="25"/>
      <c r="KWA58" s="26"/>
      <c r="KWB58" s="26"/>
      <c r="KWE58" s="26"/>
      <c r="KWF58" s="26"/>
      <c r="KWG58" s="25"/>
      <c r="KWH58" s="25"/>
      <c r="KWI58" s="26"/>
      <c r="KWJ58" s="26"/>
      <c r="KWM58" s="26"/>
      <c r="KWN58" s="26"/>
      <c r="KWO58" s="25"/>
      <c r="KWP58" s="25"/>
      <c r="KWQ58" s="26"/>
      <c r="KWR58" s="26"/>
      <c r="KWU58" s="26"/>
      <c r="KWV58" s="26"/>
      <c r="KWW58" s="25"/>
      <c r="KWX58" s="25"/>
      <c r="KWY58" s="26"/>
      <c r="KWZ58" s="26"/>
      <c r="KXC58" s="26"/>
      <c r="KXD58" s="26"/>
      <c r="KXE58" s="25"/>
      <c r="KXF58" s="25"/>
      <c r="KXG58" s="26"/>
      <c r="KXH58" s="26"/>
      <c r="KXK58" s="26"/>
      <c r="KXL58" s="26"/>
      <c r="KXM58" s="25"/>
      <c r="KXN58" s="25"/>
      <c r="KXO58" s="26"/>
      <c r="KXP58" s="26"/>
      <c r="KXS58" s="26"/>
      <c r="KXT58" s="26"/>
      <c r="KXU58" s="25"/>
      <c r="KXV58" s="25"/>
      <c r="KXW58" s="26"/>
      <c r="KXX58" s="26"/>
      <c r="KYA58" s="26"/>
      <c r="KYB58" s="26"/>
      <c r="KYC58" s="25"/>
      <c r="KYD58" s="25"/>
      <c r="KYE58" s="26"/>
      <c r="KYF58" s="26"/>
      <c r="KYI58" s="26"/>
      <c r="KYJ58" s="26"/>
      <c r="KYK58" s="25"/>
      <c r="KYL58" s="25"/>
      <c r="KYM58" s="26"/>
      <c r="KYN58" s="26"/>
      <c r="KYQ58" s="26"/>
      <c r="KYR58" s="26"/>
      <c r="KYS58" s="25"/>
      <c r="KYT58" s="25"/>
      <c r="KYU58" s="26"/>
      <c r="KYV58" s="26"/>
      <c r="KYY58" s="26"/>
      <c r="KYZ58" s="26"/>
      <c r="KZA58" s="25"/>
      <c r="KZB58" s="25"/>
      <c r="KZC58" s="26"/>
      <c r="KZD58" s="26"/>
      <c r="KZG58" s="26"/>
      <c r="KZH58" s="26"/>
      <c r="KZI58" s="25"/>
      <c r="KZJ58" s="25"/>
      <c r="KZK58" s="26"/>
      <c r="KZL58" s="26"/>
      <c r="KZO58" s="26"/>
      <c r="KZP58" s="26"/>
      <c r="KZQ58" s="25"/>
      <c r="KZR58" s="25"/>
      <c r="KZS58" s="26"/>
      <c r="KZT58" s="26"/>
      <c r="KZW58" s="26"/>
      <c r="KZX58" s="26"/>
      <c r="KZY58" s="25"/>
      <c r="KZZ58" s="25"/>
      <c r="LAA58" s="26"/>
      <c r="LAB58" s="26"/>
      <c r="LAE58" s="26"/>
      <c r="LAF58" s="26"/>
      <c r="LAG58" s="25"/>
      <c r="LAH58" s="25"/>
      <c r="LAI58" s="26"/>
      <c r="LAJ58" s="26"/>
      <c r="LAM58" s="26"/>
      <c r="LAN58" s="26"/>
      <c r="LAO58" s="25"/>
      <c r="LAP58" s="25"/>
      <c r="LAQ58" s="26"/>
      <c r="LAR58" s="26"/>
      <c r="LAU58" s="26"/>
      <c r="LAV58" s="26"/>
      <c r="LAW58" s="25"/>
      <c r="LAX58" s="25"/>
      <c r="LAY58" s="26"/>
      <c r="LAZ58" s="26"/>
      <c r="LBC58" s="26"/>
      <c r="LBD58" s="26"/>
      <c r="LBE58" s="25"/>
      <c r="LBF58" s="25"/>
      <c r="LBG58" s="26"/>
      <c r="LBH58" s="26"/>
      <c r="LBK58" s="26"/>
      <c r="LBL58" s="26"/>
      <c r="LBM58" s="25"/>
      <c r="LBN58" s="25"/>
      <c r="LBO58" s="26"/>
      <c r="LBP58" s="26"/>
      <c r="LBS58" s="26"/>
      <c r="LBT58" s="26"/>
      <c r="LBU58" s="25"/>
      <c r="LBV58" s="25"/>
      <c r="LBW58" s="26"/>
      <c r="LBX58" s="26"/>
      <c r="LCA58" s="26"/>
      <c r="LCB58" s="26"/>
      <c r="LCC58" s="25"/>
      <c r="LCD58" s="25"/>
      <c r="LCE58" s="26"/>
      <c r="LCF58" s="26"/>
      <c r="LCI58" s="26"/>
      <c r="LCJ58" s="26"/>
      <c r="LCK58" s="25"/>
      <c r="LCL58" s="25"/>
      <c r="LCM58" s="26"/>
      <c r="LCN58" s="26"/>
      <c r="LCQ58" s="26"/>
      <c r="LCR58" s="26"/>
      <c r="LCS58" s="25"/>
      <c r="LCT58" s="25"/>
      <c r="LCU58" s="26"/>
      <c r="LCV58" s="26"/>
      <c r="LCY58" s="26"/>
      <c r="LCZ58" s="26"/>
      <c r="LDA58" s="25"/>
      <c r="LDB58" s="25"/>
      <c r="LDC58" s="26"/>
      <c r="LDD58" s="26"/>
      <c r="LDG58" s="26"/>
      <c r="LDH58" s="26"/>
      <c r="LDI58" s="25"/>
      <c r="LDJ58" s="25"/>
      <c r="LDK58" s="26"/>
      <c r="LDL58" s="26"/>
      <c r="LDO58" s="26"/>
      <c r="LDP58" s="26"/>
      <c r="LDQ58" s="25"/>
      <c r="LDR58" s="25"/>
      <c r="LDS58" s="26"/>
      <c r="LDT58" s="26"/>
      <c r="LDW58" s="26"/>
      <c r="LDX58" s="26"/>
      <c r="LDY58" s="25"/>
      <c r="LDZ58" s="25"/>
      <c r="LEA58" s="26"/>
      <c r="LEB58" s="26"/>
      <c r="LEE58" s="26"/>
      <c r="LEF58" s="26"/>
      <c r="LEG58" s="25"/>
      <c r="LEH58" s="25"/>
      <c r="LEI58" s="26"/>
      <c r="LEJ58" s="26"/>
      <c r="LEM58" s="26"/>
      <c r="LEN58" s="26"/>
      <c r="LEO58" s="25"/>
      <c r="LEP58" s="25"/>
      <c r="LEQ58" s="26"/>
      <c r="LER58" s="26"/>
      <c r="LEU58" s="26"/>
      <c r="LEV58" s="26"/>
      <c r="LEW58" s="25"/>
      <c r="LEX58" s="25"/>
      <c r="LEY58" s="26"/>
      <c r="LEZ58" s="26"/>
      <c r="LFC58" s="26"/>
      <c r="LFD58" s="26"/>
      <c r="LFE58" s="25"/>
      <c r="LFF58" s="25"/>
      <c r="LFG58" s="26"/>
      <c r="LFH58" s="26"/>
      <c r="LFK58" s="26"/>
      <c r="LFL58" s="26"/>
      <c r="LFM58" s="25"/>
      <c r="LFN58" s="25"/>
      <c r="LFO58" s="26"/>
      <c r="LFP58" s="26"/>
      <c r="LFS58" s="26"/>
      <c r="LFT58" s="26"/>
      <c r="LFU58" s="25"/>
      <c r="LFV58" s="25"/>
      <c r="LFW58" s="26"/>
      <c r="LFX58" s="26"/>
      <c r="LGA58" s="26"/>
      <c r="LGB58" s="26"/>
      <c r="LGC58" s="25"/>
      <c r="LGD58" s="25"/>
      <c r="LGE58" s="26"/>
      <c r="LGF58" s="26"/>
      <c r="LGI58" s="26"/>
      <c r="LGJ58" s="26"/>
      <c r="LGK58" s="25"/>
      <c r="LGL58" s="25"/>
      <c r="LGM58" s="26"/>
      <c r="LGN58" s="26"/>
      <c r="LGQ58" s="26"/>
      <c r="LGR58" s="26"/>
      <c r="LGS58" s="25"/>
      <c r="LGT58" s="25"/>
      <c r="LGU58" s="26"/>
      <c r="LGV58" s="26"/>
      <c r="LGY58" s="26"/>
      <c r="LGZ58" s="26"/>
      <c r="LHA58" s="25"/>
      <c r="LHB58" s="25"/>
      <c r="LHC58" s="26"/>
      <c r="LHD58" s="26"/>
      <c r="LHG58" s="26"/>
      <c r="LHH58" s="26"/>
      <c r="LHI58" s="25"/>
      <c r="LHJ58" s="25"/>
      <c r="LHK58" s="26"/>
      <c r="LHL58" s="26"/>
      <c r="LHO58" s="26"/>
      <c r="LHP58" s="26"/>
      <c r="LHQ58" s="25"/>
      <c r="LHR58" s="25"/>
      <c r="LHS58" s="26"/>
      <c r="LHT58" s="26"/>
      <c r="LHW58" s="26"/>
      <c r="LHX58" s="26"/>
      <c r="LHY58" s="25"/>
      <c r="LHZ58" s="25"/>
      <c r="LIA58" s="26"/>
      <c r="LIB58" s="26"/>
      <c r="LIE58" s="26"/>
      <c r="LIF58" s="26"/>
      <c r="LIG58" s="25"/>
      <c r="LIH58" s="25"/>
      <c r="LII58" s="26"/>
      <c r="LIJ58" s="26"/>
      <c r="LIM58" s="26"/>
      <c r="LIN58" s="26"/>
      <c r="LIO58" s="25"/>
      <c r="LIP58" s="25"/>
      <c r="LIQ58" s="26"/>
      <c r="LIR58" s="26"/>
      <c r="LIU58" s="26"/>
      <c r="LIV58" s="26"/>
      <c r="LIW58" s="25"/>
      <c r="LIX58" s="25"/>
      <c r="LIY58" s="26"/>
      <c r="LIZ58" s="26"/>
      <c r="LJC58" s="26"/>
      <c r="LJD58" s="26"/>
      <c r="LJE58" s="25"/>
      <c r="LJF58" s="25"/>
      <c r="LJG58" s="26"/>
      <c r="LJH58" s="26"/>
      <c r="LJK58" s="26"/>
      <c r="LJL58" s="26"/>
      <c r="LJM58" s="25"/>
      <c r="LJN58" s="25"/>
      <c r="LJO58" s="26"/>
      <c r="LJP58" s="26"/>
      <c r="LJS58" s="26"/>
      <c r="LJT58" s="26"/>
      <c r="LJU58" s="25"/>
      <c r="LJV58" s="25"/>
      <c r="LJW58" s="26"/>
      <c r="LJX58" s="26"/>
      <c r="LKA58" s="26"/>
      <c r="LKB58" s="26"/>
      <c r="LKC58" s="25"/>
      <c r="LKD58" s="25"/>
      <c r="LKE58" s="26"/>
      <c r="LKF58" s="26"/>
      <c r="LKI58" s="26"/>
      <c r="LKJ58" s="26"/>
      <c r="LKK58" s="25"/>
      <c r="LKL58" s="25"/>
      <c r="LKM58" s="26"/>
      <c r="LKN58" s="26"/>
      <c r="LKQ58" s="26"/>
      <c r="LKR58" s="26"/>
      <c r="LKS58" s="25"/>
      <c r="LKT58" s="25"/>
      <c r="LKU58" s="26"/>
      <c r="LKV58" s="26"/>
      <c r="LKY58" s="26"/>
      <c r="LKZ58" s="26"/>
      <c r="LLA58" s="25"/>
      <c r="LLB58" s="25"/>
      <c r="LLC58" s="26"/>
      <c r="LLD58" s="26"/>
      <c r="LLG58" s="26"/>
      <c r="LLH58" s="26"/>
      <c r="LLI58" s="25"/>
      <c r="LLJ58" s="25"/>
      <c r="LLK58" s="26"/>
      <c r="LLL58" s="26"/>
      <c r="LLO58" s="26"/>
      <c r="LLP58" s="26"/>
      <c r="LLQ58" s="25"/>
      <c r="LLR58" s="25"/>
      <c r="LLS58" s="26"/>
      <c r="LLT58" s="26"/>
      <c r="LLW58" s="26"/>
      <c r="LLX58" s="26"/>
      <c r="LLY58" s="25"/>
      <c r="LLZ58" s="25"/>
      <c r="LMA58" s="26"/>
      <c r="LMB58" s="26"/>
      <c r="LME58" s="26"/>
      <c r="LMF58" s="26"/>
      <c r="LMG58" s="25"/>
      <c r="LMH58" s="25"/>
      <c r="LMI58" s="26"/>
      <c r="LMJ58" s="26"/>
      <c r="LMM58" s="26"/>
      <c r="LMN58" s="26"/>
      <c r="LMO58" s="25"/>
      <c r="LMP58" s="25"/>
      <c r="LMQ58" s="26"/>
      <c r="LMR58" s="26"/>
      <c r="LMU58" s="26"/>
      <c r="LMV58" s="26"/>
      <c r="LMW58" s="25"/>
      <c r="LMX58" s="25"/>
      <c r="LMY58" s="26"/>
      <c r="LMZ58" s="26"/>
      <c r="LNC58" s="26"/>
      <c r="LND58" s="26"/>
      <c r="LNE58" s="25"/>
      <c r="LNF58" s="25"/>
      <c r="LNG58" s="26"/>
      <c r="LNH58" s="26"/>
      <c r="LNK58" s="26"/>
      <c r="LNL58" s="26"/>
      <c r="LNM58" s="25"/>
      <c r="LNN58" s="25"/>
      <c r="LNO58" s="26"/>
      <c r="LNP58" s="26"/>
      <c r="LNS58" s="26"/>
      <c r="LNT58" s="26"/>
      <c r="LNU58" s="25"/>
      <c r="LNV58" s="25"/>
      <c r="LNW58" s="26"/>
      <c r="LNX58" s="26"/>
      <c r="LOA58" s="26"/>
      <c r="LOB58" s="26"/>
      <c r="LOC58" s="25"/>
      <c r="LOD58" s="25"/>
      <c r="LOE58" s="26"/>
      <c r="LOF58" s="26"/>
      <c r="LOI58" s="26"/>
      <c r="LOJ58" s="26"/>
      <c r="LOK58" s="25"/>
      <c r="LOL58" s="25"/>
      <c r="LOM58" s="26"/>
      <c r="LON58" s="26"/>
      <c r="LOQ58" s="26"/>
      <c r="LOR58" s="26"/>
      <c r="LOS58" s="25"/>
      <c r="LOT58" s="25"/>
      <c r="LOU58" s="26"/>
      <c r="LOV58" s="26"/>
      <c r="LOY58" s="26"/>
      <c r="LOZ58" s="26"/>
      <c r="LPA58" s="25"/>
      <c r="LPB58" s="25"/>
      <c r="LPC58" s="26"/>
      <c r="LPD58" s="26"/>
      <c r="LPG58" s="26"/>
      <c r="LPH58" s="26"/>
      <c r="LPI58" s="25"/>
      <c r="LPJ58" s="25"/>
      <c r="LPK58" s="26"/>
      <c r="LPL58" s="26"/>
      <c r="LPO58" s="26"/>
      <c r="LPP58" s="26"/>
      <c r="LPQ58" s="25"/>
      <c r="LPR58" s="25"/>
      <c r="LPS58" s="26"/>
      <c r="LPT58" s="26"/>
      <c r="LPW58" s="26"/>
      <c r="LPX58" s="26"/>
      <c r="LPY58" s="25"/>
      <c r="LPZ58" s="25"/>
      <c r="LQA58" s="26"/>
      <c r="LQB58" s="26"/>
      <c r="LQE58" s="26"/>
      <c r="LQF58" s="26"/>
      <c r="LQG58" s="25"/>
      <c r="LQH58" s="25"/>
      <c r="LQI58" s="26"/>
      <c r="LQJ58" s="26"/>
      <c r="LQM58" s="26"/>
      <c r="LQN58" s="26"/>
      <c r="LQO58" s="25"/>
      <c r="LQP58" s="25"/>
      <c r="LQQ58" s="26"/>
      <c r="LQR58" s="26"/>
      <c r="LQU58" s="26"/>
      <c r="LQV58" s="26"/>
      <c r="LQW58" s="25"/>
      <c r="LQX58" s="25"/>
      <c r="LQY58" s="26"/>
      <c r="LQZ58" s="26"/>
      <c r="LRC58" s="26"/>
      <c r="LRD58" s="26"/>
      <c r="LRE58" s="25"/>
      <c r="LRF58" s="25"/>
      <c r="LRG58" s="26"/>
      <c r="LRH58" s="26"/>
      <c r="LRK58" s="26"/>
      <c r="LRL58" s="26"/>
      <c r="LRM58" s="25"/>
      <c r="LRN58" s="25"/>
      <c r="LRO58" s="26"/>
      <c r="LRP58" s="26"/>
      <c r="LRS58" s="26"/>
      <c r="LRT58" s="26"/>
      <c r="LRU58" s="25"/>
      <c r="LRV58" s="25"/>
      <c r="LRW58" s="26"/>
      <c r="LRX58" s="26"/>
      <c r="LSA58" s="26"/>
      <c r="LSB58" s="26"/>
      <c r="LSC58" s="25"/>
      <c r="LSD58" s="25"/>
      <c r="LSE58" s="26"/>
      <c r="LSF58" s="26"/>
      <c r="LSI58" s="26"/>
      <c r="LSJ58" s="26"/>
      <c r="LSK58" s="25"/>
      <c r="LSL58" s="25"/>
      <c r="LSM58" s="26"/>
      <c r="LSN58" s="26"/>
      <c r="LSQ58" s="26"/>
      <c r="LSR58" s="26"/>
      <c r="LSS58" s="25"/>
      <c r="LST58" s="25"/>
      <c r="LSU58" s="26"/>
      <c r="LSV58" s="26"/>
      <c r="LSY58" s="26"/>
      <c r="LSZ58" s="26"/>
      <c r="LTA58" s="25"/>
      <c r="LTB58" s="25"/>
      <c r="LTC58" s="26"/>
      <c r="LTD58" s="26"/>
      <c r="LTG58" s="26"/>
      <c r="LTH58" s="26"/>
      <c r="LTI58" s="25"/>
      <c r="LTJ58" s="25"/>
      <c r="LTK58" s="26"/>
      <c r="LTL58" s="26"/>
      <c r="LTO58" s="26"/>
      <c r="LTP58" s="26"/>
      <c r="LTQ58" s="25"/>
      <c r="LTR58" s="25"/>
      <c r="LTS58" s="26"/>
      <c r="LTT58" s="26"/>
      <c r="LTW58" s="26"/>
      <c r="LTX58" s="26"/>
      <c r="LTY58" s="25"/>
      <c r="LTZ58" s="25"/>
      <c r="LUA58" s="26"/>
      <c r="LUB58" s="26"/>
      <c r="LUE58" s="26"/>
      <c r="LUF58" s="26"/>
      <c r="LUG58" s="25"/>
      <c r="LUH58" s="25"/>
      <c r="LUI58" s="26"/>
      <c r="LUJ58" s="26"/>
      <c r="LUM58" s="26"/>
      <c r="LUN58" s="26"/>
      <c r="LUO58" s="25"/>
      <c r="LUP58" s="25"/>
      <c r="LUQ58" s="26"/>
      <c r="LUR58" s="26"/>
      <c r="LUU58" s="26"/>
      <c r="LUV58" s="26"/>
      <c r="LUW58" s="25"/>
      <c r="LUX58" s="25"/>
      <c r="LUY58" s="26"/>
      <c r="LUZ58" s="26"/>
      <c r="LVC58" s="26"/>
      <c r="LVD58" s="26"/>
      <c r="LVE58" s="25"/>
      <c r="LVF58" s="25"/>
      <c r="LVG58" s="26"/>
      <c r="LVH58" s="26"/>
      <c r="LVK58" s="26"/>
      <c r="LVL58" s="26"/>
      <c r="LVM58" s="25"/>
      <c r="LVN58" s="25"/>
      <c r="LVO58" s="26"/>
      <c r="LVP58" s="26"/>
      <c r="LVS58" s="26"/>
      <c r="LVT58" s="26"/>
      <c r="LVU58" s="25"/>
      <c r="LVV58" s="25"/>
      <c r="LVW58" s="26"/>
      <c r="LVX58" s="26"/>
      <c r="LWA58" s="26"/>
      <c r="LWB58" s="26"/>
      <c r="LWC58" s="25"/>
      <c r="LWD58" s="25"/>
      <c r="LWE58" s="26"/>
      <c r="LWF58" s="26"/>
      <c r="LWI58" s="26"/>
      <c r="LWJ58" s="26"/>
      <c r="LWK58" s="25"/>
      <c r="LWL58" s="25"/>
      <c r="LWM58" s="26"/>
      <c r="LWN58" s="26"/>
      <c r="LWQ58" s="26"/>
      <c r="LWR58" s="26"/>
      <c r="LWS58" s="25"/>
      <c r="LWT58" s="25"/>
      <c r="LWU58" s="26"/>
      <c r="LWV58" s="26"/>
      <c r="LWY58" s="26"/>
      <c r="LWZ58" s="26"/>
      <c r="LXA58" s="25"/>
      <c r="LXB58" s="25"/>
      <c r="LXC58" s="26"/>
      <c r="LXD58" s="26"/>
      <c r="LXG58" s="26"/>
      <c r="LXH58" s="26"/>
      <c r="LXI58" s="25"/>
      <c r="LXJ58" s="25"/>
      <c r="LXK58" s="26"/>
      <c r="LXL58" s="26"/>
      <c r="LXO58" s="26"/>
      <c r="LXP58" s="26"/>
      <c r="LXQ58" s="25"/>
      <c r="LXR58" s="25"/>
      <c r="LXS58" s="26"/>
      <c r="LXT58" s="26"/>
      <c r="LXW58" s="26"/>
      <c r="LXX58" s="26"/>
      <c r="LXY58" s="25"/>
      <c r="LXZ58" s="25"/>
      <c r="LYA58" s="26"/>
      <c r="LYB58" s="26"/>
      <c r="LYE58" s="26"/>
      <c r="LYF58" s="26"/>
      <c r="LYG58" s="25"/>
      <c r="LYH58" s="25"/>
      <c r="LYI58" s="26"/>
      <c r="LYJ58" s="26"/>
      <c r="LYM58" s="26"/>
      <c r="LYN58" s="26"/>
      <c r="LYO58" s="25"/>
      <c r="LYP58" s="25"/>
      <c r="LYQ58" s="26"/>
      <c r="LYR58" s="26"/>
      <c r="LYU58" s="26"/>
      <c r="LYV58" s="26"/>
      <c r="LYW58" s="25"/>
      <c r="LYX58" s="25"/>
      <c r="LYY58" s="26"/>
      <c r="LYZ58" s="26"/>
      <c r="LZC58" s="26"/>
      <c r="LZD58" s="26"/>
      <c r="LZE58" s="25"/>
      <c r="LZF58" s="25"/>
      <c r="LZG58" s="26"/>
      <c r="LZH58" s="26"/>
      <c r="LZK58" s="26"/>
      <c r="LZL58" s="26"/>
      <c r="LZM58" s="25"/>
      <c r="LZN58" s="25"/>
      <c r="LZO58" s="26"/>
      <c r="LZP58" s="26"/>
      <c r="LZS58" s="26"/>
      <c r="LZT58" s="26"/>
      <c r="LZU58" s="25"/>
      <c r="LZV58" s="25"/>
      <c r="LZW58" s="26"/>
      <c r="LZX58" s="26"/>
      <c r="MAA58" s="26"/>
      <c r="MAB58" s="26"/>
      <c r="MAC58" s="25"/>
      <c r="MAD58" s="25"/>
      <c r="MAE58" s="26"/>
      <c r="MAF58" s="26"/>
      <c r="MAI58" s="26"/>
      <c r="MAJ58" s="26"/>
      <c r="MAK58" s="25"/>
      <c r="MAL58" s="25"/>
      <c r="MAM58" s="26"/>
      <c r="MAN58" s="26"/>
      <c r="MAQ58" s="26"/>
      <c r="MAR58" s="26"/>
      <c r="MAS58" s="25"/>
      <c r="MAT58" s="25"/>
      <c r="MAU58" s="26"/>
      <c r="MAV58" s="26"/>
      <c r="MAY58" s="26"/>
      <c r="MAZ58" s="26"/>
      <c r="MBA58" s="25"/>
      <c r="MBB58" s="25"/>
      <c r="MBC58" s="26"/>
      <c r="MBD58" s="26"/>
      <c r="MBG58" s="26"/>
      <c r="MBH58" s="26"/>
      <c r="MBI58" s="25"/>
      <c r="MBJ58" s="25"/>
      <c r="MBK58" s="26"/>
      <c r="MBL58" s="26"/>
      <c r="MBO58" s="26"/>
      <c r="MBP58" s="26"/>
      <c r="MBQ58" s="25"/>
      <c r="MBR58" s="25"/>
      <c r="MBS58" s="26"/>
      <c r="MBT58" s="26"/>
      <c r="MBW58" s="26"/>
      <c r="MBX58" s="26"/>
      <c r="MBY58" s="25"/>
      <c r="MBZ58" s="25"/>
      <c r="MCA58" s="26"/>
      <c r="MCB58" s="26"/>
      <c r="MCE58" s="26"/>
      <c r="MCF58" s="26"/>
      <c r="MCG58" s="25"/>
      <c r="MCH58" s="25"/>
      <c r="MCI58" s="26"/>
      <c r="MCJ58" s="26"/>
      <c r="MCM58" s="26"/>
      <c r="MCN58" s="26"/>
      <c r="MCO58" s="25"/>
      <c r="MCP58" s="25"/>
      <c r="MCQ58" s="26"/>
      <c r="MCR58" s="26"/>
      <c r="MCU58" s="26"/>
      <c r="MCV58" s="26"/>
      <c r="MCW58" s="25"/>
      <c r="MCX58" s="25"/>
      <c r="MCY58" s="26"/>
      <c r="MCZ58" s="26"/>
      <c r="MDC58" s="26"/>
      <c r="MDD58" s="26"/>
      <c r="MDE58" s="25"/>
      <c r="MDF58" s="25"/>
      <c r="MDG58" s="26"/>
      <c r="MDH58" s="26"/>
      <c r="MDK58" s="26"/>
      <c r="MDL58" s="26"/>
      <c r="MDM58" s="25"/>
      <c r="MDN58" s="25"/>
      <c r="MDO58" s="26"/>
      <c r="MDP58" s="26"/>
      <c r="MDS58" s="26"/>
      <c r="MDT58" s="26"/>
      <c r="MDU58" s="25"/>
      <c r="MDV58" s="25"/>
      <c r="MDW58" s="26"/>
      <c r="MDX58" s="26"/>
      <c r="MEA58" s="26"/>
      <c r="MEB58" s="26"/>
      <c r="MEC58" s="25"/>
      <c r="MED58" s="25"/>
      <c r="MEE58" s="26"/>
      <c r="MEF58" s="26"/>
      <c r="MEI58" s="26"/>
      <c r="MEJ58" s="26"/>
      <c r="MEK58" s="25"/>
      <c r="MEL58" s="25"/>
      <c r="MEM58" s="26"/>
      <c r="MEN58" s="26"/>
      <c r="MEQ58" s="26"/>
      <c r="MER58" s="26"/>
      <c r="MES58" s="25"/>
      <c r="MET58" s="25"/>
      <c r="MEU58" s="26"/>
      <c r="MEV58" s="26"/>
      <c r="MEY58" s="26"/>
      <c r="MEZ58" s="26"/>
      <c r="MFA58" s="25"/>
      <c r="MFB58" s="25"/>
      <c r="MFC58" s="26"/>
      <c r="MFD58" s="26"/>
      <c r="MFG58" s="26"/>
      <c r="MFH58" s="26"/>
      <c r="MFI58" s="25"/>
      <c r="MFJ58" s="25"/>
      <c r="MFK58" s="26"/>
      <c r="MFL58" s="26"/>
      <c r="MFO58" s="26"/>
      <c r="MFP58" s="26"/>
      <c r="MFQ58" s="25"/>
      <c r="MFR58" s="25"/>
      <c r="MFS58" s="26"/>
      <c r="MFT58" s="26"/>
      <c r="MFW58" s="26"/>
      <c r="MFX58" s="26"/>
      <c r="MFY58" s="25"/>
      <c r="MFZ58" s="25"/>
      <c r="MGA58" s="26"/>
      <c r="MGB58" s="26"/>
      <c r="MGE58" s="26"/>
      <c r="MGF58" s="26"/>
      <c r="MGG58" s="25"/>
      <c r="MGH58" s="25"/>
      <c r="MGI58" s="26"/>
      <c r="MGJ58" s="26"/>
      <c r="MGM58" s="26"/>
      <c r="MGN58" s="26"/>
      <c r="MGO58" s="25"/>
      <c r="MGP58" s="25"/>
      <c r="MGQ58" s="26"/>
      <c r="MGR58" s="26"/>
      <c r="MGU58" s="26"/>
      <c r="MGV58" s="26"/>
      <c r="MGW58" s="25"/>
      <c r="MGX58" s="25"/>
      <c r="MGY58" s="26"/>
      <c r="MGZ58" s="26"/>
      <c r="MHC58" s="26"/>
      <c r="MHD58" s="26"/>
      <c r="MHE58" s="25"/>
      <c r="MHF58" s="25"/>
      <c r="MHG58" s="26"/>
      <c r="MHH58" s="26"/>
      <c r="MHK58" s="26"/>
      <c r="MHL58" s="26"/>
      <c r="MHM58" s="25"/>
      <c r="MHN58" s="25"/>
      <c r="MHO58" s="26"/>
      <c r="MHP58" s="26"/>
      <c r="MHS58" s="26"/>
      <c r="MHT58" s="26"/>
      <c r="MHU58" s="25"/>
      <c r="MHV58" s="25"/>
      <c r="MHW58" s="26"/>
      <c r="MHX58" s="26"/>
      <c r="MIA58" s="26"/>
      <c r="MIB58" s="26"/>
      <c r="MIC58" s="25"/>
      <c r="MID58" s="25"/>
      <c r="MIE58" s="26"/>
      <c r="MIF58" s="26"/>
      <c r="MII58" s="26"/>
      <c r="MIJ58" s="26"/>
      <c r="MIK58" s="25"/>
      <c r="MIL58" s="25"/>
      <c r="MIM58" s="26"/>
      <c r="MIN58" s="26"/>
      <c r="MIQ58" s="26"/>
      <c r="MIR58" s="26"/>
      <c r="MIS58" s="25"/>
      <c r="MIT58" s="25"/>
      <c r="MIU58" s="26"/>
      <c r="MIV58" s="26"/>
      <c r="MIY58" s="26"/>
      <c r="MIZ58" s="26"/>
      <c r="MJA58" s="25"/>
      <c r="MJB58" s="25"/>
      <c r="MJC58" s="26"/>
      <c r="MJD58" s="26"/>
      <c r="MJG58" s="26"/>
      <c r="MJH58" s="26"/>
      <c r="MJI58" s="25"/>
      <c r="MJJ58" s="25"/>
      <c r="MJK58" s="26"/>
      <c r="MJL58" s="26"/>
      <c r="MJO58" s="26"/>
      <c r="MJP58" s="26"/>
      <c r="MJQ58" s="25"/>
      <c r="MJR58" s="25"/>
      <c r="MJS58" s="26"/>
      <c r="MJT58" s="26"/>
      <c r="MJW58" s="26"/>
      <c r="MJX58" s="26"/>
      <c r="MJY58" s="25"/>
      <c r="MJZ58" s="25"/>
      <c r="MKA58" s="26"/>
      <c r="MKB58" s="26"/>
      <c r="MKE58" s="26"/>
      <c r="MKF58" s="26"/>
      <c r="MKG58" s="25"/>
      <c r="MKH58" s="25"/>
      <c r="MKI58" s="26"/>
      <c r="MKJ58" s="26"/>
      <c r="MKM58" s="26"/>
      <c r="MKN58" s="26"/>
      <c r="MKO58" s="25"/>
      <c r="MKP58" s="25"/>
      <c r="MKQ58" s="26"/>
      <c r="MKR58" s="26"/>
      <c r="MKU58" s="26"/>
      <c r="MKV58" s="26"/>
      <c r="MKW58" s="25"/>
      <c r="MKX58" s="25"/>
      <c r="MKY58" s="26"/>
      <c r="MKZ58" s="26"/>
      <c r="MLC58" s="26"/>
      <c r="MLD58" s="26"/>
      <c r="MLE58" s="25"/>
      <c r="MLF58" s="25"/>
      <c r="MLG58" s="26"/>
      <c r="MLH58" s="26"/>
      <c r="MLK58" s="26"/>
      <c r="MLL58" s="26"/>
      <c r="MLM58" s="25"/>
      <c r="MLN58" s="25"/>
      <c r="MLO58" s="26"/>
      <c r="MLP58" s="26"/>
      <c r="MLS58" s="26"/>
      <c r="MLT58" s="26"/>
      <c r="MLU58" s="25"/>
      <c r="MLV58" s="25"/>
      <c r="MLW58" s="26"/>
      <c r="MLX58" s="26"/>
      <c r="MMA58" s="26"/>
      <c r="MMB58" s="26"/>
      <c r="MMC58" s="25"/>
      <c r="MMD58" s="25"/>
      <c r="MME58" s="26"/>
      <c r="MMF58" s="26"/>
      <c r="MMI58" s="26"/>
      <c r="MMJ58" s="26"/>
      <c r="MMK58" s="25"/>
      <c r="MML58" s="25"/>
      <c r="MMM58" s="26"/>
      <c r="MMN58" s="26"/>
      <c r="MMQ58" s="26"/>
      <c r="MMR58" s="26"/>
      <c r="MMS58" s="25"/>
      <c r="MMT58" s="25"/>
      <c r="MMU58" s="26"/>
      <c r="MMV58" s="26"/>
      <c r="MMY58" s="26"/>
      <c r="MMZ58" s="26"/>
      <c r="MNA58" s="25"/>
      <c r="MNB58" s="25"/>
      <c r="MNC58" s="26"/>
      <c r="MND58" s="26"/>
      <c r="MNG58" s="26"/>
      <c r="MNH58" s="26"/>
      <c r="MNI58" s="25"/>
      <c r="MNJ58" s="25"/>
      <c r="MNK58" s="26"/>
      <c r="MNL58" s="26"/>
      <c r="MNO58" s="26"/>
      <c r="MNP58" s="26"/>
      <c r="MNQ58" s="25"/>
      <c r="MNR58" s="25"/>
      <c r="MNS58" s="26"/>
      <c r="MNT58" s="26"/>
      <c r="MNW58" s="26"/>
      <c r="MNX58" s="26"/>
      <c r="MNY58" s="25"/>
      <c r="MNZ58" s="25"/>
      <c r="MOA58" s="26"/>
      <c r="MOB58" s="26"/>
      <c r="MOE58" s="26"/>
      <c r="MOF58" s="26"/>
      <c r="MOG58" s="25"/>
      <c r="MOH58" s="25"/>
      <c r="MOI58" s="26"/>
      <c r="MOJ58" s="26"/>
      <c r="MOM58" s="26"/>
      <c r="MON58" s="26"/>
      <c r="MOO58" s="25"/>
      <c r="MOP58" s="25"/>
      <c r="MOQ58" s="26"/>
      <c r="MOR58" s="26"/>
      <c r="MOU58" s="26"/>
      <c r="MOV58" s="26"/>
      <c r="MOW58" s="25"/>
      <c r="MOX58" s="25"/>
      <c r="MOY58" s="26"/>
      <c r="MOZ58" s="26"/>
      <c r="MPC58" s="26"/>
      <c r="MPD58" s="26"/>
      <c r="MPE58" s="25"/>
      <c r="MPF58" s="25"/>
      <c r="MPG58" s="26"/>
      <c r="MPH58" s="26"/>
      <c r="MPK58" s="26"/>
      <c r="MPL58" s="26"/>
      <c r="MPM58" s="25"/>
      <c r="MPN58" s="25"/>
      <c r="MPO58" s="26"/>
      <c r="MPP58" s="26"/>
      <c r="MPS58" s="26"/>
      <c r="MPT58" s="26"/>
      <c r="MPU58" s="25"/>
      <c r="MPV58" s="25"/>
      <c r="MPW58" s="26"/>
      <c r="MPX58" s="26"/>
      <c r="MQA58" s="26"/>
      <c r="MQB58" s="26"/>
      <c r="MQC58" s="25"/>
      <c r="MQD58" s="25"/>
      <c r="MQE58" s="26"/>
      <c r="MQF58" s="26"/>
      <c r="MQI58" s="26"/>
      <c r="MQJ58" s="26"/>
      <c r="MQK58" s="25"/>
      <c r="MQL58" s="25"/>
      <c r="MQM58" s="26"/>
      <c r="MQN58" s="26"/>
      <c r="MQQ58" s="26"/>
      <c r="MQR58" s="26"/>
      <c r="MQS58" s="25"/>
      <c r="MQT58" s="25"/>
      <c r="MQU58" s="26"/>
      <c r="MQV58" s="26"/>
      <c r="MQY58" s="26"/>
      <c r="MQZ58" s="26"/>
      <c r="MRA58" s="25"/>
      <c r="MRB58" s="25"/>
      <c r="MRC58" s="26"/>
      <c r="MRD58" s="26"/>
      <c r="MRG58" s="26"/>
      <c r="MRH58" s="26"/>
      <c r="MRI58" s="25"/>
      <c r="MRJ58" s="25"/>
      <c r="MRK58" s="26"/>
      <c r="MRL58" s="26"/>
      <c r="MRO58" s="26"/>
      <c r="MRP58" s="26"/>
      <c r="MRQ58" s="25"/>
      <c r="MRR58" s="25"/>
      <c r="MRS58" s="26"/>
      <c r="MRT58" s="26"/>
      <c r="MRW58" s="26"/>
      <c r="MRX58" s="26"/>
      <c r="MRY58" s="25"/>
      <c r="MRZ58" s="25"/>
      <c r="MSA58" s="26"/>
      <c r="MSB58" s="26"/>
      <c r="MSE58" s="26"/>
      <c r="MSF58" s="26"/>
      <c r="MSG58" s="25"/>
      <c r="MSH58" s="25"/>
      <c r="MSI58" s="26"/>
      <c r="MSJ58" s="26"/>
      <c r="MSM58" s="26"/>
      <c r="MSN58" s="26"/>
      <c r="MSO58" s="25"/>
      <c r="MSP58" s="25"/>
      <c r="MSQ58" s="26"/>
      <c r="MSR58" s="26"/>
      <c r="MSU58" s="26"/>
      <c r="MSV58" s="26"/>
      <c r="MSW58" s="25"/>
      <c r="MSX58" s="25"/>
      <c r="MSY58" s="26"/>
      <c r="MSZ58" s="26"/>
      <c r="MTC58" s="26"/>
      <c r="MTD58" s="26"/>
      <c r="MTE58" s="25"/>
      <c r="MTF58" s="25"/>
      <c r="MTG58" s="26"/>
      <c r="MTH58" s="26"/>
      <c r="MTK58" s="26"/>
      <c r="MTL58" s="26"/>
      <c r="MTM58" s="25"/>
      <c r="MTN58" s="25"/>
      <c r="MTO58" s="26"/>
      <c r="MTP58" s="26"/>
      <c r="MTS58" s="26"/>
      <c r="MTT58" s="26"/>
      <c r="MTU58" s="25"/>
      <c r="MTV58" s="25"/>
      <c r="MTW58" s="26"/>
      <c r="MTX58" s="26"/>
      <c r="MUA58" s="26"/>
      <c r="MUB58" s="26"/>
      <c r="MUC58" s="25"/>
      <c r="MUD58" s="25"/>
      <c r="MUE58" s="26"/>
      <c r="MUF58" s="26"/>
      <c r="MUI58" s="26"/>
      <c r="MUJ58" s="26"/>
      <c r="MUK58" s="25"/>
      <c r="MUL58" s="25"/>
      <c r="MUM58" s="26"/>
      <c r="MUN58" s="26"/>
      <c r="MUQ58" s="26"/>
      <c r="MUR58" s="26"/>
      <c r="MUS58" s="25"/>
      <c r="MUT58" s="25"/>
      <c r="MUU58" s="26"/>
      <c r="MUV58" s="26"/>
      <c r="MUY58" s="26"/>
      <c r="MUZ58" s="26"/>
      <c r="MVA58" s="25"/>
      <c r="MVB58" s="25"/>
      <c r="MVC58" s="26"/>
      <c r="MVD58" s="26"/>
      <c r="MVG58" s="26"/>
      <c r="MVH58" s="26"/>
      <c r="MVI58" s="25"/>
      <c r="MVJ58" s="25"/>
      <c r="MVK58" s="26"/>
      <c r="MVL58" s="26"/>
      <c r="MVO58" s="26"/>
      <c r="MVP58" s="26"/>
      <c r="MVQ58" s="25"/>
      <c r="MVR58" s="25"/>
      <c r="MVS58" s="26"/>
      <c r="MVT58" s="26"/>
      <c r="MVW58" s="26"/>
      <c r="MVX58" s="26"/>
      <c r="MVY58" s="25"/>
      <c r="MVZ58" s="25"/>
      <c r="MWA58" s="26"/>
      <c r="MWB58" s="26"/>
      <c r="MWE58" s="26"/>
      <c r="MWF58" s="26"/>
      <c r="MWG58" s="25"/>
      <c r="MWH58" s="25"/>
      <c r="MWI58" s="26"/>
      <c r="MWJ58" s="26"/>
      <c r="MWM58" s="26"/>
      <c r="MWN58" s="26"/>
      <c r="MWO58" s="25"/>
      <c r="MWP58" s="25"/>
      <c r="MWQ58" s="26"/>
      <c r="MWR58" s="26"/>
      <c r="MWU58" s="26"/>
      <c r="MWV58" s="26"/>
      <c r="MWW58" s="25"/>
      <c r="MWX58" s="25"/>
      <c r="MWY58" s="26"/>
      <c r="MWZ58" s="26"/>
      <c r="MXC58" s="26"/>
      <c r="MXD58" s="26"/>
      <c r="MXE58" s="25"/>
      <c r="MXF58" s="25"/>
      <c r="MXG58" s="26"/>
      <c r="MXH58" s="26"/>
      <c r="MXK58" s="26"/>
      <c r="MXL58" s="26"/>
      <c r="MXM58" s="25"/>
      <c r="MXN58" s="25"/>
      <c r="MXO58" s="26"/>
      <c r="MXP58" s="26"/>
      <c r="MXS58" s="26"/>
      <c r="MXT58" s="26"/>
      <c r="MXU58" s="25"/>
      <c r="MXV58" s="25"/>
      <c r="MXW58" s="26"/>
      <c r="MXX58" s="26"/>
      <c r="MYA58" s="26"/>
      <c r="MYB58" s="26"/>
      <c r="MYC58" s="25"/>
      <c r="MYD58" s="25"/>
      <c r="MYE58" s="26"/>
      <c r="MYF58" s="26"/>
      <c r="MYI58" s="26"/>
      <c r="MYJ58" s="26"/>
      <c r="MYK58" s="25"/>
      <c r="MYL58" s="25"/>
      <c r="MYM58" s="26"/>
      <c r="MYN58" s="26"/>
      <c r="MYQ58" s="26"/>
      <c r="MYR58" s="26"/>
      <c r="MYS58" s="25"/>
      <c r="MYT58" s="25"/>
      <c r="MYU58" s="26"/>
      <c r="MYV58" s="26"/>
      <c r="MYY58" s="26"/>
      <c r="MYZ58" s="26"/>
      <c r="MZA58" s="25"/>
      <c r="MZB58" s="25"/>
      <c r="MZC58" s="26"/>
      <c r="MZD58" s="26"/>
      <c r="MZG58" s="26"/>
      <c r="MZH58" s="26"/>
      <c r="MZI58" s="25"/>
      <c r="MZJ58" s="25"/>
      <c r="MZK58" s="26"/>
      <c r="MZL58" s="26"/>
      <c r="MZO58" s="26"/>
      <c r="MZP58" s="26"/>
      <c r="MZQ58" s="25"/>
      <c r="MZR58" s="25"/>
      <c r="MZS58" s="26"/>
      <c r="MZT58" s="26"/>
      <c r="MZW58" s="26"/>
      <c r="MZX58" s="26"/>
      <c r="MZY58" s="25"/>
      <c r="MZZ58" s="25"/>
      <c r="NAA58" s="26"/>
      <c r="NAB58" s="26"/>
      <c r="NAE58" s="26"/>
      <c r="NAF58" s="26"/>
      <c r="NAG58" s="25"/>
      <c r="NAH58" s="25"/>
      <c r="NAI58" s="26"/>
      <c r="NAJ58" s="26"/>
      <c r="NAM58" s="26"/>
      <c r="NAN58" s="26"/>
      <c r="NAO58" s="25"/>
      <c r="NAP58" s="25"/>
      <c r="NAQ58" s="26"/>
      <c r="NAR58" s="26"/>
      <c r="NAU58" s="26"/>
      <c r="NAV58" s="26"/>
      <c r="NAW58" s="25"/>
      <c r="NAX58" s="25"/>
      <c r="NAY58" s="26"/>
      <c r="NAZ58" s="26"/>
      <c r="NBC58" s="26"/>
      <c r="NBD58" s="26"/>
      <c r="NBE58" s="25"/>
      <c r="NBF58" s="25"/>
      <c r="NBG58" s="26"/>
      <c r="NBH58" s="26"/>
      <c r="NBK58" s="26"/>
      <c r="NBL58" s="26"/>
      <c r="NBM58" s="25"/>
      <c r="NBN58" s="25"/>
      <c r="NBO58" s="26"/>
      <c r="NBP58" s="26"/>
      <c r="NBS58" s="26"/>
      <c r="NBT58" s="26"/>
      <c r="NBU58" s="25"/>
      <c r="NBV58" s="25"/>
      <c r="NBW58" s="26"/>
      <c r="NBX58" s="26"/>
      <c r="NCA58" s="26"/>
      <c r="NCB58" s="26"/>
      <c r="NCC58" s="25"/>
      <c r="NCD58" s="25"/>
      <c r="NCE58" s="26"/>
      <c r="NCF58" s="26"/>
      <c r="NCI58" s="26"/>
      <c r="NCJ58" s="26"/>
      <c r="NCK58" s="25"/>
      <c r="NCL58" s="25"/>
      <c r="NCM58" s="26"/>
      <c r="NCN58" s="26"/>
      <c r="NCQ58" s="26"/>
      <c r="NCR58" s="26"/>
      <c r="NCS58" s="25"/>
      <c r="NCT58" s="25"/>
      <c r="NCU58" s="26"/>
      <c r="NCV58" s="26"/>
      <c r="NCY58" s="26"/>
      <c r="NCZ58" s="26"/>
      <c r="NDA58" s="25"/>
      <c r="NDB58" s="25"/>
      <c r="NDC58" s="26"/>
      <c r="NDD58" s="26"/>
      <c r="NDG58" s="26"/>
      <c r="NDH58" s="26"/>
      <c r="NDI58" s="25"/>
      <c r="NDJ58" s="25"/>
      <c r="NDK58" s="26"/>
      <c r="NDL58" s="26"/>
      <c r="NDO58" s="26"/>
      <c r="NDP58" s="26"/>
      <c r="NDQ58" s="25"/>
      <c r="NDR58" s="25"/>
      <c r="NDS58" s="26"/>
      <c r="NDT58" s="26"/>
      <c r="NDW58" s="26"/>
      <c r="NDX58" s="26"/>
      <c r="NDY58" s="25"/>
      <c r="NDZ58" s="25"/>
      <c r="NEA58" s="26"/>
      <c r="NEB58" s="26"/>
      <c r="NEE58" s="26"/>
      <c r="NEF58" s="26"/>
      <c r="NEG58" s="25"/>
      <c r="NEH58" s="25"/>
      <c r="NEI58" s="26"/>
      <c r="NEJ58" s="26"/>
      <c r="NEM58" s="26"/>
      <c r="NEN58" s="26"/>
      <c r="NEO58" s="25"/>
      <c r="NEP58" s="25"/>
      <c r="NEQ58" s="26"/>
      <c r="NER58" s="26"/>
      <c r="NEU58" s="26"/>
      <c r="NEV58" s="26"/>
      <c r="NEW58" s="25"/>
      <c r="NEX58" s="25"/>
      <c r="NEY58" s="26"/>
      <c r="NEZ58" s="26"/>
      <c r="NFC58" s="26"/>
      <c r="NFD58" s="26"/>
      <c r="NFE58" s="25"/>
      <c r="NFF58" s="25"/>
      <c r="NFG58" s="26"/>
      <c r="NFH58" s="26"/>
      <c r="NFK58" s="26"/>
      <c r="NFL58" s="26"/>
      <c r="NFM58" s="25"/>
      <c r="NFN58" s="25"/>
      <c r="NFO58" s="26"/>
      <c r="NFP58" s="26"/>
      <c r="NFS58" s="26"/>
      <c r="NFT58" s="26"/>
      <c r="NFU58" s="25"/>
      <c r="NFV58" s="25"/>
      <c r="NFW58" s="26"/>
      <c r="NFX58" s="26"/>
      <c r="NGA58" s="26"/>
      <c r="NGB58" s="26"/>
      <c r="NGC58" s="25"/>
      <c r="NGD58" s="25"/>
      <c r="NGE58" s="26"/>
      <c r="NGF58" s="26"/>
      <c r="NGI58" s="26"/>
      <c r="NGJ58" s="26"/>
      <c r="NGK58" s="25"/>
      <c r="NGL58" s="25"/>
      <c r="NGM58" s="26"/>
      <c r="NGN58" s="26"/>
      <c r="NGQ58" s="26"/>
      <c r="NGR58" s="26"/>
      <c r="NGS58" s="25"/>
      <c r="NGT58" s="25"/>
      <c r="NGU58" s="26"/>
      <c r="NGV58" s="26"/>
      <c r="NGY58" s="26"/>
      <c r="NGZ58" s="26"/>
      <c r="NHA58" s="25"/>
      <c r="NHB58" s="25"/>
      <c r="NHC58" s="26"/>
      <c r="NHD58" s="26"/>
      <c r="NHG58" s="26"/>
      <c r="NHH58" s="26"/>
      <c r="NHI58" s="25"/>
      <c r="NHJ58" s="25"/>
      <c r="NHK58" s="26"/>
      <c r="NHL58" s="26"/>
      <c r="NHO58" s="26"/>
      <c r="NHP58" s="26"/>
      <c r="NHQ58" s="25"/>
      <c r="NHR58" s="25"/>
      <c r="NHS58" s="26"/>
      <c r="NHT58" s="26"/>
      <c r="NHW58" s="26"/>
      <c r="NHX58" s="26"/>
      <c r="NHY58" s="25"/>
      <c r="NHZ58" s="25"/>
      <c r="NIA58" s="26"/>
      <c r="NIB58" s="26"/>
      <c r="NIE58" s="26"/>
      <c r="NIF58" s="26"/>
      <c r="NIG58" s="25"/>
      <c r="NIH58" s="25"/>
      <c r="NII58" s="26"/>
      <c r="NIJ58" s="26"/>
      <c r="NIM58" s="26"/>
      <c r="NIN58" s="26"/>
      <c r="NIO58" s="25"/>
      <c r="NIP58" s="25"/>
      <c r="NIQ58" s="26"/>
      <c r="NIR58" s="26"/>
      <c r="NIU58" s="26"/>
      <c r="NIV58" s="26"/>
      <c r="NIW58" s="25"/>
      <c r="NIX58" s="25"/>
      <c r="NIY58" s="26"/>
      <c r="NIZ58" s="26"/>
      <c r="NJC58" s="26"/>
      <c r="NJD58" s="26"/>
      <c r="NJE58" s="25"/>
      <c r="NJF58" s="25"/>
      <c r="NJG58" s="26"/>
      <c r="NJH58" s="26"/>
      <c r="NJK58" s="26"/>
      <c r="NJL58" s="26"/>
      <c r="NJM58" s="25"/>
      <c r="NJN58" s="25"/>
      <c r="NJO58" s="26"/>
      <c r="NJP58" s="26"/>
      <c r="NJS58" s="26"/>
      <c r="NJT58" s="26"/>
      <c r="NJU58" s="25"/>
      <c r="NJV58" s="25"/>
      <c r="NJW58" s="26"/>
      <c r="NJX58" s="26"/>
      <c r="NKA58" s="26"/>
      <c r="NKB58" s="26"/>
      <c r="NKC58" s="25"/>
      <c r="NKD58" s="25"/>
      <c r="NKE58" s="26"/>
      <c r="NKF58" s="26"/>
      <c r="NKI58" s="26"/>
      <c r="NKJ58" s="26"/>
      <c r="NKK58" s="25"/>
      <c r="NKL58" s="25"/>
      <c r="NKM58" s="26"/>
      <c r="NKN58" s="26"/>
      <c r="NKQ58" s="26"/>
      <c r="NKR58" s="26"/>
      <c r="NKS58" s="25"/>
      <c r="NKT58" s="25"/>
      <c r="NKU58" s="26"/>
      <c r="NKV58" s="26"/>
      <c r="NKY58" s="26"/>
      <c r="NKZ58" s="26"/>
      <c r="NLA58" s="25"/>
      <c r="NLB58" s="25"/>
      <c r="NLC58" s="26"/>
      <c r="NLD58" s="26"/>
      <c r="NLG58" s="26"/>
      <c r="NLH58" s="26"/>
      <c r="NLI58" s="25"/>
      <c r="NLJ58" s="25"/>
      <c r="NLK58" s="26"/>
      <c r="NLL58" s="26"/>
      <c r="NLO58" s="26"/>
      <c r="NLP58" s="26"/>
      <c r="NLQ58" s="25"/>
      <c r="NLR58" s="25"/>
      <c r="NLS58" s="26"/>
      <c r="NLT58" s="26"/>
      <c r="NLW58" s="26"/>
      <c r="NLX58" s="26"/>
      <c r="NLY58" s="25"/>
      <c r="NLZ58" s="25"/>
      <c r="NMA58" s="26"/>
      <c r="NMB58" s="26"/>
      <c r="NME58" s="26"/>
      <c r="NMF58" s="26"/>
      <c r="NMG58" s="25"/>
      <c r="NMH58" s="25"/>
      <c r="NMI58" s="26"/>
      <c r="NMJ58" s="26"/>
      <c r="NMM58" s="26"/>
      <c r="NMN58" s="26"/>
      <c r="NMO58" s="25"/>
      <c r="NMP58" s="25"/>
      <c r="NMQ58" s="26"/>
      <c r="NMR58" s="26"/>
      <c r="NMU58" s="26"/>
      <c r="NMV58" s="26"/>
      <c r="NMW58" s="25"/>
      <c r="NMX58" s="25"/>
      <c r="NMY58" s="26"/>
      <c r="NMZ58" s="26"/>
      <c r="NNC58" s="26"/>
      <c r="NND58" s="26"/>
      <c r="NNE58" s="25"/>
      <c r="NNF58" s="25"/>
      <c r="NNG58" s="26"/>
      <c r="NNH58" s="26"/>
      <c r="NNK58" s="26"/>
      <c r="NNL58" s="26"/>
      <c r="NNM58" s="25"/>
      <c r="NNN58" s="25"/>
      <c r="NNO58" s="26"/>
      <c r="NNP58" s="26"/>
      <c r="NNS58" s="26"/>
      <c r="NNT58" s="26"/>
      <c r="NNU58" s="25"/>
      <c r="NNV58" s="25"/>
      <c r="NNW58" s="26"/>
      <c r="NNX58" s="26"/>
      <c r="NOA58" s="26"/>
      <c r="NOB58" s="26"/>
      <c r="NOC58" s="25"/>
      <c r="NOD58" s="25"/>
      <c r="NOE58" s="26"/>
      <c r="NOF58" s="26"/>
      <c r="NOI58" s="26"/>
      <c r="NOJ58" s="26"/>
      <c r="NOK58" s="25"/>
      <c r="NOL58" s="25"/>
      <c r="NOM58" s="26"/>
      <c r="NON58" s="26"/>
      <c r="NOQ58" s="26"/>
      <c r="NOR58" s="26"/>
      <c r="NOS58" s="25"/>
      <c r="NOT58" s="25"/>
      <c r="NOU58" s="26"/>
      <c r="NOV58" s="26"/>
      <c r="NOY58" s="26"/>
      <c r="NOZ58" s="26"/>
      <c r="NPA58" s="25"/>
      <c r="NPB58" s="25"/>
      <c r="NPC58" s="26"/>
      <c r="NPD58" s="26"/>
      <c r="NPG58" s="26"/>
      <c r="NPH58" s="26"/>
      <c r="NPI58" s="25"/>
      <c r="NPJ58" s="25"/>
      <c r="NPK58" s="26"/>
      <c r="NPL58" s="26"/>
      <c r="NPO58" s="26"/>
      <c r="NPP58" s="26"/>
      <c r="NPQ58" s="25"/>
      <c r="NPR58" s="25"/>
      <c r="NPS58" s="26"/>
      <c r="NPT58" s="26"/>
      <c r="NPW58" s="26"/>
      <c r="NPX58" s="26"/>
      <c r="NPY58" s="25"/>
      <c r="NPZ58" s="25"/>
      <c r="NQA58" s="26"/>
      <c r="NQB58" s="26"/>
      <c r="NQE58" s="26"/>
      <c r="NQF58" s="26"/>
      <c r="NQG58" s="25"/>
      <c r="NQH58" s="25"/>
      <c r="NQI58" s="26"/>
      <c r="NQJ58" s="26"/>
      <c r="NQM58" s="26"/>
      <c r="NQN58" s="26"/>
      <c r="NQO58" s="25"/>
      <c r="NQP58" s="25"/>
      <c r="NQQ58" s="26"/>
      <c r="NQR58" s="26"/>
      <c r="NQU58" s="26"/>
      <c r="NQV58" s="26"/>
      <c r="NQW58" s="25"/>
      <c r="NQX58" s="25"/>
      <c r="NQY58" s="26"/>
      <c r="NQZ58" s="26"/>
      <c r="NRC58" s="26"/>
      <c r="NRD58" s="26"/>
      <c r="NRE58" s="25"/>
      <c r="NRF58" s="25"/>
      <c r="NRG58" s="26"/>
      <c r="NRH58" s="26"/>
      <c r="NRK58" s="26"/>
      <c r="NRL58" s="26"/>
      <c r="NRM58" s="25"/>
      <c r="NRN58" s="25"/>
      <c r="NRO58" s="26"/>
      <c r="NRP58" s="26"/>
      <c r="NRS58" s="26"/>
      <c r="NRT58" s="26"/>
      <c r="NRU58" s="25"/>
      <c r="NRV58" s="25"/>
      <c r="NRW58" s="26"/>
      <c r="NRX58" s="26"/>
      <c r="NSA58" s="26"/>
      <c r="NSB58" s="26"/>
      <c r="NSC58" s="25"/>
      <c r="NSD58" s="25"/>
      <c r="NSE58" s="26"/>
      <c r="NSF58" s="26"/>
      <c r="NSI58" s="26"/>
      <c r="NSJ58" s="26"/>
      <c r="NSK58" s="25"/>
      <c r="NSL58" s="25"/>
      <c r="NSM58" s="26"/>
      <c r="NSN58" s="26"/>
      <c r="NSQ58" s="26"/>
      <c r="NSR58" s="26"/>
      <c r="NSS58" s="25"/>
      <c r="NST58" s="25"/>
      <c r="NSU58" s="26"/>
      <c r="NSV58" s="26"/>
      <c r="NSY58" s="26"/>
      <c r="NSZ58" s="26"/>
      <c r="NTA58" s="25"/>
      <c r="NTB58" s="25"/>
      <c r="NTC58" s="26"/>
      <c r="NTD58" s="26"/>
      <c r="NTG58" s="26"/>
      <c r="NTH58" s="26"/>
      <c r="NTI58" s="25"/>
      <c r="NTJ58" s="25"/>
      <c r="NTK58" s="26"/>
      <c r="NTL58" s="26"/>
      <c r="NTO58" s="26"/>
      <c r="NTP58" s="26"/>
      <c r="NTQ58" s="25"/>
      <c r="NTR58" s="25"/>
      <c r="NTS58" s="26"/>
      <c r="NTT58" s="26"/>
      <c r="NTW58" s="26"/>
      <c r="NTX58" s="26"/>
      <c r="NTY58" s="25"/>
      <c r="NTZ58" s="25"/>
      <c r="NUA58" s="26"/>
      <c r="NUB58" s="26"/>
      <c r="NUE58" s="26"/>
      <c r="NUF58" s="26"/>
      <c r="NUG58" s="25"/>
      <c r="NUH58" s="25"/>
      <c r="NUI58" s="26"/>
      <c r="NUJ58" s="26"/>
      <c r="NUM58" s="26"/>
      <c r="NUN58" s="26"/>
      <c r="NUO58" s="25"/>
      <c r="NUP58" s="25"/>
      <c r="NUQ58" s="26"/>
      <c r="NUR58" s="26"/>
      <c r="NUU58" s="26"/>
      <c r="NUV58" s="26"/>
      <c r="NUW58" s="25"/>
      <c r="NUX58" s="25"/>
      <c r="NUY58" s="26"/>
      <c r="NUZ58" s="26"/>
      <c r="NVC58" s="26"/>
      <c r="NVD58" s="26"/>
      <c r="NVE58" s="25"/>
      <c r="NVF58" s="25"/>
      <c r="NVG58" s="26"/>
      <c r="NVH58" s="26"/>
      <c r="NVK58" s="26"/>
      <c r="NVL58" s="26"/>
      <c r="NVM58" s="25"/>
      <c r="NVN58" s="25"/>
      <c r="NVO58" s="26"/>
      <c r="NVP58" s="26"/>
      <c r="NVS58" s="26"/>
      <c r="NVT58" s="26"/>
      <c r="NVU58" s="25"/>
      <c r="NVV58" s="25"/>
      <c r="NVW58" s="26"/>
      <c r="NVX58" s="26"/>
      <c r="NWA58" s="26"/>
      <c r="NWB58" s="26"/>
      <c r="NWC58" s="25"/>
      <c r="NWD58" s="25"/>
      <c r="NWE58" s="26"/>
      <c r="NWF58" s="26"/>
      <c r="NWI58" s="26"/>
      <c r="NWJ58" s="26"/>
      <c r="NWK58" s="25"/>
      <c r="NWL58" s="25"/>
      <c r="NWM58" s="26"/>
      <c r="NWN58" s="26"/>
      <c r="NWQ58" s="26"/>
      <c r="NWR58" s="26"/>
      <c r="NWS58" s="25"/>
      <c r="NWT58" s="25"/>
      <c r="NWU58" s="26"/>
      <c r="NWV58" s="26"/>
      <c r="NWY58" s="26"/>
      <c r="NWZ58" s="26"/>
      <c r="NXA58" s="25"/>
      <c r="NXB58" s="25"/>
      <c r="NXC58" s="26"/>
      <c r="NXD58" s="26"/>
      <c r="NXG58" s="26"/>
      <c r="NXH58" s="26"/>
      <c r="NXI58" s="25"/>
      <c r="NXJ58" s="25"/>
      <c r="NXK58" s="26"/>
      <c r="NXL58" s="26"/>
      <c r="NXO58" s="26"/>
      <c r="NXP58" s="26"/>
      <c r="NXQ58" s="25"/>
      <c r="NXR58" s="25"/>
      <c r="NXS58" s="26"/>
      <c r="NXT58" s="26"/>
      <c r="NXW58" s="26"/>
      <c r="NXX58" s="26"/>
      <c r="NXY58" s="25"/>
      <c r="NXZ58" s="25"/>
      <c r="NYA58" s="26"/>
      <c r="NYB58" s="26"/>
      <c r="NYE58" s="26"/>
      <c r="NYF58" s="26"/>
      <c r="NYG58" s="25"/>
      <c r="NYH58" s="25"/>
      <c r="NYI58" s="26"/>
      <c r="NYJ58" s="26"/>
      <c r="NYM58" s="26"/>
      <c r="NYN58" s="26"/>
      <c r="NYO58" s="25"/>
      <c r="NYP58" s="25"/>
      <c r="NYQ58" s="26"/>
      <c r="NYR58" s="26"/>
      <c r="NYU58" s="26"/>
      <c r="NYV58" s="26"/>
      <c r="NYW58" s="25"/>
      <c r="NYX58" s="25"/>
      <c r="NYY58" s="26"/>
      <c r="NYZ58" s="26"/>
      <c r="NZC58" s="26"/>
      <c r="NZD58" s="26"/>
      <c r="NZE58" s="25"/>
      <c r="NZF58" s="25"/>
      <c r="NZG58" s="26"/>
      <c r="NZH58" s="26"/>
      <c r="NZK58" s="26"/>
      <c r="NZL58" s="26"/>
      <c r="NZM58" s="25"/>
      <c r="NZN58" s="25"/>
      <c r="NZO58" s="26"/>
      <c r="NZP58" s="26"/>
      <c r="NZS58" s="26"/>
      <c r="NZT58" s="26"/>
      <c r="NZU58" s="25"/>
      <c r="NZV58" s="25"/>
      <c r="NZW58" s="26"/>
      <c r="NZX58" s="26"/>
      <c r="OAA58" s="26"/>
      <c r="OAB58" s="26"/>
      <c r="OAC58" s="25"/>
      <c r="OAD58" s="25"/>
      <c r="OAE58" s="26"/>
      <c r="OAF58" s="26"/>
      <c r="OAI58" s="26"/>
      <c r="OAJ58" s="26"/>
      <c r="OAK58" s="25"/>
      <c r="OAL58" s="25"/>
      <c r="OAM58" s="26"/>
      <c r="OAN58" s="26"/>
      <c r="OAQ58" s="26"/>
      <c r="OAR58" s="26"/>
      <c r="OAS58" s="25"/>
      <c r="OAT58" s="25"/>
      <c r="OAU58" s="26"/>
      <c r="OAV58" s="26"/>
      <c r="OAY58" s="26"/>
      <c r="OAZ58" s="26"/>
      <c r="OBA58" s="25"/>
      <c r="OBB58" s="25"/>
      <c r="OBC58" s="26"/>
      <c r="OBD58" s="26"/>
      <c r="OBG58" s="26"/>
      <c r="OBH58" s="26"/>
      <c r="OBI58" s="25"/>
      <c r="OBJ58" s="25"/>
      <c r="OBK58" s="26"/>
      <c r="OBL58" s="26"/>
      <c r="OBO58" s="26"/>
      <c r="OBP58" s="26"/>
      <c r="OBQ58" s="25"/>
      <c r="OBR58" s="25"/>
      <c r="OBS58" s="26"/>
      <c r="OBT58" s="26"/>
      <c r="OBW58" s="26"/>
      <c r="OBX58" s="26"/>
      <c r="OBY58" s="25"/>
      <c r="OBZ58" s="25"/>
      <c r="OCA58" s="26"/>
      <c r="OCB58" s="26"/>
      <c r="OCE58" s="26"/>
      <c r="OCF58" s="26"/>
      <c r="OCG58" s="25"/>
      <c r="OCH58" s="25"/>
      <c r="OCI58" s="26"/>
      <c r="OCJ58" s="26"/>
      <c r="OCM58" s="26"/>
      <c r="OCN58" s="26"/>
      <c r="OCO58" s="25"/>
      <c r="OCP58" s="25"/>
      <c r="OCQ58" s="26"/>
      <c r="OCR58" s="26"/>
      <c r="OCU58" s="26"/>
      <c r="OCV58" s="26"/>
      <c r="OCW58" s="25"/>
      <c r="OCX58" s="25"/>
      <c r="OCY58" s="26"/>
      <c r="OCZ58" s="26"/>
      <c r="ODC58" s="26"/>
      <c r="ODD58" s="26"/>
      <c r="ODE58" s="25"/>
      <c r="ODF58" s="25"/>
      <c r="ODG58" s="26"/>
      <c r="ODH58" s="26"/>
      <c r="ODK58" s="26"/>
      <c r="ODL58" s="26"/>
      <c r="ODM58" s="25"/>
      <c r="ODN58" s="25"/>
      <c r="ODO58" s="26"/>
      <c r="ODP58" s="26"/>
      <c r="ODS58" s="26"/>
      <c r="ODT58" s="26"/>
      <c r="ODU58" s="25"/>
      <c r="ODV58" s="25"/>
      <c r="ODW58" s="26"/>
      <c r="ODX58" s="26"/>
      <c r="OEA58" s="26"/>
      <c r="OEB58" s="26"/>
      <c r="OEC58" s="25"/>
      <c r="OED58" s="25"/>
      <c r="OEE58" s="26"/>
      <c r="OEF58" s="26"/>
      <c r="OEI58" s="26"/>
      <c r="OEJ58" s="26"/>
      <c r="OEK58" s="25"/>
      <c r="OEL58" s="25"/>
      <c r="OEM58" s="26"/>
      <c r="OEN58" s="26"/>
      <c r="OEQ58" s="26"/>
      <c r="OER58" s="26"/>
      <c r="OES58" s="25"/>
      <c r="OET58" s="25"/>
      <c r="OEU58" s="26"/>
      <c r="OEV58" s="26"/>
      <c r="OEY58" s="26"/>
      <c r="OEZ58" s="26"/>
      <c r="OFA58" s="25"/>
      <c r="OFB58" s="25"/>
      <c r="OFC58" s="26"/>
      <c r="OFD58" s="26"/>
      <c r="OFG58" s="26"/>
      <c r="OFH58" s="26"/>
      <c r="OFI58" s="25"/>
      <c r="OFJ58" s="25"/>
      <c r="OFK58" s="26"/>
      <c r="OFL58" s="26"/>
      <c r="OFO58" s="26"/>
      <c r="OFP58" s="26"/>
      <c r="OFQ58" s="25"/>
      <c r="OFR58" s="25"/>
      <c r="OFS58" s="26"/>
      <c r="OFT58" s="26"/>
      <c r="OFW58" s="26"/>
      <c r="OFX58" s="26"/>
      <c r="OFY58" s="25"/>
      <c r="OFZ58" s="25"/>
      <c r="OGA58" s="26"/>
      <c r="OGB58" s="26"/>
      <c r="OGE58" s="26"/>
      <c r="OGF58" s="26"/>
      <c r="OGG58" s="25"/>
      <c r="OGH58" s="25"/>
      <c r="OGI58" s="26"/>
      <c r="OGJ58" s="26"/>
      <c r="OGM58" s="26"/>
      <c r="OGN58" s="26"/>
      <c r="OGO58" s="25"/>
      <c r="OGP58" s="25"/>
      <c r="OGQ58" s="26"/>
      <c r="OGR58" s="26"/>
      <c r="OGU58" s="26"/>
      <c r="OGV58" s="26"/>
      <c r="OGW58" s="25"/>
      <c r="OGX58" s="25"/>
      <c r="OGY58" s="26"/>
      <c r="OGZ58" s="26"/>
      <c r="OHC58" s="26"/>
      <c r="OHD58" s="26"/>
      <c r="OHE58" s="25"/>
      <c r="OHF58" s="25"/>
      <c r="OHG58" s="26"/>
      <c r="OHH58" s="26"/>
      <c r="OHK58" s="26"/>
      <c r="OHL58" s="26"/>
      <c r="OHM58" s="25"/>
      <c r="OHN58" s="25"/>
      <c r="OHO58" s="26"/>
      <c r="OHP58" s="26"/>
      <c r="OHS58" s="26"/>
      <c r="OHT58" s="26"/>
      <c r="OHU58" s="25"/>
      <c r="OHV58" s="25"/>
      <c r="OHW58" s="26"/>
      <c r="OHX58" s="26"/>
      <c r="OIA58" s="26"/>
      <c r="OIB58" s="26"/>
      <c r="OIC58" s="25"/>
      <c r="OID58" s="25"/>
      <c r="OIE58" s="26"/>
      <c r="OIF58" s="26"/>
      <c r="OII58" s="26"/>
      <c r="OIJ58" s="26"/>
      <c r="OIK58" s="25"/>
      <c r="OIL58" s="25"/>
      <c r="OIM58" s="26"/>
      <c r="OIN58" s="26"/>
      <c r="OIQ58" s="26"/>
      <c r="OIR58" s="26"/>
      <c r="OIS58" s="25"/>
      <c r="OIT58" s="25"/>
      <c r="OIU58" s="26"/>
      <c r="OIV58" s="26"/>
      <c r="OIY58" s="26"/>
      <c r="OIZ58" s="26"/>
      <c r="OJA58" s="25"/>
      <c r="OJB58" s="25"/>
      <c r="OJC58" s="26"/>
      <c r="OJD58" s="26"/>
      <c r="OJG58" s="26"/>
      <c r="OJH58" s="26"/>
      <c r="OJI58" s="25"/>
      <c r="OJJ58" s="25"/>
      <c r="OJK58" s="26"/>
      <c r="OJL58" s="26"/>
      <c r="OJO58" s="26"/>
      <c r="OJP58" s="26"/>
      <c r="OJQ58" s="25"/>
      <c r="OJR58" s="25"/>
      <c r="OJS58" s="26"/>
      <c r="OJT58" s="26"/>
      <c r="OJW58" s="26"/>
      <c r="OJX58" s="26"/>
      <c r="OJY58" s="25"/>
      <c r="OJZ58" s="25"/>
      <c r="OKA58" s="26"/>
      <c r="OKB58" s="26"/>
      <c r="OKE58" s="26"/>
      <c r="OKF58" s="26"/>
      <c r="OKG58" s="25"/>
      <c r="OKH58" s="25"/>
      <c r="OKI58" s="26"/>
      <c r="OKJ58" s="26"/>
      <c r="OKM58" s="26"/>
      <c r="OKN58" s="26"/>
      <c r="OKO58" s="25"/>
      <c r="OKP58" s="25"/>
      <c r="OKQ58" s="26"/>
      <c r="OKR58" s="26"/>
      <c r="OKU58" s="26"/>
      <c r="OKV58" s="26"/>
      <c r="OKW58" s="25"/>
      <c r="OKX58" s="25"/>
      <c r="OKY58" s="26"/>
      <c r="OKZ58" s="26"/>
      <c r="OLC58" s="26"/>
      <c r="OLD58" s="26"/>
      <c r="OLE58" s="25"/>
      <c r="OLF58" s="25"/>
      <c r="OLG58" s="26"/>
      <c r="OLH58" s="26"/>
      <c r="OLK58" s="26"/>
      <c r="OLL58" s="26"/>
      <c r="OLM58" s="25"/>
      <c r="OLN58" s="25"/>
      <c r="OLO58" s="26"/>
      <c r="OLP58" s="26"/>
      <c r="OLS58" s="26"/>
      <c r="OLT58" s="26"/>
      <c r="OLU58" s="25"/>
      <c r="OLV58" s="25"/>
      <c r="OLW58" s="26"/>
      <c r="OLX58" s="26"/>
      <c r="OMA58" s="26"/>
      <c r="OMB58" s="26"/>
      <c r="OMC58" s="25"/>
      <c r="OMD58" s="25"/>
      <c r="OME58" s="26"/>
      <c r="OMF58" s="26"/>
      <c r="OMI58" s="26"/>
      <c r="OMJ58" s="26"/>
      <c r="OMK58" s="25"/>
      <c r="OML58" s="25"/>
      <c r="OMM58" s="26"/>
      <c r="OMN58" s="26"/>
      <c r="OMQ58" s="26"/>
      <c r="OMR58" s="26"/>
      <c r="OMS58" s="25"/>
      <c r="OMT58" s="25"/>
      <c r="OMU58" s="26"/>
      <c r="OMV58" s="26"/>
      <c r="OMY58" s="26"/>
      <c r="OMZ58" s="26"/>
      <c r="ONA58" s="25"/>
      <c r="ONB58" s="25"/>
      <c r="ONC58" s="26"/>
      <c r="OND58" s="26"/>
      <c r="ONG58" s="26"/>
      <c r="ONH58" s="26"/>
      <c r="ONI58" s="25"/>
      <c r="ONJ58" s="25"/>
      <c r="ONK58" s="26"/>
      <c r="ONL58" s="26"/>
      <c r="ONO58" s="26"/>
      <c r="ONP58" s="26"/>
      <c r="ONQ58" s="25"/>
      <c r="ONR58" s="25"/>
      <c r="ONS58" s="26"/>
      <c r="ONT58" s="26"/>
      <c r="ONW58" s="26"/>
      <c r="ONX58" s="26"/>
      <c r="ONY58" s="25"/>
      <c r="ONZ58" s="25"/>
      <c r="OOA58" s="26"/>
      <c r="OOB58" s="26"/>
      <c r="OOE58" s="26"/>
      <c r="OOF58" s="26"/>
      <c r="OOG58" s="25"/>
      <c r="OOH58" s="25"/>
      <c r="OOI58" s="26"/>
      <c r="OOJ58" s="26"/>
      <c r="OOM58" s="26"/>
      <c r="OON58" s="26"/>
      <c r="OOO58" s="25"/>
      <c r="OOP58" s="25"/>
      <c r="OOQ58" s="26"/>
      <c r="OOR58" s="26"/>
      <c r="OOU58" s="26"/>
      <c r="OOV58" s="26"/>
      <c r="OOW58" s="25"/>
      <c r="OOX58" s="25"/>
      <c r="OOY58" s="26"/>
      <c r="OOZ58" s="26"/>
      <c r="OPC58" s="26"/>
      <c r="OPD58" s="26"/>
      <c r="OPE58" s="25"/>
      <c r="OPF58" s="25"/>
      <c r="OPG58" s="26"/>
      <c r="OPH58" s="26"/>
      <c r="OPK58" s="26"/>
      <c r="OPL58" s="26"/>
      <c r="OPM58" s="25"/>
      <c r="OPN58" s="25"/>
      <c r="OPO58" s="26"/>
      <c r="OPP58" s="26"/>
      <c r="OPS58" s="26"/>
      <c r="OPT58" s="26"/>
      <c r="OPU58" s="25"/>
      <c r="OPV58" s="25"/>
      <c r="OPW58" s="26"/>
      <c r="OPX58" s="26"/>
      <c r="OQA58" s="26"/>
      <c r="OQB58" s="26"/>
      <c r="OQC58" s="25"/>
      <c r="OQD58" s="25"/>
      <c r="OQE58" s="26"/>
      <c r="OQF58" s="26"/>
      <c r="OQI58" s="26"/>
      <c r="OQJ58" s="26"/>
      <c r="OQK58" s="25"/>
      <c r="OQL58" s="25"/>
      <c r="OQM58" s="26"/>
      <c r="OQN58" s="26"/>
      <c r="OQQ58" s="26"/>
      <c r="OQR58" s="26"/>
      <c r="OQS58" s="25"/>
      <c r="OQT58" s="25"/>
      <c r="OQU58" s="26"/>
      <c r="OQV58" s="26"/>
      <c r="OQY58" s="26"/>
      <c r="OQZ58" s="26"/>
      <c r="ORA58" s="25"/>
      <c r="ORB58" s="25"/>
      <c r="ORC58" s="26"/>
      <c r="ORD58" s="26"/>
      <c r="ORG58" s="26"/>
      <c r="ORH58" s="26"/>
      <c r="ORI58" s="25"/>
      <c r="ORJ58" s="25"/>
      <c r="ORK58" s="26"/>
      <c r="ORL58" s="26"/>
      <c r="ORO58" s="26"/>
      <c r="ORP58" s="26"/>
      <c r="ORQ58" s="25"/>
      <c r="ORR58" s="25"/>
      <c r="ORS58" s="26"/>
      <c r="ORT58" s="26"/>
      <c r="ORW58" s="26"/>
      <c r="ORX58" s="26"/>
      <c r="ORY58" s="25"/>
      <c r="ORZ58" s="25"/>
      <c r="OSA58" s="26"/>
      <c r="OSB58" s="26"/>
      <c r="OSE58" s="26"/>
      <c r="OSF58" s="26"/>
      <c r="OSG58" s="25"/>
      <c r="OSH58" s="25"/>
      <c r="OSI58" s="26"/>
      <c r="OSJ58" s="26"/>
      <c r="OSM58" s="26"/>
      <c r="OSN58" s="26"/>
      <c r="OSO58" s="25"/>
      <c r="OSP58" s="25"/>
      <c r="OSQ58" s="26"/>
      <c r="OSR58" s="26"/>
      <c r="OSU58" s="26"/>
      <c r="OSV58" s="26"/>
      <c r="OSW58" s="25"/>
      <c r="OSX58" s="25"/>
      <c r="OSY58" s="26"/>
      <c r="OSZ58" s="26"/>
      <c r="OTC58" s="26"/>
      <c r="OTD58" s="26"/>
      <c r="OTE58" s="25"/>
      <c r="OTF58" s="25"/>
      <c r="OTG58" s="26"/>
      <c r="OTH58" s="26"/>
      <c r="OTK58" s="26"/>
      <c r="OTL58" s="26"/>
      <c r="OTM58" s="25"/>
      <c r="OTN58" s="25"/>
      <c r="OTO58" s="26"/>
      <c r="OTP58" s="26"/>
      <c r="OTS58" s="26"/>
      <c r="OTT58" s="26"/>
      <c r="OTU58" s="25"/>
      <c r="OTV58" s="25"/>
      <c r="OTW58" s="26"/>
      <c r="OTX58" s="26"/>
      <c r="OUA58" s="26"/>
      <c r="OUB58" s="26"/>
      <c r="OUC58" s="25"/>
      <c r="OUD58" s="25"/>
      <c r="OUE58" s="26"/>
      <c r="OUF58" s="26"/>
      <c r="OUI58" s="26"/>
      <c r="OUJ58" s="26"/>
      <c r="OUK58" s="25"/>
      <c r="OUL58" s="25"/>
      <c r="OUM58" s="26"/>
      <c r="OUN58" s="26"/>
      <c r="OUQ58" s="26"/>
      <c r="OUR58" s="26"/>
      <c r="OUS58" s="25"/>
      <c r="OUT58" s="25"/>
      <c r="OUU58" s="26"/>
      <c r="OUV58" s="26"/>
      <c r="OUY58" s="26"/>
      <c r="OUZ58" s="26"/>
      <c r="OVA58" s="25"/>
      <c r="OVB58" s="25"/>
      <c r="OVC58" s="26"/>
      <c r="OVD58" s="26"/>
      <c r="OVG58" s="26"/>
      <c r="OVH58" s="26"/>
      <c r="OVI58" s="25"/>
      <c r="OVJ58" s="25"/>
      <c r="OVK58" s="26"/>
      <c r="OVL58" s="26"/>
      <c r="OVO58" s="26"/>
      <c r="OVP58" s="26"/>
      <c r="OVQ58" s="25"/>
      <c r="OVR58" s="25"/>
      <c r="OVS58" s="26"/>
      <c r="OVT58" s="26"/>
      <c r="OVW58" s="26"/>
      <c r="OVX58" s="26"/>
      <c r="OVY58" s="25"/>
      <c r="OVZ58" s="25"/>
      <c r="OWA58" s="26"/>
      <c r="OWB58" s="26"/>
      <c r="OWE58" s="26"/>
      <c r="OWF58" s="26"/>
      <c r="OWG58" s="25"/>
      <c r="OWH58" s="25"/>
      <c r="OWI58" s="26"/>
      <c r="OWJ58" s="26"/>
      <c r="OWM58" s="26"/>
      <c r="OWN58" s="26"/>
      <c r="OWO58" s="25"/>
      <c r="OWP58" s="25"/>
      <c r="OWQ58" s="26"/>
      <c r="OWR58" s="26"/>
      <c r="OWU58" s="26"/>
      <c r="OWV58" s="26"/>
      <c r="OWW58" s="25"/>
      <c r="OWX58" s="25"/>
      <c r="OWY58" s="26"/>
      <c r="OWZ58" s="26"/>
      <c r="OXC58" s="26"/>
      <c r="OXD58" s="26"/>
      <c r="OXE58" s="25"/>
      <c r="OXF58" s="25"/>
      <c r="OXG58" s="26"/>
      <c r="OXH58" s="26"/>
      <c r="OXK58" s="26"/>
      <c r="OXL58" s="26"/>
      <c r="OXM58" s="25"/>
      <c r="OXN58" s="25"/>
      <c r="OXO58" s="26"/>
      <c r="OXP58" s="26"/>
      <c r="OXS58" s="26"/>
      <c r="OXT58" s="26"/>
      <c r="OXU58" s="25"/>
      <c r="OXV58" s="25"/>
      <c r="OXW58" s="26"/>
      <c r="OXX58" s="26"/>
      <c r="OYA58" s="26"/>
      <c r="OYB58" s="26"/>
      <c r="OYC58" s="25"/>
      <c r="OYD58" s="25"/>
      <c r="OYE58" s="26"/>
      <c r="OYF58" s="26"/>
      <c r="OYI58" s="26"/>
      <c r="OYJ58" s="26"/>
      <c r="OYK58" s="25"/>
      <c r="OYL58" s="25"/>
      <c r="OYM58" s="26"/>
      <c r="OYN58" s="26"/>
      <c r="OYQ58" s="26"/>
      <c r="OYR58" s="26"/>
      <c r="OYS58" s="25"/>
      <c r="OYT58" s="25"/>
      <c r="OYU58" s="26"/>
      <c r="OYV58" s="26"/>
      <c r="OYY58" s="26"/>
      <c r="OYZ58" s="26"/>
      <c r="OZA58" s="25"/>
      <c r="OZB58" s="25"/>
      <c r="OZC58" s="26"/>
      <c r="OZD58" s="26"/>
      <c r="OZG58" s="26"/>
      <c r="OZH58" s="26"/>
      <c r="OZI58" s="25"/>
      <c r="OZJ58" s="25"/>
      <c r="OZK58" s="26"/>
      <c r="OZL58" s="26"/>
      <c r="OZO58" s="26"/>
      <c r="OZP58" s="26"/>
      <c r="OZQ58" s="25"/>
      <c r="OZR58" s="25"/>
      <c r="OZS58" s="26"/>
      <c r="OZT58" s="26"/>
      <c r="OZW58" s="26"/>
      <c r="OZX58" s="26"/>
      <c r="OZY58" s="25"/>
      <c r="OZZ58" s="25"/>
      <c r="PAA58" s="26"/>
      <c r="PAB58" s="26"/>
      <c r="PAE58" s="26"/>
      <c r="PAF58" s="26"/>
      <c r="PAG58" s="25"/>
      <c r="PAH58" s="25"/>
      <c r="PAI58" s="26"/>
      <c r="PAJ58" s="26"/>
      <c r="PAM58" s="26"/>
      <c r="PAN58" s="26"/>
      <c r="PAO58" s="25"/>
      <c r="PAP58" s="25"/>
      <c r="PAQ58" s="26"/>
      <c r="PAR58" s="26"/>
      <c r="PAU58" s="26"/>
      <c r="PAV58" s="26"/>
      <c r="PAW58" s="25"/>
      <c r="PAX58" s="25"/>
      <c r="PAY58" s="26"/>
      <c r="PAZ58" s="26"/>
      <c r="PBC58" s="26"/>
      <c r="PBD58" s="26"/>
      <c r="PBE58" s="25"/>
      <c r="PBF58" s="25"/>
      <c r="PBG58" s="26"/>
      <c r="PBH58" s="26"/>
      <c r="PBK58" s="26"/>
      <c r="PBL58" s="26"/>
      <c r="PBM58" s="25"/>
      <c r="PBN58" s="25"/>
      <c r="PBO58" s="26"/>
      <c r="PBP58" s="26"/>
      <c r="PBS58" s="26"/>
      <c r="PBT58" s="26"/>
      <c r="PBU58" s="25"/>
      <c r="PBV58" s="25"/>
      <c r="PBW58" s="26"/>
      <c r="PBX58" s="26"/>
      <c r="PCA58" s="26"/>
      <c r="PCB58" s="26"/>
      <c r="PCC58" s="25"/>
      <c r="PCD58" s="25"/>
      <c r="PCE58" s="26"/>
      <c r="PCF58" s="26"/>
      <c r="PCI58" s="26"/>
      <c r="PCJ58" s="26"/>
      <c r="PCK58" s="25"/>
      <c r="PCL58" s="25"/>
      <c r="PCM58" s="26"/>
      <c r="PCN58" s="26"/>
      <c r="PCQ58" s="26"/>
      <c r="PCR58" s="26"/>
      <c r="PCS58" s="25"/>
      <c r="PCT58" s="25"/>
      <c r="PCU58" s="26"/>
      <c r="PCV58" s="26"/>
      <c r="PCY58" s="26"/>
      <c r="PCZ58" s="26"/>
      <c r="PDA58" s="25"/>
      <c r="PDB58" s="25"/>
      <c r="PDC58" s="26"/>
      <c r="PDD58" s="26"/>
      <c r="PDG58" s="26"/>
      <c r="PDH58" s="26"/>
      <c r="PDI58" s="25"/>
      <c r="PDJ58" s="25"/>
      <c r="PDK58" s="26"/>
      <c r="PDL58" s="26"/>
      <c r="PDO58" s="26"/>
      <c r="PDP58" s="26"/>
      <c r="PDQ58" s="25"/>
      <c r="PDR58" s="25"/>
      <c r="PDS58" s="26"/>
      <c r="PDT58" s="26"/>
      <c r="PDW58" s="26"/>
      <c r="PDX58" s="26"/>
      <c r="PDY58" s="25"/>
      <c r="PDZ58" s="25"/>
      <c r="PEA58" s="26"/>
      <c r="PEB58" s="26"/>
      <c r="PEE58" s="26"/>
      <c r="PEF58" s="26"/>
      <c r="PEG58" s="25"/>
      <c r="PEH58" s="25"/>
      <c r="PEI58" s="26"/>
      <c r="PEJ58" s="26"/>
      <c r="PEM58" s="26"/>
      <c r="PEN58" s="26"/>
      <c r="PEO58" s="25"/>
      <c r="PEP58" s="25"/>
      <c r="PEQ58" s="26"/>
      <c r="PER58" s="26"/>
      <c r="PEU58" s="26"/>
      <c r="PEV58" s="26"/>
      <c r="PEW58" s="25"/>
      <c r="PEX58" s="25"/>
      <c r="PEY58" s="26"/>
      <c r="PEZ58" s="26"/>
      <c r="PFC58" s="26"/>
      <c r="PFD58" s="26"/>
      <c r="PFE58" s="25"/>
      <c r="PFF58" s="25"/>
      <c r="PFG58" s="26"/>
      <c r="PFH58" s="26"/>
      <c r="PFK58" s="26"/>
      <c r="PFL58" s="26"/>
      <c r="PFM58" s="25"/>
      <c r="PFN58" s="25"/>
      <c r="PFO58" s="26"/>
      <c r="PFP58" s="26"/>
      <c r="PFS58" s="26"/>
      <c r="PFT58" s="26"/>
      <c r="PFU58" s="25"/>
      <c r="PFV58" s="25"/>
      <c r="PFW58" s="26"/>
      <c r="PFX58" s="26"/>
      <c r="PGA58" s="26"/>
      <c r="PGB58" s="26"/>
      <c r="PGC58" s="25"/>
      <c r="PGD58" s="25"/>
      <c r="PGE58" s="26"/>
      <c r="PGF58" s="26"/>
      <c r="PGI58" s="26"/>
      <c r="PGJ58" s="26"/>
      <c r="PGK58" s="25"/>
      <c r="PGL58" s="25"/>
      <c r="PGM58" s="26"/>
      <c r="PGN58" s="26"/>
      <c r="PGQ58" s="26"/>
      <c r="PGR58" s="26"/>
      <c r="PGS58" s="25"/>
      <c r="PGT58" s="25"/>
      <c r="PGU58" s="26"/>
      <c r="PGV58" s="26"/>
      <c r="PGY58" s="26"/>
      <c r="PGZ58" s="26"/>
      <c r="PHA58" s="25"/>
      <c r="PHB58" s="25"/>
      <c r="PHC58" s="26"/>
      <c r="PHD58" s="26"/>
      <c r="PHG58" s="26"/>
      <c r="PHH58" s="26"/>
      <c r="PHI58" s="25"/>
      <c r="PHJ58" s="25"/>
      <c r="PHK58" s="26"/>
      <c r="PHL58" s="26"/>
      <c r="PHO58" s="26"/>
      <c r="PHP58" s="26"/>
      <c r="PHQ58" s="25"/>
      <c r="PHR58" s="25"/>
      <c r="PHS58" s="26"/>
      <c r="PHT58" s="26"/>
      <c r="PHW58" s="26"/>
      <c r="PHX58" s="26"/>
      <c r="PHY58" s="25"/>
      <c r="PHZ58" s="25"/>
      <c r="PIA58" s="26"/>
      <c r="PIB58" s="26"/>
      <c r="PIE58" s="26"/>
      <c r="PIF58" s="26"/>
      <c r="PIG58" s="25"/>
      <c r="PIH58" s="25"/>
      <c r="PII58" s="26"/>
      <c r="PIJ58" s="26"/>
      <c r="PIM58" s="26"/>
      <c r="PIN58" s="26"/>
      <c r="PIO58" s="25"/>
      <c r="PIP58" s="25"/>
      <c r="PIQ58" s="26"/>
      <c r="PIR58" s="26"/>
      <c r="PIU58" s="26"/>
      <c r="PIV58" s="26"/>
      <c r="PIW58" s="25"/>
      <c r="PIX58" s="25"/>
      <c r="PIY58" s="26"/>
      <c r="PIZ58" s="26"/>
      <c r="PJC58" s="26"/>
      <c r="PJD58" s="26"/>
      <c r="PJE58" s="25"/>
      <c r="PJF58" s="25"/>
      <c r="PJG58" s="26"/>
      <c r="PJH58" s="26"/>
      <c r="PJK58" s="26"/>
      <c r="PJL58" s="26"/>
      <c r="PJM58" s="25"/>
      <c r="PJN58" s="25"/>
      <c r="PJO58" s="26"/>
      <c r="PJP58" s="26"/>
      <c r="PJS58" s="26"/>
      <c r="PJT58" s="26"/>
      <c r="PJU58" s="25"/>
      <c r="PJV58" s="25"/>
      <c r="PJW58" s="26"/>
      <c r="PJX58" s="26"/>
      <c r="PKA58" s="26"/>
      <c r="PKB58" s="26"/>
      <c r="PKC58" s="25"/>
      <c r="PKD58" s="25"/>
      <c r="PKE58" s="26"/>
      <c r="PKF58" s="26"/>
      <c r="PKI58" s="26"/>
      <c r="PKJ58" s="26"/>
      <c r="PKK58" s="25"/>
      <c r="PKL58" s="25"/>
      <c r="PKM58" s="26"/>
      <c r="PKN58" s="26"/>
      <c r="PKQ58" s="26"/>
      <c r="PKR58" s="26"/>
      <c r="PKS58" s="25"/>
      <c r="PKT58" s="25"/>
      <c r="PKU58" s="26"/>
      <c r="PKV58" s="26"/>
      <c r="PKY58" s="26"/>
      <c r="PKZ58" s="26"/>
      <c r="PLA58" s="25"/>
      <c r="PLB58" s="25"/>
      <c r="PLC58" s="26"/>
      <c r="PLD58" s="26"/>
      <c r="PLG58" s="26"/>
      <c r="PLH58" s="26"/>
      <c r="PLI58" s="25"/>
      <c r="PLJ58" s="25"/>
      <c r="PLK58" s="26"/>
      <c r="PLL58" s="26"/>
      <c r="PLO58" s="26"/>
      <c r="PLP58" s="26"/>
      <c r="PLQ58" s="25"/>
      <c r="PLR58" s="25"/>
      <c r="PLS58" s="26"/>
      <c r="PLT58" s="26"/>
      <c r="PLW58" s="26"/>
      <c r="PLX58" s="26"/>
      <c r="PLY58" s="25"/>
      <c r="PLZ58" s="25"/>
      <c r="PMA58" s="26"/>
      <c r="PMB58" s="26"/>
      <c r="PME58" s="26"/>
      <c r="PMF58" s="26"/>
      <c r="PMG58" s="25"/>
      <c r="PMH58" s="25"/>
      <c r="PMI58" s="26"/>
      <c r="PMJ58" s="26"/>
      <c r="PMM58" s="26"/>
      <c r="PMN58" s="26"/>
      <c r="PMO58" s="25"/>
      <c r="PMP58" s="25"/>
      <c r="PMQ58" s="26"/>
      <c r="PMR58" s="26"/>
      <c r="PMU58" s="26"/>
      <c r="PMV58" s="26"/>
      <c r="PMW58" s="25"/>
      <c r="PMX58" s="25"/>
      <c r="PMY58" s="26"/>
      <c r="PMZ58" s="26"/>
      <c r="PNC58" s="26"/>
      <c r="PND58" s="26"/>
      <c r="PNE58" s="25"/>
      <c r="PNF58" s="25"/>
      <c r="PNG58" s="26"/>
      <c r="PNH58" s="26"/>
      <c r="PNK58" s="26"/>
      <c r="PNL58" s="26"/>
      <c r="PNM58" s="25"/>
      <c r="PNN58" s="25"/>
      <c r="PNO58" s="26"/>
      <c r="PNP58" s="26"/>
      <c r="PNS58" s="26"/>
      <c r="PNT58" s="26"/>
      <c r="PNU58" s="25"/>
      <c r="PNV58" s="25"/>
      <c r="PNW58" s="26"/>
      <c r="PNX58" s="26"/>
      <c r="POA58" s="26"/>
      <c r="POB58" s="26"/>
      <c r="POC58" s="25"/>
      <c r="POD58" s="25"/>
      <c r="POE58" s="26"/>
      <c r="POF58" s="26"/>
      <c r="POI58" s="26"/>
      <c r="POJ58" s="26"/>
      <c r="POK58" s="25"/>
      <c r="POL58" s="25"/>
      <c r="POM58" s="26"/>
      <c r="PON58" s="26"/>
      <c r="POQ58" s="26"/>
      <c r="POR58" s="26"/>
      <c r="POS58" s="25"/>
      <c r="POT58" s="25"/>
      <c r="POU58" s="26"/>
      <c r="POV58" s="26"/>
      <c r="POY58" s="26"/>
      <c r="POZ58" s="26"/>
      <c r="PPA58" s="25"/>
      <c r="PPB58" s="25"/>
      <c r="PPC58" s="26"/>
      <c r="PPD58" s="26"/>
      <c r="PPG58" s="26"/>
      <c r="PPH58" s="26"/>
      <c r="PPI58" s="25"/>
      <c r="PPJ58" s="25"/>
      <c r="PPK58" s="26"/>
      <c r="PPL58" s="26"/>
      <c r="PPO58" s="26"/>
      <c r="PPP58" s="26"/>
      <c r="PPQ58" s="25"/>
      <c r="PPR58" s="25"/>
      <c r="PPS58" s="26"/>
      <c r="PPT58" s="26"/>
      <c r="PPW58" s="26"/>
      <c r="PPX58" s="26"/>
      <c r="PPY58" s="25"/>
      <c r="PPZ58" s="25"/>
      <c r="PQA58" s="26"/>
      <c r="PQB58" s="26"/>
      <c r="PQE58" s="26"/>
      <c r="PQF58" s="26"/>
      <c r="PQG58" s="25"/>
      <c r="PQH58" s="25"/>
      <c r="PQI58" s="26"/>
      <c r="PQJ58" s="26"/>
      <c r="PQM58" s="26"/>
      <c r="PQN58" s="26"/>
      <c r="PQO58" s="25"/>
      <c r="PQP58" s="25"/>
      <c r="PQQ58" s="26"/>
      <c r="PQR58" s="26"/>
      <c r="PQU58" s="26"/>
      <c r="PQV58" s="26"/>
      <c r="PQW58" s="25"/>
      <c r="PQX58" s="25"/>
      <c r="PQY58" s="26"/>
      <c r="PQZ58" s="26"/>
      <c r="PRC58" s="26"/>
      <c r="PRD58" s="26"/>
      <c r="PRE58" s="25"/>
      <c r="PRF58" s="25"/>
      <c r="PRG58" s="26"/>
      <c r="PRH58" s="26"/>
      <c r="PRK58" s="26"/>
      <c r="PRL58" s="26"/>
      <c r="PRM58" s="25"/>
      <c r="PRN58" s="25"/>
      <c r="PRO58" s="26"/>
      <c r="PRP58" s="26"/>
      <c r="PRS58" s="26"/>
      <c r="PRT58" s="26"/>
      <c r="PRU58" s="25"/>
      <c r="PRV58" s="25"/>
      <c r="PRW58" s="26"/>
      <c r="PRX58" s="26"/>
      <c r="PSA58" s="26"/>
      <c r="PSB58" s="26"/>
      <c r="PSC58" s="25"/>
      <c r="PSD58" s="25"/>
      <c r="PSE58" s="26"/>
      <c r="PSF58" s="26"/>
      <c r="PSI58" s="26"/>
      <c r="PSJ58" s="26"/>
      <c r="PSK58" s="25"/>
      <c r="PSL58" s="25"/>
      <c r="PSM58" s="26"/>
      <c r="PSN58" s="26"/>
      <c r="PSQ58" s="26"/>
      <c r="PSR58" s="26"/>
      <c r="PSS58" s="25"/>
      <c r="PST58" s="25"/>
      <c r="PSU58" s="26"/>
      <c r="PSV58" s="26"/>
      <c r="PSY58" s="26"/>
      <c r="PSZ58" s="26"/>
      <c r="PTA58" s="25"/>
      <c r="PTB58" s="25"/>
      <c r="PTC58" s="26"/>
      <c r="PTD58" s="26"/>
      <c r="PTG58" s="26"/>
      <c r="PTH58" s="26"/>
      <c r="PTI58" s="25"/>
      <c r="PTJ58" s="25"/>
      <c r="PTK58" s="26"/>
      <c r="PTL58" s="26"/>
      <c r="PTO58" s="26"/>
      <c r="PTP58" s="26"/>
      <c r="PTQ58" s="25"/>
      <c r="PTR58" s="25"/>
      <c r="PTS58" s="26"/>
      <c r="PTT58" s="26"/>
      <c r="PTW58" s="26"/>
      <c r="PTX58" s="26"/>
      <c r="PTY58" s="25"/>
      <c r="PTZ58" s="25"/>
      <c r="PUA58" s="26"/>
      <c r="PUB58" s="26"/>
      <c r="PUE58" s="26"/>
      <c r="PUF58" s="26"/>
      <c r="PUG58" s="25"/>
      <c r="PUH58" s="25"/>
      <c r="PUI58" s="26"/>
      <c r="PUJ58" s="26"/>
      <c r="PUM58" s="26"/>
      <c r="PUN58" s="26"/>
      <c r="PUO58" s="25"/>
      <c r="PUP58" s="25"/>
      <c r="PUQ58" s="26"/>
      <c r="PUR58" s="26"/>
      <c r="PUU58" s="26"/>
      <c r="PUV58" s="26"/>
      <c r="PUW58" s="25"/>
      <c r="PUX58" s="25"/>
      <c r="PUY58" s="26"/>
      <c r="PUZ58" s="26"/>
      <c r="PVC58" s="26"/>
      <c r="PVD58" s="26"/>
      <c r="PVE58" s="25"/>
      <c r="PVF58" s="25"/>
      <c r="PVG58" s="26"/>
      <c r="PVH58" s="26"/>
      <c r="PVK58" s="26"/>
      <c r="PVL58" s="26"/>
      <c r="PVM58" s="25"/>
      <c r="PVN58" s="25"/>
      <c r="PVO58" s="26"/>
      <c r="PVP58" s="26"/>
      <c r="PVS58" s="26"/>
      <c r="PVT58" s="26"/>
      <c r="PVU58" s="25"/>
      <c r="PVV58" s="25"/>
      <c r="PVW58" s="26"/>
      <c r="PVX58" s="26"/>
      <c r="PWA58" s="26"/>
      <c r="PWB58" s="26"/>
      <c r="PWC58" s="25"/>
      <c r="PWD58" s="25"/>
      <c r="PWE58" s="26"/>
      <c r="PWF58" s="26"/>
      <c r="PWI58" s="26"/>
      <c r="PWJ58" s="26"/>
      <c r="PWK58" s="25"/>
      <c r="PWL58" s="25"/>
      <c r="PWM58" s="26"/>
      <c r="PWN58" s="26"/>
      <c r="PWQ58" s="26"/>
      <c r="PWR58" s="26"/>
      <c r="PWS58" s="25"/>
      <c r="PWT58" s="25"/>
      <c r="PWU58" s="26"/>
      <c r="PWV58" s="26"/>
      <c r="PWY58" s="26"/>
      <c r="PWZ58" s="26"/>
      <c r="PXA58" s="25"/>
      <c r="PXB58" s="25"/>
      <c r="PXC58" s="26"/>
      <c r="PXD58" s="26"/>
      <c r="PXG58" s="26"/>
      <c r="PXH58" s="26"/>
      <c r="PXI58" s="25"/>
      <c r="PXJ58" s="25"/>
      <c r="PXK58" s="26"/>
      <c r="PXL58" s="26"/>
      <c r="PXO58" s="26"/>
      <c r="PXP58" s="26"/>
      <c r="PXQ58" s="25"/>
      <c r="PXR58" s="25"/>
      <c r="PXS58" s="26"/>
      <c r="PXT58" s="26"/>
      <c r="PXW58" s="26"/>
      <c r="PXX58" s="26"/>
      <c r="PXY58" s="25"/>
      <c r="PXZ58" s="25"/>
      <c r="PYA58" s="26"/>
      <c r="PYB58" s="26"/>
      <c r="PYE58" s="26"/>
      <c r="PYF58" s="26"/>
      <c r="PYG58" s="25"/>
      <c r="PYH58" s="25"/>
      <c r="PYI58" s="26"/>
      <c r="PYJ58" s="26"/>
      <c r="PYM58" s="26"/>
      <c r="PYN58" s="26"/>
      <c r="PYO58" s="25"/>
      <c r="PYP58" s="25"/>
      <c r="PYQ58" s="26"/>
      <c r="PYR58" s="26"/>
      <c r="PYU58" s="26"/>
      <c r="PYV58" s="26"/>
      <c r="PYW58" s="25"/>
      <c r="PYX58" s="25"/>
      <c r="PYY58" s="26"/>
      <c r="PYZ58" s="26"/>
      <c r="PZC58" s="26"/>
      <c r="PZD58" s="26"/>
      <c r="PZE58" s="25"/>
      <c r="PZF58" s="25"/>
      <c r="PZG58" s="26"/>
      <c r="PZH58" s="26"/>
      <c r="PZK58" s="26"/>
      <c r="PZL58" s="26"/>
      <c r="PZM58" s="25"/>
      <c r="PZN58" s="25"/>
      <c r="PZO58" s="26"/>
      <c r="PZP58" s="26"/>
      <c r="PZS58" s="26"/>
      <c r="PZT58" s="26"/>
      <c r="PZU58" s="25"/>
      <c r="PZV58" s="25"/>
      <c r="PZW58" s="26"/>
      <c r="PZX58" s="26"/>
      <c r="QAA58" s="26"/>
      <c r="QAB58" s="26"/>
      <c r="QAC58" s="25"/>
      <c r="QAD58" s="25"/>
      <c r="QAE58" s="26"/>
      <c r="QAF58" s="26"/>
      <c r="QAI58" s="26"/>
      <c r="QAJ58" s="26"/>
      <c r="QAK58" s="25"/>
      <c r="QAL58" s="25"/>
      <c r="QAM58" s="26"/>
      <c r="QAN58" s="26"/>
      <c r="QAQ58" s="26"/>
      <c r="QAR58" s="26"/>
      <c r="QAS58" s="25"/>
      <c r="QAT58" s="25"/>
      <c r="QAU58" s="26"/>
      <c r="QAV58" s="26"/>
      <c r="QAY58" s="26"/>
      <c r="QAZ58" s="26"/>
      <c r="QBA58" s="25"/>
      <c r="QBB58" s="25"/>
      <c r="QBC58" s="26"/>
      <c r="QBD58" s="26"/>
      <c r="QBG58" s="26"/>
      <c r="QBH58" s="26"/>
      <c r="QBI58" s="25"/>
      <c r="QBJ58" s="25"/>
      <c r="QBK58" s="26"/>
      <c r="QBL58" s="26"/>
      <c r="QBO58" s="26"/>
      <c r="QBP58" s="26"/>
      <c r="QBQ58" s="25"/>
      <c r="QBR58" s="25"/>
      <c r="QBS58" s="26"/>
      <c r="QBT58" s="26"/>
      <c r="QBW58" s="26"/>
      <c r="QBX58" s="26"/>
      <c r="QBY58" s="25"/>
      <c r="QBZ58" s="25"/>
      <c r="QCA58" s="26"/>
      <c r="QCB58" s="26"/>
      <c r="QCE58" s="26"/>
      <c r="QCF58" s="26"/>
      <c r="QCG58" s="25"/>
      <c r="QCH58" s="25"/>
      <c r="QCI58" s="26"/>
      <c r="QCJ58" s="26"/>
      <c r="QCM58" s="26"/>
      <c r="QCN58" s="26"/>
      <c r="QCO58" s="25"/>
      <c r="QCP58" s="25"/>
      <c r="QCQ58" s="26"/>
      <c r="QCR58" s="26"/>
      <c r="QCU58" s="26"/>
      <c r="QCV58" s="26"/>
      <c r="QCW58" s="25"/>
      <c r="QCX58" s="25"/>
      <c r="QCY58" s="26"/>
      <c r="QCZ58" s="26"/>
      <c r="QDC58" s="26"/>
      <c r="QDD58" s="26"/>
      <c r="QDE58" s="25"/>
      <c r="QDF58" s="25"/>
      <c r="QDG58" s="26"/>
      <c r="QDH58" s="26"/>
      <c r="QDK58" s="26"/>
      <c r="QDL58" s="26"/>
      <c r="QDM58" s="25"/>
      <c r="QDN58" s="25"/>
      <c r="QDO58" s="26"/>
      <c r="QDP58" s="26"/>
      <c r="QDS58" s="26"/>
      <c r="QDT58" s="26"/>
      <c r="QDU58" s="25"/>
      <c r="QDV58" s="25"/>
      <c r="QDW58" s="26"/>
      <c r="QDX58" s="26"/>
      <c r="QEA58" s="26"/>
      <c r="QEB58" s="26"/>
      <c r="QEC58" s="25"/>
      <c r="QED58" s="25"/>
      <c r="QEE58" s="26"/>
      <c r="QEF58" s="26"/>
      <c r="QEI58" s="26"/>
      <c r="QEJ58" s="26"/>
      <c r="QEK58" s="25"/>
      <c r="QEL58" s="25"/>
      <c r="QEM58" s="26"/>
      <c r="QEN58" s="26"/>
      <c r="QEQ58" s="26"/>
      <c r="QER58" s="26"/>
      <c r="QES58" s="25"/>
      <c r="QET58" s="25"/>
      <c r="QEU58" s="26"/>
      <c r="QEV58" s="26"/>
      <c r="QEY58" s="26"/>
      <c r="QEZ58" s="26"/>
      <c r="QFA58" s="25"/>
      <c r="QFB58" s="25"/>
      <c r="QFC58" s="26"/>
      <c r="QFD58" s="26"/>
      <c r="QFG58" s="26"/>
      <c r="QFH58" s="26"/>
      <c r="QFI58" s="25"/>
      <c r="QFJ58" s="25"/>
      <c r="QFK58" s="26"/>
      <c r="QFL58" s="26"/>
      <c r="QFO58" s="26"/>
      <c r="QFP58" s="26"/>
      <c r="QFQ58" s="25"/>
      <c r="QFR58" s="25"/>
      <c r="QFS58" s="26"/>
      <c r="QFT58" s="26"/>
      <c r="QFW58" s="26"/>
      <c r="QFX58" s="26"/>
      <c r="QFY58" s="25"/>
      <c r="QFZ58" s="25"/>
      <c r="QGA58" s="26"/>
      <c r="QGB58" s="26"/>
      <c r="QGE58" s="26"/>
      <c r="QGF58" s="26"/>
      <c r="QGG58" s="25"/>
      <c r="QGH58" s="25"/>
      <c r="QGI58" s="26"/>
      <c r="QGJ58" s="26"/>
      <c r="QGM58" s="26"/>
      <c r="QGN58" s="26"/>
      <c r="QGO58" s="25"/>
      <c r="QGP58" s="25"/>
      <c r="QGQ58" s="26"/>
      <c r="QGR58" s="26"/>
      <c r="QGU58" s="26"/>
      <c r="QGV58" s="26"/>
      <c r="QGW58" s="25"/>
      <c r="QGX58" s="25"/>
      <c r="QGY58" s="26"/>
      <c r="QGZ58" s="26"/>
      <c r="QHC58" s="26"/>
      <c r="QHD58" s="26"/>
      <c r="QHE58" s="25"/>
      <c r="QHF58" s="25"/>
      <c r="QHG58" s="26"/>
      <c r="QHH58" s="26"/>
      <c r="QHK58" s="26"/>
      <c r="QHL58" s="26"/>
      <c r="QHM58" s="25"/>
      <c r="QHN58" s="25"/>
      <c r="QHO58" s="26"/>
      <c r="QHP58" s="26"/>
      <c r="QHS58" s="26"/>
      <c r="QHT58" s="26"/>
      <c r="QHU58" s="25"/>
      <c r="QHV58" s="25"/>
      <c r="QHW58" s="26"/>
      <c r="QHX58" s="26"/>
      <c r="QIA58" s="26"/>
      <c r="QIB58" s="26"/>
      <c r="QIC58" s="25"/>
      <c r="QID58" s="25"/>
      <c r="QIE58" s="26"/>
      <c r="QIF58" s="26"/>
      <c r="QII58" s="26"/>
      <c r="QIJ58" s="26"/>
      <c r="QIK58" s="25"/>
      <c r="QIL58" s="25"/>
      <c r="QIM58" s="26"/>
      <c r="QIN58" s="26"/>
      <c r="QIQ58" s="26"/>
      <c r="QIR58" s="26"/>
      <c r="QIS58" s="25"/>
      <c r="QIT58" s="25"/>
      <c r="QIU58" s="26"/>
      <c r="QIV58" s="26"/>
      <c r="QIY58" s="26"/>
      <c r="QIZ58" s="26"/>
      <c r="QJA58" s="25"/>
      <c r="QJB58" s="25"/>
      <c r="QJC58" s="26"/>
      <c r="QJD58" s="26"/>
      <c r="QJG58" s="26"/>
      <c r="QJH58" s="26"/>
      <c r="QJI58" s="25"/>
      <c r="QJJ58" s="25"/>
      <c r="QJK58" s="26"/>
      <c r="QJL58" s="26"/>
      <c r="QJO58" s="26"/>
      <c r="QJP58" s="26"/>
      <c r="QJQ58" s="25"/>
      <c r="QJR58" s="25"/>
      <c r="QJS58" s="26"/>
      <c r="QJT58" s="26"/>
      <c r="QJW58" s="26"/>
      <c r="QJX58" s="26"/>
      <c r="QJY58" s="25"/>
      <c r="QJZ58" s="25"/>
      <c r="QKA58" s="26"/>
      <c r="QKB58" s="26"/>
      <c r="QKE58" s="26"/>
      <c r="QKF58" s="26"/>
      <c r="QKG58" s="25"/>
      <c r="QKH58" s="25"/>
      <c r="QKI58" s="26"/>
      <c r="QKJ58" s="26"/>
      <c r="QKM58" s="26"/>
      <c r="QKN58" s="26"/>
      <c r="QKO58" s="25"/>
      <c r="QKP58" s="25"/>
      <c r="QKQ58" s="26"/>
      <c r="QKR58" s="26"/>
      <c r="QKU58" s="26"/>
      <c r="QKV58" s="26"/>
      <c r="QKW58" s="25"/>
      <c r="QKX58" s="25"/>
      <c r="QKY58" s="26"/>
      <c r="QKZ58" s="26"/>
      <c r="QLC58" s="26"/>
      <c r="QLD58" s="26"/>
      <c r="QLE58" s="25"/>
      <c r="QLF58" s="25"/>
      <c r="QLG58" s="26"/>
      <c r="QLH58" s="26"/>
      <c r="QLK58" s="26"/>
      <c r="QLL58" s="26"/>
      <c r="QLM58" s="25"/>
      <c r="QLN58" s="25"/>
      <c r="QLO58" s="26"/>
      <c r="QLP58" s="26"/>
      <c r="QLS58" s="26"/>
      <c r="QLT58" s="26"/>
      <c r="QLU58" s="25"/>
      <c r="QLV58" s="25"/>
      <c r="QLW58" s="26"/>
      <c r="QLX58" s="26"/>
      <c r="QMA58" s="26"/>
      <c r="QMB58" s="26"/>
      <c r="QMC58" s="25"/>
      <c r="QMD58" s="25"/>
      <c r="QME58" s="26"/>
      <c r="QMF58" s="26"/>
      <c r="QMI58" s="26"/>
      <c r="QMJ58" s="26"/>
      <c r="QMK58" s="25"/>
      <c r="QML58" s="25"/>
      <c r="QMM58" s="26"/>
      <c r="QMN58" s="26"/>
      <c r="QMQ58" s="26"/>
      <c r="QMR58" s="26"/>
      <c r="QMS58" s="25"/>
      <c r="QMT58" s="25"/>
      <c r="QMU58" s="26"/>
      <c r="QMV58" s="26"/>
      <c r="QMY58" s="26"/>
      <c r="QMZ58" s="26"/>
      <c r="QNA58" s="25"/>
      <c r="QNB58" s="25"/>
      <c r="QNC58" s="26"/>
      <c r="QND58" s="26"/>
      <c r="QNG58" s="26"/>
      <c r="QNH58" s="26"/>
      <c r="QNI58" s="25"/>
      <c r="QNJ58" s="25"/>
      <c r="QNK58" s="26"/>
      <c r="QNL58" s="26"/>
      <c r="QNO58" s="26"/>
      <c r="QNP58" s="26"/>
      <c r="QNQ58" s="25"/>
      <c r="QNR58" s="25"/>
      <c r="QNS58" s="26"/>
      <c r="QNT58" s="26"/>
      <c r="QNW58" s="26"/>
      <c r="QNX58" s="26"/>
      <c r="QNY58" s="25"/>
      <c r="QNZ58" s="25"/>
      <c r="QOA58" s="26"/>
      <c r="QOB58" s="26"/>
      <c r="QOE58" s="26"/>
      <c r="QOF58" s="26"/>
      <c r="QOG58" s="25"/>
      <c r="QOH58" s="25"/>
      <c r="QOI58" s="26"/>
      <c r="QOJ58" s="26"/>
      <c r="QOM58" s="26"/>
      <c r="QON58" s="26"/>
      <c r="QOO58" s="25"/>
      <c r="QOP58" s="25"/>
      <c r="QOQ58" s="26"/>
      <c r="QOR58" s="26"/>
      <c r="QOU58" s="26"/>
      <c r="QOV58" s="26"/>
      <c r="QOW58" s="25"/>
      <c r="QOX58" s="25"/>
      <c r="QOY58" s="26"/>
      <c r="QOZ58" s="26"/>
      <c r="QPC58" s="26"/>
      <c r="QPD58" s="26"/>
      <c r="QPE58" s="25"/>
      <c r="QPF58" s="25"/>
      <c r="QPG58" s="26"/>
      <c r="QPH58" s="26"/>
      <c r="QPK58" s="26"/>
      <c r="QPL58" s="26"/>
      <c r="QPM58" s="25"/>
      <c r="QPN58" s="25"/>
      <c r="QPO58" s="26"/>
      <c r="QPP58" s="26"/>
      <c r="QPS58" s="26"/>
      <c r="QPT58" s="26"/>
      <c r="QPU58" s="25"/>
      <c r="QPV58" s="25"/>
      <c r="QPW58" s="26"/>
      <c r="QPX58" s="26"/>
      <c r="QQA58" s="26"/>
      <c r="QQB58" s="26"/>
      <c r="QQC58" s="25"/>
      <c r="QQD58" s="25"/>
      <c r="QQE58" s="26"/>
      <c r="QQF58" s="26"/>
      <c r="QQI58" s="26"/>
      <c r="QQJ58" s="26"/>
      <c r="QQK58" s="25"/>
      <c r="QQL58" s="25"/>
      <c r="QQM58" s="26"/>
      <c r="QQN58" s="26"/>
      <c r="QQQ58" s="26"/>
      <c r="QQR58" s="26"/>
      <c r="QQS58" s="25"/>
      <c r="QQT58" s="25"/>
      <c r="QQU58" s="26"/>
      <c r="QQV58" s="26"/>
      <c r="QQY58" s="26"/>
      <c r="QQZ58" s="26"/>
      <c r="QRA58" s="25"/>
      <c r="QRB58" s="25"/>
      <c r="QRC58" s="26"/>
      <c r="QRD58" s="26"/>
      <c r="QRG58" s="26"/>
      <c r="QRH58" s="26"/>
      <c r="QRI58" s="25"/>
      <c r="QRJ58" s="25"/>
      <c r="QRK58" s="26"/>
      <c r="QRL58" s="26"/>
      <c r="QRO58" s="26"/>
      <c r="QRP58" s="26"/>
      <c r="QRQ58" s="25"/>
      <c r="QRR58" s="25"/>
      <c r="QRS58" s="26"/>
      <c r="QRT58" s="26"/>
      <c r="QRW58" s="26"/>
      <c r="QRX58" s="26"/>
      <c r="QRY58" s="25"/>
      <c r="QRZ58" s="25"/>
      <c r="QSA58" s="26"/>
      <c r="QSB58" s="26"/>
      <c r="QSE58" s="26"/>
      <c r="QSF58" s="26"/>
      <c r="QSG58" s="25"/>
      <c r="QSH58" s="25"/>
      <c r="QSI58" s="26"/>
      <c r="QSJ58" s="26"/>
      <c r="QSM58" s="26"/>
      <c r="QSN58" s="26"/>
      <c r="QSO58" s="25"/>
      <c r="QSP58" s="25"/>
      <c r="QSQ58" s="26"/>
      <c r="QSR58" s="26"/>
      <c r="QSU58" s="26"/>
      <c r="QSV58" s="26"/>
      <c r="QSW58" s="25"/>
      <c r="QSX58" s="25"/>
      <c r="QSY58" s="26"/>
      <c r="QSZ58" s="26"/>
      <c r="QTC58" s="26"/>
      <c r="QTD58" s="26"/>
      <c r="QTE58" s="25"/>
      <c r="QTF58" s="25"/>
      <c r="QTG58" s="26"/>
      <c r="QTH58" s="26"/>
      <c r="QTK58" s="26"/>
      <c r="QTL58" s="26"/>
      <c r="QTM58" s="25"/>
      <c r="QTN58" s="25"/>
      <c r="QTO58" s="26"/>
      <c r="QTP58" s="26"/>
      <c r="QTS58" s="26"/>
      <c r="QTT58" s="26"/>
      <c r="QTU58" s="25"/>
      <c r="QTV58" s="25"/>
      <c r="QTW58" s="26"/>
      <c r="QTX58" s="26"/>
      <c r="QUA58" s="26"/>
      <c r="QUB58" s="26"/>
      <c r="QUC58" s="25"/>
      <c r="QUD58" s="25"/>
      <c r="QUE58" s="26"/>
      <c r="QUF58" s="26"/>
      <c r="QUI58" s="26"/>
      <c r="QUJ58" s="26"/>
      <c r="QUK58" s="25"/>
      <c r="QUL58" s="25"/>
      <c r="QUM58" s="26"/>
      <c r="QUN58" s="26"/>
      <c r="QUQ58" s="26"/>
      <c r="QUR58" s="26"/>
      <c r="QUS58" s="25"/>
      <c r="QUT58" s="25"/>
      <c r="QUU58" s="26"/>
      <c r="QUV58" s="26"/>
      <c r="QUY58" s="26"/>
      <c r="QUZ58" s="26"/>
      <c r="QVA58" s="25"/>
      <c r="QVB58" s="25"/>
      <c r="QVC58" s="26"/>
      <c r="QVD58" s="26"/>
      <c r="QVG58" s="26"/>
      <c r="QVH58" s="26"/>
      <c r="QVI58" s="25"/>
      <c r="QVJ58" s="25"/>
      <c r="QVK58" s="26"/>
      <c r="QVL58" s="26"/>
      <c r="QVO58" s="26"/>
      <c r="QVP58" s="26"/>
      <c r="QVQ58" s="25"/>
      <c r="QVR58" s="25"/>
      <c r="QVS58" s="26"/>
      <c r="QVT58" s="26"/>
      <c r="QVW58" s="26"/>
      <c r="QVX58" s="26"/>
      <c r="QVY58" s="25"/>
      <c r="QVZ58" s="25"/>
      <c r="QWA58" s="26"/>
      <c r="QWB58" s="26"/>
      <c r="QWE58" s="26"/>
      <c r="QWF58" s="26"/>
      <c r="QWG58" s="25"/>
      <c r="QWH58" s="25"/>
      <c r="QWI58" s="26"/>
      <c r="QWJ58" s="26"/>
      <c r="QWM58" s="26"/>
      <c r="QWN58" s="26"/>
      <c r="QWO58" s="25"/>
      <c r="QWP58" s="25"/>
      <c r="QWQ58" s="26"/>
      <c r="QWR58" s="26"/>
      <c r="QWU58" s="26"/>
      <c r="QWV58" s="26"/>
      <c r="QWW58" s="25"/>
      <c r="QWX58" s="25"/>
      <c r="QWY58" s="26"/>
      <c r="QWZ58" s="26"/>
      <c r="QXC58" s="26"/>
      <c r="QXD58" s="26"/>
      <c r="QXE58" s="25"/>
      <c r="QXF58" s="25"/>
      <c r="QXG58" s="26"/>
      <c r="QXH58" s="26"/>
      <c r="QXK58" s="26"/>
      <c r="QXL58" s="26"/>
      <c r="QXM58" s="25"/>
      <c r="QXN58" s="25"/>
      <c r="QXO58" s="26"/>
      <c r="QXP58" s="26"/>
      <c r="QXS58" s="26"/>
      <c r="QXT58" s="26"/>
      <c r="QXU58" s="25"/>
      <c r="QXV58" s="25"/>
      <c r="QXW58" s="26"/>
      <c r="QXX58" s="26"/>
      <c r="QYA58" s="26"/>
      <c r="QYB58" s="26"/>
      <c r="QYC58" s="25"/>
      <c r="QYD58" s="25"/>
      <c r="QYE58" s="26"/>
      <c r="QYF58" s="26"/>
      <c r="QYI58" s="26"/>
      <c r="QYJ58" s="26"/>
      <c r="QYK58" s="25"/>
      <c r="QYL58" s="25"/>
      <c r="QYM58" s="26"/>
      <c r="QYN58" s="26"/>
      <c r="QYQ58" s="26"/>
      <c r="QYR58" s="26"/>
      <c r="QYS58" s="25"/>
      <c r="QYT58" s="25"/>
      <c r="QYU58" s="26"/>
      <c r="QYV58" s="26"/>
      <c r="QYY58" s="26"/>
      <c r="QYZ58" s="26"/>
      <c r="QZA58" s="25"/>
      <c r="QZB58" s="25"/>
      <c r="QZC58" s="26"/>
      <c r="QZD58" s="26"/>
      <c r="QZG58" s="26"/>
      <c r="QZH58" s="26"/>
      <c r="QZI58" s="25"/>
      <c r="QZJ58" s="25"/>
      <c r="QZK58" s="26"/>
      <c r="QZL58" s="26"/>
      <c r="QZO58" s="26"/>
      <c r="QZP58" s="26"/>
      <c r="QZQ58" s="25"/>
      <c r="QZR58" s="25"/>
      <c r="QZS58" s="26"/>
      <c r="QZT58" s="26"/>
      <c r="QZW58" s="26"/>
      <c r="QZX58" s="26"/>
      <c r="QZY58" s="25"/>
      <c r="QZZ58" s="25"/>
      <c r="RAA58" s="26"/>
      <c r="RAB58" s="26"/>
      <c r="RAE58" s="26"/>
      <c r="RAF58" s="26"/>
      <c r="RAG58" s="25"/>
      <c r="RAH58" s="25"/>
      <c r="RAI58" s="26"/>
      <c r="RAJ58" s="26"/>
      <c r="RAM58" s="26"/>
      <c r="RAN58" s="26"/>
      <c r="RAO58" s="25"/>
      <c r="RAP58" s="25"/>
      <c r="RAQ58" s="26"/>
      <c r="RAR58" s="26"/>
      <c r="RAU58" s="26"/>
      <c r="RAV58" s="26"/>
      <c r="RAW58" s="25"/>
      <c r="RAX58" s="25"/>
      <c r="RAY58" s="26"/>
      <c r="RAZ58" s="26"/>
      <c r="RBC58" s="26"/>
      <c r="RBD58" s="26"/>
      <c r="RBE58" s="25"/>
      <c r="RBF58" s="25"/>
      <c r="RBG58" s="26"/>
      <c r="RBH58" s="26"/>
      <c r="RBK58" s="26"/>
      <c r="RBL58" s="26"/>
      <c r="RBM58" s="25"/>
      <c r="RBN58" s="25"/>
      <c r="RBO58" s="26"/>
      <c r="RBP58" s="26"/>
      <c r="RBS58" s="26"/>
      <c r="RBT58" s="26"/>
      <c r="RBU58" s="25"/>
      <c r="RBV58" s="25"/>
      <c r="RBW58" s="26"/>
      <c r="RBX58" s="26"/>
      <c r="RCA58" s="26"/>
      <c r="RCB58" s="26"/>
      <c r="RCC58" s="25"/>
      <c r="RCD58" s="25"/>
      <c r="RCE58" s="26"/>
      <c r="RCF58" s="26"/>
      <c r="RCI58" s="26"/>
      <c r="RCJ58" s="26"/>
      <c r="RCK58" s="25"/>
      <c r="RCL58" s="25"/>
      <c r="RCM58" s="26"/>
      <c r="RCN58" s="26"/>
      <c r="RCQ58" s="26"/>
      <c r="RCR58" s="26"/>
      <c r="RCS58" s="25"/>
      <c r="RCT58" s="25"/>
      <c r="RCU58" s="26"/>
      <c r="RCV58" s="26"/>
      <c r="RCY58" s="26"/>
      <c r="RCZ58" s="26"/>
      <c r="RDA58" s="25"/>
      <c r="RDB58" s="25"/>
      <c r="RDC58" s="26"/>
      <c r="RDD58" s="26"/>
      <c r="RDG58" s="26"/>
      <c r="RDH58" s="26"/>
      <c r="RDI58" s="25"/>
      <c r="RDJ58" s="25"/>
      <c r="RDK58" s="26"/>
      <c r="RDL58" s="26"/>
      <c r="RDO58" s="26"/>
      <c r="RDP58" s="26"/>
      <c r="RDQ58" s="25"/>
      <c r="RDR58" s="25"/>
      <c r="RDS58" s="26"/>
      <c r="RDT58" s="26"/>
      <c r="RDW58" s="26"/>
      <c r="RDX58" s="26"/>
      <c r="RDY58" s="25"/>
      <c r="RDZ58" s="25"/>
      <c r="REA58" s="26"/>
      <c r="REB58" s="26"/>
      <c r="REE58" s="26"/>
      <c r="REF58" s="26"/>
      <c r="REG58" s="25"/>
      <c r="REH58" s="25"/>
      <c r="REI58" s="26"/>
      <c r="REJ58" s="26"/>
      <c r="REM58" s="26"/>
      <c r="REN58" s="26"/>
      <c r="REO58" s="25"/>
      <c r="REP58" s="25"/>
      <c r="REQ58" s="26"/>
      <c r="RER58" s="26"/>
      <c r="REU58" s="26"/>
      <c r="REV58" s="26"/>
      <c r="REW58" s="25"/>
      <c r="REX58" s="25"/>
      <c r="REY58" s="26"/>
      <c r="REZ58" s="26"/>
      <c r="RFC58" s="26"/>
      <c r="RFD58" s="26"/>
      <c r="RFE58" s="25"/>
      <c r="RFF58" s="25"/>
      <c r="RFG58" s="26"/>
      <c r="RFH58" s="26"/>
      <c r="RFK58" s="26"/>
      <c r="RFL58" s="26"/>
      <c r="RFM58" s="25"/>
      <c r="RFN58" s="25"/>
      <c r="RFO58" s="26"/>
      <c r="RFP58" s="26"/>
      <c r="RFS58" s="26"/>
      <c r="RFT58" s="26"/>
      <c r="RFU58" s="25"/>
      <c r="RFV58" s="25"/>
      <c r="RFW58" s="26"/>
      <c r="RFX58" s="26"/>
      <c r="RGA58" s="26"/>
      <c r="RGB58" s="26"/>
      <c r="RGC58" s="25"/>
      <c r="RGD58" s="25"/>
      <c r="RGE58" s="26"/>
      <c r="RGF58" s="26"/>
      <c r="RGI58" s="26"/>
      <c r="RGJ58" s="26"/>
      <c r="RGK58" s="25"/>
      <c r="RGL58" s="25"/>
      <c r="RGM58" s="26"/>
      <c r="RGN58" s="26"/>
      <c r="RGQ58" s="26"/>
      <c r="RGR58" s="26"/>
      <c r="RGS58" s="25"/>
      <c r="RGT58" s="25"/>
      <c r="RGU58" s="26"/>
      <c r="RGV58" s="26"/>
      <c r="RGY58" s="26"/>
      <c r="RGZ58" s="26"/>
      <c r="RHA58" s="25"/>
      <c r="RHB58" s="25"/>
      <c r="RHC58" s="26"/>
      <c r="RHD58" s="26"/>
      <c r="RHG58" s="26"/>
      <c r="RHH58" s="26"/>
      <c r="RHI58" s="25"/>
      <c r="RHJ58" s="25"/>
      <c r="RHK58" s="26"/>
      <c r="RHL58" s="26"/>
      <c r="RHO58" s="26"/>
      <c r="RHP58" s="26"/>
      <c r="RHQ58" s="25"/>
      <c r="RHR58" s="25"/>
      <c r="RHS58" s="26"/>
      <c r="RHT58" s="26"/>
      <c r="RHW58" s="26"/>
      <c r="RHX58" s="26"/>
      <c r="RHY58" s="25"/>
      <c r="RHZ58" s="25"/>
      <c r="RIA58" s="26"/>
      <c r="RIB58" s="26"/>
      <c r="RIE58" s="26"/>
      <c r="RIF58" s="26"/>
      <c r="RIG58" s="25"/>
      <c r="RIH58" s="25"/>
      <c r="RII58" s="26"/>
      <c r="RIJ58" s="26"/>
      <c r="RIM58" s="26"/>
      <c r="RIN58" s="26"/>
      <c r="RIO58" s="25"/>
      <c r="RIP58" s="25"/>
      <c r="RIQ58" s="26"/>
      <c r="RIR58" s="26"/>
      <c r="RIU58" s="26"/>
      <c r="RIV58" s="26"/>
      <c r="RIW58" s="25"/>
      <c r="RIX58" s="25"/>
      <c r="RIY58" s="26"/>
      <c r="RIZ58" s="26"/>
      <c r="RJC58" s="26"/>
      <c r="RJD58" s="26"/>
      <c r="RJE58" s="25"/>
      <c r="RJF58" s="25"/>
      <c r="RJG58" s="26"/>
      <c r="RJH58" s="26"/>
      <c r="RJK58" s="26"/>
      <c r="RJL58" s="26"/>
      <c r="RJM58" s="25"/>
      <c r="RJN58" s="25"/>
      <c r="RJO58" s="26"/>
      <c r="RJP58" s="26"/>
      <c r="RJS58" s="26"/>
      <c r="RJT58" s="26"/>
      <c r="RJU58" s="25"/>
      <c r="RJV58" s="25"/>
      <c r="RJW58" s="26"/>
      <c r="RJX58" s="26"/>
      <c r="RKA58" s="26"/>
      <c r="RKB58" s="26"/>
      <c r="RKC58" s="25"/>
      <c r="RKD58" s="25"/>
      <c r="RKE58" s="26"/>
      <c r="RKF58" s="26"/>
      <c r="RKI58" s="26"/>
      <c r="RKJ58" s="26"/>
      <c r="RKK58" s="25"/>
      <c r="RKL58" s="25"/>
      <c r="RKM58" s="26"/>
      <c r="RKN58" s="26"/>
      <c r="RKQ58" s="26"/>
      <c r="RKR58" s="26"/>
      <c r="RKS58" s="25"/>
      <c r="RKT58" s="25"/>
      <c r="RKU58" s="26"/>
      <c r="RKV58" s="26"/>
      <c r="RKY58" s="26"/>
      <c r="RKZ58" s="26"/>
      <c r="RLA58" s="25"/>
      <c r="RLB58" s="25"/>
      <c r="RLC58" s="26"/>
      <c r="RLD58" s="26"/>
      <c r="RLG58" s="26"/>
      <c r="RLH58" s="26"/>
      <c r="RLI58" s="25"/>
      <c r="RLJ58" s="25"/>
      <c r="RLK58" s="26"/>
      <c r="RLL58" s="26"/>
      <c r="RLO58" s="26"/>
      <c r="RLP58" s="26"/>
      <c r="RLQ58" s="25"/>
      <c r="RLR58" s="25"/>
      <c r="RLS58" s="26"/>
      <c r="RLT58" s="26"/>
      <c r="RLW58" s="26"/>
      <c r="RLX58" s="26"/>
      <c r="RLY58" s="25"/>
      <c r="RLZ58" s="25"/>
      <c r="RMA58" s="26"/>
      <c r="RMB58" s="26"/>
      <c r="RME58" s="26"/>
      <c r="RMF58" s="26"/>
      <c r="RMG58" s="25"/>
      <c r="RMH58" s="25"/>
      <c r="RMI58" s="26"/>
      <c r="RMJ58" s="26"/>
      <c r="RMM58" s="26"/>
      <c r="RMN58" s="26"/>
      <c r="RMO58" s="25"/>
      <c r="RMP58" s="25"/>
      <c r="RMQ58" s="26"/>
      <c r="RMR58" s="26"/>
      <c r="RMU58" s="26"/>
      <c r="RMV58" s="26"/>
      <c r="RMW58" s="25"/>
      <c r="RMX58" s="25"/>
      <c r="RMY58" s="26"/>
      <c r="RMZ58" s="26"/>
      <c r="RNC58" s="26"/>
      <c r="RND58" s="26"/>
      <c r="RNE58" s="25"/>
      <c r="RNF58" s="25"/>
      <c r="RNG58" s="26"/>
      <c r="RNH58" s="26"/>
      <c r="RNK58" s="26"/>
      <c r="RNL58" s="26"/>
      <c r="RNM58" s="25"/>
      <c r="RNN58" s="25"/>
      <c r="RNO58" s="26"/>
      <c r="RNP58" s="26"/>
      <c r="RNS58" s="26"/>
      <c r="RNT58" s="26"/>
      <c r="RNU58" s="25"/>
      <c r="RNV58" s="25"/>
      <c r="RNW58" s="26"/>
      <c r="RNX58" s="26"/>
      <c r="ROA58" s="26"/>
      <c r="ROB58" s="26"/>
      <c r="ROC58" s="25"/>
      <c r="ROD58" s="25"/>
      <c r="ROE58" s="26"/>
      <c r="ROF58" s="26"/>
      <c r="ROI58" s="26"/>
      <c r="ROJ58" s="26"/>
      <c r="ROK58" s="25"/>
      <c r="ROL58" s="25"/>
      <c r="ROM58" s="26"/>
      <c r="RON58" s="26"/>
      <c r="ROQ58" s="26"/>
      <c r="ROR58" s="26"/>
      <c r="ROS58" s="25"/>
      <c r="ROT58" s="25"/>
      <c r="ROU58" s="26"/>
      <c r="ROV58" s="26"/>
      <c r="ROY58" s="26"/>
      <c r="ROZ58" s="26"/>
      <c r="RPA58" s="25"/>
      <c r="RPB58" s="25"/>
      <c r="RPC58" s="26"/>
      <c r="RPD58" s="26"/>
      <c r="RPG58" s="26"/>
      <c r="RPH58" s="26"/>
      <c r="RPI58" s="25"/>
      <c r="RPJ58" s="25"/>
      <c r="RPK58" s="26"/>
      <c r="RPL58" s="26"/>
      <c r="RPO58" s="26"/>
      <c r="RPP58" s="26"/>
      <c r="RPQ58" s="25"/>
      <c r="RPR58" s="25"/>
      <c r="RPS58" s="26"/>
      <c r="RPT58" s="26"/>
      <c r="RPW58" s="26"/>
      <c r="RPX58" s="26"/>
      <c r="RPY58" s="25"/>
      <c r="RPZ58" s="25"/>
      <c r="RQA58" s="26"/>
      <c r="RQB58" s="26"/>
      <c r="RQE58" s="26"/>
      <c r="RQF58" s="26"/>
      <c r="RQG58" s="25"/>
      <c r="RQH58" s="25"/>
      <c r="RQI58" s="26"/>
      <c r="RQJ58" s="26"/>
      <c r="RQM58" s="26"/>
      <c r="RQN58" s="26"/>
      <c r="RQO58" s="25"/>
      <c r="RQP58" s="25"/>
      <c r="RQQ58" s="26"/>
      <c r="RQR58" s="26"/>
      <c r="RQU58" s="26"/>
      <c r="RQV58" s="26"/>
      <c r="RQW58" s="25"/>
      <c r="RQX58" s="25"/>
      <c r="RQY58" s="26"/>
      <c r="RQZ58" s="26"/>
      <c r="RRC58" s="26"/>
      <c r="RRD58" s="26"/>
      <c r="RRE58" s="25"/>
      <c r="RRF58" s="25"/>
      <c r="RRG58" s="26"/>
      <c r="RRH58" s="26"/>
      <c r="RRK58" s="26"/>
      <c r="RRL58" s="26"/>
      <c r="RRM58" s="25"/>
      <c r="RRN58" s="25"/>
      <c r="RRO58" s="26"/>
      <c r="RRP58" s="26"/>
      <c r="RRS58" s="26"/>
      <c r="RRT58" s="26"/>
      <c r="RRU58" s="25"/>
      <c r="RRV58" s="25"/>
      <c r="RRW58" s="26"/>
      <c r="RRX58" s="26"/>
      <c r="RSA58" s="26"/>
      <c r="RSB58" s="26"/>
      <c r="RSC58" s="25"/>
      <c r="RSD58" s="25"/>
      <c r="RSE58" s="26"/>
      <c r="RSF58" s="26"/>
      <c r="RSI58" s="26"/>
      <c r="RSJ58" s="26"/>
      <c r="RSK58" s="25"/>
      <c r="RSL58" s="25"/>
      <c r="RSM58" s="26"/>
      <c r="RSN58" s="26"/>
      <c r="RSQ58" s="26"/>
      <c r="RSR58" s="26"/>
      <c r="RSS58" s="25"/>
      <c r="RST58" s="25"/>
      <c r="RSU58" s="26"/>
      <c r="RSV58" s="26"/>
      <c r="RSY58" s="26"/>
      <c r="RSZ58" s="26"/>
      <c r="RTA58" s="25"/>
      <c r="RTB58" s="25"/>
      <c r="RTC58" s="26"/>
      <c r="RTD58" s="26"/>
      <c r="RTG58" s="26"/>
      <c r="RTH58" s="26"/>
      <c r="RTI58" s="25"/>
      <c r="RTJ58" s="25"/>
      <c r="RTK58" s="26"/>
      <c r="RTL58" s="26"/>
      <c r="RTO58" s="26"/>
      <c r="RTP58" s="26"/>
      <c r="RTQ58" s="25"/>
      <c r="RTR58" s="25"/>
      <c r="RTS58" s="26"/>
      <c r="RTT58" s="26"/>
      <c r="RTW58" s="26"/>
      <c r="RTX58" s="26"/>
      <c r="RTY58" s="25"/>
      <c r="RTZ58" s="25"/>
      <c r="RUA58" s="26"/>
      <c r="RUB58" s="26"/>
      <c r="RUE58" s="26"/>
      <c r="RUF58" s="26"/>
      <c r="RUG58" s="25"/>
      <c r="RUH58" s="25"/>
      <c r="RUI58" s="26"/>
      <c r="RUJ58" s="26"/>
      <c r="RUM58" s="26"/>
      <c r="RUN58" s="26"/>
      <c r="RUO58" s="25"/>
      <c r="RUP58" s="25"/>
      <c r="RUQ58" s="26"/>
      <c r="RUR58" s="26"/>
      <c r="RUU58" s="26"/>
      <c r="RUV58" s="26"/>
      <c r="RUW58" s="25"/>
      <c r="RUX58" s="25"/>
      <c r="RUY58" s="26"/>
      <c r="RUZ58" s="26"/>
      <c r="RVC58" s="26"/>
      <c r="RVD58" s="26"/>
      <c r="RVE58" s="25"/>
      <c r="RVF58" s="25"/>
      <c r="RVG58" s="26"/>
      <c r="RVH58" s="26"/>
      <c r="RVK58" s="26"/>
      <c r="RVL58" s="26"/>
      <c r="RVM58" s="25"/>
      <c r="RVN58" s="25"/>
      <c r="RVO58" s="26"/>
      <c r="RVP58" s="26"/>
      <c r="RVS58" s="26"/>
      <c r="RVT58" s="26"/>
      <c r="RVU58" s="25"/>
      <c r="RVV58" s="25"/>
      <c r="RVW58" s="26"/>
      <c r="RVX58" s="26"/>
      <c r="RWA58" s="26"/>
      <c r="RWB58" s="26"/>
      <c r="RWC58" s="25"/>
      <c r="RWD58" s="25"/>
      <c r="RWE58" s="26"/>
      <c r="RWF58" s="26"/>
      <c r="RWI58" s="26"/>
      <c r="RWJ58" s="26"/>
      <c r="RWK58" s="25"/>
      <c r="RWL58" s="25"/>
      <c r="RWM58" s="26"/>
      <c r="RWN58" s="26"/>
      <c r="RWQ58" s="26"/>
      <c r="RWR58" s="26"/>
      <c r="RWS58" s="25"/>
      <c r="RWT58" s="25"/>
      <c r="RWU58" s="26"/>
      <c r="RWV58" s="26"/>
      <c r="RWY58" s="26"/>
      <c r="RWZ58" s="26"/>
      <c r="RXA58" s="25"/>
      <c r="RXB58" s="25"/>
      <c r="RXC58" s="26"/>
      <c r="RXD58" s="26"/>
      <c r="RXG58" s="26"/>
      <c r="RXH58" s="26"/>
      <c r="RXI58" s="25"/>
      <c r="RXJ58" s="25"/>
      <c r="RXK58" s="26"/>
      <c r="RXL58" s="26"/>
      <c r="RXO58" s="26"/>
      <c r="RXP58" s="26"/>
      <c r="RXQ58" s="25"/>
      <c r="RXR58" s="25"/>
      <c r="RXS58" s="26"/>
      <c r="RXT58" s="26"/>
      <c r="RXW58" s="26"/>
      <c r="RXX58" s="26"/>
      <c r="RXY58" s="25"/>
      <c r="RXZ58" s="25"/>
      <c r="RYA58" s="26"/>
      <c r="RYB58" s="26"/>
      <c r="RYE58" s="26"/>
      <c r="RYF58" s="26"/>
      <c r="RYG58" s="25"/>
      <c r="RYH58" s="25"/>
      <c r="RYI58" s="26"/>
      <c r="RYJ58" s="26"/>
      <c r="RYM58" s="26"/>
      <c r="RYN58" s="26"/>
      <c r="RYO58" s="25"/>
      <c r="RYP58" s="25"/>
      <c r="RYQ58" s="26"/>
      <c r="RYR58" s="26"/>
      <c r="RYU58" s="26"/>
      <c r="RYV58" s="26"/>
      <c r="RYW58" s="25"/>
      <c r="RYX58" s="25"/>
      <c r="RYY58" s="26"/>
      <c r="RYZ58" s="26"/>
      <c r="RZC58" s="26"/>
      <c r="RZD58" s="26"/>
      <c r="RZE58" s="25"/>
      <c r="RZF58" s="25"/>
      <c r="RZG58" s="26"/>
      <c r="RZH58" s="26"/>
      <c r="RZK58" s="26"/>
      <c r="RZL58" s="26"/>
      <c r="RZM58" s="25"/>
      <c r="RZN58" s="25"/>
      <c r="RZO58" s="26"/>
      <c r="RZP58" s="26"/>
      <c r="RZS58" s="26"/>
      <c r="RZT58" s="26"/>
      <c r="RZU58" s="25"/>
      <c r="RZV58" s="25"/>
      <c r="RZW58" s="26"/>
      <c r="RZX58" s="26"/>
      <c r="SAA58" s="26"/>
      <c r="SAB58" s="26"/>
      <c r="SAC58" s="25"/>
      <c r="SAD58" s="25"/>
      <c r="SAE58" s="26"/>
      <c r="SAF58" s="26"/>
      <c r="SAI58" s="26"/>
      <c r="SAJ58" s="26"/>
      <c r="SAK58" s="25"/>
      <c r="SAL58" s="25"/>
      <c r="SAM58" s="26"/>
      <c r="SAN58" s="26"/>
      <c r="SAQ58" s="26"/>
      <c r="SAR58" s="26"/>
      <c r="SAS58" s="25"/>
      <c r="SAT58" s="25"/>
      <c r="SAU58" s="26"/>
      <c r="SAV58" s="26"/>
      <c r="SAY58" s="26"/>
      <c r="SAZ58" s="26"/>
      <c r="SBA58" s="25"/>
      <c r="SBB58" s="25"/>
      <c r="SBC58" s="26"/>
      <c r="SBD58" s="26"/>
      <c r="SBG58" s="26"/>
      <c r="SBH58" s="26"/>
      <c r="SBI58" s="25"/>
      <c r="SBJ58" s="25"/>
      <c r="SBK58" s="26"/>
      <c r="SBL58" s="26"/>
      <c r="SBO58" s="26"/>
      <c r="SBP58" s="26"/>
      <c r="SBQ58" s="25"/>
      <c r="SBR58" s="25"/>
      <c r="SBS58" s="26"/>
      <c r="SBT58" s="26"/>
      <c r="SBW58" s="26"/>
      <c r="SBX58" s="26"/>
      <c r="SBY58" s="25"/>
      <c r="SBZ58" s="25"/>
      <c r="SCA58" s="26"/>
      <c r="SCB58" s="26"/>
      <c r="SCE58" s="26"/>
      <c r="SCF58" s="26"/>
      <c r="SCG58" s="25"/>
      <c r="SCH58" s="25"/>
      <c r="SCI58" s="26"/>
      <c r="SCJ58" s="26"/>
      <c r="SCM58" s="26"/>
      <c r="SCN58" s="26"/>
      <c r="SCO58" s="25"/>
      <c r="SCP58" s="25"/>
      <c r="SCQ58" s="26"/>
      <c r="SCR58" s="26"/>
      <c r="SCU58" s="26"/>
      <c r="SCV58" s="26"/>
      <c r="SCW58" s="25"/>
      <c r="SCX58" s="25"/>
      <c r="SCY58" s="26"/>
      <c r="SCZ58" s="26"/>
      <c r="SDC58" s="26"/>
      <c r="SDD58" s="26"/>
      <c r="SDE58" s="25"/>
      <c r="SDF58" s="25"/>
      <c r="SDG58" s="26"/>
      <c r="SDH58" s="26"/>
      <c r="SDK58" s="26"/>
      <c r="SDL58" s="26"/>
      <c r="SDM58" s="25"/>
      <c r="SDN58" s="25"/>
      <c r="SDO58" s="26"/>
      <c r="SDP58" s="26"/>
      <c r="SDS58" s="26"/>
      <c r="SDT58" s="26"/>
      <c r="SDU58" s="25"/>
      <c r="SDV58" s="25"/>
      <c r="SDW58" s="26"/>
      <c r="SDX58" s="26"/>
      <c r="SEA58" s="26"/>
      <c r="SEB58" s="26"/>
      <c r="SEC58" s="25"/>
      <c r="SED58" s="25"/>
      <c r="SEE58" s="26"/>
      <c r="SEF58" s="26"/>
      <c r="SEI58" s="26"/>
      <c r="SEJ58" s="26"/>
      <c r="SEK58" s="25"/>
      <c r="SEL58" s="25"/>
      <c r="SEM58" s="26"/>
      <c r="SEN58" s="26"/>
      <c r="SEQ58" s="26"/>
      <c r="SER58" s="26"/>
      <c r="SES58" s="25"/>
      <c r="SET58" s="25"/>
      <c r="SEU58" s="26"/>
      <c r="SEV58" s="26"/>
      <c r="SEY58" s="26"/>
      <c r="SEZ58" s="26"/>
      <c r="SFA58" s="25"/>
      <c r="SFB58" s="25"/>
      <c r="SFC58" s="26"/>
      <c r="SFD58" s="26"/>
      <c r="SFG58" s="26"/>
      <c r="SFH58" s="26"/>
      <c r="SFI58" s="25"/>
      <c r="SFJ58" s="25"/>
      <c r="SFK58" s="26"/>
      <c r="SFL58" s="26"/>
      <c r="SFO58" s="26"/>
      <c r="SFP58" s="26"/>
      <c r="SFQ58" s="25"/>
      <c r="SFR58" s="25"/>
      <c r="SFS58" s="26"/>
      <c r="SFT58" s="26"/>
      <c r="SFW58" s="26"/>
      <c r="SFX58" s="26"/>
      <c r="SFY58" s="25"/>
      <c r="SFZ58" s="25"/>
      <c r="SGA58" s="26"/>
      <c r="SGB58" s="26"/>
      <c r="SGE58" s="26"/>
      <c r="SGF58" s="26"/>
      <c r="SGG58" s="25"/>
      <c r="SGH58" s="25"/>
      <c r="SGI58" s="26"/>
      <c r="SGJ58" s="26"/>
      <c r="SGM58" s="26"/>
      <c r="SGN58" s="26"/>
      <c r="SGO58" s="25"/>
      <c r="SGP58" s="25"/>
      <c r="SGQ58" s="26"/>
      <c r="SGR58" s="26"/>
      <c r="SGU58" s="26"/>
      <c r="SGV58" s="26"/>
      <c r="SGW58" s="25"/>
      <c r="SGX58" s="25"/>
      <c r="SGY58" s="26"/>
      <c r="SGZ58" s="26"/>
      <c r="SHC58" s="26"/>
      <c r="SHD58" s="26"/>
      <c r="SHE58" s="25"/>
      <c r="SHF58" s="25"/>
      <c r="SHG58" s="26"/>
      <c r="SHH58" s="26"/>
      <c r="SHK58" s="26"/>
      <c r="SHL58" s="26"/>
      <c r="SHM58" s="25"/>
      <c r="SHN58" s="25"/>
      <c r="SHO58" s="26"/>
      <c r="SHP58" s="26"/>
      <c r="SHS58" s="26"/>
      <c r="SHT58" s="26"/>
      <c r="SHU58" s="25"/>
      <c r="SHV58" s="25"/>
      <c r="SHW58" s="26"/>
      <c r="SHX58" s="26"/>
      <c r="SIA58" s="26"/>
      <c r="SIB58" s="26"/>
      <c r="SIC58" s="25"/>
      <c r="SID58" s="25"/>
      <c r="SIE58" s="26"/>
      <c r="SIF58" s="26"/>
      <c r="SII58" s="26"/>
      <c r="SIJ58" s="26"/>
      <c r="SIK58" s="25"/>
      <c r="SIL58" s="25"/>
      <c r="SIM58" s="26"/>
      <c r="SIN58" s="26"/>
      <c r="SIQ58" s="26"/>
      <c r="SIR58" s="26"/>
      <c r="SIS58" s="25"/>
      <c r="SIT58" s="25"/>
      <c r="SIU58" s="26"/>
      <c r="SIV58" s="26"/>
      <c r="SIY58" s="26"/>
      <c r="SIZ58" s="26"/>
      <c r="SJA58" s="25"/>
      <c r="SJB58" s="25"/>
      <c r="SJC58" s="26"/>
      <c r="SJD58" s="26"/>
      <c r="SJG58" s="26"/>
      <c r="SJH58" s="26"/>
      <c r="SJI58" s="25"/>
      <c r="SJJ58" s="25"/>
      <c r="SJK58" s="26"/>
      <c r="SJL58" s="26"/>
      <c r="SJO58" s="26"/>
      <c r="SJP58" s="26"/>
      <c r="SJQ58" s="25"/>
      <c r="SJR58" s="25"/>
      <c r="SJS58" s="26"/>
      <c r="SJT58" s="26"/>
      <c r="SJW58" s="26"/>
      <c r="SJX58" s="26"/>
      <c r="SJY58" s="25"/>
      <c r="SJZ58" s="25"/>
      <c r="SKA58" s="26"/>
      <c r="SKB58" s="26"/>
      <c r="SKE58" s="26"/>
      <c r="SKF58" s="26"/>
      <c r="SKG58" s="25"/>
      <c r="SKH58" s="25"/>
      <c r="SKI58" s="26"/>
      <c r="SKJ58" s="26"/>
      <c r="SKM58" s="26"/>
      <c r="SKN58" s="26"/>
      <c r="SKO58" s="25"/>
      <c r="SKP58" s="25"/>
      <c r="SKQ58" s="26"/>
      <c r="SKR58" s="26"/>
      <c r="SKU58" s="26"/>
      <c r="SKV58" s="26"/>
      <c r="SKW58" s="25"/>
      <c r="SKX58" s="25"/>
      <c r="SKY58" s="26"/>
      <c r="SKZ58" s="26"/>
      <c r="SLC58" s="26"/>
      <c r="SLD58" s="26"/>
      <c r="SLE58" s="25"/>
      <c r="SLF58" s="25"/>
      <c r="SLG58" s="26"/>
      <c r="SLH58" s="26"/>
      <c r="SLK58" s="26"/>
      <c r="SLL58" s="26"/>
      <c r="SLM58" s="25"/>
      <c r="SLN58" s="25"/>
      <c r="SLO58" s="26"/>
      <c r="SLP58" s="26"/>
      <c r="SLS58" s="26"/>
      <c r="SLT58" s="26"/>
      <c r="SLU58" s="25"/>
      <c r="SLV58" s="25"/>
      <c r="SLW58" s="26"/>
      <c r="SLX58" s="26"/>
      <c r="SMA58" s="26"/>
      <c r="SMB58" s="26"/>
      <c r="SMC58" s="25"/>
      <c r="SMD58" s="25"/>
      <c r="SME58" s="26"/>
      <c r="SMF58" s="26"/>
      <c r="SMI58" s="26"/>
      <c r="SMJ58" s="26"/>
      <c r="SMK58" s="25"/>
      <c r="SML58" s="25"/>
      <c r="SMM58" s="26"/>
      <c r="SMN58" s="26"/>
      <c r="SMQ58" s="26"/>
      <c r="SMR58" s="26"/>
      <c r="SMS58" s="25"/>
      <c r="SMT58" s="25"/>
      <c r="SMU58" s="26"/>
      <c r="SMV58" s="26"/>
      <c r="SMY58" s="26"/>
      <c r="SMZ58" s="26"/>
      <c r="SNA58" s="25"/>
      <c r="SNB58" s="25"/>
      <c r="SNC58" s="26"/>
      <c r="SND58" s="26"/>
      <c r="SNG58" s="26"/>
      <c r="SNH58" s="26"/>
      <c r="SNI58" s="25"/>
      <c r="SNJ58" s="25"/>
      <c r="SNK58" s="26"/>
      <c r="SNL58" s="26"/>
      <c r="SNO58" s="26"/>
      <c r="SNP58" s="26"/>
      <c r="SNQ58" s="25"/>
      <c r="SNR58" s="25"/>
      <c r="SNS58" s="26"/>
      <c r="SNT58" s="26"/>
      <c r="SNW58" s="26"/>
      <c r="SNX58" s="26"/>
      <c r="SNY58" s="25"/>
      <c r="SNZ58" s="25"/>
      <c r="SOA58" s="26"/>
      <c r="SOB58" s="26"/>
      <c r="SOE58" s="26"/>
      <c r="SOF58" s="26"/>
      <c r="SOG58" s="25"/>
      <c r="SOH58" s="25"/>
      <c r="SOI58" s="26"/>
      <c r="SOJ58" s="26"/>
      <c r="SOM58" s="26"/>
      <c r="SON58" s="26"/>
      <c r="SOO58" s="25"/>
      <c r="SOP58" s="25"/>
      <c r="SOQ58" s="26"/>
      <c r="SOR58" s="26"/>
      <c r="SOU58" s="26"/>
      <c r="SOV58" s="26"/>
      <c r="SOW58" s="25"/>
      <c r="SOX58" s="25"/>
      <c r="SOY58" s="26"/>
      <c r="SOZ58" s="26"/>
      <c r="SPC58" s="26"/>
      <c r="SPD58" s="26"/>
      <c r="SPE58" s="25"/>
      <c r="SPF58" s="25"/>
      <c r="SPG58" s="26"/>
      <c r="SPH58" s="26"/>
      <c r="SPK58" s="26"/>
      <c r="SPL58" s="26"/>
      <c r="SPM58" s="25"/>
      <c r="SPN58" s="25"/>
      <c r="SPO58" s="26"/>
      <c r="SPP58" s="26"/>
      <c r="SPS58" s="26"/>
      <c r="SPT58" s="26"/>
      <c r="SPU58" s="25"/>
      <c r="SPV58" s="25"/>
      <c r="SPW58" s="26"/>
      <c r="SPX58" s="26"/>
      <c r="SQA58" s="26"/>
      <c r="SQB58" s="26"/>
      <c r="SQC58" s="25"/>
      <c r="SQD58" s="25"/>
      <c r="SQE58" s="26"/>
      <c r="SQF58" s="26"/>
      <c r="SQI58" s="26"/>
      <c r="SQJ58" s="26"/>
      <c r="SQK58" s="25"/>
      <c r="SQL58" s="25"/>
      <c r="SQM58" s="26"/>
      <c r="SQN58" s="26"/>
      <c r="SQQ58" s="26"/>
      <c r="SQR58" s="26"/>
      <c r="SQS58" s="25"/>
      <c r="SQT58" s="25"/>
      <c r="SQU58" s="26"/>
      <c r="SQV58" s="26"/>
      <c r="SQY58" s="26"/>
      <c r="SQZ58" s="26"/>
      <c r="SRA58" s="25"/>
      <c r="SRB58" s="25"/>
      <c r="SRC58" s="26"/>
      <c r="SRD58" s="26"/>
      <c r="SRG58" s="26"/>
      <c r="SRH58" s="26"/>
      <c r="SRI58" s="25"/>
      <c r="SRJ58" s="25"/>
      <c r="SRK58" s="26"/>
      <c r="SRL58" s="26"/>
      <c r="SRO58" s="26"/>
      <c r="SRP58" s="26"/>
      <c r="SRQ58" s="25"/>
      <c r="SRR58" s="25"/>
      <c r="SRS58" s="26"/>
      <c r="SRT58" s="26"/>
      <c r="SRW58" s="26"/>
      <c r="SRX58" s="26"/>
      <c r="SRY58" s="25"/>
      <c r="SRZ58" s="25"/>
      <c r="SSA58" s="26"/>
      <c r="SSB58" s="26"/>
      <c r="SSE58" s="26"/>
      <c r="SSF58" s="26"/>
      <c r="SSG58" s="25"/>
      <c r="SSH58" s="25"/>
      <c r="SSI58" s="26"/>
      <c r="SSJ58" s="26"/>
      <c r="SSM58" s="26"/>
      <c r="SSN58" s="26"/>
      <c r="SSO58" s="25"/>
      <c r="SSP58" s="25"/>
      <c r="SSQ58" s="26"/>
      <c r="SSR58" s="26"/>
      <c r="SSU58" s="26"/>
      <c r="SSV58" s="26"/>
      <c r="SSW58" s="25"/>
      <c r="SSX58" s="25"/>
      <c r="SSY58" s="26"/>
      <c r="SSZ58" s="26"/>
      <c r="STC58" s="26"/>
      <c r="STD58" s="26"/>
      <c r="STE58" s="25"/>
      <c r="STF58" s="25"/>
      <c r="STG58" s="26"/>
      <c r="STH58" s="26"/>
      <c r="STK58" s="26"/>
      <c r="STL58" s="26"/>
      <c r="STM58" s="25"/>
      <c r="STN58" s="25"/>
      <c r="STO58" s="26"/>
      <c r="STP58" s="26"/>
      <c r="STS58" s="26"/>
      <c r="STT58" s="26"/>
      <c r="STU58" s="25"/>
      <c r="STV58" s="25"/>
      <c r="STW58" s="26"/>
      <c r="STX58" s="26"/>
      <c r="SUA58" s="26"/>
      <c r="SUB58" s="26"/>
      <c r="SUC58" s="25"/>
      <c r="SUD58" s="25"/>
      <c r="SUE58" s="26"/>
      <c r="SUF58" s="26"/>
      <c r="SUI58" s="26"/>
      <c r="SUJ58" s="26"/>
      <c r="SUK58" s="25"/>
      <c r="SUL58" s="25"/>
      <c r="SUM58" s="26"/>
      <c r="SUN58" s="26"/>
      <c r="SUQ58" s="26"/>
      <c r="SUR58" s="26"/>
      <c r="SUS58" s="25"/>
      <c r="SUT58" s="25"/>
      <c r="SUU58" s="26"/>
      <c r="SUV58" s="26"/>
      <c r="SUY58" s="26"/>
      <c r="SUZ58" s="26"/>
      <c r="SVA58" s="25"/>
      <c r="SVB58" s="25"/>
      <c r="SVC58" s="26"/>
      <c r="SVD58" s="26"/>
      <c r="SVG58" s="26"/>
      <c r="SVH58" s="26"/>
      <c r="SVI58" s="25"/>
      <c r="SVJ58" s="25"/>
      <c r="SVK58" s="26"/>
      <c r="SVL58" s="26"/>
      <c r="SVO58" s="26"/>
      <c r="SVP58" s="26"/>
      <c r="SVQ58" s="25"/>
      <c r="SVR58" s="25"/>
      <c r="SVS58" s="26"/>
      <c r="SVT58" s="26"/>
      <c r="SVW58" s="26"/>
      <c r="SVX58" s="26"/>
      <c r="SVY58" s="25"/>
      <c r="SVZ58" s="25"/>
      <c r="SWA58" s="26"/>
      <c r="SWB58" s="26"/>
      <c r="SWE58" s="26"/>
      <c r="SWF58" s="26"/>
      <c r="SWG58" s="25"/>
      <c r="SWH58" s="25"/>
      <c r="SWI58" s="26"/>
      <c r="SWJ58" s="26"/>
      <c r="SWM58" s="26"/>
      <c r="SWN58" s="26"/>
      <c r="SWO58" s="25"/>
      <c r="SWP58" s="25"/>
      <c r="SWQ58" s="26"/>
      <c r="SWR58" s="26"/>
      <c r="SWU58" s="26"/>
      <c r="SWV58" s="26"/>
      <c r="SWW58" s="25"/>
      <c r="SWX58" s="25"/>
      <c r="SWY58" s="26"/>
      <c r="SWZ58" s="26"/>
      <c r="SXC58" s="26"/>
      <c r="SXD58" s="26"/>
      <c r="SXE58" s="25"/>
      <c r="SXF58" s="25"/>
      <c r="SXG58" s="26"/>
      <c r="SXH58" s="26"/>
      <c r="SXK58" s="26"/>
      <c r="SXL58" s="26"/>
      <c r="SXM58" s="25"/>
      <c r="SXN58" s="25"/>
      <c r="SXO58" s="26"/>
      <c r="SXP58" s="26"/>
      <c r="SXS58" s="26"/>
      <c r="SXT58" s="26"/>
      <c r="SXU58" s="25"/>
      <c r="SXV58" s="25"/>
      <c r="SXW58" s="26"/>
      <c r="SXX58" s="26"/>
      <c r="SYA58" s="26"/>
      <c r="SYB58" s="26"/>
      <c r="SYC58" s="25"/>
      <c r="SYD58" s="25"/>
      <c r="SYE58" s="26"/>
      <c r="SYF58" s="26"/>
      <c r="SYI58" s="26"/>
      <c r="SYJ58" s="26"/>
      <c r="SYK58" s="25"/>
      <c r="SYL58" s="25"/>
      <c r="SYM58" s="26"/>
      <c r="SYN58" s="26"/>
      <c r="SYQ58" s="26"/>
      <c r="SYR58" s="26"/>
      <c r="SYS58" s="25"/>
      <c r="SYT58" s="25"/>
      <c r="SYU58" s="26"/>
      <c r="SYV58" s="26"/>
      <c r="SYY58" s="26"/>
      <c r="SYZ58" s="26"/>
      <c r="SZA58" s="25"/>
      <c r="SZB58" s="25"/>
      <c r="SZC58" s="26"/>
      <c r="SZD58" s="26"/>
      <c r="SZG58" s="26"/>
      <c r="SZH58" s="26"/>
      <c r="SZI58" s="25"/>
      <c r="SZJ58" s="25"/>
      <c r="SZK58" s="26"/>
      <c r="SZL58" s="26"/>
      <c r="SZO58" s="26"/>
      <c r="SZP58" s="26"/>
      <c r="SZQ58" s="25"/>
      <c r="SZR58" s="25"/>
      <c r="SZS58" s="26"/>
      <c r="SZT58" s="26"/>
      <c r="SZW58" s="26"/>
      <c r="SZX58" s="26"/>
      <c r="SZY58" s="25"/>
      <c r="SZZ58" s="25"/>
      <c r="TAA58" s="26"/>
      <c r="TAB58" s="26"/>
      <c r="TAE58" s="26"/>
      <c r="TAF58" s="26"/>
      <c r="TAG58" s="25"/>
      <c r="TAH58" s="25"/>
      <c r="TAI58" s="26"/>
      <c r="TAJ58" s="26"/>
      <c r="TAM58" s="26"/>
      <c r="TAN58" s="26"/>
      <c r="TAO58" s="25"/>
      <c r="TAP58" s="25"/>
      <c r="TAQ58" s="26"/>
      <c r="TAR58" s="26"/>
      <c r="TAU58" s="26"/>
      <c r="TAV58" s="26"/>
      <c r="TAW58" s="25"/>
      <c r="TAX58" s="25"/>
      <c r="TAY58" s="26"/>
      <c r="TAZ58" s="26"/>
      <c r="TBC58" s="26"/>
      <c r="TBD58" s="26"/>
      <c r="TBE58" s="25"/>
      <c r="TBF58" s="25"/>
      <c r="TBG58" s="26"/>
      <c r="TBH58" s="26"/>
      <c r="TBK58" s="26"/>
      <c r="TBL58" s="26"/>
      <c r="TBM58" s="25"/>
      <c r="TBN58" s="25"/>
      <c r="TBO58" s="26"/>
      <c r="TBP58" s="26"/>
      <c r="TBS58" s="26"/>
      <c r="TBT58" s="26"/>
      <c r="TBU58" s="25"/>
      <c r="TBV58" s="25"/>
      <c r="TBW58" s="26"/>
      <c r="TBX58" s="26"/>
      <c r="TCA58" s="26"/>
      <c r="TCB58" s="26"/>
      <c r="TCC58" s="25"/>
      <c r="TCD58" s="25"/>
      <c r="TCE58" s="26"/>
      <c r="TCF58" s="26"/>
      <c r="TCI58" s="26"/>
      <c r="TCJ58" s="26"/>
      <c r="TCK58" s="25"/>
      <c r="TCL58" s="25"/>
      <c r="TCM58" s="26"/>
      <c r="TCN58" s="26"/>
      <c r="TCQ58" s="26"/>
      <c r="TCR58" s="26"/>
      <c r="TCS58" s="25"/>
      <c r="TCT58" s="25"/>
      <c r="TCU58" s="26"/>
      <c r="TCV58" s="26"/>
      <c r="TCY58" s="26"/>
      <c r="TCZ58" s="26"/>
      <c r="TDA58" s="25"/>
      <c r="TDB58" s="25"/>
      <c r="TDC58" s="26"/>
      <c r="TDD58" s="26"/>
      <c r="TDG58" s="26"/>
      <c r="TDH58" s="26"/>
      <c r="TDI58" s="25"/>
      <c r="TDJ58" s="25"/>
      <c r="TDK58" s="26"/>
      <c r="TDL58" s="26"/>
      <c r="TDO58" s="26"/>
      <c r="TDP58" s="26"/>
      <c r="TDQ58" s="25"/>
      <c r="TDR58" s="25"/>
      <c r="TDS58" s="26"/>
      <c r="TDT58" s="26"/>
      <c r="TDW58" s="26"/>
      <c r="TDX58" s="26"/>
      <c r="TDY58" s="25"/>
      <c r="TDZ58" s="25"/>
      <c r="TEA58" s="26"/>
      <c r="TEB58" s="26"/>
      <c r="TEE58" s="26"/>
      <c r="TEF58" s="26"/>
      <c r="TEG58" s="25"/>
      <c r="TEH58" s="25"/>
      <c r="TEI58" s="26"/>
      <c r="TEJ58" s="26"/>
      <c r="TEM58" s="26"/>
      <c r="TEN58" s="26"/>
      <c r="TEO58" s="25"/>
      <c r="TEP58" s="25"/>
      <c r="TEQ58" s="26"/>
      <c r="TER58" s="26"/>
      <c r="TEU58" s="26"/>
      <c r="TEV58" s="26"/>
      <c r="TEW58" s="25"/>
      <c r="TEX58" s="25"/>
      <c r="TEY58" s="26"/>
      <c r="TEZ58" s="26"/>
      <c r="TFC58" s="26"/>
      <c r="TFD58" s="26"/>
      <c r="TFE58" s="25"/>
      <c r="TFF58" s="25"/>
      <c r="TFG58" s="26"/>
      <c r="TFH58" s="26"/>
      <c r="TFK58" s="26"/>
      <c r="TFL58" s="26"/>
      <c r="TFM58" s="25"/>
      <c r="TFN58" s="25"/>
      <c r="TFO58" s="26"/>
      <c r="TFP58" s="26"/>
      <c r="TFS58" s="26"/>
      <c r="TFT58" s="26"/>
      <c r="TFU58" s="25"/>
      <c r="TFV58" s="25"/>
      <c r="TFW58" s="26"/>
      <c r="TFX58" s="26"/>
      <c r="TGA58" s="26"/>
      <c r="TGB58" s="26"/>
      <c r="TGC58" s="25"/>
      <c r="TGD58" s="25"/>
      <c r="TGE58" s="26"/>
      <c r="TGF58" s="26"/>
      <c r="TGI58" s="26"/>
      <c r="TGJ58" s="26"/>
      <c r="TGK58" s="25"/>
      <c r="TGL58" s="25"/>
      <c r="TGM58" s="26"/>
      <c r="TGN58" s="26"/>
      <c r="TGQ58" s="26"/>
      <c r="TGR58" s="26"/>
      <c r="TGS58" s="25"/>
      <c r="TGT58" s="25"/>
      <c r="TGU58" s="26"/>
      <c r="TGV58" s="26"/>
      <c r="TGY58" s="26"/>
      <c r="TGZ58" s="26"/>
      <c r="THA58" s="25"/>
      <c r="THB58" s="25"/>
      <c r="THC58" s="26"/>
      <c r="THD58" s="26"/>
      <c r="THG58" s="26"/>
      <c r="THH58" s="26"/>
      <c r="THI58" s="25"/>
      <c r="THJ58" s="25"/>
      <c r="THK58" s="26"/>
      <c r="THL58" s="26"/>
      <c r="THO58" s="26"/>
      <c r="THP58" s="26"/>
      <c r="THQ58" s="25"/>
      <c r="THR58" s="25"/>
      <c r="THS58" s="26"/>
      <c r="THT58" s="26"/>
      <c r="THW58" s="26"/>
      <c r="THX58" s="26"/>
      <c r="THY58" s="25"/>
      <c r="THZ58" s="25"/>
      <c r="TIA58" s="26"/>
      <c r="TIB58" s="26"/>
      <c r="TIE58" s="26"/>
      <c r="TIF58" s="26"/>
      <c r="TIG58" s="25"/>
      <c r="TIH58" s="25"/>
      <c r="TII58" s="26"/>
      <c r="TIJ58" s="26"/>
      <c r="TIM58" s="26"/>
      <c r="TIN58" s="26"/>
      <c r="TIO58" s="25"/>
      <c r="TIP58" s="25"/>
      <c r="TIQ58" s="26"/>
      <c r="TIR58" s="26"/>
      <c r="TIU58" s="26"/>
      <c r="TIV58" s="26"/>
      <c r="TIW58" s="25"/>
      <c r="TIX58" s="25"/>
      <c r="TIY58" s="26"/>
      <c r="TIZ58" s="26"/>
      <c r="TJC58" s="26"/>
      <c r="TJD58" s="26"/>
      <c r="TJE58" s="25"/>
      <c r="TJF58" s="25"/>
      <c r="TJG58" s="26"/>
      <c r="TJH58" s="26"/>
      <c r="TJK58" s="26"/>
      <c r="TJL58" s="26"/>
      <c r="TJM58" s="25"/>
      <c r="TJN58" s="25"/>
      <c r="TJO58" s="26"/>
      <c r="TJP58" s="26"/>
      <c r="TJS58" s="26"/>
      <c r="TJT58" s="26"/>
      <c r="TJU58" s="25"/>
      <c r="TJV58" s="25"/>
      <c r="TJW58" s="26"/>
      <c r="TJX58" s="26"/>
      <c r="TKA58" s="26"/>
      <c r="TKB58" s="26"/>
      <c r="TKC58" s="25"/>
      <c r="TKD58" s="25"/>
      <c r="TKE58" s="26"/>
      <c r="TKF58" s="26"/>
      <c r="TKI58" s="26"/>
      <c r="TKJ58" s="26"/>
      <c r="TKK58" s="25"/>
      <c r="TKL58" s="25"/>
      <c r="TKM58" s="26"/>
      <c r="TKN58" s="26"/>
      <c r="TKQ58" s="26"/>
      <c r="TKR58" s="26"/>
      <c r="TKS58" s="25"/>
      <c r="TKT58" s="25"/>
      <c r="TKU58" s="26"/>
      <c r="TKV58" s="26"/>
      <c r="TKY58" s="26"/>
      <c r="TKZ58" s="26"/>
      <c r="TLA58" s="25"/>
      <c r="TLB58" s="25"/>
      <c r="TLC58" s="26"/>
      <c r="TLD58" s="26"/>
      <c r="TLG58" s="26"/>
      <c r="TLH58" s="26"/>
      <c r="TLI58" s="25"/>
      <c r="TLJ58" s="25"/>
      <c r="TLK58" s="26"/>
      <c r="TLL58" s="26"/>
      <c r="TLO58" s="26"/>
      <c r="TLP58" s="26"/>
      <c r="TLQ58" s="25"/>
      <c r="TLR58" s="25"/>
      <c r="TLS58" s="26"/>
      <c r="TLT58" s="26"/>
      <c r="TLW58" s="26"/>
      <c r="TLX58" s="26"/>
      <c r="TLY58" s="25"/>
      <c r="TLZ58" s="25"/>
      <c r="TMA58" s="26"/>
      <c r="TMB58" s="26"/>
      <c r="TME58" s="26"/>
      <c r="TMF58" s="26"/>
      <c r="TMG58" s="25"/>
      <c r="TMH58" s="25"/>
      <c r="TMI58" s="26"/>
      <c r="TMJ58" s="26"/>
      <c r="TMM58" s="26"/>
      <c r="TMN58" s="26"/>
      <c r="TMO58" s="25"/>
      <c r="TMP58" s="25"/>
      <c r="TMQ58" s="26"/>
      <c r="TMR58" s="26"/>
      <c r="TMU58" s="26"/>
      <c r="TMV58" s="26"/>
      <c r="TMW58" s="25"/>
      <c r="TMX58" s="25"/>
      <c r="TMY58" s="26"/>
      <c r="TMZ58" s="26"/>
      <c r="TNC58" s="26"/>
      <c r="TND58" s="26"/>
      <c r="TNE58" s="25"/>
      <c r="TNF58" s="25"/>
      <c r="TNG58" s="26"/>
      <c r="TNH58" s="26"/>
      <c r="TNK58" s="26"/>
      <c r="TNL58" s="26"/>
      <c r="TNM58" s="25"/>
      <c r="TNN58" s="25"/>
      <c r="TNO58" s="26"/>
      <c r="TNP58" s="26"/>
      <c r="TNS58" s="26"/>
      <c r="TNT58" s="26"/>
      <c r="TNU58" s="25"/>
      <c r="TNV58" s="25"/>
      <c r="TNW58" s="26"/>
      <c r="TNX58" s="26"/>
      <c r="TOA58" s="26"/>
      <c r="TOB58" s="26"/>
      <c r="TOC58" s="25"/>
      <c r="TOD58" s="25"/>
      <c r="TOE58" s="26"/>
      <c r="TOF58" s="26"/>
      <c r="TOI58" s="26"/>
      <c r="TOJ58" s="26"/>
      <c r="TOK58" s="25"/>
      <c r="TOL58" s="25"/>
      <c r="TOM58" s="26"/>
      <c r="TON58" s="26"/>
      <c r="TOQ58" s="26"/>
      <c r="TOR58" s="26"/>
      <c r="TOS58" s="25"/>
      <c r="TOT58" s="25"/>
      <c r="TOU58" s="26"/>
      <c r="TOV58" s="26"/>
      <c r="TOY58" s="26"/>
      <c r="TOZ58" s="26"/>
      <c r="TPA58" s="25"/>
      <c r="TPB58" s="25"/>
      <c r="TPC58" s="26"/>
      <c r="TPD58" s="26"/>
      <c r="TPG58" s="26"/>
      <c r="TPH58" s="26"/>
      <c r="TPI58" s="25"/>
      <c r="TPJ58" s="25"/>
      <c r="TPK58" s="26"/>
      <c r="TPL58" s="26"/>
      <c r="TPO58" s="26"/>
      <c r="TPP58" s="26"/>
      <c r="TPQ58" s="25"/>
      <c r="TPR58" s="25"/>
      <c r="TPS58" s="26"/>
      <c r="TPT58" s="26"/>
      <c r="TPW58" s="26"/>
      <c r="TPX58" s="26"/>
      <c r="TPY58" s="25"/>
      <c r="TPZ58" s="25"/>
      <c r="TQA58" s="26"/>
      <c r="TQB58" s="26"/>
      <c r="TQE58" s="26"/>
      <c r="TQF58" s="26"/>
      <c r="TQG58" s="25"/>
      <c r="TQH58" s="25"/>
      <c r="TQI58" s="26"/>
      <c r="TQJ58" s="26"/>
      <c r="TQM58" s="26"/>
      <c r="TQN58" s="26"/>
      <c r="TQO58" s="25"/>
      <c r="TQP58" s="25"/>
      <c r="TQQ58" s="26"/>
      <c r="TQR58" s="26"/>
      <c r="TQU58" s="26"/>
      <c r="TQV58" s="26"/>
      <c r="TQW58" s="25"/>
      <c r="TQX58" s="25"/>
      <c r="TQY58" s="26"/>
      <c r="TQZ58" s="26"/>
      <c r="TRC58" s="26"/>
      <c r="TRD58" s="26"/>
      <c r="TRE58" s="25"/>
      <c r="TRF58" s="25"/>
      <c r="TRG58" s="26"/>
      <c r="TRH58" s="26"/>
      <c r="TRK58" s="26"/>
      <c r="TRL58" s="26"/>
      <c r="TRM58" s="25"/>
      <c r="TRN58" s="25"/>
      <c r="TRO58" s="26"/>
      <c r="TRP58" s="26"/>
      <c r="TRS58" s="26"/>
      <c r="TRT58" s="26"/>
      <c r="TRU58" s="25"/>
      <c r="TRV58" s="25"/>
      <c r="TRW58" s="26"/>
      <c r="TRX58" s="26"/>
      <c r="TSA58" s="26"/>
      <c r="TSB58" s="26"/>
      <c r="TSC58" s="25"/>
      <c r="TSD58" s="25"/>
      <c r="TSE58" s="26"/>
      <c r="TSF58" s="26"/>
      <c r="TSI58" s="26"/>
      <c r="TSJ58" s="26"/>
      <c r="TSK58" s="25"/>
      <c r="TSL58" s="25"/>
      <c r="TSM58" s="26"/>
      <c r="TSN58" s="26"/>
      <c r="TSQ58" s="26"/>
      <c r="TSR58" s="26"/>
      <c r="TSS58" s="25"/>
      <c r="TST58" s="25"/>
      <c r="TSU58" s="26"/>
      <c r="TSV58" s="26"/>
      <c r="TSY58" s="26"/>
      <c r="TSZ58" s="26"/>
      <c r="TTA58" s="25"/>
      <c r="TTB58" s="25"/>
      <c r="TTC58" s="26"/>
      <c r="TTD58" s="26"/>
      <c r="TTG58" s="26"/>
      <c r="TTH58" s="26"/>
      <c r="TTI58" s="25"/>
      <c r="TTJ58" s="25"/>
      <c r="TTK58" s="26"/>
      <c r="TTL58" s="26"/>
      <c r="TTO58" s="26"/>
      <c r="TTP58" s="26"/>
      <c r="TTQ58" s="25"/>
      <c r="TTR58" s="25"/>
      <c r="TTS58" s="26"/>
      <c r="TTT58" s="26"/>
      <c r="TTW58" s="26"/>
      <c r="TTX58" s="26"/>
      <c r="TTY58" s="25"/>
      <c r="TTZ58" s="25"/>
      <c r="TUA58" s="26"/>
      <c r="TUB58" s="26"/>
      <c r="TUE58" s="26"/>
      <c r="TUF58" s="26"/>
      <c r="TUG58" s="25"/>
      <c r="TUH58" s="25"/>
      <c r="TUI58" s="26"/>
      <c r="TUJ58" s="26"/>
      <c r="TUM58" s="26"/>
      <c r="TUN58" s="26"/>
      <c r="TUO58" s="25"/>
      <c r="TUP58" s="25"/>
      <c r="TUQ58" s="26"/>
      <c r="TUR58" s="26"/>
      <c r="TUU58" s="26"/>
      <c r="TUV58" s="26"/>
      <c r="TUW58" s="25"/>
      <c r="TUX58" s="25"/>
      <c r="TUY58" s="26"/>
      <c r="TUZ58" s="26"/>
      <c r="TVC58" s="26"/>
      <c r="TVD58" s="26"/>
      <c r="TVE58" s="25"/>
      <c r="TVF58" s="25"/>
      <c r="TVG58" s="26"/>
      <c r="TVH58" s="26"/>
      <c r="TVK58" s="26"/>
      <c r="TVL58" s="26"/>
      <c r="TVM58" s="25"/>
      <c r="TVN58" s="25"/>
      <c r="TVO58" s="26"/>
      <c r="TVP58" s="26"/>
      <c r="TVS58" s="26"/>
      <c r="TVT58" s="26"/>
      <c r="TVU58" s="25"/>
      <c r="TVV58" s="25"/>
      <c r="TVW58" s="26"/>
      <c r="TVX58" s="26"/>
      <c r="TWA58" s="26"/>
      <c r="TWB58" s="26"/>
      <c r="TWC58" s="25"/>
      <c r="TWD58" s="25"/>
      <c r="TWE58" s="26"/>
      <c r="TWF58" s="26"/>
      <c r="TWI58" s="26"/>
      <c r="TWJ58" s="26"/>
      <c r="TWK58" s="25"/>
      <c r="TWL58" s="25"/>
      <c r="TWM58" s="26"/>
      <c r="TWN58" s="26"/>
      <c r="TWQ58" s="26"/>
      <c r="TWR58" s="26"/>
      <c r="TWS58" s="25"/>
      <c r="TWT58" s="25"/>
      <c r="TWU58" s="26"/>
      <c r="TWV58" s="26"/>
      <c r="TWY58" s="26"/>
      <c r="TWZ58" s="26"/>
      <c r="TXA58" s="25"/>
      <c r="TXB58" s="25"/>
      <c r="TXC58" s="26"/>
      <c r="TXD58" s="26"/>
      <c r="TXG58" s="26"/>
      <c r="TXH58" s="26"/>
      <c r="TXI58" s="25"/>
      <c r="TXJ58" s="25"/>
      <c r="TXK58" s="26"/>
      <c r="TXL58" s="26"/>
      <c r="TXO58" s="26"/>
      <c r="TXP58" s="26"/>
      <c r="TXQ58" s="25"/>
      <c r="TXR58" s="25"/>
      <c r="TXS58" s="26"/>
      <c r="TXT58" s="26"/>
      <c r="TXW58" s="26"/>
      <c r="TXX58" s="26"/>
      <c r="TXY58" s="25"/>
      <c r="TXZ58" s="25"/>
      <c r="TYA58" s="26"/>
      <c r="TYB58" s="26"/>
      <c r="TYE58" s="26"/>
      <c r="TYF58" s="26"/>
      <c r="TYG58" s="25"/>
      <c r="TYH58" s="25"/>
      <c r="TYI58" s="26"/>
      <c r="TYJ58" s="26"/>
      <c r="TYM58" s="26"/>
      <c r="TYN58" s="26"/>
      <c r="TYO58" s="25"/>
      <c r="TYP58" s="25"/>
      <c r="TYQ58" s="26"/>
      <c r="TYR58" s="26"/>
      <c r="TYU58" s="26"/>
      <c r="TYV58" s="26"/>
      <c r="TYW58" s="25"/>
      <c r="TYX58" s="25"/>
      <c r="TYY58" s="26"/>
      <c r="TYZ58" s="26"/>
      <c r="TZC58" s="26"/>
      <c r="TZD58" s="26"/>
      <c r="TZE58" s="25"/>
      <c r="TZF58" s="25"/>
      <c r="TZG58" s="26"/>
      <c r="TZH58" s="26"/>
      <c r="TZK58" s="26"/>
      <c r="TZL58" s="26"/>
      <c r="TZM58" s="25"/>
      <c r="TZN58" s="25"/>
      <c r="TZO58" s="26"/>
      <c r="TZP58" s="26"/>
      <c r="TZS58" s="26"/>
      <c r="TZT58" s="26"/>
      <c r="TZU58" s="25"/>
      <c r="TZV58" s="25"/>
      <c r="TZW58" s="26"/>
      <c r="TZX58" s="26"/>
      <c r="UAA58" s="26"/>
      <c r="UAB58" s="26"/>
      <c r="UAC58" s="25"/>
      <c r="UAD58" s="25"/>
      <c r="UAE58" s="26"/>
      <c r="UAF58" s="26"/>
      <c r="UAI58" s="26"/>
      <c r="UAJ58" s="26"/>
      <c r="UAK58" s="25"/>
      <c r="UAL58" s="25"/>
      <c r="UAM58" s="26"/>
      <c r="UAN58" s="26"/>
      <c r="UAQ58" s="26"/>
      <c r="UAR58" s="26"/>
      <c r="UAS58" s="25"/>
      <c r="UAT58" s="25"/>
      <c r="UAU58" s="26"/>
      <c r="UAV58" s="26"/>
      <c r="UAY58" s="26"/>
      <c r="UAZ58" s="26"/>
      <c r="UBA58" s="25"/>
      <c r="UBB58" s="25"/>
      <c r="UBC58" s="26"/>
      <c r="UBD58" s="26"/>
      <c r="UBG58" s="26"/>
      <c r="UBH58" s="26"/>
      <c r="UBI58" s="25"/>
      <c r="UBJ58" s="25"/>
      <c r="UBK58" s="26"/>
      <c r="UBL58" s="26"/>
      <c r="UBO58" s="26"/>
      <c r="UBP58" s="26"/>
      <c r="UBQ58" s="25"/>
      <c r="UBR58" s="25"/>
      <c r="UBS58" s="26"/>
      <c r="UBT58" s="26"/>
      <c r="UBW58" s="26"/>
      <c r="UBX58" s="26"/>
      <c r="UBY58" s="25"/>
      <c r="UBZ58" s="25"/>
      <c r="UCA58" s="26"/>
      <c r="UCB58" s="26"/>
      <c r="UCE58" s="26"/>
      <c r="UCF58" s="26"/>
      <c r="UCG58" s="25"/>
      <c r="UCH58" s="25"/>
      <c r="UCI58" s="26"/>
      <c r="UCJ58" s="26"/>
      <c r="UCM58" s="26"/>
      <c r="UCN58" s="26"/>
      <c r="UCO58" s="25"/>
      <c r="UCP58" s="25"/>
      <c r="UCQ58" s="26"/>
      <c r="UCR58" s="26"/>
      <c r="UCU58" s="26"/>
      <c r="UCV58" s="26"/>
      <c r="UCW58" s="25"/>
      <c r="UCX58" s="25"/>
      <c r="UCY58" s="26"/>
      <c r="UCZ58" s="26"/>
      <c r="UDC58" s="26"/>
      <c r="UDD58" s="26"/>
      <c r="UDE58" s="25"/>
      <c r="UDF58" s="25"/>
      <c r="UDG58" s="26"/>
      <c r="UDH58" s="26"/>
      <c r="UDK58" s="26"/>
      <c r="UDL58" s="26"/>
      <c r="UDM58" s="25"/>
      <c r="UDN58" s="25"/>
      <c r="UDO58" s="26"/>
      <c r="UDP58" s="26"/>
      <c r="UDS58" s="26"/>
      <c r="UDT58" s="26"/>
      <c r="UDU58" s="25"/>
      <c r="UDV58" s="25"/>
      <c r="UDW58" s="26"/>
      <c r="UDX58" s="26"/>
      <c r="UEA58" s="26"/>
      <c r="UEB58" s="26"/>
      <c r="UEC58" s="25"/>
      <c r="UED58" s="25"/>
      <c r="UEE58" s="26"/>
      <c r="UEF58" s="26"/>
      <c r="UEI58" s="26"/>
      <c r="UEJ58" s="26"/>
      <c r="UEK58" s="25"/>
      <c r="UEL58" s="25"/>
      <c r="UEM58" s="26"/>
      <c r="UEN58" s="26"/>
      <c r="UEQ58" s="26"/>
      <c r="UER58" s="26"/>
      <c r="UES58" s="25"/>
      <c r="UET58" s="25"/>
      <c r="UEU58" s="26"/>
      <c r="UEV58" s="26"/>
      <c r="UEY58" s="26"/>
      <c r="UEZ58" s="26"/>
      <c r="UFA58" s="25"/>
      <c r="UFB58" s="25"/>
      <c r="UFC58" s="26"/>
      <c r="UFD58" s="26"/>
      <c r="UFG58" s="26"/>
      <c r="UFH58" s="26"/>
      <c r="UFI58" s="25"/>
      <c r="UFJ58" s="25"/>
      <c r="UFK58" s="26"/>
      <c r="UFL58" s="26"/>
      <c r="UFO58" s="26"/>
      <c r="UFP58" s="26"/>
      <c r="UFQ58" s="25"/>
      <c r="UFR58" s="25"/>
      <c r="UFS58" s="26"/>
      <c r="UFT58" s="26"/>
      <c r="UFW58" s="26"/>
      <c r="UFX58" s="26"/>
      <c r="UFY58" s="25"/>
      <c r="UFZ58" s="25"/>
      <c r="UGA58" s="26"/>
      <c r="UGB58" s="26"/>
      <c r="UGE58" s="26"/>
      <c r="UGF58" s="26"/>
      <c r="UGG58" s="25"/>
      <c r="UGH58" s="25"/>
      <c r="UGI58" s="26"/>
      <c r="UGJ58" s="26"/>
      <c r="UGM58" s="26"/>
      <c r="UGN58" s="26"/>
      <c r="UGO58" s="25"/>
      <c r="UGP58" s="25"/>
      <c r="UGQ58" s="26"/>
      <c r="UGR58" s="26"/>
      <c r="UGU58" s="26"/>
      <c r="UGV58" s="26"/>
      <c r="UGW58" s="25"/>
      <c r="UGX58" s="25"/>
      <c r="UGY58" s="26"/>
      <c r="UGZ58" s="26"/>
      <c r="UHC58" s="26"/>
      <c r="UHD58" s="26"/>
      <c r="UHE58" s="25"/>
      <c r="UHF58" s="25"/>
      <c r="UHG58" s="26"/>
      <c r="UHH58" s="26"/>
      <c r="UHK58" s="26"/>
      <c r="UHL58" s="26"/>
      <c r="UHM58" s="25"/>
      <c r="UHN58" s="25"/>
      <c r="UHO58" s="26"/>
      <c r="UHP58" s="26"/>
      <c r="UHS58" s="26"/>
      <c r="UHT58" s="26"/>
      <c r="UHU58" s="25"/>
      <c r="UHV58" s="25"/>
      <c r="UHW58" s="26"/>
      <c r="UHX58" s="26"/>
      <c r="UIA58" s="26"/>
      <c r="UIB58" s="26"/>
      <c r="UIC58" s="25"/>
      <c r="UID58" s="25"/>
      <c r="UIE58" s="26"/>
      <c r="UIF58" s="26"/>
      <c r="UII58" s="26"/>
      <c r="UIJ58" s="26"/>
      <c r="UIK58" s="25"/>
      <c r="UIL58" s="25"/>
      <c r="UIM58" s="26"/>
      <c r="UIN58" s="26"/>
      <c r="UIQ58" s="26"/>
      <c r="UIR58" s="26"/>
      <c r="UIS58" s="25"/>
      <c r="UIT58" s="25"/>
      <c r="UIU58" s="26"/>
      <c r="UIV58" s="26"/>
      <c r="UIY58" s="26"/>
      <c r="UIZ58" s="26"/>
      <c r="UJA58" s="25"/>
      <c r="UJB58" s="25"/>
      <c r="UJC58" s="26"/>
      <c r="UJD58" s="26"/>
      <c r="UJG58" s="26"/>
      <c r="UJH58" s="26"/>
      <c r="UJI58" s="25"/>
      <c r="UJJ58" s="25"/>
      <c r="UJK58" s="26"/>
      <c r="UJL58" s="26"/>
      <c r="UJO58" s="26"/>
      <c r="UJP58" s="26"/>
      <c r="UJQ58" s="25"/>
      <c r="UJR58" s="25"/>
      <c r="UJS58" s="26"/>
      <c r="UJT58" s="26"/>
      <c r="UJW58" s="26"/>
      <c r="UJX58" s="26"/>
      <c r="UJY58" s="25"/>
      <c r="UJZ58" s="25"/>
      <c r="UKA58" s="26"/>
      <c r="UKB58" s="26"/>
      <c r="UKE58" s="26"/>
      <c r="UKF58" s="26"/>
      <c r="UKG58" s="25"/>
      <c r="UKH58" s="25"/>
      <c r="UKI58" s="26"/>
      <c r="UKJ58" s="26"/>
      <c r="UKM58" s="26"/>
      <c r="UKN58" s="26"/>
      <c r="UKO58" s="25"/>
      <c r="UKP58" s="25"/>
      <c r="UKQ58" s="26"/>
      <c r="UKR58" s="26"/>
      <c r="UKU58" s="26"/>
      <c r="UKV58" s="26"/>
      <c r="UKW58" s="25"/>
      <c r="UKX58" s="25"/>
      <c r="UKY58" s="26"/>
      <c r="UKZ58" s="26"/>
      <c r="ULC58" s="26"/>
      <c r="ULD58" s="26"/>
      <c r="ULE58" s="25"/>
      <c r="ULF58" s="25"/>
      <c r="ULG58" s="26"/>
      <c r="ULH58" s="26"/>
      <c r="ULK58" s="26"/>
      <c r="ULL58" s="26"/>
      <c r="ULM58" s="25"/>
      <c r="ULN58" s="25"/>
      <c r="ULO58" s="26"/>
      <c r="ULP58" s="26"/>
      <c r="ULS58" s="26"/>
      <c r="ULT58" s="26"/>
      <c r="ULU58" s="25"/>
      <c r="ULV58" s="25"/>
      <c r="ULW58" s="26"/>
      <c r="ULX58" s="26"/>
      <c r="UMA58" s="26"/>
      <c r="UMB58" s="26"/>
      <c r="UMC58" s="25"/>
      <c r="UMD58" s="25"/>
      <c r="UME58" s="26"/>
      <c r="UMF58" s="26"/>
      <c r="UMI58" s="26"/>
      <c r="UMJ58" s="26"/>
      <c r="UMK58" s="25"/>
      <c r="UML58" s="25"/>
      <c r="UMM58" s="26"/>
      <c r="UMN58" s="26"/>
      <c r="UMQ58" s="26"/>
      <c r="UMR58" s="26"/>
      <c r="UMS58" s="25"/>
      <c r="UMT58" s="25"/>
      <c r="UMU58" s="26"/>
      <c r="UMV58" s="26"/>
      <c r="UMY58" s="26"/>
      <c r="UMZ58" s="26"/>
      <c r="UNA58" s="25"/>
      <c r="UNB58" s="25"/>
      <c r="UNC58" s="26"/>
      <c r="UND58" s="26"/>
      <c r="UNG58" s="26"/>
      <c r="UNH58" s="26"/>
      <c r="UNI58" s="25"/>
      <c r="UNJ58" s="25"/>
      <c r="UNK58" s="26"/>
      <c r="UNL58" s="26"/>
      <c r="UNO58" s="26"/>
      <c r="UNP58" s="26"/>
      <c r="UNQ58" s="25"/>
      <c r="UNR58" s="25"/>
      <c r="UNS58" s="26"/>
      <c r="UNT58" s="26"/>
      <c r="UNW58" s="26"/>
      <c r="UNX58" s="26"/>
      <c r="UNY58" s="25"/>
      <c r="UNZ58" s="25"/>
      <c r="UOA58" s="26"/>
      <c r="UOB58" s="26"/>
      <c r="UOE58" s="26"/>
      <c r="UOF58" s="26"/>
      <c r="UOG58" s="25"/>
      <c r="UOH58" s="25"/>
      <c r="UOI58" s="26"/>
      <c r="UOJ58" s="26"/>
      <c r="UOM58" s="26"/>
      <c r="UON58" s="26"/>
      <c r="UOO58" s="25"/>
      <c r="UOP58" s="25"/>
      <c r="UOQ58" s="26"/>
      <c r="UOR58" s="26"/>
      <c r="UOU58" s="26"/>
      <c r="UOV58" s="26"/>
      <c r="UOW58" s="25"/>
      <c r="UOX58" s="25"/>
      <c r="UOY58" s="26"/>
      <c r="UOZ58" s="26"/>
      <c r="UPC58" s="26"/>
      <c r="UPD58" s="26"/>
      <c r="UPE58" s="25"/>
      <c r="UPF58" s="25"/>
      <c r="UPG58" s="26"/>
      <c r="UPH58" s="26"/>
      <c r="UPK58" s="26"/>
      <c r="UPL58" s="26"/>
      <c r="UPM58" s="25"/>
      <c r="UPN58" s="25"/>
      <c r="UPO58" s="26"/>
      <c r="UPP58" s="26"/>
      <c r="UPS58" s="26"/>
      <c r="UPT58" s="26"/>
      <c r="UPU58" s="25"/>
      <c r="UPV58" s="25"/>
      <c r="UPW58" s="26"/>
      <c r="UPX58" s="26"/>
      <c r="UQA58" s="26"/>
      <c r="UQB58" s="26"/>
      <c r="UQC58" s="25"/>
      <c r="UQD58" s="25"/>
      <c r="UQE58" s="26"/>
      <c r="UQF58" s="26"/>
      <c r="UQI58" s="26"/>
      <c r="UQJ58" s="26"/>
      <c r="UQK58" s="25"/>
      <c r="UQL58" s="25"/>
      <c r="UQM58" s="26"/>
      <c r="UQN58" s="26"/>
      <c r="UQQ58" s="26"/>
      <c r="UQR58" s="26"/>
      <c r="UQS58" s="25"/>
      <c r="UQT58" s="25"/>
      <c r="UQU58" s="26"/>
      <c r="UQV58" s="26"/>
      <c r="UQY58" s="26"/>
      <c r="UQZ58" s="26"/>
      <c r="URA58" s="25"/>
      <c r="URB58" s="25"/>
      <c r="URC58" s="26"/>
      <c r="URD58" s="26"/>
      <c r="URG58" s="26"/>
      <c r="URH58" s="26"/>
      <c r="URI58" s="25"/>
      <c r="URJ58" s="25"/>
      <c r="URK58" s="26"/>
      <c r="URL58" s="26"/>
      <c r="URO58" s="26"/>
      <c r="URP58" s="26"/>
      <c r="URQ58" s="25"/>
      <c r="URR58" s="25"/>
      <c r="URS58" s="26"/>
      <c r="URT58" s="26"/>
      <c r="URW58" s="26"/>
      <c r="URX58" s="26"/>
      <c r="URY58" s="25"/>
      <c r="URZ58" s="25"/>
      <c r="USA58" s="26"/>
      <c r="USB58" s="26"/>
      <c r="USE58" s="26"/>
      <c r="USF58" s="26"/>
      <c r="USG58" s="25"/>
      <c r="USH58" s="25"/>
      <c r="USI58" s="26"/>
      <c r="USJ58" s="26"/>
      <c r="USM58" s="26"/>
      <c r="USN58" s="26"/>
      <c r="USO58" s="25"/>
      <c r="USP58" s="25"/>
      <c r="USQ58" s="26"/>
      <c r="USR58" s="26"/>
      <c r="USU58" s="26"/>
      <c r="USV58" s="26"/>
      <c r="USW58" s="25"/>
      <c r="USX58" s="25"/>
      <c r="USY58" s="26"/>
      <c r="USZ58" s="26"/>
      <c r="UTC58" s="26"/>
      <c r="UTD58" s="26"/>
      <c r="UTE58" s="25"/>
      <c r="UTF58" s="25"/>
      <c r="UTG58" s="26"/>
      <c r="UTH58" s="26"/>
      <c r="UTK58" s="26"/>
      <c r="UTL58" s="26"/>
      <c r="UTM58" s="25"/>
      <c r="UTN58" s="25"/>
      <c r="UTO58" s="26"/>
      <c r="UTP58" s="26"/>
      <c r="UTS58" s="26"/>
      <c r="UTT58" s="26"/>
      <c r="UTU58" s="25"/>
      <c r="UTV58" s="25"/>
      <c r="UTW58" s="26"/>
      <c r="UTX58" s="26"/>
      <c r="UUA58" s="26"/>
      <c r="UUB58" s="26"/>
      <c r="UUC58" s="25"/>
      <c r="UUD58" s="25"/>
      <c r="UUE58" s="26"/>
      <c r="UUF58" s="26"/>
      <c r="UUI58" s="26"/>
      <c r="UUJ58" s="26"/>
      <c r="UUK58" s="25"/>
      <c r="UUL58" s="25"/>
      <c r="UUM58" s="26"/>
      <c r="UUN58" s="26"/>
      <c r="UUQ58" s="26"/>
      <c r="UUR58" s="26"/>
      <c r="UUS58" s="25"/>
      <c r="UUT58" s="25"/>
      <c r="UUU58" s="26"/>
      <c r="UUV58" s="26"/>
      <c r="UUY58" s="26"/>
      <c r="UUZ58" s="26"/>
      <c r="UVA58" s="25"/>
      <c r="UVB58" s="25"/>
      <c r="UVC58" s="26"/>
      <c r="UVD58" s="26"/>
      <c r="UVG58" s="26"/>
      <c r="UVH58" s="26"/>
      <c r="UVI58" s="25"/>
      <c r="UVJ58" s="25"/>
      <c r="UVK58" s="26"/>
      <c r="UVL58" s="26"/>
      <c r="UVO58" s="26"/>
      <c r="UVP58" s="26"/>
      <c r="UVQ58" s="25"/>
      <c r="UVR58" s="25"/>
      <c r="UVS58" s="26"/>
      <c r="UVT58" s="26"/>
      <c r="UVW58" s="26"/>
      <c r="UVX58" s="26"/>
      <c r="UVY58" s="25"/>
      <c r="UVZ58" s="25"/>
      <c r="UWA58" s="26"/>
      <c r="UWB58" s="26"/>
      <c r="UWE58" s="26"/>
      <c r="UWF58" s="26"/>
      <c r="UWG58" s="25"/>
      <c r="UWH58" s="25"/>
      <c r="UWI58" s="26"/>
      <c r="UWJ58" s="26"/>
      <c r="UWM58" s="26"/>
      <c r="UWN58" s="26"/>
      <c r="UWO58" s="25"/>
      <c r="UWP58" s="25"/>
      <c r="UWQ58" s="26"/>
      <c r="UWR58" s="26"/>
      <c r="UWU58" s="26"/>
      <c r="UWV58" s="26"/>
      <c r="UWW58" s="25"/>
      <c r="UWX58" s="25"/>
      <c r="UWY58" s="26"/>
      <c r="UWZ58" s="26"/>
      <c r="UXC58" s="26"/>
      <c r="UXD58" s="26"/>
      <c r="UXE58" s="25"/>
      <c r="UXF58" s="25"/>
      <c r="UXG58" s="26"/>
      <c r="UXH58" s="26"/>
      <c r="UXK58" s="26"/>
      <c r="UXL58" s="26"/>
      <c r="UXM58" s="25"/>
      <c r="UXN58" s="25"/>
      <c r="UXO58" s="26"/>
      <c r="UXP58" s="26"/>
      <c r="UXS58" s="26"/>
      <c r="UXT58" s="26"/>
      <c r="UXU58" s="25"/>
      <c r="UXV58" s="25"/>
      <c r="UXW58" s="26"/>
      <c r="UXX58" s="26"/>
      <c r="UYA58" s="26"/>
      <c r="UYB58" s="26"/>
      <c r="UYC58" s="25"/>
      <c r="UYD58" s="25"/>
      <c r="UYE58" s="26"/>
      <c r="UYF58" s="26"/>
      <c r="UYI58" s="26"/>
      <c r="UYJ58" s="26"/>
      <c r="UYK58" s="25"/>
      <c r="UYL58" s="25"/>
      <c r="UYM58" s="26"/>
      <c r="UYN58" s="26"/>
      <c r="UYQ58" s="26"/>
      <c r="UYR58" s="26"/>
      <c r="UYS58" s="25"/>
      <c r="UYT58" s="25"/>
      <c r="UYU58" s="26"/>
      <c r="UYV58" s="26"/>
      <c r="UYY58" s="26"/>
      <c r="UYZ58" s="26"/>
      <c r="UZA58" s="25"/>
      <c r="UZB58" s="25"/>
      <c r="UZC58" s="26"/>
      <c r="UZD58" s="26"/>
      <c r="UZG58" s="26"/>
      <c r="UZH58" s="26"/>
      <c r="UZI58" s="25"/>
      <c r="UZJ58" s="25"/>
      <c r="UZK58" s="26"/>
      <c r="UZL58" s="26"/>
      <c r="UZO58" s="26"/>
      <c r="UZP58" s="26"/>
      <c r="UZQ58" s="25"/>
      <c r="UZR58" s="25"/>
      <c r="UZS58" s="26"/>
      <c r="UZT58" s="26"/>
      <c r="UZW58" s="26"/>
      <c r="UZX58" s="26"/>
      <c r="UZY58" s="25"/>
      <c r="UZZ58" s="25"/>
      <c r="VAA58" s="26"/>
      <c r="VAB58" s="26"/>
      <c r="VAE58" s="26"/>
      <c r="VAF58" s="26"/>
      <c r="VAG58" s="25"/>
      <c r="VAH58" s="25"/>
      <c r="VAI58" s="26"/>
      <c r="VAJ58" s="26"/>
      <c r="VAM58" s="26"/>
      <c r="VAN58" s="26"/>
      <c r="VAO58" s="25"/>
      <c r="VAP58" s="25"/>
      <c r="VAQ58" s="26"/>
      <c r="VAR58" s="26"/>
      <c r="VAU58" s="26"/>
      <c r="VAV58" s="26"/>
      <c r="VAW58" s="25"/>
      <c r="VAX58" s="25"/>
      <c r="VAY58" s="26"/>
      <c r="VAZ58" s="26"/>
      <c r="VBC58" s="26"/>
      <c r="VBD58" s="26"/>
      <c r="VBE58" s="25"/>
      <c r="VBF58" s="25"/>
      <c r="VBG58" s="26"/>
      <c r="VBH58" s="26"/>
      <c r="VBK58" s="26"/>
      <c r="VBL58" s="26"/>
      <c r="VBM58" s="25"/>
      <c r="VBN58" s="25"/>
      <c r="VBO58" s="26"/>
      <c r="VBP58" s="26"/>
      <c r="VBS58" s="26"/>
      <c r="VBT58" s="26"/>
      <c r="VBU58" s="25"/>
      <c r="VBV58" s="25"/>
      <c r="VBW58" s="26"/>
      <c r="VBX58" s="26"/>
      <c r="VCA58" s="26"/>
      <c r="VCB58" s="26"/>
      <c r="VCC58" s="25"/>
      <c r="VCD58" s="25"/>
      <c r="VCE58" s="26"/>
      <c r="VCF58" s="26"/>
      <c r="VCI58" s="26"/>
      <c r="VCJ58" s="26"/>
      <c r="VCK58" s="25"/>
      <c r="VCL58" s="25"/>
      <c r="VCM58" s="26"/>
      <c r="VCN58" s="26"/>
      <c r="VCQ58" s="26"/>
      <c r="VCR58" s="26"/>
      <c r="VCS58" s="25"/>
      <c r="VCT58" s="25"/>
      <c r="VCU58" s="26"/>
      <c r="VCV58" s="26"/>
      <c r="VCY58" s="26"/>
      <c r="VCZ58" s="26"/>
      <c r="VDA58" s="25"/>
      <c r="VDB58" s="25"/>
      <c r="VDC58" s="26"/>
      <c r="VDD58" s="26"/>
      <c r="VDG58" s="26"/>
      <c r="VDH58" s="26"/>
      <c r="VDI58" s="25"/>
      <c r="VDJ58" s="25"/>
      <c r="VDK58" s="26"/>
      <c r="VDL58" s="26"/>
      <c r="VDO58" s="26"/>
      <c r="VDP58" s="26"/>
      <c r="VDQ58" s="25"/>
      <c r="VDR58" s="25"/>
      <c r="VDS58" s="26"/>
      <c r="VDT58" s="26"/>
      <c r="VDW58" s="26"/>
      <c r="VDX58" s="26"/>
      <c r="VDY58" s="25"/>
      <c r="VDZ58" s="25"/>
      <c r="VEA58" s="26"/>
      <c r="VEB58" s="26"/>
      <c r="VEE58" s="26"/>
      <c r="VEF58" s="26"/>
      <c r="VEG58" s="25"/>
      <c r="VEH58" s="25"/>
      <c r="VEI58" s="26"/>
      <c r="VEJ58" s="26"/>
      <c r="VEM58" s="26"/>
      <c r="VEN58" s="26"/>
      <c r="VEO58" s="25"/>
      <c r="VEP58" s="25"/>
      <c r="VEQ58" s="26"/>
      <c r="VER58" s="26"/>
      <c r="VEU58" s="26"/>
      <c r="VEV58" s="26"/>
      <c r="VEW58" s="25"/>
      <c r="VEX58" s="25"/>
      <c r="VEY58" s="26"/>
      <c r="VEZ58" s="26"/>
      <c r="VFC58" s="26"/>
      <c r="VFD58" s="26"/>
      <c r="VFE58" s="25"/>
      <c r="VFF58" s="25"/>
      <c r="VFG58" s="26"/>
      <c r="VFH58" s="26"/>
      <c r="VFK58" s="26"/>
      <c r="VFL58" s="26"/>
      <c r="VFM58" s="25"/>
      <c r="VFN58" s="25"/>
      <c r="VFO58" s="26"/>
      <c r="VFP58" s="26"/>
      <c r="VFS58" s="26"/>
      <c r="VFT58" s="26"/>
      <c r="VFU58" s="25"/>
      <c r="VFV58" s="25"/>
      <c r="VFW58" s="26"/>
      <c r="VFX58" s="26"/>
      <c r="VGA58" s="26"/>
      <c r="VGB58" s="26"/>
      <c r="VGC58" s="25"/>
      <c r="VGD58" s="25"/>
      <c r="VGE58" s="26"/>
      <c r="VGF58" s="26"/>
      <c r="VGI58" s="26"/>
      <c r="VGJ58" s="26"/>
      <c r="VGK58" s="25"/>
      <c r="VGL58" s="25"/>
      <c r="VGM58" s="26"/>
      <c r="VGN58" s="26"/>
      <c r="VGQ58" s="26"/>
      <c r="VGR58" s="26"/>
      <c r="VGS58" s="25"/>
      <c r="VGT58" s="25"/>
      <c r="VGU58" s="26"/>
      <c r="VGV58" s="26"/>
      <c r="VGY58" s="26"/>
      <c r="VGZ58" s="26"/>
      <c r="VHA58" s="25"/>
      <c r="VHB58" s="25"/>
      <c r="VHC58" s="26"/>
      <c r="VHD58" s="26"/>
      <c r="VHG58" s="26"/>
      <c r="VHH58" s="26"/>
      <c r="VHI58" s="25"/>
      <c r="VHJ58" s="25"/>
      <c r="VHK58" s="26"/>
      <c r="VHL58" s="26"/>
      <c r="VHO58" s="26"/>
      <c r="VHP58" s="26"/>
      <c r="VHQ58" s="25"/>
      <c r="VHR58" s="25"/>
      <c r="VHS58" s="26"/>
      <c r="VHT58" s="26"/>
      <c r="VHW58" s="26"/>
      <c r="VHX58" s="26"/>
      <c r="VHY58" s="25"/>
      <c r="VHZ58" s="25"/>
      <c r="VIA58" s="26"/>
      <c r="VIB58" s="26"/>
      <c r="VIE58" s="26"/>
      <c r="VIF58" s="26"/>
      <c r="VIG58" s="25"/>
      <c r="VIH58" s="25"/>
      <c r="VII58" s="26"/>
      <c r="VIJ58" s="26"/>
      <c r="VIM58" s="26"/>
      <c r="VIN58" s="26"/>
      <c r="VIO58" s="25"/>
      <c r="VIP58" s="25"/>
      <c r="VIQ58" s="26"/>
      <c r="VIR58" s="26"/>
      <c r="VIU58" s="26"/>
      <c r="VIV58" s="26"/>
      <c r="VIW58" s="25"/>
      <c r="VIX58" s="25"/>
      <c r="VIY58" s="26"/>
      <c r="VIZ58" s="26"/>
      <c r="VJC58" s="26"/>
      <c r="VJD58" s="26"/>
      <c r="VJE58" s="25"/>
      <c r="VJF58" s="25"/>
      <c r="VJG58" s="26"/>
      <c r="VJH58" s="26"/>
      <c r="VJK58" s="26"/>
      <c r="VJL58" s="26"/>
      <c r="VJM58" s="25"/>
      <c r="VJN58" s="25"/>
      <c r="VJO58" s="26"/>
      <c r="VJP58" s="26"/>
      <c r="VJS58" s="26"/>
      <c r="VJT58" s="26"/>
      <c r="VJU58" s="25"/>
      <c r="VJV58" s="25"/>
      <c r="VJW58" s="26"/>
      <c r="VJX58" s="26"/>
      <c r="VKA58" s="26"/>
      <c r="VKB58" s="26"/>
      <c r="VKC58" s="25"/>
      <c r="VKD58" s="25"/>
      <c r="VKE58" s="26"/>
      <c r="VKF58" s="26"/>
      <c r="VKI58" s="26"/>
      <c r="VKJ58" s="26"/>
      <c r="VKK58" s="25"/>
      <c r="VKL58" s="25"/>
      <c r="VKM58" s="26"/>
      <c r="VKN58" s="26"/>
      <c r="VKQ58" s="26"/>
      <c r="VKR58" s="26"/>
      <c r="VKS58" s="25"/>
      <c r="VKT58" s="25"/>
      <c r="VKU58" s="26"/>
      <c r="VKV58" s="26"/>
      <c r="VKY58" s="26"/>
      <c r="VKZ58" s="26"/>
      <c r="VLA58" s="25"/>
      <c r="VLB58" s="25"/>
      <c r="VLC58" s="26"/>
      <c r="VLD58" s="26"/>
      <c r="VLG58" s="26"/>
      <c r="VLH58" s="26"/>
      <c r="VLI58" s="25"/>
      <c r="VLJ58" s="25"/>
      <c r="VLK58" s="26"/>
      <c r="VLL58" s="26"/>
      <c r="VLO58" s="26"/>
      <c r="VLP58" s="26"/>
      <c r="VLQ58" s="25"/>
      <c r="VLR58" s="25"/>
      <c r="VLS58" s="26"/>
      <c r="VLT58" s="26"/>
      <c r="VLW58" s="26"/>
      <c r="VLX58" s="26"/>
      <c r="VLY58" s="25"/>
      <c r="VLZ58" s="25"/>
      <c r="VMA58" s="26"/>
      <c r="VMB58" s="26"/>
      <c r="VME58" s="26"/>
      <c r="VMF58" s="26"/>
      <c r="VMG58" s="25"/>
      <c r="VMH58" s="25"/>
      <c r="VMI58" s="26"/>
      <c r="VMJ58" s="26"/>
      <c r="VMM58" s="26"/>
      <c r="VMN58" s="26"/>
      <c r="VMO58" s="25"/>
      <c r="VMP58" s="25"/>
      <c r="VMQ58" s="26"/>
      <c r="VMR58" s="26"/>
      <c r="VMU58" s="26"/>
      <c r="VMV58" s="26"/>
      <c r="VMW58" s="25"/>
      <c r="VMX58" s="25"/>
      <c r="VMY58" s="26"/>
      <c r="VMZ58" s="26"/>
      <c r="VNC58" s="26"/>
      <c r="VND58" s="26"/>
      <c r="VNE58" s="25"/>
      <c r="VNF58" s="25"/>
      <c r="VNG58" s="26"/>
      <c r="VNH58" s="26"/>
      <c r="VNK58" s="26"/>
      <c r="VNL58" s="26"/>
      <c r="VNM58" s="25"/>
      <c r="VNN58" s="25"/>
      <c r="VNO58" s="26"/>
      <c r="VNP58" s="26"/>
      <c r="VNS58" s="26"/>
      <c r="VNT58" s="26"/>
      <c r="VNU58" s="25"/>
      <c r="VNV58" s="25"/>
      <c r="VNW58" s="26"/>
      <c r="VNX58" s="26"/>
      <c r="VOA58" s="26"/>
      <c r="VOB58" s="26"/>
      <c r="VOC58" s="25"/>
      <c r="VOD58" s="25"/>
      <c r="VOE58" s="26"/>
      <c r="VOF58" s="26"/>
      <c r="VOI58" s="26"/>
      <c r="VOJ58" s="26"/>
      <c r="VOK58" s="25"/>
      <c r="VOL58" s="25"/>
      <c r="VOM58" s="26"/>
      <c r="VON58" s="26"/>
      <c r="VOQ58" s="26"/>
      <c r="VOR58" s="26"/>
      <c r="VOS58" s="25"/>
      <c r="VOT58" s="25"/>
      <c r="VOU58" s="26"/>
      <c r="VOV58" s="26"/>
      <c r="VOY58" s="26"/>
      <c r="VOZ58" s="26"/>
      <c r="VPA58" s="25"/>
      <c r="VPB58" s="25"/>
      <c r="VPC58" s="26"/>
      <c r="VPD58" s="26"/>
      <c r="VPG58" s="26"/>
      <c r="VPH58" s="26"/>
      <c r="VPI58" s="25"/>
      <c r="VPJ58" s="25"/>
      <c r="VPK58" s="26"/>
      <c r="VPL58" s="26"/>
      <c r="VPO58" s="26"/>
      <c r="VPP58" s="26"/>
      <c r="VPQ58" s="25"/>
      <c r="VPR58" s="25"/>
      <c r="VPS58" s="26"/>
      <c r="VPT58" s="26"/>
      <c r="VPW58" s="26"/>
      <c r="VPX58" s="26"/>
      <c r="VPY58" s="25"/>
      <c r="VPZ58" s="25"/>
      <c r="VQA58" s="26"/>
      <c r="VQB58" s="26"/>
      <c r="VQE58" s="26"/>
      <c r="VQF58" s="26"/>
      <c r="VQG58" s="25"/>
      <c r="VQH58" s="25"/>
      <c r="VQI58" s="26"/>
      <c r="VQJ58" s="26"/>
      <c r="VQM58" s="26"/>
      <c r="VQN58" s="26"/>
      <c r="VQO58" s="25"/>
      <c r="VQP58" s="25"/>
      <c r="VQQ58" s="26"/>
      <c r="VQR58" s="26"/>
      <c r="VQU58" s="26"/>
      <c r="VQV58" s="26"/>
      <c r="VQW58" s="25"/>
      <c r="VQX58" s="25"/>
      <c r="VQY58" s="26"/>
      <c r="VQZ58" s="26"/>
      <c r="VRC58" s="26"/>
      <c r="VRD58" s="26"/>
      <c r="VRE58" s="25"/>
      <c r="VRF58" s="25"/>
      <c r="VRG58" s="26"/>
      <c r="VRH58" s="26"/>
      <c r="VRK58" s="26"/>
      <c r="VRL58" s="26"/>
      <c r="VRM58" s="25"/>
      <c r="VRN58" s="25"/>
      <c r="VRO58" s="26"/>
      <c r="VRP58" s="26"/>
      <c r="VRS58" s="26"/>
      <c r="VRT58" s="26"/>
      <c r="VRU58" s="25"/>
      <c r="VRV58" s="25"/>
      <c r="VRW58" s="26"/>
      <c r="VRX58" s="26"/>
      <c r="VSA58" s="26"/>
      <c r="VSB58" s="26"/>
      <c r="VSC58" s="25"/>
      <c r="VSD58" s="25"/>
      <c r="VSE58" s="26"/>
      <c r="VSF58" s="26"/>
      <c r="VSI58" s="26"/>
      <c r="VSJ58" s="26"/>
      <c r="VSK58" s="25"/>
      <c r="VSL58" s="25"/>
      <c r="VSM58" s="26"/>
      <c r="VSN58" s="26"/>
      <c r="VSQ58" s="26"/>
      <c r="VSR58" s="26"/>
      <c r="VSS58" s="25"/>
      <c r="VST58" s="25"/>
      <c r="VSU58" s="26"/>
      <c r="VSV58" s="26"/>
      <c r="VSY58" s="26"/>
      <c r="VSZ58" s="26"/>
      <c r="VTA58" s="25"/>
      <c r="VTB58" s="25"/>
      <c r="VTC58" s="26"/>
      <c r="VTD58" s="26"/>
      <c r="VTG58" s="26"/>
      <c r="VTH58" s="26"/>
      <c r="VTI58" s="25"/>
      <c r="VTJ58" s="25"/>
      <c r="VTK58" s="26"/>
      <c r="VTL58" s="26"/>
      <c r="VTO58" s="26"/>
      <c r="VTP58" s="26"/>
      <c r="VTQ58" s="25"/>
      <c r="VTR58" s="25"/>
      <c r="VTS58" s="26"/>
      <c r="VTT58" s="26"/>
      <c r="VTW58" s="26"/>
      <c r="VTX58" s="26"/>
      <c r="VTY58" s="25"/>
      <c r="VTZ58" s="25"/>
      <c r="VUA58" s="26"/>
      <c r="VUB58" s="26"/>
      <c r="VUE58" s="26"/>
      <c r="VUF58" s="26"/>
      <c r="VUG58" s="25"/>
      <c r="VUH58" s="25"/>
      <c r="VUI58" s="26"/>
      <c r="VUJ58" s="26"/>
      <c r="VUM58" s="26"/>
      <c r="VUN58" s="26"/>
      <c r="VUO58" s="25"/>
      <c r="VUP58" s="25"/>
      <c r="VUQ58" s="26"/>
      <c r="VUR58" s="26"/>
      <c r="VUU58" s="26"/>
      <c r="VUV58" s="26"/>
      <c r="VUW58" s="25"/>
      <c r="VUX58" s="25"/>
      <c r="VUY58" s="26"/>
      <c r="VUZ58" s="26"/>
      <c r="VVC58" s="26"/>
      <c r="VVD58" s="26"/>
      <c r="VVE58" s="25"/>
      <c r="VVF58" s="25"/>
      <c r="VVG58" s="26"/>
      <c r="VVH58" s="26"/>
      <c r="VVK58" s="26"/>
      <c r="VVL58" s="26"/>
      <c r="VVM58" s="25"/>
      <c r="VVN58" s="25"/>
      <c r="VVO58" s="26"/>
      <c r="VVP58" s="26"/>
      <c r="VVS58" s="26"/>
      <c r="VVT58" s="26"/>
      <c r="VVU58" s="25"/>
      <c r="VVV58" s="25"/>
      <c r="VVW58" s="26"/>
      <c r="VVX58" s="26"/>
      <c r="VWA58" s="26"/>
      <c r="VWB58" s="26"/>
      <c r="VWC58" s="25"/>
      <c r="VWD58" s="25"/>
      <c r="VWE58" s="26"/>
      <c r="VWF58" s="26"/>
      <c r="VWI58" s="26"/>
      <c r="VWJ58" s="26"/>
      <c r="VWK58" s="25"/>
      <c r="VWL58" s="25"/>
      <c r="VWM58" s="26"/>
      <c r="VWN58" s="26"/>
      <c r="VWQ58" s="26"/>
      <c r="VWR58" s="26"/>
      <c r="VWS58" s="25"/>
      <c r="VWT58" s="25"/>
      <c r="VWU58" s="26"/>
      <c r="VWV58" s="26"/>
      <c r="VWY58" s="26"/>
      <c r="VWZ58" s="26"/>
      <c r="VXA58" s="25"/>
      <c r="VXB58" s="25"/>
      <c r="VXC58" s="26"/>
      <c r="VXD58" s="26"/>
      <c r="VXG58" s="26"/>
      <c r="VXH58" s="26"/>
      <c r="VXI58" s="25"/>
      <c r="VXJ58" s="25"/>
      <c r="VXK58" s="26"/>
      <c r="VXL58" s="26"/>
      <c r="VXO58" s="26"/>
      <c r="VXP58" s="26"/>
      <c r="VXQ58" s="25"/>
      <c r="VXR58" s="25"/>
      <c r="VXS58" s="26"/>
      <c r="VXT58" s="26"/>
      <c r="VXW58" s="26"/>
      <c r="VXX58" s="26"/>
      <c r="VXY58" s="25"/>
      <c r="VXZ58" s="25"/>
      <c r="VYA58" s="26"/>
      <c r="VYB58" s="26"/>
      <c r="VYE58" s="26"/>
      <c r="VYF58" s="26"/>
      <c r="VYG58" s="25"/>
      <c r="VYH58" s="25"/>
      <c r="VYI58" s="26"/>
      <c r="VYJ58" s="26"/>
      <c r="VYM58" s="26"/>
      <c r="VYN58" s="26"/>
      <c r="VYO58" s="25"/>
      <c r="VYP58" s="25"/>
      <c r="VYQ58" s="26"/>
      <c r="VYR58" s="26"/>
      <c r="VYU58" s="26"/>
      <c r="VYV58" s="26"/>
      <c r="VYW58" s="25"/>
      <c r="VYX58" s="25"/>
      <c r="VYY58" s="26"/>
      <c r="VYZ58" s="26"/>
      <c r="VZC58" s="26"/>
      <c r="VZD58" s="26"/>
      <c r="VZE58" s="25"/>
      <c r="VZF58" s="25"/>
      <c r="VZG58" s="26"/>
      <c r="VZH58" s="26"/>
      <c r="VZK58" s="26"/>
      <c r="VZL58" s="26"/>
      <c r="VZM58" s="25"/>
      <c r="VZN58" s="25"/>
      <c r="VZO58" s="26"/>
      <c r="VZP58" s="26"/>
      <c r="VZS58" s="26"/>
      <c r="VZT58" s="26"/>
      <c r="VZU58" s="25"/>
      <c r="VZV58" s="25"/>
      <c r="VZW58" s="26"/>
      <c r="VZX58" s="26"/>
      <c r="WAA58" s="26"/>
      <c r="WAB58" s="26"/>
      <c r="WAC58" s="25"/>
      <c r="WAD58" s="25"/>
      <c r="WAE58" s="26"/>
      <c r="WAF58" s="26"/>
      <c r="WAI58" s="26"/>
      <c r="WAJ58" s="26"/>
      <c r="WAK58" s="25"/>
      <c r="WAL58" s="25"/>
      <c r="WAM58" s="26"/>
      <c r="WAN58" s="26"/>
      <c r="WAQ58" s="26"/>
      <c r="WAR58" s="26"/>
      <c r="WAS58" s="25"/>
      <c r="WAT58" s="25"/>
      <c r="WAU58" s="26"/>
      <c r="WAV58" s="26"/>
      <c r="WAY58" s="26"/>
      <c r="WAZ58" s="26"/>
      <c r="WBA58" s="25"/>
      <c r="WBB58" s="25"/>
      <c r="WBC58" s="26"/>
      <c r="WBD58" s="26"/>
      <c r="WBG58" s="26"/>
      <c r="WBH58" s="26"/>
      <c r="WBI58" s="25"/>
      <c r="WBJ58" s="25"/>
      <c r="WBK58" s="26"/>
      <c r="WBL58" s="26"/>
      <c r="WBO58" s="26"/>
      <c r="WBP58" s="26"/>
      <c r="WBQ58" s="25"/>
      <c r="WBR58" s="25"/>
      <c r="WBS58" s="26"/>
      <c r="WBT58" s="26"/>
      <c r="WBW58" s="26"/>
      <c r="WBX58" s="26"/>
      <c r="WBY58" s="25"/>
      <c r="WBZ58" s="25"/>
      <c r="WCA58" s="26"/>
      <c r="WCB58" s="26"/>
      <c r="WCE58" s="26"/>
      <c r="WCF58" s="26"/>
      <c r="WCG58" s="25"/>
      <c r="WCH58" s="25"/>
      <c r="WCI58" s="26"/>
      <c r="WCJ58" s="26"/>
      <c r="WCM58" s="26"/>
      <c r="WCN58" s="26"/>
      <c r="WCO58" s="25"/>
      <c r="WCP58" s="25"/>
      <c r="WCQ58" s="26"/>
      <c r="WCR58" s="26"/>
      <c r="WCU58" s="26"/>
      <c r="WCV58" s="26"/>
      <c r="WCW58" s="25"/>
      <c r="WCX58" s="25"/>
      <c r="WCY58" s="26"/>
      <c r="WCZ58" s="26"/>
      <c r="WDC58" s="26"/>
      <c r="WDD58" s="26"/>
      <c r="WDE58" s="25"/>
      <c r="WDF58" s="25"/>
      <c r="WDG58" s="26"/>
      <c r="WDH58" s="26"/>
      <c r="WDK58" s="26"/>
      <c r="WDL58" s="26"/>
      <c r="WDM58" s="25"/>
      <c r="WDN58" s="25"/>
      <c r="WDO58" s="26"/>
      <c r="WDP58" s="26"/>
      <c r="WDS58" s="26"/>
      <c r="WDT58" s="26"/>
      <c r="WDU58" s="25"/>
      <c r="WDV58" s="25"/>
      <c r="WDW58" s="26"/>
      <c r="WDX58" s="26"/>
      <c r="WEA58" s="26"/>
      <c r="WEB58" s="26"/>
      <c r="WEC58" s="25"/>
      <c r="WED58" s="25"/>
      <c r="WEE58" s="26"/>
      <c r="WEF58" s="26"/>
      <c r="WEI58" s="26"/>
      <c r="WEJ58" s="26"/>
      <c r="WEK58" s="25"/>
      <c r="WEL58" s="25"/>
      <c r="WEM58" s="26"/>
      <c r="WEN58" s="26"/>
      <c r="WEQ58" s="26"/>
      <c r="WER58" s="26"/>
      <c r="WES58" s="25"/>
      <c r="WET58" s="25"/>
      <c r="WEU58" s="26"/>
      <c r="WEV58" s="26"/>
      <c r="WEY58" s="26"/>
      <c r="WEZ58" s="26"/>
      <c r="WFA58" s="25"/>
      <c r="WFB58" s="25"/>
      <c r="WFC58" s="26"/>
      <c r="WFD58" s="26"/>
      <c r="WFG58" s="26"/>
      <c r="WFH58" s="26"/>
      <c r="WFI58" s="25"/>
      <c r="WFJ58" s="25"/>
      <c r="WFK58" s="26"/>
      <c r="WFL58" s="26"/>
      <c r="WFO58" s="26"/>
      <c r="WFP58" s="26"/>
      <c r="WFQ58" s="25"/>
      <c r="WFR58" s="25"/>
      <c r="WFS58" s="26"/>
      <c r="WFT58" s="26"/>
      <c r="WFW58" s="26"/>
      <c r="WFX58" s="26"/>
      <c r="WFY58" s="25"/>
      <c r="WFZ58" s="25"/>
      <c r="WGA58" s="26"/>
      <c r="WGB58" s="26"/>
      <c r="WGE58" s="26"/>
      <c r="WGF58" s="26"/>
      <c r="WGG58" s="25"/>
      <c r="WGH58" s="25"/>
      <c r="WGI58" s="26"/>
      <c r="WGJ58" s="26"/>
      <c r="WGM58" s="26"/>
      <c r="WGN58" s="26"/>
      <c r="WGO58" s="25"/>
      <c r="WGP58" s="25"/>
      <c r="WGQ58" s="26"/>
      <c r="WGR58" s="26"/>
      <c r="WGU58" s="26"/>
      <c r="WGV58" s="26"/>
      <c r="WGW58" s="25"/>
      <c r="WGX58" s="25"/>
      <c r="WGY58" s="26"/>
      <c r="WGZ58" s="26"/>
      <c r="WHC58" s="26"/>
      <c r="WHD58" s="26"/>
      <c r="WHE58" s="25"/>
      <c r="WHF58" s="25"/>
      <c r="WHG58" s="26"/>
      <c r="WHH58" s="26"/>
      <c r="WHK58" s="26"/>
      <c r="WHL58" s="26"/>
      <c r="WHM58" s="25"/>
      <c r="WHN58" s="25"/>
      <c r="WHO58" s="26"/>
      <c r="WHP58" s="26"/>
      <c r="WHS58" s="26"/>
      <c r="WHT58" s="26"/>
      <c r="WHU58" s="25"/>
      <c r="WHV58" s="25"/>
      <c r="WHW58" s="26"/>
      <c r="WHX58" s="26"/>
      <c r="WIA58" s="26"/>
      <c r="WIB58" s="26"/>
      <c r="WIC58" s="25"/>
      <c r="WID58" s="25"/>
      <c r="WIE58" s="26"/>
      <c r="WIF58" s="26"/>
      <c r="WII58" s="26"/>
      <c r="WIJ58" s="26"/>
      <c r="WIK58" s="25"/>
      <c r="WIL58" s="25"/>
      <c r="WIM58" s="26"/>
      <c r="WIN58" s="26"/>
      <c r="WIQ58" s="26"/>
      <c r="WIR58" s="26"/>
      <c r="WIS58" s="25"/>
      <c r="WIT58" s="25"/>
      <c r="WIU58" s="26"/>
      <c r="WIV58" s="26"/>
      <c r="WIY58" s="26"/>
      <c r="WIZ58" s="26"/>
      <c r="WJA58" s="25"/>
      <c r="WJB58" s="25"/>
      <c r="WJC58" s="26"/>
      <c r="WJD58" s="26"/>
      <c r="WJG58" s="26"/>
      <c r="WJH58" s="26"/>
      <c r="WJI58" s="25"/>
      <c r="WJJ58" s="25"/>
      <c r="WJK58" s="26"/>
      <c r="WJL58" s="26"/>
      <c r="WJO58" s="26"/>
      <c r="WJP58" s="26"/>
      <c r="WJQ58" s="25"/>
      <c r="WJR58" s="25"/>
      <c r="WJS58" s="26"/>
      <c r="WJT58" s="26"/>
      <c r="WJW58" s="26"/>
      <c r="WJX58" s="26"/>
      <c r="WJY58" s="25"/>
      <c r="WJZ58" s="25"/>
      <c r="WKA58" s="26"/>
      <c r="WKB58" s="26"/>
      <c r="WKE58" s="26"/>
      <c r="WKF58" s="26"/>
      <c r="WKG58" s="25"/>
      <c r="WKH58" s="25"/>
      <c r="WKI58" s="26"/>
      <c r="WKJ58" s="26"/>
      <c r="WKM58" s="26"/>
      <c r="WKN58" s="26"/>
      <c r="WKO58" s="25"/>
      <c r="WKP58" s="25"/>
      <c r="WKQ58" s="26"/>
      <c r="WKR58" s="26"/>
      <c r="WKU58" s="26"/>
      <c r="WKV58" s="26"/>
      <c r="WKW58" s="25"/>
      <c r="WKX58" s="25"/>
      <c r="WKY58" s="26"/>
      <c r="WKZ58" s="26"/>
      <c r="WLC58" s="26"/>
      <c r="WLD58" s="26"/>
      <c r="WLE58" s="25"/>
      <c r="WLF58" s="25"/>
      <c r="WLG58" s="26"/>
      <c r="WLH58" s="26"/>
      <c r="WLK58" s="26"/>
      <c r="WLL58" s="26"/>
      <c r="WLM58" s="25"/>
      <c r="WLN58" s="25"/>
      <c r="WLO58" s="26"/>
      <c r="WLP58" s="26"/>
      <c r="WLS58" s="26"/>
      <c r="WLT58" s="26"/>
      <c r="WLU58" s="25"/>
      <c r="WLV58" s="25"/>
      <c r="WLW58" s="26"/>
      <c r="WLX58" s="26"/>
      <c r="WMA58" s="26"/>
      <c r="WMB58" s="26"/>
      <c r="WMC58" s="25"/>
      <c r="WMD58" s="25"/>
      <c r="WME58" s="26"/>
      <c r="WMF58" s="26"/>
      <c r="WMI58" s="26"/>
      <c r="WMJ58" s="26"/>
      <c r="WMK58" s="25"/>
      <c r="WML58" s="25"/>
      <c r="WMM58" s="26"/>
      <c r="WMN58" s="26"/>
      <c r="WMQ58" s="26"/>
      <c r="WMR58" s="26"/>
      <c r="WMS58" s="25"/>
      <c r="WMT58" s="25"/>
      <c r="WMU58" s="26"/>
      <c r="WMV58" s="26"/>
      <c r="WMY58" s="26"/>
      <c r="WMZ58" s="26"/>
      <c r="WNA58" s="25"/>
      <c r="WNB58" s="25"/>
      <c r="WNC58" s="26"/>
      <c r="WND58" s="26"/>
      <c r="WNG58" s="26"/>
      <c r="WNH58" s="26"/>
      <c r="WNI58" s="25"/>
      <c r="WNJ58" s="25"/>
      <c r="WNK58" s="26"/>
      <c r="WNL58" s="26"/>
      <c r="WNO58" s="26"/>
      <c r="WNP58" s="26"/>
      <c r="WNQ58" s="25"/>
      <c r="WNR58" s="25"/>
      <c r="WNS58" s="26"/>
      <c r="WNT58" s="26"/>
      <c r="WNW58" s="26"/>
      <c r="WNX58" s="26"/>
      <c r="WNY58" s="25"/>
      <c r="WNZ58" s="25"/>
      <c r="WOA58" s="26"/>
      <c r="WOB58" s="26"/>
      <c r="WOE58" s="26"/>
      <c r="WOF58" s="26"/>
      <c r="WOG58" s="25"/>
      <c r="WOH58" s="25"/>
      <c r="WOI58" s="26"/>
      <c r="WOJ58" s="26"/>
      <c r="WOM58" s="26"/>
      <c r="WON58" s="26"/>
      <c r="WOO58" s="25"/>
      <c r="WOP58" s="25"/>
      <c r="WOQ58" s="26"/>
      <c r="WOR58" s="26"/>
      <c r="WOU58" s="26"/>
      <c r="WOV58" s="26"/>
      <c r="WOW58" s="25"/>
      <c r="WOX58" s="25"/>
      <c r="WOY58" s="26"/>
      <c r="WOZ58" s="26"/>
      <c r="WPC58" s="26"/>
      <c r="WPD58" s="26"/>
      <c r="WPE58" s="25"/>
      <c r="WPF58" s="25"/>
      <c r="WPG58" s="26"/>
      <c r="WPH58" s="26"/>
      <c r="WPK58" s="26"/>
      <c r="WPL58" s="26"/>
      <c r="WPM58" s="25"/>
      <c r="WPN58" s="25"/>
      <c r="WPO58" s="26"/>
      <c r="WPP58" s="26"/>
      <c r="WPS58" s="26"/>
      <c r="WPT58" s="26"/>
      <c r="WPU58" s="25"/>
      <c r="WPV58" s="25"/>
      <c r="WPW58" s="26"/>
      <c r="WPX58" s="26"/>
      <c r="WQA58" s="26"/>
      <c r="WQB58" s="26"/>
      <c r="WQC58" s="25"/>
      <c r="WQD58" s="25"/>
      <c r="WQE58" s="26"/>
      <c r="WQF58" s="26"/>
      <c r="WQI58" s="26"/>
      <c r="WQJ58" s="26"/>
      <c r="WQK58" s="25"/>
      <c r="WQL58" s="25"/>
      <c r="WQM58" s="26"/>
      <c r="WQN58" s="26"/>
      <c r="WQQ58" s="26"/>
      <c r="WQR58" s="26"/>
      <c r="WQS58" s="25"/>
      <c r="WQT58" s="25"/>
      <c r="WQU58" s="26"/>
      <c r="WQV58" s="26"/>
      <c r="WQY58" s="26"/>
      <c r="WQZ58" s="26"/>
      <c r="WRA58" s="25"/>
      <c r="WRB58" s="25"/>
      <c r="WRC58" s="26"/>
      <c r="WRD58" s="26"/>
      <c r="WRG58" s="26"/>
      <c r="WRH58" s="26"/>
      <c r="WRI58" s="25"/>
      <c r="WRJ58" s="25"/>
      <c r="WRK58" s="26"/>
      <c r="WRL58" s="26"/>
      <c r="WRO58" s="26"/>
      <c r="WRP58" s="26"/>
      <c r="WRQ58" s="25"/>
      <c r="WRR58" s="25"/>
      <c r="WRS58" s="26"/>
      <c r="WRT58" s="26"/>
      <c r="WRW58" s="26"/>
      <c r="WRX58" s="26"/>
      <c r="WRY58" s="25"/>
      <c r="WRZ58" s="25"/>
      <c r="WSA58" s="26"/>
      <c r="WSB58" s="26"/>
      <c r="WSE58" s="26"/>
      <c r="WSF58" s="26"/>
      <c r="WSG58" s="25"/>
      <c r="WSH58" s="25"/>
      <c r="WSI58" s="26"/>
      <c r="WSJ58" s="26"/>
      <c r="WSM58" s="26"/>
      <c r="WSN58" s="26"/>
      <c r="WSO58" s="25"/>
      <c r="WSP58" s="25"/>
      <c r="WSQ58" s="26"/>
      <c r="WSR58" s="26"/>
      <c r="WSU58" s="26"/>
      <c r="WSV58" s="26"/>
      <c r="WSW58" s="25"/>
      <c r="WSX58" s="25"/>
      <c r="WSY58" s="26"/>
      <c r="WSZ58" s="26"/>
      <c r="WTC58" s="26"/>
      <c r="WTD58" s="26"/>
      <c r="WTE58" s="25"/>
      <c r="WTF58" s="25"/>
      <c r="WTG58" s="26"/>
      <c r="WTH58" s="26"/>
      <c r="WTK58" s="26"/>
      <c r="WTL58" s="26"/>
      <c r="WTM58" s="25"/>
      <c r="WTN58" s="25"/>
      <c r="WTO58" s="26"/>
      <c r="WTP58" s="26"/>
      <c r="WTS58" s="26"/>
      <c r="WTT58" s="26"/>
      <c r="WTU58" s="25"/>
      <c r="WTV58" s="25"/>
      <c r="WTW58" s="26"/>
      <c r="WTX58" s="26"/>
      <c r="WUA58" s="26"/>
      <c r="WUB58" s="26"/>
      <c r="WUC58" s="25"/>
      <c r="WUD58" s="25"/>
      <c r="WUE58" s="26"/>
      <c r="WUF58" s="26"/>
      <c r="WUI58" s="26"/>
      <c r="WUJ58" s="26"/>
      <c r="WUK58" s="25"/>
      <c r="WUL58" s="25"/>
      <c r="WUM58" s="26"/>
      <c r="WUN58" s="26"/>
      <c r="WUQ58" s="26"/>
      <c r="WUR58" s="26"/>
      <c r="WUS58" s="25"/>
      <c r="WUT58" s="25"/>
      <c r="WUU58" s="26"/>
      <c r="WUV58" s="26"/>
      <c r="WUY58" s="26"/>
      <c r="WUZ58" s="26"/>
      <c r="WVA58" s="25"/>
      <c r="WVB58" s="25"/>
      <c r="WVC58" s="26"/>
      <c r="WVD58" s="26"/>
      <c r="WVG58" s="26"/>
      <c r="WVH58" s="26"/>
      <c r="WVI58" s="25"/>
      <c r="WVJ58" s="25"/>
      <c r="WVK58" s="26"/>
      <c r="WVL58" s="26"/>
      <c r="WVO58" s="26"/>
      <c r="WVP58" s="26"/>
      <c r="WVQ58" s="25"/>
      <c r="WVR58" s="25"/>
      <c r="WVS58" s="26"/>
      <c r="WVT58" s="26"/>
      <c r="WVW58" s="26"/>
      <c r="WVX58" s="26"/>
      <c r="WVY58" s="25"/>
      <c r="WVZ58" s="25"/>
      <c r="WWA58" s="26"/>
      <c r="WWB58" s="26"/>
      <c r="WWE58" s="26"/>
      <c r="WWF58" s="26"/>
      <c r="WWG58" s="25"/>
      <c r="WWH58" s="25"/>
      <c r="WWI58" s="26"/>
      <c r="WWJ58" s="26"/>
      <c r="WWM58" s="26"/>
      <c r="WWN58" s="26"/>
      <c r="WWO58" s="25"/>
      <c r="WWP58" s="25"/>
      <c r="WWQ58" s="26"/>
      <c r="WWR58" s="26"/>
      <c r="WWU58" s="26"/>
      <c r="WWV58" s="26"/>
      <c r="WWW58" s="25"/>
      <c r="WWX58" s="25"/>
      <c r="WWY58" s="26"/>
      <c r="WWZ58" s="26"/>
      <c r="WXC58" s="26"/>
      <c r="WXD58" s="26"/>
      <c r="WXE58" s="25"/>
      <c r="WXF58" s="25"/>
      <c r="WXG58" s="26"/>
      <c r="WXH58" s="26"/>
      <c r="WXK58" s="26"/>
      <c r="WXL58" s="26"/>
      <c r="WXM58" s="25"/>
      <c r="WXN58" s="25"/>
      <c r="WXO58" s="26"/>
      <c r="WXP58" s="26"/>
      <c r="WXS58" s="26"/>
      <c r="WXT58" s="26"/>
      <c r="WXU58" s="25"/>
      <c r="WXV58" s="25"/>
      <c r="WXW58" s="26"/>
      <c r="WXX58" s="26"/>
      <c r="WYA58" s="26"/>
      <c r="WYB58" s="26"/>
      <c r="WYC58" s="25"/>
      <c r="WYD58" s="25"/>
      <c r="WYE58" s="26"/>
      <c r="WYF58" s="26"/>
      <c r="WYI58" s="26"/>
      <c r="WYJ58" s="26"/>
      <c r="WYK58" s="25"/>
      <c r="WYL58" s="25"/>
      <c r="WYM58" s="26"/>
      <c r="WYN58" s="26"/>
      <c r="WYQ58" s="26"/>
      <c r="WYR58" s="26"/>
      <c r="WYS58" s="25"/>
      <c r="WYT58" s="25"/>
      <c r="WYU58" s="26"/>
      <c r="WYV58" s="26"/>
      <c r="WYY58" s="26"/>
      <c r="WYZ58" s="26"/>
      <c r="WZA58" s="25"/>
      <c r="WZB58" s="25"/>
      <c r="WZC58" s="26"/>
      <c r="WZD58" s="26"/>
      <c r="WZG58" s="26"/>
      <c r="WZH58" s="26"/>
      <c r="WZI58" s="25"/>
      <c r="WZJ58" s="25"/>
      <c r="WZK58" s="26"/>
      <c r="WZL58" s="26"/>
      <c r="WZO58" s="26"/>
      <c r="WZP58" s="26"/>
      <c r="WZQ58" s="25"/>
      <c r="WZR58" s="25"/>
      <c r="WZS58" s="26"/>
      <c r="WZT58" s="26"/>
      <c r="WZW58" s="26"/>
      <c r="WZX58" s="26"/>
      <c r="WZY58" s="25"/>
      <c r="WZZ58" s="25"/>
      <c r="XAA58" s="26"/>
      <c r="XAB58" s="26"/>
      <c r="XAE58" s="26"/>
      <c r="XAF58" s="26"/>
      <c r="XAG58" s="25"/>
      <c r="XAH58" s="25"/>
      <c r="XAI58" s="26"/>
      <c r="XAJ58" s="26"/>
      <c r="XAM58" s="26"/>
      <c r="XAN58" s="26"/>
      <c r="XAO58" s="25"/>
      <c r="XAP58" s="25"/>
      <c r="XAQ58" s="26"/>
      <c r="XAR58" s="26"/>
      <c r="XAU58" s="26"/>
      <c r="XAV58" s="26"/>
      <c r="XAW58" s="25"/>
      <c r="XAX58" s="25"/>
      <c r="XAY58" s="26"/>
      <c r="XAZ58" s="26"/>
      <c r="XBC58" s="26"/>
      <c r="XBD58" s="26"/>
      <c r="XBE58" s="25"/>
      <c r="XBF58" s="25"/>
      <c r="XBG58" s="26"/>
      <c r="XBH58" s="26"/>
      <c r="XBK58" s="26"/>
      <c r="XBL58" s="26"/>
      <c r="XBM58" s="25"/>
      <c r="XBN58" s="25"/>
      <c r="XBO58" s="26"/>
      <c r="XBP58" s="26"/>
      <c r="XBS58" s="26"/>
      <c r="XBT58" s="26"/>
      <c r="XBU58" s="25"/>
      <c r="XBV58" s="25"/>
      <c r="XBW58" s="26"/>
      <c r="XBX58" s="26"/>
      <c r="XCA58" s="26"/>
      <c r="XCB58" s="26"/>
      <c r="XCC58" s="25"/>
      <c r="XCD58" s="25"/>
      <c r="XCE58" s="26"/>
      <c r="XCF58" s="26"/>
      <c r="XCI58" s="26"/>
      <c r="XCJ58" s="26"/>
      <c r="XCK58" s="25"/>
      <c r="XCL58" s="25"/>
      <c r="XCM58" s="26"/>
      <c r="XCN58" s="26"/>
      <c r="XCQ58" s="26"/>
      <c r="XCR58" s="26"/>
      <c r="XCS58" s="25"/>
      <c r="XCT58" s="25"/>
      <c r="XCU58" s="26"/>
      <c r="XCV58" s="26"/>
      <c r="XCY58" s="26"/>
      <c r="XCZ58" s="26"/>
      <c r="XDA58" s="25"/>
      <c r="XDB58" s="25"/>
      <c r="XDC58" s="26"/>
      <c r="XDD58" s="26"/>
      <c r="XDG58" s="26"/>
      <c r="XDH58" s="26"/>
      <c r="XDI58" s="25"/>
      <c r="XDJ58" s="25"/>
      <c r="XDK58" s="26"/>
      <c r="XDL58" s="26"/>
      <c r="XDO58" s="26"/>
      <c r="XDP58" s="26"/>
      <c r="XDQ58" s="25"/>
      <c r="XDR58" s="25"/>
      <c r="XDS58" s="26"/>
      <c r="XDT58" s="26"/>
      <c r="XDW58" s="26"/>
      <c r="XDX58" s="26"/>
      <c r="XDY58" s="25"/>
      <c r="XDZ58" s="25"/>
      <c r="XEA58" s="26"/>
      <c r="XEB58" s="26"/>
      <c r="XEE58" s="26"/>
      <c r="XEF58" s="26"/>
      <c r="XEG58" s="25"/>
      <c r="XEH58" s="25"/>
      <c r="XEI58" s="26"/>
      <c r="XEJ58" s="26"/>
      <c r="XEM58" s="26"/>
      <c r="XEN58" s="26"/>
      <c r="XEO58" s="25"/>
      <c r="XEP58" s="25"/>
      <c r="XEQ58" s="26"/>
      <c r="XER58" s="26"/>
      <c r="XEU58" s="26"/>
      <c r="XEV58" s="26"/>
      <c r="XEW58" s="25"/>
      <c r="XEX58" s="25"/>
      <c r="XEY58" s="26"/>
      <c r="XEZ58" s="26"/>
      <c r="XFC58" s="26"/>
      <c r="XFD58" s="26"/>
    </row>
    <row r="59" spans="1:16384" customFormat="1" x14ac:dyDescent="0.2">
      <c r="A59" s="13"/>
      <c r="B59" s="14"/>
      <c r="C59" s="15"/>
      <c r="D59" s="15"/>
      <c r="E59" s="6"/>
      <c r="F59" s="6"/>
      <c r="G59" s="16"/>
      <c r="H59" s="17"/>
      <c r="I59" s="25"/>
      <c r="J59" s="25"/>
      <c r="K59" s="26"/>
      <c r="L59" s="26"/>
      <c r="O59" s="26"/>
      <c r="P59" s="26"/>
      <c r="Q59" s="25"/>
      <c r="R59" s="25"/>
      <c r="S59" s="26"/>
      <c r="T59" s="26"/>
      <c r="W59" s="26"/>
      <c r="X59" s="26"/>
      <c r="Y59" s="25"/>
      <c r="Z59" s="25"/>
      <c r="AA59" s="26"/>
      <c r="AB59" s="26"/>
      <c r="AE59" s="26"/>
      <c r="AF59" s="26"/>
      <c r="AG59" s="25"/>
      <c r="AH59" s="25"/>
      <c r="AI59" s="26"/>
      <c r="AJ59" s="26"/>
      <c r="AM59" s="26"/>
      <c r="AN59" s="26"/>
      <c r="AO59" s="25"/>
      <c r="AP59" s="25"/>
      <c r="AQ59" s="26"/>
      <c r="AR59" s="26"/>
      <c r="AU59" s="26"/>
      <c r="AV59" s="26"/>
      <c r="AW59" s="25"/>
      <c r="AX59" s="25"/>
      <c r="AY59" s="26"/>
      <c r="AZ59" s="26"/>
      <c r="BC59" s="26"/>
      <c r="BD59" s="26"/>
      <c r="BE59" s="25"/>
      <c r="BF59" s="25"/>
      <c r="BG59" s="26"/>
      <c r="BH59" s="26"/>
      <c r="BK59" s="26"/>
      <c r="BL59" s="26"/>
      <c r="BM59" s="25"/>
      <c r="BN59" s="25"/>
      <c r="BO59" s="26"/>
      <c r="BP59" s="26"/>
      <c r="BS59" s="26"/>
      <c r="BT59" s="26"/>
      <c r="BU59" s="25"/>
      <c r="BV59" s="25"/>
      <c r="BW59" s="26"/>
      <c r="BX59" s="26"/>
      <c r="CA59" s="26"/>
      <c r="CB59" s="26"/>
      <c r="CC59" s="25"/>
      <c r="CD59" s="25"/>
      <c r="CE59" s="26"/>
      <c r="CF59" s="26"/>
      <c r="CI59" s="26"/>
      <c r="CJ59" s="26"/>
      <c r="CK59" s="25"/>
      <c r="CL59" s="25"/>
      <c r="CM59" s="26"/>
      <c r="CN59" s="26"/>
      <c r="CQ59" s="26"/>
      <c r="CR59" s="26"/>
      <c r="CS59" s="25"/>
      <c r="CT59" s="25"/>
      <c r="CU59" s="26"/>
      <c r="CV59" s="26"/>
      <c r="CY59" s="26"/>
      <c r="CZ59" s="26"/>
      <c r="DA59" s="25"/>
      <c r="DB59" s="25"/>
      <c r="DC59" s="26"/>
      <c r="DD59" s="26"/>
      <c r="DG59" s="26"/>
      <c r="DH59" s="26"/>
      <c r="DI59" s="25"/>
      <c r="DJ59" s="25"/>
      <c r="DK59" s="26"/>
      <c r="DL59" s="26"/>
      <c r="DO59" s="26"/>
      <c r="DP59" s="26"/>
      <c r="DQ59" s="25"/>
      <c r="DR59" s="25"/>
      <c r="DS59" s="26"/>
      <c r="DT59" s="26"/>
      <c r="DW59" s="26"/>
      <c r="DX59" s="26"/>
      <c r="DY59" s="25"/>
      <c r="DZ59" s="25"/>
      <c r="EA59" s="26"/>
      <c r="EB59" s="26"/>
      <c r="EE59" s="26"/>
      <c r="EF59" s="26"/>
      <c r="EG59" s="25"/>
      <c r="EH59" s="25"/>
      <c r="EI59" s="26"/>
      <c r="EJ59" s="26"/>
      <c r="EM59" s="26"/>
      <c r="EN59" s="26"/>
      <c r="EO59" s="25"/>
      <c r="EP59" s="25"/>
      <c r="EQ59" s="26"/>
      <c r="ER59" s="26"/>
      <c r="EU59" s="26"/>
      <c r="EV59" s="26"/>
      <c r="EW59" s="25"/>
      <c r="EX59" s="25"/>
      <c r="EY59" s="26"/>
      <c r="EZ59" s="26"/>
      <c r="FC59" s="26"/>
      <c r="FD59" s="26"/>
      <c r="FE59" s="25"/>
      <c r="FF59" s="25"/>
      <c r="FG59" s="26"/>
      <c r="FH59" s="26"/>
      <c r="FK59" s="26"/>
      <c r="FL59" s="26"/>
      <c r="FM59" s="25"/>
      <c r="FN59" s="25"/>
      <c r="FO59" s="26"/>
      <c r="FP59" s="26"/>
      <c r="FS59" s="26"/>
      <c r="FT59" s="26"/>
      <c r="FU59" s="25"/>
      <c r="FV59" s="25"/>
      <c r="FW59" s="26"/>
      <c r="FX59" s="26"/>
      <c r="GA59" s="26"/>
      <c r="GB59" s="26"/>
      <c r="GC59" s="25"/>
      <c r="GD59" s="25"/>
      <c r="GE59" s="26"/>
      <c r="GF59" s="26"/>
      <c r="GI59" s="26"/>
      <c r="GJ59" s="26"/>
      <c r="GK59" s="25"/>
      <c r="GL59" s="25"/>
      <c r="GM59" s="26"/>
      <c r="GN59" s="26"/>
      <c r="GQ59" s="26"/>
      <c r="GR59" s="26"/>
      <c r="GS59" s="25"/>
      <c r="GT59" s="25"/>
      <c r="GU59" s="26"/>
      <c r="GV59" s="26"/>
      <c r="GY59" s="26"/>
      <c r="GZ59" s="26"/>
      <c r="HA59" s="25"/>
      <c r="HB59" s="25"/>
      <c r="HC59" s="26"/>
      <c r="HD59" s="26"/>
      <c r="HG59" s="26"/>
      <c r="HH59" s="26"/>
      <c r="HI59" s="25"/>
      <c r="HJ59" s="25"/>
      <c r="HK59" s="26"/>
      <c r="HL59" s="26"/>
      <c r="HO59" s="26"/>
      <c r="HP59" s="26"/>
      <c r="HQ59" s="25"/>
      <c r="HR59" s="25"/>
      <c r="HS59" s="26"/>
      <c r="HT59" s="26"/>
      <c r="HW59" s="26"/>
      <c r="HX59" s="26"/>
      <c r="HY59" s="25"/>
      <c r="HZ59" s="25"/>
      <c r="IA59" s="26"/>
      <c r="IB59" s="26"/>
      <c r="IE59" s="26"/>
      <c r="IF59" s="26"/>
      <c r="IG59" s="25"/>
      <c r="IH59" s="25"/>
      <c r="II59" s="26"/>
      <c r="IJ59" s="26"/>
      <c r="IM59" s="26"/>
      <c r="IN59" s="26"/>
      <c r="IO59" s="25"/>
      <c r="IP59" s="25"/>
      <c r="IQ59" s="26"/>
      <c r="IR59" s="26"/>
      <c r="IU59" s="26"/>
      <c r="IV59" s="26"/>
      <c r="IW59" s="25"/>
      <c r="IX59" s="25"/>
      <c r="IY59" s="26"/>
      <c r="IZ59" s="26"/>
      <c r="JC59" s="26"/>
      <c r="JD59" s="26"/>
      <c r="JE59" s="25"/>
      <c r="JF59" s="25"/>
      <c r="JG59" s="26"/>
      <c r="JH59" s="26"/>
      <c r="JK59" s="26"/>
      <c r="JL59" s="26"/>
      <c r="JM59" s="25"/>
      <c r="JN59" s="25"/>
      <c r="JO59" s="26"/>
      <c r="JP59" s="26"/>
      <c r="JS59" s="26"/>
      <c r="JT59" s="26"/>
      <c r="JU59" s="25"/>
      <c r="JV59" s="25"/>
      <c r="JW59" s="26"/>
      <c r="JX59" s="26"/>
      <c r="KA59" s="26"/>
      <c r="KB59" s="26"/>
      <c r="KC59" s="25"/>
      <c r="KD59" s="25"/>
      <c r="KE59" s="26"/>
      <c r="KF59" s="26"/>
      <c r="KI59" s="26"/>
      <c r="KJ59" s="26"/>
      <c r="KK59" s="25"/>
      <c r="KL59" s="25"/>
      <c r="KM59" s="26"/>
      <c r="KN59" s="26"/>
      <c r="KQ59" s="26"/>
      <c r="KR59" s="26"/>
      <c r="KS59" s="25"/>
      <c r="KT59" s="25"/>
      <c r="KU59" s="26"/>
      <c r="KV59" s="26"/>
      <c r="KY59" s="26"/>
      <c r="KZ59" s="26"/>
      <c r="LA59" s="25"/>
      <c r="LB59" s="25"/>
      <c r="LC59" s="26"/>
      <c r="LD59" s="26"/>
      <c r="LG59" s="26"/>
      <c r="LH59" s="26"/>
      <c r="LI59" s="25"/>
      <c r="LJ59" s="25"/>
      <c r="LK59" s="26"/>
      <c r="LL59" s="26"/>
      <c r="LO59" s="26"/>
      <c r="LP59" s="26"/>
      <c r="LQ59" s="25"/>
      <c r="LR59" s="25"/>
      <c r="LS59" s="26"/>
      <c r="LT59" s="26"/>
      <c r="LW59" s="26"/>
      <c r="LX59" s="26"/>
      <c r="LY59" s="25"/>
      <c r="LZ59" s="25"/>
      <c r="MA59" s="26"/>
      <c r="MB59" s="26"/>
      <c r="ME59" s="26"/>
      <c r="MF59" s="26"/>
      <c r="MG59" s="25"/>
      <c r="MH59" s="25"/>
      <c r="MI59" s="26"/>
      <c r="MJ59" s="26"/>
      <c r="MM59" s="26"/>
      <c r="MN59" s="26"/>
      <c r="MO59" s="25"/>
      <c r="MP59" s="25"/>
      <c r="MQ59" s="26"/>
      <c r="MR59" s="26"/>
      <c r="MU59" s="26"/>
      <c r="MV59" s="26"/>
      <c r="MW59" s="25"/>
      <c r="MX59" s="25"/>
      <c r="MY59" s="26"/>
      <c r="MZ59" s="26"/>
      <c r="NC59" s="26"/>
      <c r="ND59" s="26"/>
      <c r="NE59" s="25"/>
      <c r="NF59" s="25"/>
      <c r="NG59" s="26"/>
      <c r="NH59" s="26"/>
      <c r="NK59" s="26"/>
      <c r="NL59" s="26"/>
      <c r="NM59" s="25"/>
      <c r="NN59" s="25"/>
      <c r="NO59" s="26"/>
      <c r="NP59" s="26"/>
      <c r="NS59" s="26"/>
      <c r="NT59" s="26"/>
      <c r="NU59" s="25"/>
      <c r="NV59" s="25"/>
      <c r="NW59" s="26"/>
      <c r="NX59" s="26"/>
      <c r="OA59" s="26"/>
      <c r="OB59" s="26"/>
      <c r="OC59" s="25"/>
      <c r="OD59" s="25"/>
      <c r="OE59" s="26"/>
      <c r="OF59" s="26"/>
      <c r="OI59" s="26"/>
      <c r="OJ59" s="26"/>
      <c r="OK59" s="25"/>
      <c r="OL59" s="25"/>
      <c r="OM59" s="26"/>
      <c r="ON59" s="26"/>
      <c r="OQ59" s="26"/>
      <c r="OR59" s="26"/>
      <c r="OS59" s="25"/>
      <c r="OT59" s="25"/>
      <c r="OU59" s="26"/>
      <c r="OV59" s="26"/>
      <c r="OY59" s="26"/>
      <c r="OZ59" s="26"/>
      <c r="PA59" s="25"/>
      <c r="PB59" s="25"/>
      <c r="PC59" s="26"/>
      <c r="PD59" s="26"/>
      <c r="PG59" s="26"/>
      <c r="PH59" s="26"/>
      <c r="PI59" s="25"/>
      <c r="PJ59" s="25"/>
      <c r="PK59" s="26"/>
      <c r="PL59" s="26"/>
      <c r="PO59" s="26"/>
      <c r="PP59" s="26"/>
      <c r="PQ59" s="25"/>
      <c r="PR59" s="25"/>
      <c r="PS59" s="26"/>
      <c r="PT59" s="26"/>
      <c r="PW59" s="26"/>
      <c r="PX59" s="26"/>
      <c r="PY59" s="25"/>
      <c r="PZ59" s="25"/>
      <c r="QA59" s="26"/>
      <c r="QB59" s="26"/>
      <c r="QE59" s="26"/>
      <c r="QF59" s="26"/>
      <c r="QG59" s="25"/>
      <c r="QH59" s="25"/>
      <c r="QI59" s="26"/>
      <c r="QJ59" s="26"/>
      <c r="QM59" s="26"/>
      <c r="QN59" s="26"/>
      <c r="QO59" s="25"/>
      <c r="QP59" s="25"/>
      <c r="QQ59" s="26"/>
      <c r="QR59" s="26"/>
      <c r="QU59" s="26"/>
      <c r="QV59" s="26"/>
      <c r="QW59" s="25"/>
      <c r="QX59" s="25"/>
      <c r="QY59" s="26"/>
      <c r="QZ59" s="26"/>
      <c r="RC59" s="26"/>
      <c r="RD59" s="26"/>
      <c r="RE59" s="25"/>
      <c r="RF59" s="25"/>
      <c r="RG59" s="26"/>
      <c r="RH59" s="26"/>
      <c r="RK59" s="26"/>
      <c r="RL59" s="26"/>
      <c r="RM59" s="25"/>
      <c r="RN59" s="25"/>
      <c r="RO59" s="26"/>
      <c r="RP59" s="26"/>
      <c r="RS59" s="26"/>
      <c r="RT59" s="26"/>
      <c r="RU59" s="25"/>
      <c r="RV59" s="25"/>
      <c r="RW59" s="26"/>
      <c r="RX59" s="26"/>
      <c r="SA59" s="26"/>
      <c r="SB59" s="26"/>
      <c r="SC59" s="25"/>
      <c r="SD59" s="25"/>
      <c r="SE59" s="26"/>
      <c r="SF59" s="26"/>
      <c r="SI59" s="26"/>
      <c r="SJ59" s="26"/>
      <c r="SK59" s="25"/>
      <c r="SL59" s="25"/>
      <c r="SM59" s="26"/>
      <c r="SN59" s="26"/>
      <c r="SQ59" s="26"/>
      <c r="SR59" s="26"/>
      <c r="SS59" s="25"/>
      <c r="ST59" s="25"/>
      <c r="SU59" s="26"/>
      <c r="SV59" s="26"/>
      <c r="SY59" s="26"/>
      <c r="SZ59" s="26"/>
      <c r="TA59" s="25"/>
      <c r="TB59" s="25"/>
      <c r="TC59" s="26"/>
      <c r="TD59" s="26"/>
      <c r="TG59" s="26"/>
      <c r="TH59" s="26"/>
      <c r="TI59" s="25"/>
      <c r="TJ59" s="25"/>
      <c r="TK59" s="26"/>
      <c r="TL59" s="26"/>
      <c r="TO59" s="26"/>
      <c r="TP59" s="26"/>
      <c r="TQ59" s="25"/>
      <c r="TR59" s="25"/>
      <c r="TS59" s="26"/>
      <c r="TT59" s="26"/>
      <c r="TW59" s="26"/>
      <c r="TX59" s="26"/>
      <c r="TY59" s="25"/>
      <c r="TZ59" s="25"/>
      <c r="UA59" s="26"/>
      <c r="UB59" s="26"/>
      <c r="UE59" s="26"/>
      <c r="UF59" s="26"/>
      <c r="UG59" s="25"/>
      <c r="UH59" s="25"/>
      <c r="UI59" s="26"/>
      <c r="UJ59" s="26"/>
      <c r="UM59" s="26"/>
      <c r="UN59" s="26"/>
      <c r="UO59" s="25"/>
      <c r="UP59" s="25"/>
      <c r="UQ59" s="26"/>
      <c r="UR59" s="26"/>
      <c r="UU59" s="26"/>
      <c r="UV59" s="26"/>
      <c r="UW59" s="25"/>
      <c r="UX59" s="25"/>
      <c r="UY59" s="26"/>
      <c r="UZ59" s="26"/>
      <c r="VC59" s="26"/>
      <c r="VD59" s="26"/>
      <c r="VE59" s="25"/>
      <c r="VF59" s="25"/>
      <c r="VG59" s="26"/>
      <c r="VH59" s="26"/>
      <c r="VK59" s="26"/>
      <c r="VL59" s="26"/>
      <c r="VM59" s="25"/>
      <c r="VN59" s="25"/>
      <c r="VO59" s="26"/>
      <c r="VP59" s="26"/>
      <c r="VS59" s="26"/>
      <c r="VT59" s="26"/>
      <c r="VU59" s="25"/>
      <c r="VV59" s="25"/>
      <c r="VW59" s="26"/>
      <c r="VX59" s="26"/>
      <c r="WA59" s="26"/>
      <c r="WB59" s="26"/>
      <c r="WC59" s="25"/>
      <c r="WD59" s="25"/>
      <c r="WE59" s="26"/>
      <c r="WF59" s="26"/>
      <c r="WI59" s="26"/>
      <c r="WJ59" s="26"/>
      <c r="WK59" s="25"/>
      <c r="WL59" s="25"/>
      <c r="WM59" s="26"/>
      <c r="WN59" s="26"/>
      <c r="WQ59" s="26"/>
      <c r="WR59" s="26"/>
      <c r="WS59" s="25"/>
      <c r="WT59" s="25"/>
      <c r="WU59" s="26"/>
      <c r="WV59" s="26"/>
      <c r="WY59" s="26"/>
      <c r="WZ59" s="26"/>
      <c r="XA59" s="25"/>
      <c r="XB59" s="25"/>
      <c r="XC59" s="26"/>
      <c r="XD59" s="26"/>
      <c r="XG59" s="26"/>
      <c r="XH59" s="26"/>
      <c r="XI59" s="25"/>
      <c r="XJ59" s="25"/>
      <c r="XK59" s="26"/>
      <c r="XL59" s="26"/>
      <c r="XO59" s="26"/>
      <c r="XP59" s="26"/>
      <c r="XQ59" s="25"/>
      <c r="XR59" s="25"/>
      <c r="XS59" s="26"/>
      <c r="XT59" s="26"/>
      <c r="XW59" s="26"/>
      <c r="XX59" s="26"/>
      <c r="XY59" s="25"/>
      <c r="XZ59" s="25"/>
      <c r="YA59" s="26"/>
      <c r="YB59" s="26"/>
      <c r="YE59" s="26"/>
      <c r="YF59" s="26"/>
      <c r="YG59" s="25"/>
      <c r="YH59" s="25"/>
      <c r="YI59" s="26"/>
      <c r="YJ59" s="26"/>
      <c r="YM59" s="26"/>
      <c r="YN59" s="26"/>
      <c r="YO59" s="25"/>
      <c r="YP59" s="25"/>
      <c r="YQ59" s="26"/>
      <c r="YR59" s="26"/>
      <c r="YU59" s="26"/>
      <c r="YV59" s="26"/>
      <c r="YW59" s="25"/>
      <c r="YX59" s="25"/>
      <c r="YY59" s="26"/>
      <c r="YZ59" s="26"/>
      <c r="ZC59" s="26"/>
      <c r="ZD59" s="26"/>
      <c r="ZE59" s="25"/>
      <c r="ZF59" s="25"/>
      <c r="ZG59" s="26"/>
      <c r="ZH59" s="26"/>
      <c r="ZK59" s="26"/>
      <c r="ZL59" s="26"/>
      <c r="ZM59" s="25"/>
      <c r="ZN59" s="25"/>
      <c r="ZO59" s="26"/>
      <c r="ZP59" s="26"/>
      <c r="ZS59" s="26"/>
      <c r="ZT59" s="26"/>
      <c r="ZU59" s="25"/>
      <c r="ZV59" s="25"/>
      <c r="ZW59" s="26"/>
      <c r="ZX59" s="26"/>
      <c r="AAA59" s="26"/>
      <c r="AAB59" s="26"/>
      <c r="AAC59" s="25"/>
      <c r="AAD59" s="25"/>
      <c r="AAE59" s="26"/>
      <c r="AAF59" s="26"/>
      <c r="AAI59" s="26"/>
      <c r="AAJ59" s="26"/>
      <c r="AAK59" s="25"/>
      <c r="AAL59" s="25"/>
      <c r="AAM59" s="26"/>
      <c r="AAN59" s="26"/>
      <c r="AAQ59" s="26"/>
      <c r="AAR59" s="26"/>
      <c r="AAS59" s="25"/>
      <c r="AAT59" s="25"/>
      <c r="AAU59" s="26"/>
      <c r="AAV59" s="26"/>
      <c r="AAY59" s="26"/>
      <c r="AAZ59" s="26"/>
      <c r="ABA59" s="25"/>
      <c r="ABB59" s="25"/>
      <c r="ABC59" s="26"/>
      <c r="ABD59" s="26"/>
      <c r="ABG59" s="26"/>
      <c r="ABH59" s="26"/>
      <c r="ABI59" s="25"/>
      <c r="ABJ59" s="25"/>
      <c r="ABK59" s="26"/>
      <c r="ABL59" s="26"/>
      <c r="ABO59" s="26"/>
      <c r="ABP59" s="26"/>
      <c r="ABQ59" s="25"/>
      <c r="ABR59" s="25"/>
      <c r="ABS59" s="26"/>
      <c r="ABT59" s="26"/>
      <c r="ABW59" s="26"/>
      <c r="ABX59" s="26"/>
      <c r="ABY59" s="25"/>
      <c r="ABZ59" s="25"/>
      <c r="ACA59" s="26"/>
      <c r="ACB59" s="26"/>
      <c r="ACE59" s="26"/>
      <c r="ACF59" s="26"/>
      <c r="ACG59" s="25"/>
      <c r="ACH59" s="25"/>
      <c r="ACI59" s="26"/>
      <c r="ACJ59" s="26"/>
      <c r="ACM59" s="26"/>
      <c r="ACN59" s="26"/>
      <c r="ACO59" s="25"/>
      <c r="ACP59" s="25"/>
      <c r="ACQ59" s="26"/>
      <c r="ACR59" s="26"/>
      <c r="ACU59" s="26"/>
      <c r="ACV59" s="26"/>
      <c r="ACW59" s="25"/>
      <c r="ACX59" s="25"/>
      <c r="ACY59" s="26"/>
      <c r="ACZ59" s="26"/>
      <c r="ADC59" s="26"/>
      <c r="ADD59" s="26"/>
      <c r="ADE59" s="25"/>
      <c r="ADF59" s="25"/>
      <c r="ADG59" s="26"/>
      <c r="ADH59" s="26"/>
      <c r="ADK59" s="26"/>
      <c r="ADL59" s="26"/>
      <c r="ADM59" s="25"/>
      <c r="ADN59" s="25"/>
      <c r="ADO59" s="26"/>
      <c r="ADP59" s="26"/>
      <c r="ADS59" s="26"/>
      <c r="ADT59" s="26"/>
      <c r="ADU59" s="25"/>
      <c r="ADV59" s="25"/>
      <c r="ADW59" s="26"/>
      <c r="ADX59" s="26"/>
      <c r="AEA59" s="26"/>
      <c r="AEB59" s="26"/>
      <c r="AEC59" s="25"/>
      <c r="AED59" s="25"/>
      <c r="AEE59" s="26"/>
      <c r="AEF59" s="26"/>
      <c r="AEI59" s="26"/>
      <c r="AEJ59" s="26"/>
      <c r="AEK59" s="25"/>
      <c r="AEL59" s="25"/>
      <c r="AEM59" s="26"/>
      <c r="AEN59" s="26"/>
      <c r="AEQ59" s="26"/>
      <c r="AER59" s="26"/>
      <c r="AES59" s="25"/>
      <c r="AET59" s="25"/>
      <c r="AEU59" s="26"/>
      <c r="AEV59" s="26"/>
      <c r="AEY59" s="26"/>
      <c r="AEZ59" s="26"/>
      <c r="AFA59" s="25"/>
      <c r="AFB59" s="25"/>
      <c r="AFC59" s="26"/>
      <c r="AFD59" s="26"/>
      <c r="AFG59" s="26"/>
      <c r="AFH59" s="26"/>
      <c r="AFI59" s="25"/>
      <c r="AFJ59" s="25"/>
      <c r="AFK59" s="26"/>
      <c r="AFL59" s="26"/>
      <c r="AFO59" s="26"/>
      <c r="AFP59" s="26"/>
      <c r="AFQ59" s="25"/>
      <c r="AFR59" s="25"/>
      <c r="AFS59" s="26"/>
      <c r="AFT59" s="26"/>
      <c r="AFW59" s="26"/>
      <c r="AFX59" s="26"/>
      <c r="AFY59" s="25"/>
      <c r="AFZ59" s="25"/>
      <c r="AGA59" s="26"/>
      <c r="AGB59" s="26"/>
      <c r="AGE59" s="26"/>
      <c r="AGF59" s="26"/>
      <c r="AGG59" s="25"/>
      <c r="AGH59" s="25"/>
      <c r="AGI59" s="26"/>
      <c r="AGJ59" s="26"/>
      <c r="AGM59" s="26"/>
      <c r="AGN59" s="26"/>
      <c r="AGO59" s="25"/>
      <c r="AGP59" s="25"/>
      <c r="AGQ59" s="26"/>
      <c r="AGR59" s="26"/>
      <c r="AGU59" s="26"/>
      <c r="AGV59" s="26"/>
      <c r="AGW59" s="25"/>
      <c r="AGX59" s="25"/>
      <c r="AGY59" s="26"/>
      <c r="AGZ59" s="26"/>
      <c r="AHC59" s="26"/>
      <c r="AHD59" s="26"/>
      <c r="AHE59" s="25"/>
      <c r="AHF59" s="25"/>
      <c r="AHG59" s="26"/>
      <c r="AHH59" s="26"/>
      <c r="AHK59" s="26"/>
      <c r="AHL59" s="26"/>
      <c r="AHM59" s="25"/>
      <c r="AHN59" s="25"/>
      <c r="AHO59" s="26"/>
      <c r="AHP59" s="26"/>
      <c r="AHS59" s="26"/>
      <c r="AHT59" s="26"/>
      <c r="AHU59" s="25"/>
      <c r="AHV59" s="25"/>
      <c r="AHW59" s="26"/>
      <c r="AHX59" s="26"/>
      <c r="AIA59" s="26"/>
      <c r="AIB59" s="26"/>
      <c r="AIC59" s="25"/>
      <c r="AID59" s="25"/>
      <c r="AIE59" s="26"/>
      <c r="AIF59" s="26"/>
      <c r="AII59" s="26"/>
      <c r="AIJ59" s="26"/>
      <c r="AIK59" s="25"/>
      <c r="AIL59" s="25"/>
      <c r="AIM59" s="26"/>
      <c r="AIN59" s="26"/>
      <c r="AIQ59" s="26"/>
      <c r="AIR59" s="26"/>
      <c r="AIS59" s="25"/>
      <c r="AIT59" s="25"/>
      <c r="AIU59" s="26"/>
      <c r="AIV59" s="26"/>
      <c r="AIY59" s="26"/>
      <c r="AIZ59" s="26"/>
      <c r="AJA59" s="25"/>
      <c r="AJB59" s="25"/>
      <c r="AJC59" s="26"/>
      <c r="AJD59" s="26"/>
      <c r="AJG59" s="26"/>
      <c r="AJH59" s="26"/>
      <c r="AJI59" s="25"/>
      <c r="AJJ59" s="25"/>
      <c r="AJK59" s="26"/>
      <c r="AJL59" s="26"/>
      <c r="AJO59" s="26"/>
      <c r="AJP59" s="26"/>
      <c r="AJQ59" s="25"/>
      <c r="AJR59" s="25"/>
      <c r="AJS59" s="26"/>
      <c r="AJT59" s="26"/>
      <c r="AJW59" s="26"/>
      <c r="AJX59" s="26"/>
      <c r="AJY59" s="25"/>
      <c r="AJZ59" s="25"/>
      <c r="AKA59" s="26"/>
      <c r="AKB59" s="26"/>
      <c r="AKE59" s="26"/>
      <c r="AKF59" s="26"/>
      <c r="AKG59" s="25"/>
      <c r="AKH59" s="25"/>
      <c r="AKI59" s="26"/>
      <c r="AKJ59" s="26"/>
      <c r="AKM59" s="26"/>
      <c r="AKN59" s="26"/>
      <c r="AKO59" s="25"/>
      <c r="AKP59" s="25"/>
      <c r="AKQ59" s="26"/>
      <c r="AKR59" s="26"/>
      <c r="AKU59" s="26"/>
      <c r="AKV59" s="26"/>
      <c r="AKW59" s="25"/>
      <c r="AKX59" s="25"/>
      <c r="AKY59" s="26"/>
      <c r="AKZ59" s="26"/>
      <c r="ALC59" s="26"/>
      <c r="ALD59" s="26"/>
      <c r="ALE59" s="25"/>
      <c r="ALF59" s="25"/>
      <c r="ALG59" s="26"/>
      <c r="ALH59" s="26"/>
      <c r="ALK59" s="26"/>
      <c r="ALL59" s="26"/>
      <c r="ALM59" s="25"/>
      <c r="ALN59" s="25"/>
      <c r="ALO59" s="26"/>
      <c r="ALP59" s="26"/>
      <c r="ALS59" s="26"/>
      <c r="ALT59" s="26"/>
      <c r="ALU59" s="25"/>
      <c r="ALV59" s="25"/>
      <c r="ALW59" s="26"/>
      <c r="ALX59" s="26"/>
      <c r="AMA59" s="26"/>
      <c r="AMB59" s="26"/>
      <c r="AMC59" s="25"/>
      <c r="AMD59" s="25"/>
      <c r="AME59" s="26"/>
      <c r="AMF59" s="26"/>
      <c r="AMI59" s="26"/>
      <c r="AMJ59" s="26"/>
      <c r="AMK59" s="25"/>
      <c r="AML59" s="25"/>
      <c r="AMM59" s="26"/>
      <c r="AMN59" s="26"/>
      <c r="AMQ59" s="26"/>
      <c r="AMR59" s="26"/>
      <c r="AMS59" s="25"/>
      <c r="AMT59" s="25"/>
      <c r="AMU59" s="26"/>
      <c r="AMV59" s="26"/>
      <c r="AMY59" s="26"/>
      <c r="AMZ59" s="26"/>
      <c r="ANA59" s="25"/>
      <c r="ANB59" s="25"/>
      <c r="ANC59" s="26"/>
      <c r="AND59" s="26"/>
      <c r="ANG59" s="26"/>
      <c r="ANH59" s="26"/>
      <c r="ANI59" s="25"/>
      <c r="ANJ59" s="25"/>
      <c r="ANK59" s="26"/>
      <c r="ANL59" s="26"/>
      <c r="ANO59" s="26"/>
      <c r="ANP59" s="26"/>
      <c r="ANQ59" s="25"/>
      <c r="ANR59" s="25"/>
      <c r="ANS59" s="26"/>
      <c r="ANT59" s="26"/>
      <c r="ANW59" s="26"/>
      <c r="ANX59" s="26"/>
      <c r="ANY59" s="25"/>
      <c r="ANZ59" s="25"/>
      <c r="AOA59" s="26"/>
      <c r="AOB59" s="26"/>
      <c r="AOE59" s="26"/>
      <c r="AOF59" s="26"/>
      <c r="AOG59" s="25"/>
      <c r="AOH59" s="25"/>
      <c r="AOI59" s="26"/>
      <c r="AOJ59" s="26"/>
      <c r="AOM59" s="26"/>
      <c r="AON59" s="26"/>
      <c r="AOO59" s="25"/>
      <c r="AOP59" s="25"/>
      <c r="AOQ59" s="26"/>
      <c r="AOR59" s="26"/>
      <c r="AOU59" s="26"/>
      <c r="AOV59" s="26"/>
      <c r="AOW59" s="25"/>
      <c r="AOX59" s="25"/>
      <c r="AOY59" s="26"/>
      <c r="AOZ59" s="26"/>
      <c r="APC59" s="26"/>
      <c r="APD59" s="26"/>
      <c r="APE59" s="25"/>
      <c r="APF59" s="25"/>
      <c r="APG59" s="26"/>
      <c r="APH59" s="26"/>
      <c r="APK59" s="26"/>
      <c r="APL59" s="26"/>
      <c r="APM59" s="25"/>
      <c r="APN59" s="25"/>
      <c r="APO59" s="26"/>
      <c r="APP59" s="26"/>
      <c r="APS59" s="26"/>
      <c r="APT59" s="26"/>
      <c r="APU59" s="25"/>
      <c r="APV59" s="25"/>
      <c r="APW59" s="26"/>
      <c r="APX59" s="26"/>
      <c r="AQA59" s="26"/>
      <c r="AQB59" s="26"/>
      <c r="AQC59" s="25"/>
      <c r="AQD59" s="25"/>
      <c r="AQE59" s="26"/>
      <c r="AQF59" s="26"/>
      <c r="AQI59" s="26"/>
      <c r="AQJ59" s="26"/>
      <c r="AQK59" s="25"/>
      <c r="AQL59" s="25"/>
      <c r="AQM59" s="26"/>
      <c r="AQN59" s="26"/>
      <c r="AQQ59" s="26"/>
      <c r="AQR59" s="26"/>
      <c r="AQS59" s="25"/>
      <c r="AQT59" s="25"/>
      <c r="AQU59" s="26"/>
      <c r="AQV59" s="26"/>
      <c r="AQY59" s="26"/>
      <c r="AQZ59" s="26"/>
      <c r="ARA59" s="25"/>
      <c r="ARB59" s="25"/>
      <c r="ARC59" s="26"/>
      <c r="ARD59" s="26"/>
      <c r="ARG59" s="26"/>
      <c r="ARH59" s="26"/>
      <c r="ARI59" s="25"/>
      <c r="ARJ59" s="25"/>
      <c r="ARK59" s="26"/>
      <c r="ARL59" s="26"/>
      <c r="ARO59" s="26"/>
      <c r="ARP59" s="26"/>
      <c r="ARQ59" s="25"/>
      <c r="ARR59" s="25"/>
      <c r="ARS59" s="26"/>
      <c r="ART59" s="26"/>
      <c r="ARW59" s="26"/>
      <c r="ARX59" s="26"/>
      <c r="ARY59" s="25"/>
      <c r="ARZ59" s="25"/>
      <c r="ASA59" s="26"/>
      <c r="ASB59" s="26"/>
      <c r="ASE59" s="26"/>
      <c r="ASF59" s="26"/>
      <c r="ASG59" s="25"/>
      <c r="ASH59" s="25"/>
      <c r="ASI59" s="26"/>
      <c r="ASJ59" s="26"/>
      <c r="ASM59" s="26"/>
      <c r="ASN59" s="26"/>
      <c r="ASO59" s="25"/>
      <c r="ASP59" s="25"/>
      <c r="ASQ59" s="26"/>
      <c r="ASR59" s="26"/>
      <c r="ASU59" s="26"/>
      <c r="ASV59" s="26"/>
      <c r="ASW59" s="25"/>
      <c r="ASX59" s="25"/>
      <c r="ASY59" s="26"/>
      <c r="ASZ59" s="26"/>
      <c r="ATC59" s="26"/>
      <c r="ATD59" s="26"/>
      <c r="ATE59" s="25"/>
      <c r="ATF59" s="25"/>
      <c r="ATG59" s="26"/>
      <c r="ATH59" s="26"/>
      <c r="ATK59" s="26"/>
      <c r="ATL59" s="26"/>
      <c r="ATM59" s="25"/>
      <c r="ATN59" s="25"/>
      <c r="ATO59" s="26"/>
      <c r="ATP59" s="26"/>
      <c r="ATS59" s="26"/>
      <c r="ATT59" s="26"/>
      <c r="ATU59" s="25"/>
      <c r="ATV59" s="25"/>
      <c r="ATW59" s="26"/>
      <c r="ATX59" s="26"/>
      <c r="AUA59" s="26"/>
      <c r="AUB59" s="26"/>
      <c r="AUC59" s="25"/>
      <c r="AUD59" s="25"/>
      <c r="AUE59" s="26"/>
      <c r="AUF59" s="26"/>
      <c r="AUI59" s="26"/>
      <c r="AUJ59" s="26"/>
      <c r="AUK59" s="25"/>
      <c r="AUL59" s="25"/>
      <c r="AUM59" s="26"/>
      <c r="AUN59" s="26"/>
      <c r="AUQ59" s="26"/>
      <c r="AUR59" s="26"/>
      <c r="AUS59" s="25"/>
      <c r="AUT59" s="25"/>
      <c r="AUU59" s="26"/>
      <c r="AUV59" s="26"/>
      <c r="AUY59" s="26"/>
      <c r="AUZ59" s="26"/>
      <c r="AVA59" s="25"/>
      <c r="AVB59" s="25"/>
      <c r="AVC59" s="26"/>
      <c r="AVD59" s="26"/>
      <c r="AVG59" s="26"/>
      <c r="AVH59" s="26"/>
      <c r="AVI59" s="25"/>
      <c r="AVJ59" s="25"/>
      <c r="AVK59" s="26"/>
      <c r="AVL59" s="26"/>
      <c r="AVO59" s="26"/>
      <c r="AVP59" s="26"/>
      <c r="AVQ59" s="25"/>
      <c r="AVR59" s="25"/>
      <c r="AVS59" s="26"/>
      <c r="AVT59" s="26"/>
      <c r="AVW59" s="26"/>
      <c r="AVX59" s="26"/>
      <c r="AVY59" s="25"/>
      <c r="AVZ59" s="25"/>
      <c r="AWA59" s="26"/>
      <c r="AWB59" s="26"/>
      <c r="AWE59" s="26"/>
      <c r="AWF59" s="26"/>
      <c r="AWG59" s="25"/>
      <c r="AWH59" s="25"/>
      <c r="AWI59" s="26"/>
      <c r="AWJ59" s="26"/>
      <c r="AWM59" s="26"/>
      <c r="AWN59" s="26"/>
      <c r="AWO59" s="25"/>
      <c r="AWP59" s="25"/>
      <c r="AWQ59" s="26"/>
      <c r="AWR59" s="26"/>
      <c r="AWU59" s="26"/>
      <c r="AWV59" s="26"/>
      <c r="AWW59" s="25"/>
      <c r="AWX59" s="25"/>
      <c r="AWY59" s="26"/>
      <c r="AWZ59" s="26"/>
      <c r="AXC59" s="26"/>
      <c r="AXD59" s="26"/>
      <c r="AXE59" s="25"/>
      <c r="AXF59" s="25"/>
      <c r="AXG59" s="26"/>
      <c r="AXH59" s="26"/>
      <c r="AXK59" s="26"/>
      <c r="AXL59" s="26"/>
      <c r="AXM59" s="25"/>
      <c r="AXN59" s="25"/>
      <c r="AXO59" s="26"/>
      <c r="AXP59" s="26"/>
      <c r="AXS59" s="26"/>
      <c r="AXT59" s="26"/>
      <c r="AXU59" s="25"/>
      <c r="AXV59" s="25"/>
      <c r="AXW59" s="26"/>
      <c r="AXX59" s="26"/>
      <c r="AYA59" s="26"/>
      <c r="AYB59" s="26"/>
      <c r="AYC59" s="25"/>
      <c r="AYD59" s="25"/>
      <c r="AYE59" s="26"/>
      <c r="AYF59" s="26"/>
      <c r="AYI59" s="26"/>
      <c r="AYJ59" s="26"/>
      <c r="AYK59" s="25"/>
      <c r="AYL59" s="25"/>
      <c r="AYM59" s="26"/>
      <c r="AYN59" s="26"/>
      <c r="AYQ59" s="26"/>
      <c r="AYR59" s="26"/>
      <c r="AYS59" s="25"/>
      <c r="AYT59" s="25"/>
      <c r="AYU59" s="26"/>
      <c r="AYV59" s="26"/>
      <c r="AYY59" s="26"/>
      <c r="AYZ59" s="26"/>
      <c r="AZA59" s="25"/>
      <c r="AZB59" s="25"/>
      <c r="AZC59" s="26"/>
      <c r="AZD59" s="26"/>
      <c r="AZG59" s="26"/>
      <c r="AZH59" s="26"/>
      <c r="AZI59" s="25"/>
      <c r="AZJ59" s="25"/>
      <c r="AZK59" s="26"/>
      <c r="AZL59" s="26"/>
      <c r="AZO59" s="26"/>
      <c r="AZP59" s="26"/>
      <c r="AZQ59" s="25"/>
      <c r="AZR59" s="25"/>
      <c r="AZS59" s="26"/>
      <c r="AZT59" s="26"/>
      <c r="AZW59" s="26"/>
      <c r="AZX59" s="26"/>
      <c r="AZY59" s="25"/>
      <c r="AZZ59" s="25"/>
      <c r="BAA59" s="26"/>
      <c r="BAB59" s="26"/>
      <c r="BAE59" s="26"/>
      <c r="BAF59" s="26"/>
      <c r="BAG59" s="25"/>
      <c r="BAH59" s="25"/>
      <c r="BAI59" s="26"/>
      <c r="BAJ59" s="26"/>
      <c r="BAM59" s="26"/>
      <c r="BAN59" s="26"/>
      <c r="BAO59" s="25"/>
      <c r="BAP59" s="25"/>
      <c r="BAQ59" s="26"/>
      <c r="BAR59" s="26"/>
      <c r="BAU59" s="26"/>
      <c r="BAV59" s="26"/>
      <c r="BAW59" s="25"/>
      <c r="BAX59" s="25"/>
      <c r="BAY59" s="26"/>
      <c r="BAZ59" s="26"/>
      <c r="BBC59" s="26"/>
      <c r="BBD59" s="26"/>
      <c r="BBE59" s="25"/>
      <c r="BBF59" s="25"/>
      <c r="BBG59" s="26"/>
      <c r="BBH59" s="26"/>
      <c r="BBK59" s="26"/>
      <c r="BBL59" s="26"/>
      <c r="BBM59" s="25"/>
      <c r="BBN59" s="25"/>
      <c r="BBO59" s="26"/>
      <c r="BBP59" s="26"/>
      <c r="BBS59" s="26"/>
      <c r="BBT59" s="26"/>
      <c r="BBU59" s="25"/>
      <c r="BBV59" s="25"/>
      <c r="BBW59" s="26"/>
      <c r="BBX59" s="26"/>
      <c r="BCA59" s="26"/>
      <c r="BCB59" s="26"/>
      <c r="BCC59" s="25"/>
      <c r="BCD59" s="25"/>
      <c r="BCE59" s="26"/>
      <c r="BCF59" s="26"/>
      <c r="BCI59" s="26"/>
      <c r="BCJ59" s="26"/>
      <c r="BCK59" s="25"/>
      <c r="BCL59" s="25"/>
      <c r="BCM59" s="26"/>
      <c r="BCN59" s="26"/>
      <c r="BCQ59" s="26"/>
      <c r="BCR59" s="26"/>
      <c r="BCS59" s="25"/>
      <c r="BCT59" s="25"/>
      <c r="BCU59" s="26"/>
      <c r="BCV59" s="26"/>
      <c r="BCY59" s="26"/>
      <c r="BCZ59" s="26"/>
      <c r="BDA59" s="25"/>
      <c r="BDB59" s="25"/>
      <c r="BDC59" s="26"/>
      <c r="BDD59" s="26"/>
      <c r="BDG59" s="26"/>
      <c r="BDH59" s="26"/>
      <c r="BDI59" s="25"/>
      <c r="BDJ59" s="25"/>
      <c r="BDK59" s="26"/>
      <c r="BDL59" s="26"/>
      <c r="BDO59" s="26"/>
      <c r="BDP59" s="26"/>
      <c r="BDQ59" s="25"/>
      <c r="BDR59" s="25"/>
      <c r="BDS59" s="26"/>
      <c r="BDT59" s="26"/>
      <c r="BDW59" s="26"/>
      <c r="BDX59" s="26"/>
      <c r="BDY59" s="25"/>
      <c r="BDZ59" s="25"/>
      <c r="BEA59" s="26"/>
      <c r="BEB59" s="26"/>
      <c r="BEE59" s="26"/>
      <c r="BEF59" s="26"/>
      <c r="BEG59" s="25"/>
      <c r="BEH59" s="25"/>
      <c r="BEI59" s="26"/>
      <c r="BEJ59" s="26"/>
      <c r="BEM59" s="26"/>
      <c r="BEN59" s="26"/>
      <c r="BEO59" s="25"/>
      <c r="BEP59" s="25"/>
      <c r="BEQ59" s="26"/>
      <c r="BER59" s="26"/>
      <c r="BEU59" s="26"/>
      <c r="BEV59" s="26"/>
      <c r="BEW59" s="25"/>
      <c r="BEX59" s="25"/>
      <c r="BEY59" s="26"/>
      <c r="BEZ59" s="26"/>
      <c r="BFC59" s="26"/>
      <c r="BFD59" s="26"/>
      <c r="BFE59" s="25"/>
      <c r="BFF59" s="25"/>
      <c r="BFG59" s="26"/>
      <c r="BFH59" s="26"/>
      <c r="BFK59" s="26"/>
      <c r="BFL59" s="26"/>
      <c r="BFM59" s="25"/>
      <c r="BFN59" s="25"/>
      <c r="BFO59" s="26"/>
      <c r="BFP59" s="26"/>
      <c r="BFS59" s="26"/>
      <c r="BFT59" s="26"/>
      <c r="BFU59" s="25"/>
      <c r="BFV59" s="25"/>
      <c r="BFW59" s="26"/>
      <c r="BFX59" s="26"/>
      <c r="BGA59" s="26"/>
      <c r="BGB59" s="26"/>
      <c r="BGC59" s="25"/>
      <c r="BGD59" s="25"/>
      <c r="BGE59" s="26"/>
      <c r="BGF59" s="26"/>
      <c r="BGI59" s="26"/>
      <c r="BGJ59" s="26"/>
      <c r="BGK59" s="25"/>
      <c r="BGL59" s="25"/>
      <c r="BGM59" s="26"/>
      <c r="BGN59" s="26"/>
      <c r="BGQ59" s="26"/>
      <c r="BGR59" s="26"/>
      <c r="BGS59" s="25"/>
      <c r="BGT59" s="25"/>
      <c r="BGU59" s="26"/>
      <c r="BGV59" s="26"/>
      <c r="BGY59" s="26"/>
      <c r="BGZ59" s="26"/>
      <c r="BHA59" s="25"/>
      <c r="BHB59" s="25"/>
      <c r="BHC59" s="26"/>
      <c r="BHD59" s="26"/>
      <c r="BHG59" s="26"/>
      <c r="BHH59" s="26"/>
      <c r="BHI59" s="25"/>
      <c r="BHJ59" s="25"/>
      <c r="BHK59" s="26"/>
      <c r="BHL59" s="26"/>
      <c r="BHO59" s="26"/>
      <c r="BHP59" s="26"/>
      <c r="BHQ59" s="25"/>
      <c r="BHR59" s="25"/>
      <c r="BHS59" s="26"/>
      <c r="BHT59" s="26"/>
      <c r="BHW59" s="26"/>
      <c r="BHX59" s="26"/>
      <c r="BHY59" s="25"/>
      <c r="BHZ59" s="25"/>
      <c r="BIA59" s="26"/>
      <c r="BIB59" s="26"/>
      <c r="BIE59" s="26"/>
      <c r="BIF59" s="26"/>
      <c r="BIG59" s="25"/>
      <c r="BIH59" s="25"/>
      <c r="BII59" s="26"/>
      <c r="BIJ59" s="26"/>
      <c r="BIM59" s="26"/>
      <c r="BIN59" s="26"/>
      <c r="BIO59" s="25"/>
      <c r="BIP59" s="25"/>
      <c r="BIQ59" s="26"/>
      <c r="BIR59" s="26"/>
      <c r="BIU59" s="26"/>
      <c r="BIV59" s="26"/>
      <c r="BIW59" s="25"/>
      <c r="BIX59" s="25"/>
      <c r="BIY59" s="26"/>
      <c r="BIZ59" s="26"/>
      <c r="BJC59" s="26"/>
      <c r="BJD59" s="26"/>
      <c r="BJE59" s="25"/>
      <c r="BJF59" s="25"/>
      <c r="BJG59" s="26"/>
      <c r="BJH59" s="26"/>
      <c r="BJK59" s="26"/>
      <c r="BJL59" s="26"/>
      <c r="BJM59" s="25"/>
      <c r="BJN59" s="25"/>
      <c r="BJO59" s="26"/>
      <c r="BJP59" s="26"/>
      <c r="BJS59" s="26"/>
      <c r="BJT59" s="26"/>
      <c r="BJU59" s="25"/>
      <c r="BJV59" s="25"/>
      <c r="BJW59" s="26"/>
      <c r="BJX59" s="26"/>
      <c r="BKA59" s="26"/>
      <c r="BKB59" s="26"/>
      <c r="BKC59" s="25"/>
      <c r="BKD59" s="25"/>
      <c r="BKE59" s="26"/>
      <c r="BKF59" s="26"/>
      <c r="BKI59" s="26"/>
      <c r="BKJ59" s="26"/>
      <c r="BKK59" s="25"/>
      <c r="BKL59" s="25"/>
      <c r="BKM59" s="26"/>
      <c r="BKN59" s="26"/>
      <c r="BKQ59" s="26"/>
      <c r="BKR59" s="26"/>
      <c r="BKS59" s="25"/>
      <c r="BKT59" s="25"/>
      <c r="BKU59" s="26"/>
      <c r="BKV59" s="26"/>
      <c r="BKY59" s="26"/>
      <c r="BKZ59" s="26"/>
      <c r="BLA59" s="25"/>
      <c r="BLB59" s="25"/>
      <c r="BLC59" s="26"/>
      <c r="BLD59" s="26"/>
      <c r="BLG59" s="26"/>
      <c r="BLH59" s="26"/>
      <c r="BLI59" s="25"/>
      <c r="BLJ59" s="25"/>
      <c r="BLK59" s="26"/>
      <c r="BLL59" s="26"/>
      <c r="BLO59" s="26"/>
      <c r="BLP59" s="26"/>
      <c r="BLQ59" s="25"/>
      <c r="BLR59" s="25"/>
      <c r="BLS59" s="26"/>
      <c r="BLT59" s="26"/>
      <c r="BLW59" s="26"/>
      <c r="BLX59" s="26"/>
      <c r="BLY59" s="25"/>
      <c r="BLZ59" s="25"/>
      <c r="BMA59" s="26"/>
      <c r="BMB59" s="26"/>
      <c r="BME59" s="26"/>
      <c r="BMF59" s="26"/>
      <c r="BMG59" s="25"/>
      <c r="BMH59" s="25"/>
      <c r="BMI59" s="26"/>
      <c r="BMJ59" s="26"/>
      <c r="BMM59" s="26"/>
      <c r="BMN59" s="26"/>
      <c r="BMO59" s="25"/>
      <c r="BMP59" s="25"/>
      <c r="BMQ59" s="26"/>
      <c r="BMR59" s="26"/>
      <c r="BMU59" s="26"/>
      <c r="BMV59" s="26"/>
      <c r="BMW59" s="25"/>
      <c r="BMX59" s="25"/>
      <c r="BMY59" s="26"/>
      <c r="BMZ59" s="26"/>
      <c r="BNC59" s="26"/>
      <c r="BND59" s="26"/>
      <c r="BNE59" s="25"/>
      <c r="BNF59" s="25"/>
      <c r="BNG59" s="26"/>
      <c r="BNH59" s="26"/>
      <c r="BNK59" s="26"/>
      <c r="BNL59" s="26"/>
      <c r="BNM59" s="25"/>
      <c r="BNN59" s="25"/>
      <c r="BNO59" s="26"/>
      <c r="BNP59" s="26"/>
      <c r="BNS59" s="26"/>
      <c r="BNT59" s="26"/>
      <c r="BNU59" s="25"/>
      <c r="BNV59" s="25"/>
      <c r="BNW59" s="26"/>
      <c r="BNX59" s="26"/>
      <c r="BOA59" s="26"/>
      <c r="BOB59" s="26"/>
      <c r="BOC59" s="25"/>
      <c r="BOD59" s="25"/>
      <c r="BOE59" s="26"/>
      <c r="BOF59" s="26"/>
      <c r="BOI59" s="26"/>
      <c r="BOJ59" s="26"/>
      <c r="BOK59" s="25"/>
      <c r="BOL59" s="25"/>
      <c r="BOM59" s="26"/>
      <c r="BON59" s="26"/>
      <c r="BOQ59" s="26"/>
      <c r="BOR59" s="26"/>
      <c r="BOS59" s="25"/>
      <c r="BOT59" s="25"/>
      <c r="BOU59" s="26"/>
      <c r="BOV59" s="26"/>
      <c r="BOY59" s="26"/>
      <c r="BOZ59" s="26"/>
      <c r="BPA59" s="25"/>
      <c r="BPB59" s="25"/>
      <c r="BPC59" s="26"/>
      <c r="BPD59" s="26"/>
      <c r="BPG59" s="26"/>
      <c r="BPH59" s="26"/>
      <c r="BPI59" s="25"/>
      <c r="BPJ59" s="25"/>
      <c r="BPK59" s="26"/>
      <c r="BPL59" s="26"/>
      <c r="BPO59" s="26"/>
      <c r="BPP59" s="26"/>
      <c r="BPQ59" s="25"/>
      <c r="BPR59" s="25"/>
      <c r="BPS59" s="26"/>
      <c r="BPT59" s="26"/>
      <c r="BPW59" s="26"/>
      <c r="BPX59" s="26"/>
      <c r="BPY59" s="25"/>
      <c r="BPZ59" s="25"/>
      <c r="BQA59" s="26"/>
      <c r="BQB59" s="26"/>
      <c r="BQE59" s="26"/>
      <c r="BQF59" s="26"/>
      <c r="BQG59" s="25"/>
      <c r="BQH59" s="25"/>
      <c r="BQI59" s="26"/>
      <c r="BQJ59" s="26"/>
      <c r="BQM59" s="26"/>
      <c r="BQN59" s="26"/>
      <c r="BQO59" s="25"/>
      <c r="BQP59" s="25"/>
      <c r="BQQ59" s="26"/>
      <c r="BQR59" s="26"/>
      <c r="BQU59" s="26"/>
      <c r="BQV59" s="26"/>
      <c r="BQW59" s="25"/>
      <c r="BQX59" s="25"/>
      <c r="BQY59" s="26"/>
      <c r="BQZ59" s="26"/>
      <c r="BRC59" s="26"/>
      <c r="BRD59" s="26"/>
      <c r="BRE59" s="25"/>
      <c r="BRF59" s="25"/>
      <c r="BRG59" s="26"/>
      <c r="BRH59" s="26"/>
      <c r="BRK59" s="26"/>
      <c r="BRL59" s="26"/>
      <c r="BRM59" s="25"/>
      <c r="BRN59" s="25"/>
      <c r="BRO59" s="26"/>
      <c r="BRP59" s="26"/>
      <c r="BRS59" s="26"/>
      <c r="BRT59" s="26"/>
      <c r="BRU59" s="25"/>
      <c r="BRV59" s="25"/>
      <c r="BRW59" s="26"/>
      <c r="BRX59" s="26"/>
      <c r="BSA59" s="26"/>
      <c r="BSB59" s="26"/>
      <c r="BSC59" s="25"/>
      <c r="BSD59" s="25"/>
      <c r="BSE59" s="26"/>
      <c r="BSF59" s="26"/>
      <c r="BSI59" s="26"/>
      <c r="BSJ59" s="26"/>
      <c r="BSK59" s="25"/>
      <c r="BSL59" s="25"/>
      <c r="BSM59" s="26"/>
      <c r="BSN59" s="26"/>
      <c r="BSQ59" s="26"/>
      <c r="BSR59" s="26"/>
      <c r="BSS59" s="25"/>
      <c r="BST59" s="25"/>
      <c r="BSU59" s="26"/>
      <c r="BSV59" s="26"/>
      <c r="BSY59" s="26"/>
      <c r="BSZ59" s="26"/>
      <c r="BTA59" s="25"/>
      <c r="BTB59" s="25"/>
      <c r="BTC59" s="26"/>
      <c r="BTD59" s="26"/>
      <c r="BTG59" s="26"/>
      <c r="BTH59" s="26"/>
      <c r="BTI59" s="25"/>
      <c r="BTJ59" s="25"/>
      <c r="BTK59" s="26"/>
      <c r="BTL59" s="26"/>
      <c r="BTO59" s="26"/>
      <c r="BTP59" s="26"/>
      <c r="BTQ59" s="25"/>
      <c r="BTR59" s="25"/>
      <c r="BTS59" s="26"/>
      <c r="BTT59" s="26"/>
      <c r="BTW59" s="26"/>
      <c r="BTX59" s="26"/>
      <c r="BTY59" s="25"/>
      <c r="BTZ59" s="25"/>
      <c r="BUA59" s="26"/>
      <c r="BUB59" s="26"/>
      <c r="BUE59" s="26"/>
      <c r="BUF59" s="26"/>
      <c r="BUG59" s="25"/>
      <c r="BUH59" s="25"/>
      <c r="BUI59" s="26"/>
      <c r="BUJ59" s="26"/>
      <c r="BUM59" s="26"/>
      <c r="BUN59" s="26"/>
      <c r="BUO59" s="25"/>
      <c r="BUP59" s="25"/>
      <c r="BUQ59" s="26"/>
      <c r="BUR59" s="26"/>
      <c r="BUU59" s="26"/>
      <c r="BUV59" s="26"/>
      <c r="BUW59" s="25"/>
      <c r="BUX59" s="25"/>
      <c r="BUY59" s="26"/>
      <c r="BUZ59" s="26"/>
      <c r="BVC59" s="26"/>
      <c r="BVD59" s="26"/>
      <c r="BVE59" s="25"/>
      <c r="BVF59" s="25"/>
      <c r="BVG59" s="26"/>
      <c r="BVH59" s="26"/>
      <c r="BVK59" s="26"/>
      <c r="BVL59" s="26"/>
      <c r="BVM59" s="25"/>
      <c r="BVN59" s="25"/>
      <c r="BVO59" s="26"/>
      <c r="BVP59" s="26"/>
      <c r="BVS59" s="26"/>
      <c r="BVT59" s="26"/>
      <c r="BVU59" s="25"/>
      <c r="BVV59" s="25"/>
      <c r="BVW59" s="26"/>
      <c r="BVX59" s="26"/>
      <c r="BWA59" s="26"/>
      <c r="BWB59" s="26"/>
      <c r="BWC59" s="25"/>
      <c r="BWD59" s="25"/>
      <c r="BWE59" s="26"/>
      <c r="BWF59" s="26"/>
      <c r="BWI59" s="26"/>
      <c r="BWJ59" s="26"/>
      <c r="BWK59" s="25"/>
      <c r="BWL59" s="25"/>
      <c r="BWM59" s="26"/>
      <c r="BWN59" s="26"/>
      <c r="BWQ59" s="26"/>
      <c r="BWR59" s="26"/>
      <c r="BWS59" s="25"/>
      <c r="BWT59" s="25"/>
      <c r="BWU59" s="26"/>
      <c r="BWV59" s="26"/>
      <c r="BWY59" s="26"/>
      <c r="BWZ59" s="26"/>
      <c r="BXA59" s="25"/>
      <c r="BXB59" s="25"/>
      <c r="BXC59" s="26"/>
      <c r="BXD59" s="26"/>
      <c r="BXG59" s="26"/>
      <c r="BXH59" s="26"/>
      <c r="BXI59" s="25"/>
      <c r="BXJ59" s="25"/>
      <c r="BXK59" s="26"/>
      <c r="BXL59" s="26"/>
      <c r="BXO59" s="26"/>
      <c r="BXP59" s="26"/>
      <c r="BXQ59" s="25"/>
      <c r="BXR59" s="25"/>
      <c r="BXS59" s="26"/>
      <c r="BXT59" s="26"/>
      <c r="BXW59" s="26"/>
      <c r="BXX59" s="26"/>
      <c r="BXY59" s="25"/>
      <c r="BXZ59" s="25"/>
      <c r="BYA59" s="26"/>
      <c r="BYB59" s="26"/>
      <c r="BYE59" s="26"/>
      <c r="BYF59" s="26"/>
      <c r="BYG59" s="25"/>
      <c r="BYH59" s="25"/>
      <c r="BYI59" s="26"/>
      <c r="BYJ59" s="26"/>
      <c r="BYM59" s="26"/>
      <c r="BYN59" s="26"/>
      <c r="BYO59" s="25"/>
      <c r="BYP59" s="25"/>
      <c r="BYQ59" s="26"/>
      <c r="BYR59" s="26"/>
      <c r="BYU59" s="26"/>
      <c r="BYV59" s="26"/>
      <c r="BYW59" s="25"/>
      <c r="BYX59" s="25"/>
      <c r="BYY59" s="26"/>
      <c r="BYZ59" s="26"/>
      <c r="BZC59" s="26"/>
      <c r="BZD59" s="26"/>
      <c r="BZE59" s="25"/>
      <c r="BZF59" s="25"/>
      <c r="BZG59" s="26"/>
      <c r="BZH59" s="26"/>
      <c r="BZK59" s="26"/>
      <c r="BZL59" s="26"/>
      <c r="BZM59" s="25"/>
      <c r="BZN59" s="25"/>
      <c r="BZO59" s="26"/>
      <c r="BZP59" s="26"/>
      <c r="BZS59" s="26"/>
      <c r="BZT59" s="26"/>
      <c r="BZU59" s="25"/>
      <c r="BZV59" s="25"/>
      <c r="BZW59" s="26"/>
      <c r="BZX59" s="26"/>
      <c r="CAA59" s="26"/>
      <c r="CAB59" s="26"/>
      <c r="CAC59" s="25"/>
      <c r="CAD59" s="25"/>
      <c r="CAE59" s="26"/>
      <c r="CAF59" s="26"/>
      <c r="CAI59" s="26"/>
      <c r="CAJ59" s="26"/>
      <c r="CAK59" s="25"/>
      <c r="CAL59" s="25"/>
      <c r="CAM59" s="26"/>
      <c r="CAN59" s="26"/>
      <c r="CAQ59" s="26"/>
      <c r="CAR59" s="26"/>
      <c r="CAS59" s="25"/>
      <c r="CAT59" s="25"/>
      <c r="CAU59" s="26"/>
      <c r="CAV59" s="26"/>
      <c r="CAY59" s="26"/>
      <c r="CAZ59" s="26"/>
      <c r="CBA59" s="25"/>
      <c r="CBB59" s="25"/>
      <c r="CBC59" s="26"/>
      <c r="CBD59" s="26"/>
      <c r="CBG59" s="26"/>
      <c r="CBH59" s="26"/>
      <c r="CBI59" s="25"/>
      <c r="CBJ59" s="25"/>
      <c r="CBK59" s="26"/>
      <c r="CBL59" s="26"/>
      <c r="CBO59" s="26"/>
      <c r="CBP59" s="26"/>
      <c r="CBQ59" s="25"/>
      <c r="CBR59" s="25"/>
      <c r="CBS59" s="26"/>
      <c r="CBT59" s="26"/>
      <c r="CBW59" s="26"/>
      <c r="CBX59" s="26"/>
      <c r="CBY59" s="25"/>
      <c r="CBZ59" s="25"/>
      <c r="CCA59" s="26"/>
      <c r="CCB59" s="26"/>
      <c r="CCE59" s="26"/>
      <c r="CCF59" s="26"/>
      <c r="CCG59" s="25"/>
      <c r="CCH59" s="25"/>
      <c r="CCI59" s="26"/>
      <c r="CCJ59" s="26"/>
      <c r="CCM59" s="26"/>
      <c r="CCN59" s="26"/>
      <c r="CCO59" s="25"/>
      <c r="CCP59" s="25"/>
      <c r="CCQ59" s="26"/>
      <c r="CCR59" s="26"/>
      <c r="CCU59" s="26"/>
      <c r="CCV59" s="26"/>
      <c r="CCW59" s="25"/>
      <c r="CCX59" s="25"/>
      <c r="CCY59" s="26"/>
      <c r="CCZ59" s="26"/>
      <c r="CDC59" s="26"/>
      <c r="CDD59" s="26"/>
      <c r="CDE59" s="25"/>
      <c r="CDF59" s="25"/>
      <c r="CDG59" s="26"/>
      <c r="CDH59" s="26"/>
      <c r="CDK59" s="26"/>
      <c r="CDL59" s="26"/>
      <c r="CDM59" s="25"/>
      <c r="CDN59" s="25"/>
      <c r="CDO59" s="26"/>
      <c r="CDP59" s="26"/>
      <c r="CDS59" s="26"/>
      <c r="CDT59" s="26"/>
      <c r="CDU59" s="25"/>
      <c r="CDV59" s="25"/>
      <c r="CDW59" s="26"/>
      <c r="CDX59" s="26"/>
      <c r="CEA59" s="26"/>
      <c r="CEB59" s="26"/>
      <c r="CEC59" s="25"/>
      <c r="CED59" s="25"/>
      <c r="CEE59" s="26"/>
      <c r="CEF59" s="26"/>
      <c r="CEI59" s="26"/>
      <c r="CEJ59" s="26"/>
      <c r="CEK59" s="25"/>
      <c r="CEL59" s="25"/>
      <c r="CEM59" s="26"/>
      <c r="CEN59" s="26"/>
      <c r="CEQ59" s="26"/>
      <c r="CER59" s="26"/>
      <c r="CES59" s="25"/>
      <c r="CET59" s="25"/>
      <c r="CEU59" s="26"/>
      <c r="CEV59" s="26"/>
      <c r="CEY59" s="26"/>
      <c r="CEZ59" s="26"/>
      <c r="CFA59" s="25"/>
      <c r="CFB59" s="25"/>
      <c r="CFC59" s="26"/>
      <c r="CFD59" s="26"/>
      <c r="CFG59" s="26"/>
      <c r="CFH59" s="26"/>
      <c r="CFI59" s="25"/>
      <c r="CFJ59" s="25"/>
      <c r="CFK59" s="26"/>
      <c r="CFL59" s="26"/>
      <c r="CFO59" s="26"/>
      <c r="CFP59" s="26"/>
      <c r="CFQ59" s="25"/>
      <c r="CFR59" s="25"/>
      <c r="CFS59" s="26"/>
      <c r="CFT59" s="26"/>
      <c r="CFW59" s="26"/>
      <c r="CFX59" s="26"/>
      <c r="CFY59" s="25"/>
      <c r="CFZ59" s="25"/>
      <c r="CGA59" s="26"/>
      <c r="CGB59" s="26"/>
      <c r="CGE59" s="26"/>
      <c r="CGF59" s="26"/>
      <c r="CGG59" s="25"/>
      <c r="CGH59" s="25"/>
      <c r="CGI59" s="26"/>
      <c r="CGJ59" s="26"/>
      <c r="CGM59" s="26"/>
      <c r="CGN59" s="26"/>
      <c r="CGO59" s="25"/>
      <c r="CGP59" s="25"/>
      <c r="CGQ59" s="26"/>
      <c r="CGR59" s="26"/>
      <c r="CGU59" s="26"/>
      <c r="CGV59" s="26"/>
      <c r="CGW59" s="25"/>
      <c r="CGX59" s="25"/>
      <c r="CGY59" s="26"/>
      <c r="CGZ59" s="26"/>
      <c r="CHC59" s="26"/>
      <c r="CHD59" s="26"/>
      <c r="CHE59" s="25"/>
      <c r="CHF59" s="25"/>
      <c r="CHG59" s="26"/>
      <c r="CHH59" s="26"/>
      <c r="CHK59" s="26"/>
      <c r="CHL59" s="26"/>
      <c r="CHM59" s="25"/>
      <c r="CHN59" s="25"/>
      <c r="CHO59" s="26"/>
      <c r="CHP59" s="26"/>
      <c r="CHS59" s="26"/>
      <c r="CHT59" s="26"/>
      <c r="CHU59" s="25"/>
      <c r="CHV59" s="25"/>
      <c r="CHW59" s="26"/>
      <c r="CHX59" s="26"/>
      <c r="CIA59" s="26"/>
      <c r="CIB59" s="26"/>
      <c r="CIC59" s="25"/>
      <c r="CID59" s="25"/>
      <c r="CIE59" s="26"/>
      <c r="CIF59" s="26"/>
      <c r="CII59" s="26"/>
      <c r="CIJ59" s="26"/>
      <c r="CIK59" s="25"/>
      <c r="CIL59" s="25"/>
      <c r="CIM59" s="26"/>
      <c r="CIN59" s="26"/>
      <c r="CIQ59" s="26"/>
      <c r="CIR59" s="26"/>
      <c r="CIS59" s="25"/>
      <c r="CIT59" s="25"/>
      <c r="CIU59" s="26"/>
      <c r="CIV59" s="26"/>
      <c r="CIY59" s="26"/>
      <c r="CIZ59" s="26"/>
      <c r="CJA59" s="25"/>
      <c r="CJB59" s="25"/>
      <c r="CJC59" s="26"/>
      <c r="CJD59" s="26"/>
      <c r="CJG59" s="26"/>
      <c r="CJH59" s="26"/>
      <c r="CJI59" s="25"/>
      <c r="CJJ59" s="25"/>
      <c r="CJK59" s="26"/>
      <c r="CJL59" s="26"/>
      <c r="CJO59" s="26"/>
      <c r="CJP59" s="26"/>
      <c r="CJQ59" s="25"/>
      <c r="CJR59" s="25"/>
      <c r="CJS59" s="26"/>
      <c r="CJT59" s="26"/>
      <c r="CJW59" s="26"/>
      <c r="CJX59" s="26"/>
      <c r="CJY59" s="25"/>
      <c r="CJZ59" s="25"/>
      <c r="CKA59" s="26"/>
      <c r="CKB59" s="26"/>
      <c r="CKE59" s="26"/>
      <c r="CKF59" s="26"/>
      <c r="CKG59" s="25"/>
      <c r="CKH59" s="25"/>
      <c r="CKI59" s="26"/>
      <c r="CKJ59" s="26"/>
      <c r="CKM59" s="26"/>
      <c r="CKN59" s="26"/>
      <c r="CKO59" s="25"/>
      <c r="CKP59" s="25"/>
      <c r="CKQ59" s="26"/>
      <c r="CKR59" s="26"/>
      <c r="CKU59" s="26"/>
      <c r="CKV59" s="26"/>
      <c r="CKW59" s="25"/>
      <c r="CKX59" s="25"/>
      <c r="CKY59" s="26"/>
      <c r="CKZ59" s="26"/>
      <c r="CLC59" s="26"/>
      <c r="CLD59" s="26"/>
      <c r="CLE59" s="25"/>
      <c r="CLF59" s="25"/>
      <c r="CLG59" s="26"/>
      <c r="CLH59" s="26"/>
      <c r="CLK59" s="26"/>
      <c r="CLL59" s="26"/>
      <c r="CLM59" s="25"/>
      <c r="CLN59" s="25"/>
      <c r="CLO59" s="26"/>
      <c r="CLP59" s="26"/>
      <c r="CLS59" s="26"/>
      <c r="CLT59" s="26"/>
      <c r="CLU59" s="25"/>
      <c r="CLV59" s="25"/>
      <c r="CLW59" s="26"/>
      <c r="CLX59" s="26"/>
      <c r="CMA59" s="26"/>
      <c r="CMB59" s="26"/>
      <c r="CMC59" s="25"/>
      <c r="CMD59" s="25"/>
      <c r="CME59" s="26"/>
      <c r="CMF59" s="26"/>
      <c r="CMI59" s="26"/>
      <c r="CMJ59" s="26"/>
      <c r="CMK59" s="25"/>
      <c r="CML59" s="25"/>
      <c r="CMM59" s="26"/>
      <c r="CMN59" s="26"/>
      <c r="CMQ59" s="26"/>
      <c r="CMR59" s="26"/>
      <c r="CMS59" s="25"/>
      <c r="CMT59" s="25"/>
      <c r="CMU59" s="26"/>
      <c r="CMV59" s="26"/>
      <c r="CMY59" s="26"/>
      <c r="CMZ59" s="26"/>
      <c r="CNA59" s="25"/>
      <c r="CNB59" s="25"/>
      <c r="CNC59" s="26"/>
      <c r="CND59" s="26"/>
      <c r="CNG59" s="26"/>
      <c r="CNH59" s="26"/>
      <c r="CNI59" s="25"/>
      <c r="CNJ59" s="25"/>
      <c r="CNK59" s="26"/>
      <c r="CNL59" s="26"/>
      <c r="CNO59" s="26"/>
      <c r="CNP59" s="26"/>
      <c r="CNQ59" s="25"/>
      <c r="CNR59" s="25"/>
      <c r="CNS59" s="26"/>
      <c r="CNT59" s="26"/>
      <c r="CNW59" s="26"/>
      <c r="CNX59" s="26"/>
      <c r="CNY59" s="25"/>
      <c r="CNZ59" s="25"/>
      <c r="COA59" s="26"/>
      <c r="COB59" s="26"/>
      <c r="COE59" s="26"/>
      <c r="COF59" s="26"/>
      <c r="COG59" s="25"/>
      <c r="COH59" s="25"/>
      <c r="COI59" s="26"/>
      <c r="COJ59" s="26"/>
      <c r="COM59" s="26"/>
      <c r="CON59" s="26"/>
      <c r="COO59" s="25"/>
      <c r="COP59" s="25"/>
      <c r="COQ59" s="26"/>
      <c r="COR59" s="26"/>
      <c r="COU59" s="26"/>
      <c r="COV59" s="26"/>
      <c r="COW59" s="25"/>
      <c r="COX59" s="25"/>
      <c r="COY59" s="26"/>
      <c r="COZ59" s="26"/>
      <c r="CPC59" s="26"/>
      <c r="CPD59" s="26"/>
      <c r="CPE59" s="25"/>
      <c r="CPF59" s="25"/>
      <c r="CPG59" s="26"/>
      <c r="CPH59" s="26"/>
      <c r="CPK59" s="26"/>
      <c r="CPL59" s="26"/>
      <c r="CPM59" s="25"/>
      <c r="CPN59" s="25"/>
      <c r="CPO59" s="26"/>
      <c r="CPP59" s="26"/>
      <c r="CPS59" s="26"/>
      <c r="CPT59" s="26"/>
      <c r="CPU59" s="25"/>
      <c r="CPV59" s="25"/>
      <c r="CPW59" s="26"/>
      <c r="CPX59" s="26"/>
      <c r="CQA59" s="26"/>
      <c r="CQB59" s="26"/>
      <c r="CQC59" s="25"/>
      <c r="CQD59" s="25"/>
      <c r="CQE59" s="26"/>
      <c r="CQF59" s="26"/>
      <c r="CQI59" s="26"/>
      <c r="CQJ59" s="26"/>
      <c r="CQK59" s="25"/>
      <c r="CQL59" s="25"/>
      <c r="CQM59" s="26"/>
      <c r="CQN59" s="26"/>
      <c r="CQQ59" s="26"/>
      <c r="CQR59" s="26"/>
      <c r="CQS59" s="25"/>
      <c r="CQT59" s="25"/>
      <c r="CQU59" s="26"/>
      <c r="CQV59" s="26"/>
      <c r="CQY59" s="26"/>
      <c r="CQZ59" s="26"/>
      <c r="CRA59" s="25"/>
      <c r="CRB59" s="25"/>
      <c r="CRC59" s="26"/>
      <c r="CRD59" s="26"/>
      <c r="CRG59" s="26"/>
      <c r="CRH59" s="26"/>
      <c r="CRI59" s="25"/>
      <c r="CRJ59" s="25"/>
      <c r="CRK59" s="26"/>
      <c r="CRL59" s="26"/>
      <c r="CRO59" s="26"/>
      <c r="CRP59" s="26"/>
      <c r="CRQ59" s="25"/>
      <c r="CRR59" s="25"/>
      <c r="CRS59" s="26"/>
      <c r="CRT59" s="26"/>
      <c r="CRW59" s="26"/>
      <c r="CRX59" s="26"/>
      <c r="CRY59" s="25"/>
      <c r="CRZ59" s="25"/>
      <c r="CSA59" s="26"/>
      <c r="CSB59" s="26"/>
      <c r="CSE59" s="26"/>
      <c r="CSF59" s="26"/>
      <c r="CSG59" s="25"/>
      <c r="CSH59" s="25"/>
      <c r="CSI59" s="26"/>
      <c r="CSJ59" s="26"/>
      <c r="CSM59" s="26"/>
      <c r="CSN59" s="26"/>
      <c r="CSO59" s="25"/>
      <c r="CSP59" s="25"/>
      <c r="CSQ59" s="26"/>
      <c r="CSR59" s="26"/>
      <c r="CSU59" s="26"/>
      <c r="CSV59" s="26"/>
      <c r="CSW59" s="25"/>
      <c r="CSX59" s="25"/>
      <c r="CSY59" s="26"/>
      <c r="CSZ59" s="26"/>
      <c r="CTC59" s="26"/>
      <c r="CTD59" s="26"/>
      <c r="CTE59" s="25"/>
      <c r="CTF59" s="25"/>
      <c r="CTG59" s="26"/>
      <c r="CTH59" s="26"/>
      <c r="CTK59" s="26"/>
      <c r="CTL59" s="26"/>
      <c r="CTM59" s="25"/>
      <c r="CTN59" s="25"/>
      <c r="CTO59" s="26"/>
      <c r="CTP59" s="26"/>
      <c r="CTS59" s="26"/>
      <c r="CTT59" s="26"/>
      <c r="CTU59" s="25"/>
      <c r="CTV59" s="25"/>
      <c r="CTW59" s="26"/>
      <c r="CTX59" s="26"/>
      <c r="CUA59" s="26"/>
      <c r="CUB59" s="26"/>
      <c r="CUC59" s="25"/>
      <c r="CUD59" s="25"/>
      <c r="CUE59" s="26"/>
      <c r="CUF59" s="26"/>
      <c r="CUI59" s="26"/>
      <c r="CUJ59" s="26"/>
      <c r="CUK59" s="25"/>
      <c r="CUL59" s="25"/>
      <c r="CUM59" s="26"/>
      <c r="CUN59" s="26"/>
      <c r="CUQ59" s="26"/>
      <c r="CUR59" s="26"/>
      <c r="CUS59" s="25"/>
      <c r="CUT59" s="25"/>
      <c r="CUU59" s="26"/>
      <c r="CUV59" s="26"/>
      <c r="CUY59" s="26"/>
      <c r="CUZ59" s="26"/>
      <c r="CVA59" s="25"/>
      <c r="CVB59" s="25"/>
      <c r="CVC59" s="26"/>
      <c r="CVD59" s="26"/>
      <c r="CVG59" s="26"/>
      <c r="CVH59" s="26"/>
      <c r="CVI59" s="25"/>
      <c r="CVJ59" s="25"/>
      <c r="CVK59" s="26"/>
      <c r="CVL59" s="26"/>
      <c r="CVO59" s="26"/>
      <c r="CVP59" s="26"/>
      <c r="CVQ59" s="25"/>
      <c r="CVR59" s="25"/>
      <c r="CVS59" s="26"/>
      <c r="CVT59" s="26"/>
      <c r="CVW59" s="26"/>
      <c r="CVX59" s="26"/>
      <c r="CVY59" s="25"/>
      <c r="CVZ59" s="25"/>
      <c r="CWA59" s="26"/>
      <c r="CWB59" s="26"/>
      <c r="CWE59" s="26"/>
      <c r="CWF59" s="26"/>
      <c r="CWG59" s="25"/>
      <c r="CWH59" s="25"/>
      <c r="CWI59" s="26"/>
      <c r="CWJ59" s="26"/>
      <c r="CWM59" s="26"/>
      <c r="CWN59" s="26"/>
      <c r="CWO59" s="25"/>
      <c r="CWP59" s="25"/>
      <c r="CWQ59" s="26"/>
      <c r="CWR59" s="26"/>
      <c r="CWU59" s="26"/>
      <c r="CWV59" s="26"/>
      <c r="CWW59" s="25"/>
      <c r="CWX59" s="25"/>
      <c r="CWY59" s="26"/>
      <c r="CWZ59" s="26"/>
      <c r="CXC59" s="26"/>
      <c r="CXD59" s="26"/>
      <c r="CXE59" s="25"/>
      <c r="CXF59" s="25"/>
      <c r="CXG59" s="26"/>
      <c r="CXH59" s="26"/>
      <c r="CXK59" s="26"/>
      <c r="CXL59" s="26"/>
      <c r="CXM59" s="25"/>
      <c r="CXN59" s="25"/>
      <c r="CXO59" s="26"/>
      <c r="CXP59" s="26"/>
      <c r="CXS59" s="26"/>
      <c r="CXT59" s="26"/>
      <c r="CXU59" s="25"/>
      <c r="CXV59" s="25"/>
      <c r="CXW59" s="26"/>
      <c r="CXX59" s="26"/>
      <c r="CYA59" s="26"/>
      <c r="CYB59" s="26"/>
      <c r="CYC59" s="25"/>
      <c r="CYD59" s="25"/>
      <c r="CYE59" s="26"/>
      <c r="CYF59" s="26"/>
      <c r="CYI59" s="26"/>
      <c r="CYJ59" s="26"/>
      <c r="CYK59" s="25"/>
      <c r="CYL59" s="25"/>
      <c r="CYM59" s="26"/>
      <c r="CYN59" s="26"/>
      <c r="CYQ59" s="26"/>
      <c r="CYR59" s="26"/>
      <c r="CYS59" s="25"/>
      <c r="CYT59" s="25"/>
      <c r="CYU59" s="26"/>
      <c r="CYV59" s="26"/>
      <c r="CYY59" s="26"/>
      <c r="CYZ59" s="26"/>
      <c r="CZA59" s="25"/>
      <c r="CZB59" s="25"/>
      <c r="CZC59" s="26"/>
      <c r="CZD59" s="26"/>
      <c r="CZG59" s="26"/>
      <c r="CZH59" s="26"/>
      <c r="CZI59" s="25"/>
      <c r="CZJ59" s="25"/>
      <c r="CZK59" s="26"/>
      <c r="CZL59" s="26"/>
      <c r="CZO59" s="26"/>
      <c r="CZP59" s="26"/>
      <c r="CZQ59" s="25"/>
      <c r="CZR59" s="25"/>
      <c r="CZS59" s="26"/>
      <c r="CZT59" s="26"/>
      <c r="CZW59" s="26"/>
      <c r="CZX59" s="26"/>
      <c r="CZY59" s="25"/>
      <c r="CZZ59" s="25"/>
      <c r="DAA59" s="26"/>
      <c r="DAB59" s="26"/>
      <c r="DAE59" s="26"/>
      <c r="DAF59" s="26"/>
      <c r="DAG59" s="25"/>
      <c r="DAH59" s="25"/>
      <c r="DAI59" s="26"/>
      <c r="DAJ59" s="26"/>
      <c r="DAM59" s="26"/>
      <c r="DAN59" s="26"/>
      <c r="DAO59" s="25"/>
      <c r="DAP59" s="25"/>
      <c r="DAQ59" s="26"/>
      <c r="DAR59" s="26"/>
      <c r="DAU59" s="26"/>
      <c r="DAV59" s="26"/>
      <c r="DAW59" s="25"/>
      <c r="DAX59" s="25"/>
      <c r="DAY59" s="26"/>
      <c r="DAZ59" s="26"/>
      <c r="DBC59" s="26"/>
      <c r="DBD59" s="26"/>
      <c r="DBE59" s="25"/>
      <c r="DBF59" s="25"/>
      <c r="DBG59" s="26"/>
      <c r="DBH59" s="26"/>
      <c r="DBK59" s="26"/>
      <c r="DBL59" s="26"/>
      <c r="DBM59" s="25"/>
      <c r="DBN59" s="25"/>
      <c r="DBO59" s="26"/>
      <c r="DBP59" s="26"/>
      <c r="DBS59" s="26"/>
      <c r="DBT59" s="26"/>
      <c r="DBU59" s="25"/>
      <c r="DBV59" s="25"/>
      <c r="DBW59" s="26"/>
      <c r="DBX59" s="26"/>
      <c r="DCA59" s="26"/>
      <c r="DCB59" s="26"/>
      <c r="DCC59" s="25"/>
      <c r="DCD59" s="25"/>
      <c r="DCE59" s="26"/>
      <c r="DCF59" s="26"/>
      <c r="DCI59" s="26"/>
      <c r="DCJ59" s="26"/>
      <c r="DCK59" s="25"/>
      <c r="DCL59" s="25"/>
      <c r="DCM59" s="26"/>
      <c r="DCN59" s="26"/>
      <c r="DCQ59" s="26"/>
      <c r="DCR59" s="26"/>
      <c r="DCS59" s="25"/>
      <c r="DCT59" s="25"/>
      <c r="DCU59" s="26"/>
      <c r="DCV59" s="26"/>
      <c r="DCY59" s="26"/>
      <c r="DCZ59" s="26"/>
      <c r="DDA59" s="25"/>
      <c r="DDB59" s="25"/>
      <c r="DDC59" s="26"/>
      <c r="DDD59" s="26"/>
      <c r="DDG59" s="26"/>
      <c r="DDH59" s="26"/>
      <c r="DDI59" s="25"/>
      <c r="DDJ59" s="25"/>
      <c r="DDK59" s="26"/>
      <c r="DDL59" s="26"/>
      <c r="DDO59" s="26"/>
      <c r="DDP59" s="26"/>
      <c r="DDQ59" s="25"/>
      <c r="DDR59" s="25"/>
      <c r="DDS59" s="26"/>
      <c r="DDT59" s="26"/>
      <c r="DDW59" s="26"/>
      <c r="DDX59" s="26"/>
      <c r="DDY59" s="25"/>
      <c r="DDZ59" s="25"/>
      <c r="DEA59" s="26"/>
      <c r="DEB59" s="26"/>
      <c r="DEE59" s="26"/>
      <c r="DEF59" s="26"/>
      <c r="DEG59" s="25"/>
      <c r="DEH59" s="25"/>
      <c r="DEI59" s="26"/>
      <c r="DEJ59" s="26"/>
      <c r="DEM59" s="26"/>
      <c r="DEN59" s="26"/>
      <c r="DEO59" s="25"/>
      <c r="DEP59" s="25"/>
      <c r="DEQ59" s="26"/>
      <c r="DER59" s="26"/>
      <c r="DEU59" s="26"/>
      <c r="DEV59" s="26"/>
      <c r="DEW59" s="25"/>
      <c r="DEX59" s="25"/>
      <c r="DEY59" s="26"/>
      <c r="DEZ59" s="26"/>
      <c r="DFC59" s="26"/>
      <c r="DFD59" s="26"/>
      <c r="DFE59" s="25"/>
      <c r="DFF59" s="25"/>
      <c r="DFG59" s="26"/>
      <c r="DFH59" s="26"/>
      <c r="DFK59" s="26"/>
      <c r="DFL59" s="26"/>
      <c r="DFM59" s="25"/>
      <c r="DFN59" s="25"/>
      <c r="DFO59" s="26"/>
      <c r="DFP59" s="26"/>
      <c r="DFS59" s="26"/>
      <c r="DFT59" s="26"/>
      <c r="DFU59" s="25"/>
      <c r="DFV59" s="25"/>
      <c r="DFW59" s="26"/>
      <c r="DFX59" s="26"/>
      <c r="DGA59" s="26"/>
      <c r="DGB59" s="26"/>
      <c r="DGC59" s="25"/>
      <c r="DGD59" s="25"/>
      <c r="DGE59" s="26"/>
      <c r="DGF59" s="26"/>
      <c r="DGI59" s="26"/>
      <c r="DGJ59" s="26"/>
      <c r="DGK59" s="25"/>
      <c r="DGL59" s="25"/>
      <c r="DGM59" s="26"/>
      <c r="DGN59" s="26"/>
      <c r="DGQ59" s="26"/>
      <c r="DGR59" s="26"/>
      <c r="DGS59" s="25"/>
      <c r="DGT59" s="25"/>
      <c r="DGU59" s="26"/>
      <c r="DGV59" s="26"/>
      <c r="DGY59" s="26"/>
      <c r="DGZ59" s="26"/>
      <c r="DHA59" s="25"/>
      <c r="DHB59" s="25"/>
      <c r="DHC59" s="26"/>
      <c r="DHD59" s="26"/>
      <c r="DHG59" s="26"/>
      <c r="DHH59" s="26"/>
      <c r="DHI59" s="25"/>
      <c r="DHJ59" s="25"/>
      <c r="DHK59" s="26"/>
      <c r="DHL59" s="26"/>
      <c r="DHO59" s="26"/>
      <c r="DHP59" s="26"/>
      <c r="DHQ59" s="25"/>
      <c r="DHR59" s="25"/>
      <c r="DHS59" s="26"/>
      <c r="DHT59" s="26"/>
      <c r="DHW59" s="26"/>
      <c r="DHX59" s="26"/>
      <c r="DHY59" s="25"/>
      <c r="DHZ59" s="25"/>
      <c r="DIA59" s="26"/>
      <c r="DIB59" s="26"/>
      <c r="DIE59" s="26"/>
      <c r="DIF59" s="26"/>
      <c r="DIG59" s="25"/>
      <c r="DIH59" s="25"/>
      <c r="DII59" s="26"/>
      <c r="DIJ59" s="26"/>
      <c r="DIM59" s="26"/>
      <c r="DIN59" s="26"/>
      <c r="DIO59" s="25"/>
      <c r="DIP59" s="25"/>
      <c r="DIQ59" s="26"/>
      <c r="DIR59" s="26"/>
      <c r="DIU59" s="26"/>
      <c r="DIV59" s="26"/>
      <c r="DIW59" s="25"/>
      <c r="DIX59" s="25"/>
      <c r="DIY59" s="26"/>
      <c r="DIZ59" s="26"/>
      <c r="DJC59" s="26"/>
      <c r="DJD59" s="26"/>
      <c r="DJE59" s="25"/>
      <c r="DJF59" s="25"/>
      <c r="DJG59" s="26"/>
      <c r="DJH59" s="26"/>
      <c r="DJK59" s="26"/>
      <c r="DJL59" s="26"/>
      <c r="DJM59" s="25"/>
      <c r="DJN59" s="25"/>
      <c r="DJO59" s="26"/>
      <c r="DJP59" s="26"/>
      <c r="DJS59" s="26"/>
      <c r="DJT59" s="26"/>
      <c r="DJU59" s="25"/>
      <c r="DJV59" s="25"/>
      <c r="DJW59" s="26"/>
      <c r="DJX59" s="26"/>
      <c r="DKA59" s="26"/>
      <c r="DKB59" s="26"/>
      <c r="DKC59" s="25"/>
      <c r="DKD59" s="25"/>
      <c r="DKE59" s="26"/>
      <c r="DKF59" s="26"/>
      <c r="DKI59" s="26"/>
      <c r="DKJ59" s="26"/>
      <c r="DKK59" s="25"/>
      <c r="DKL59" s="25"/>
      <c r="DKM59" s="26"/>
      <c r="DKN59" s="26"/>
      <c r="DKQ59" s="26"/>
      <c r="DKR59" s="26"/>
      <c r="DKS59" s="25"/>
      <c r="DKT59" s="25"/>
      <c r="DKU59" s="26"/>
      <c r="DKV59" s="26"/>
      <c r="DKY59" s="26"/>
      <c r="DKZ59" s="26"/>
      <c r="DLA59" s="25"/>
      <c r="DLB59" s="25"/>
      <c r="DLC59" s="26"/>
      <c r="DLD59" s="26"/>
      <c r="DLG59" s="26"/>
      <c r="DLH59" s="26"/>
      <c r="DLI59" s="25"/>
      <c r="DLJ59" s="25"/>
      <c r="DLK59" s="26"/>
      <c r="DLL59" s="26"/>
      <c r="DLO59" s="26"/>
      <c r="DLP59" s="26"/>
      <c r="DLQ59" s="25"/>
      <c r="DLR59" s="25"/>
      <c r="DLS59" s="26"/>
      <c r="DLT59" s="26"/>
      <c r="DLW59" s="26"/>
      <c r="DLX59" s="26"/>
      <c r="DLY59" s="25"/>
      <c r="DLZ59" s="25"/>
      <c r="DMA59" s="26"/>
      <c r="DMB59" s="26"/>
      <c r="DME59" s="26"/>
      <c r="DMF59" s="26"/>
      <c r="DMG59" s="25"/>
      <c r="DMH59" s="25"/>
      <c r="DMI59" s="26"/>
      <c r="DMJ59" s="26"/>
      <c r="DMM59" s="26"/>
      <c r="DMN59" s="26"/>
      <c r="DMO59" s="25"/>
      <c r="DMP59" s="25"/>
      <c r="DMQ59" s="26"/>
      <c r="DMR59" s="26"/>
      <c r="DMU59" s="26"/>
      <c r="DMV59" s="26"/>
      <c r="DMW59" s="25"/>
      <c r="DMX59" s="25"/>
      <c r="DMY59" s="26"/>
      <c r="DMZ59" s="26"/>
      <c r="DNC59" s="26"/>
      <c r="DND59" s="26"/>
      <c r="DNE59" s="25"/>
      <c r="DNF59" s="25"/>
      <c r="DNG59" s="26"/>
      <c r="DNH59" s="26"/>
      <c r="DNK59" s="26"/>
      <c r="DNL59" s="26"/>
      <c r="DNM59" s="25"/>
      <c r="DNN59" s="25"/>
      <c r="DNO59" s="26"/>
      <c r="DNP59" s="26"/>
      <c r="DNS59" s="26"/>
      <c r="DNT59" s="26"/>
      <c r="DNU59" s="25"/>
      <c r="DNV59" s="25"/>
      <c r="DNW59" s="26"/>
      <c r="DNX59" s="26"/>
      <c r="DOA59" s="26"/>
      <c r="DOB59" s="26"/>
      <c r="DOC59" s="25"/>
      <c r="DOD59" s="25"/>
      <c r="DOE59" s="26"/>
      <c r="DOF59" s="26"/>
      <c r="DOI59" s="26"/>
      <c r="DOJ59" s="26"/>
      <c r="DOK59" s="25"/>
      <c r="DOL59" s="25"/>
      <c r="DOM59" s="26"/>
      <c r="DON59" s="26"/>
      <c r="DOQ59" s="26"/>
      <c r="DOR59" s="26"/>
      <c r="DOS59" s="25"/>
      <c r="DOT59" s="25"/>
      <c r="DOU59" s="26"/>
      <c r="DOV59" s="26"/>
      <c r="DOY59" s="26"/>
      <c r="DOZ59" s="26"/>
      <c r="DPA59" s="25"/>
      <c r="DPB59" s="25"/>
      <c r="DPC59" s="26"/>
      <c r="DPD59" s="26"/>
      <c r="DPG59" s="26"/>
      <c r="DPH59" s="26"/>
      <c r="DPI59" s="25"/>
      <c r="DPJ59" s="25"/>
      <c r="DPK59" s="26"/>
      <c r="DPL59" s="26"/>
      <c r="DPO59" s="26"/>
      <c r="DPP59" s="26"/>
      <c r="DPQ59" s="25"/>
      <c r="DPR59" s="25"/>
      <c r="DPS59" s="26"/>
      <c r="DPT59" s="26"/>
      <c r="DPW59" s="26"/>
      <c r="DPX59" s="26"/>
      <c r="DPY59" s="25"/>
      <c r="DPZ59" s="25"/>
      <c r="DQA59" s="26"/>
      <c r="DQB59" s="26"/>
      <c r="DQE59" s="26"/>
      <c r="DQF59" s="26"/>
      <c r="DQG59" s="25"/>
      <c r="DQH59" s="25"/>
      <c r="DQI59" s="26"/>
      <c r="DQJ59" s="26"/>
      <c r="DQM59" s="26"/>
      <c r="DQN59" s="26"/>
      <c r="DQO59" s="25"/>
      <c r="DQP59" s="25"/>
      <c r="DQQ59" s="26"/>
      <c r="DQR59" s="26"/>
      <c r="DQU59" s="26"/>
      <c r="DQV59" s="26"/>
      <c r="DQW59" s="25"/>
      <c r="DQX59" s="25"/>
      <c r="DQY59" s="26"/>
      <c r="DQZ59" s="26"/>
      <c r="DRC59" s="26"/>
      <c r="DRD59" s="26"/>
      <c r="DRE59" s="25"/>
      <c r="DRF59" s="25"/>
      <c r="DRG59" s="26"/>
      <c r="DRH59" s="26"/>
      <c r="DRK59" s="26"/>
      <c r="DRL59" s="26"/>
      <c r="DRM59" s="25"/>
      <c r="DRN59" s="25"/>
      <c r="DRO59" s="26"/>
      <c r="DRP59" s="26"/>
      <c r="DRS59" s="26"/>
      <c r="DRT59" s="26"/>
      <c r="DRU59" s="25"/>
      <c r="DRV59" s="25"/>
      <c r="DRW59" s="26"/>
      <c r="DRX59" s="26"/>
      <c r="DSA59" s="26"/>
      <c r="DSB59" s="26"/>
      <c r="DSC59" s="25"/>
      <c r="DSD59" s="25"/>
      <c r="DSE59" s="26"/>
      <c r="DSF59" s="26"/>
      <c r="DSI59" s="26"/>
      <c r="DSJ59" s="26"/>
      <c r="DSK59" s="25"/>
      <c r="DSL59" s="25"/>
      <c r="DSM59" s="26"/>
      <c r="DSN59" s="26"/>
      <c r="DSQ59" s="26"/>
      <c r="DSR59" s="26"/>
      <c r="DSS59" s="25"/>
      <c r="DST59" s="25"/>
      <c r="DSU59" s="26"/>
      <c r="DSV59" s="26"/>
      <c r="DSY59" s="26"/>
      <c r="DSZ59" s="26"/>
      <c r="DTA59" s="25"/>
      <c r="DTB59" s="25"/>
      <c r="DTC59" s="26"/>
      <c r="DTD59" s="26"/>
      <c r="DTG59" s="26"/>
      <c r="DTH59" s="26"/>
      <c r="DTI59" s="25"/>
      <c r="DTJ59" s="25"/>
      <c r="DTK59" s="26"/>
      <c r="DTL59" s="26"/>
      <c r="DTO59" s="26"/>
      <c r="DTP59" s="26"/>
      <c r="DTQ59" s="25"/>
      <c r="DTR59" s="25"/>
      <c r="DTS59" s="26"/>
      <c r="DTT59" s="26"/>
      <c r="DTW59" s="26"/>
      <c r="DTX59" s="26"/>
      <c r="DTY59" s="25"/>
      <c r="DTZ59" s="25"/>
      <c r="DUA59" s="26"/>
      <c r="DUB59" s="26"/>
      <c r="DUE59" s="26"/>
      <c r="DUF59" s="26"/>
      <c r="DUG59" s="25"/>
      <c r="DUH59" s="25"/>
      <c r="DUI59" s="26"/>
      <c r="DUJ59" s="26"/>
      <c r="DUM59" s="26"/>
      <c r="DUN59" s="26"/>
      <c r="DUO59" s="25"/>
      <c r="DUP59" s="25"/>
      <c r="DUQ59" s="26"/>
      <c r="DUR59" s="26"/>
      <c r="DUU59" s="26"/>
      <c r="DUV59" s="26"/>
      <c r="DUW59" s="25"/>
      <c r="DUX59" s="25"/>
      <c r="DUY59" s="26"/>
      <c r="DUZ59" s="26"/>
      <c r="DVC59" s="26"/>
      <c r="DVD59" s="26"/>
      <c r="DVE59" s="25"/>
      <c r="DVF59" s="25"/>
      <c r="DVG59" s="26"/>
      <c r="DVH59" s="26"/>
      <c r="DVK59" s="26"/>
      <c r="DVL59" s="26"/>
      <c r="DVM59" s="25"/>
      <c r="DVN59" s="25"/>
      <c r="DVO59" s="26"/>
      <c r="DVP59" s="26"/>
      <c r="DVS59" s="26"/>
      <c r="DVT59" s="26"/>
      <c r="DVU59" s="25"/>
      <c r="DVV59" s="25"/>
      <c r="DVW59" s="26"/>
      <c r="DVX59" s="26"/>
      <c r="DWA59" s="26"/>
      <c r="DWB59" s="26"/>
      <c r="DWC59" s="25"/>
      <c r="DWD59" s="25"/>
      <c r="DWE59" s="26"/>
      <c r="DWF59" s="26"/>
      <c r="DWI59" s="26"/>
      <c r="DWJ59" s="26"/>
      <c r="DWK59" s="25"/>
      <c r="DWL59" s="25"/>
      <c r="DWM59" s="26"/>
      <c r="DWN59" s="26"/>
      <c r="DWQ59" s="26"/>
      <c r="DWR59" s="26"/>
      <c r="DWS59" s="25"/>
      <c r="DWT59" s="25"/>
      <c r="DWU59" s="26"/>
      <c r="DWV59" s="26"/>
      <c r="DWY59" s="26"/>
      <c r="DWZ59" s="26"/>
      <c r="DXA59" s="25"/>
      <c r="DXB59" s="25"/>
      <c r="DXC59" s="26"/>
      <c r="DXD59" s="26"/>
      <c r="DXG59" s="26"/>
      <c r="DXH59" s="26"/>
      <c r="DXI59" s="25"/>
      <c r="DXJ59" s="25"/>
      <c r="DXK59" s="26"/>
      <c r="DXL59" s="26"/>
      <c r="DXO59" s="26"/>
      <c r="DXP59" s="26"/>
      <c r="DXQ59" s="25"/>
      <c r="DXR59" s="25"/>
      <c r="DXS59" s="26"/>
      <c r="DXT59" s="26"/>
      <c r="DXW59" s="26"/>
      <c r="DXX59" s="26"/>
      <c r="DXY59" s="25"/>
      <c r="DXZ59" s="25"/>
      <c r="DYA59" s="26"/>
      <c r="DYB59" s="26"/>
      <c r="DYE59" s="26"/>
      <c r="DYF59" s="26"/>
      <c r="DYG59" s="25"/>
      <c r="DYH59" s="25"/>
      <c r="DYI59" s="26"/>
      <c r="DYJ59" s="26"/>
      <c r="DYM59" s="26"/>
      <c r="DYN59" s="26"/>
      <c r="DYO59" s="25"/>
      <c r="DYP59" s="25"/>
      <c r="DYQ59" s="26"/>
      <c r="DYR59" s="26"/>
      <c r="DYU59" s="26"/>
      <c r="DYV59" s="26"/>
      <c r="DYW59" s="25"/>
      <c r="DYX59" s="25"/>
      <c r="DYY59" s="26"/>
      <c r="DYZ59" s="26"/>
      <c r="DZC59" s="26"/>
      <c r="DZD59" s="26"/>
      <c r="DZE59" s="25"/>
      <c r="DZF59" s="25"/>
      <c r="DZG59" s="26"/>
      <c r="DZH59" s="26"/>
      <c r="DZK59" s="26"/>
      <c r="DZL59" s="26"/>
      <c r="DZM59" s="25"/>
      <c r="DZN59" s="25"/>
      <c r="DZO59" s="26"/>
      <c r="DZP59" s="26"/>
      <c r="DZS59" s="26"/>
      <c r="DZT59" s="26"/>
      <c r="DZU59" s="25"/>
      <c r="DZV59" s="25"/>
      <c r="DZW59" s="26"/>
      <c r="DZX59" s="26"/>
      <c r="EAA59" s="26"/>
      <c r="EAB59" s="26"/>
      <c r="EAC59" s="25"/>
      <c r="EAD59" s="25"/>
      <c r="EAE59" s="26"/>
      <c r="EAF59" s="26"/>
      <c r="EAI59" s="26"/>
      <c r="EAJ59" s="26"/>
      <c r="EAK59" s="25"/>
      <c r="EAL59" s="25"/>
      <c r="EAM59" s="26"/>
      <c r="EAN59" s="26"/>
      <c r="EAQ59" s="26"/>
      <c r="EAR59" s="26"/>
      <c r="EAS59" s="25"/>
      <c r="EAT59" s="25"/>
      <c r="EAU59" s="26"/>
      <c r="EAV59" s="26"/>
      <c r="EAY59" s="26"/>
      <c r="EAZ59" s="26"/>
      <c r="EBA59" s="25"/>
      <c r="EBB59" s="25"/>
      <c r="EBC59" s="26"/>
      <c r="EBD59" s="26"/>
      <c r="EBG59" s="26"/>
      <c r="EBH59" s="26"/>
      <c r="EBI59" s="25"/>
      <c r="EBJ59" s="25"/>
      <c r="EBK59" s="26"/>
      <c r="EBL59" s="26"/>
      <c r="EBO59" s="26"/>
      <c r="EBP59" s="26"/>
      <c r="EBQ59" s="25"/>
      <c r="EBR59" s="25"/>
      <c r="EBS59" s="26"/>
      <c r="EBT59" s="26"/>
      <c r="EBW59" s="26"/>
      <c r="EBX59" s="26"/>
      <c r="EBY59" s="25"/>
      <c r="EBZ59" s="25"/>
      <c r="ECA59" s="26"/>
      <c r="ECB59" s="26"/>
      <c r="ECE59" s="26"/>
      <c r="ECF59" s="26"/>
      <c r="ECG59" s="25"/>
      <c r="ECH59" s="25"/>
      <c r="ECI59" s="26"/>
      <c r="ECJ59" s="26"/>
      <c r="ECM59" s="26"/>
      <c r="ECN59" s="26"/>
      <c r="ECO59" s="25"/>
      <c r="ECP59" s="25"/>
      <c r="ECQ59" s="26"/>
      <c r="ECR59" s="26"/>
      <c r="ECU59" s="26"/>
      <c r="ECV59" s="26"/>
      <c r="ECW59" s="25"/>
      <c r="ECX59" s="25"/>
      <c r="ECY59" s="26"/>
      <c r="ECZ59" s="26"/>
      <c r="EDC59" s="26"/>
      <c r="EDD59" s="26"/>
      <c r="EDE59" s="25"/>
      <c r="EDF59" s="25"/>
      <c r="EDG59" s="26"/>
      <c r="EDH59" s="26"/>
      <c r="EDK59" s="26"/>
      <c r="EDL59" s="26"/>
      <c r="EDM59" s="25"/>
      <c r="EDN59" s="25"/>
      <c r="EDO59" s="26"/>
      <c r="EDP59" s="26"/>
      <c r="EDS59" s="26"/>
      <c r="EDT59" s="26"/>
      <c r="EDU59" s="25"/>
      <c r="EDV59" s="25"/>
      <c r="EDW59" s="26"/>
      <c r="EDX59" s="26"/>
      <c r="EEA59" s="26"/>
      <c r="EEB59" s="26"/>
      <c r="EEC59" s="25"/>
      <c r="EED59" s="25"/>
      <c r="EEE59" s="26"/>
      <c r="EEF59" s="26"/>
      <c r="EEI59" s="26"/>
      <c r="EEJ59" s="26"/>
      <c r="EEK59" s="25"/>
      <c r="EEL59" s="25"/>
      <c r="EEM59" s="26"/>
      <c r="EEN59" s="26"/>
      <c r="EEQ59" s="26"/>
      <c r="EER59" s="26"/>
      <c r="EES59" s="25"/>
      <c r="EET59" s="25"/>
      <c r="EEU59" s="26"/>
      <c r="EEV59" s="26"/>
      <c r="EEY59" s="26"/>
      <c r="EEZ59" s="26"/>
      <c r="EFA59" s="25"/>
      <c r="EFB59" s="25"/>
      <c r="EFC59" s="26"/>
      <c r="EFD59" s="26"/>
      <c r="EFG59" s="26"/>
      <c r="EFH59" s="26"/>
      <c r="EFI59" s="25"/>
      <c r="EFJ59" s="25"/>
      <c r="EFK59" s="26"/>
      <c r="EFL59" s="26"/>
      <c r="EFO59" s="26"/>
      <c r="EFP59" s="26"/>
      <c r="EFQ59" s="25"/>
      <c r="EFR59" s="25"/>
      <c r="EFS59" s="26"/>
      <c r="EFT59" s="26"/>
      <c r="EFW59" s="26"/>
      <c r="EFX59" s="26"/>
      <c r="EFY59" s="25"/>
      <c r="EFZ59" s="25"/>
      <c r="EGA59" s="26"/>
      <c r="EGB59" s="26"/>
      <c r="EGE59" s="26"/>
      <c r="EGF59" s="26"/>
      <c r="EGG59" s="25"/>
      <c r="EGH59" s="25"/>
      <c r="EGI59" s="26"/>
      <c r="EGJ59" s="26"/>
      <c r="EGM59" s="26"/>
      <c r="EGN59" s="26"/>
      <c r="EGO59" s="25"/>
      <c r="EGP59" s="25"/>
      <c r="EGQ59" s="26"/>
      <c r="EGR59" s="26"/>
      <c r="EGU59" s="26"/>
      <c r="EGV59" s="26"/>
      <c r="EGW59" s="25"/>
      <c r="EGX59" s="25"/>
      <c r="EGY59" s="26"/>
      <c r="EGZ59" s="26"/>
      <c r="EHC59" s="26"/>
      <c r="EHD59" s="26"/>
      <c r="EHE59" s="25"/>
      <c r="EHF59" s="25"/>
      <c r="EHG59" s="26"/>
      <c r="EHH59" s="26"/>
      <c r="EHK59" s="26"/>
      <c r="EHL59" s="26"/>
      <c r="EHM59" s="25"/>
      <c r="EHN59" s="25"/>
      <c r="EHO59" s="26"/>
      <c r="EHP59" s="26"/>
      <c r="EHS59" s="26"/>
      <c r="EHT59" s="26"/>
      <c r="EHU59" s="25"/>
      <c r="EHV59" s="25"/>
      <c r="EHW59" s="26"/>
      <c r="EHX59" s="26"/>
      <c r="EIA59" s="26"/>
      <c r="EIB59" s="26"/>
      <c r="EIC59" s="25"/>
      <c r="EID59" s="25"/>
      <c r="EIE59" s="26"/>
      <c r="EIF59" s="26"/>
      <c r="EII59" s="26"/>
      <c r="EIJ59" s="26"/>
      <c r="EIK59" s="25"/>
      <c r="EIL59" s="25"/>
      <c r="EIM59" s="26"/>
      <c r="EIN59" s="26"/>
      <c r="EIQ59" s="26"/>
      <c r="EIR59" s="26"/>
      <c r="EIS59" s="25"/>
      <c r="EIT59" s="25"/>
      <c r="EIU59" s="26"/>
      <c r="EIV59" s="26"/>
      <c r="EIY59" s="26"/>
      <c r="EIZ59" s="26"/>
      <c r="EJA59" s="25"/>
      <c r="EJB59" s="25"/>
      <c r="EJC59" s="26"/>
      <c r="EJD59" s="26"/>
      <c r="EJG59" s="26"/>
      <c r="EJH59" s="26"/>
      <c r="EJI59" s="25"/>
      <c r="EJJ59" s="25"/>
      <c r="EJK59" s="26"/>
      <c r="EJL59" s="26"/>
      <c r="EJO59" s="26"/>
      <c r="EJP59" s="26"/>
      <c r="EJQ59" s="25"/>
      <c r="EJR59" s="25"/>
      <c r="EJS59" s="26"/>
      <c r="EJT59" s="26"/>
      <c r="EJW59" s="26"/>
      <c r="EJX59" s="26"/>
      <c r="EJY59" s="25"/>
      <c r="EJZ59" s="25"/>
      <c r="EKA59" s="26"/>
      <c r="EKB59" s="26"/>
      <c r="EKE59" s="26"/>
      <c r="EKF59" s="26"/>
      <c r="EKG59" s="25"/>
      <c r="EKH59" s="25"/>
      <c r="EKI59" s="26"/>
      <c r="EKJ59" s="26"/>
      <c r="EKM59" s="26"/>
      <c r="EKN59" s="26"/>
      <c r="EKO59" s="25"/>
      <c r="EKP59" s="25"/>
      <c r="EKQ59" s="26"/>
      <c r="EKR59" s="26"/>
      <c r="EKU59" s="26"/>
      <c r="EKV59" s="26"/>
      <c r="EKW59" s="25"/>
      <c r="EKX59" s="25"/>
      <c r="EKY59" s="26"/>
      <c r="EKZ59" s="26"/>
      <c r="ELC59" s="26"/>
      <c r="ELD59" s="26"/>
      <c r="ELE59" s="25"/>
      <c r="ELF59" s="25"/>
      <c r="ELG59" s="26"/>
      <c r="ELH59" s="26"/>
      <c r="ELK59" s="26"/>
      <c r="ELL59" s="26"/>
      <c r="ELM59" s="25"/>
      <c r="ELN59" s="25"/>
      <c r="ELO59" s="26"/>
      <c r="ELP59" s="26"/>
      <c r="ELS59" s="26"/>
      <c r="ELT59" s="26"/>
      <c r="ELU59" s="25"/>
      <c r="ELV59" s="25"/>
      <c r="ELW59" s="26"/>
      <c r="ELX59" s="26"/>
      <c r="EMA59" s="26"/>
      <c r="EMB59" s="26"/>
      <c r="EMC59" s="25"/>
      <c r="EMD59" s="25"/>
      <c r="EME59" s="26"/>
      <c r="EMF59" s="26"/>
      <c r="EMI59" s="26"/>
      <c r="EMJ59" s="26"/>
      <c r="EMK59" s="25"/>
      <c r="EML59" s="25"/>
      <c r="EMM59" s="26"/>
      <c r="EMN59" s="26"/>
      <c r="EMQ59" s="26"/>
      <c r="EMR59" s="26"/>
      <c r="EMS59" s="25"/>
      <c r="EMT59" s="25"/>
      <c r="EMU59" s="26"/>
      <c r="EMV59" s="26"/>
      <c r="EMY59" s="26"/>
      <c r="EMZ59" s="26"/>
      <c r="ENA59" s="25"/>
      <c r="ENB59" s="25"/>
      <c r="ENC59" s="26"/>
      <c r="END59" s="26"/>
      <c r="ENG59" s="26"/>
      <c r="ENH59" s="26"/>
      <c r="ENI59" s="25"/>
      <c r="ENJ59" s="25"/>
      <c r="ENK59" s="26"/>
      <c r="ENL59" s="26"/>
      <c r="ENO59" s="26"/>
      <c r="ENP59" s="26"/>
      <c r="ENQ59" s="25"/>
      <c r="ENR59" s="25"/>
      <c r="ENS59" s="26"/>
      <c r="ENT59" s="26"/>
      <c r="ENW59" s="26"/>
      <c r="ENX59" s="26"/>
      <c r="ENY59" s="25"/>
      <c r="ENZ59" s="25"/>
      <c r="EOA59" s="26"/>
      <c r="EOB59" s="26"/>
      <c r="EOE59" s="26"/>
      <c r="EOF59" s="26"/>
      <c r="EOG59" s="25"/>
      <c r="EOH59" s="25"/>
      <c r="EOI59" s="26"/>
      <c r="EOJ59" s="26"/>
      <c r="EOM59" s="26"/>
      <c r="EON59" s="26"/>
      <c r="EOO59" s="25"/>
      <c r="EOP59" s="25"/>
      <c r="EOQ59" s="26"/>
      <c r="EOR59" s="26"/>
      <c r="EOU59" s="26"/>
      <c r="EOV59" s="26"/>
      <c r="EOW59" s="25"/>
      <c r="EOX59" s="25"/>
      <c r="EOY59" s="26"/>
      <c r="EOZ59" s="26"/>
      <c r="EPC59" s="26"/>
      <c r="EPD59" s="26"/>
      <c r="EPE59" s="25"/>
      <c r="EPF59" s="25"/>
      <c r="EPG59" s="26"/>
      <c r="EPH59" s="26"/>
      <c r="EPK59" s="26"/>
      <c r="EPL59" s="26"/>
      <c r="EPM59" s="25"/>
      <c r="EPN59" s="25"/>
      <c r="EPO59" s="26"/>
      <c r="EPP59" s="26"/>
      <c r="EPS59" s="26"/>
      <c r="EPT59" s="26"/>
      <c r="EPU59" s="25"/>
      <c r="EPV59" s="25"/>
      <c r="EPW59" s="26"/>
      <c r="EPX59" s="26"/>
      <c r="EQA59" s="26"/>
      <c r="EQB59" s="26"/>
      <c r="EQC59" s="25"/>
      <c r="EQD59" s="25"/>
      <c r="EQE59" s="26"/>
      <c r="EQF59" s="26"/>
      <c r="EQI59" s="26"/>
      <c r="EQJ59" s="26"/>
      <c r="EQK59" s="25"/>
      <c r="EQL59" s="25"/>
      <c r="EQM59" s="26"/>
      <c r="EQN59" s="26"/>
      <c r="EQQ59" s="26"/>
      <c r="EQR59" s="26"/>
      <c r="EQS59" s="25"/>
      <c r="EQT59" s="25"/>
      <c r="EQU59" s="26"/>
      <c r="EQV59" s="26"/>
      <c r="EQY59" s="26"/>
      <c r="EQZ59" s="26"/>
      <c r="ERA59" s="25"/>
      <c r="ERB59" s="25"/>
      <c r="ERC59" s="26"/>
      <c r="ERD59" s="26"/>
      <c r="ERG59" s="26"/>
      <c r="ERH59" s="26"/>
      <c r="ERI59" s="25"/>
      <c r="ERJ59" s="25"/>
      <c r="ERK59" s="26"/>
      <c r="ERL59" s="26"/>
      <c r="ERO59" s="26"/>
      <c r="ERP59" s="26"/>
      <c r="ERQ59" s="25"/>
      <c r="ERR59" s="25"/>
      <c r="ERS59" s="26"/>
      <c r="ERT59" s="26"/>
      <c r="ERW59" s="26"/>
      <c r="ERX59" s="26"/>
      <c r="ERY59" s="25"/>
      <c r="ERZ59" s="25"/>
      <c r="ESA59" s="26"/>
      <c r="ESB59" s="26"/>
      <c r="ESE59" s="26"/>
      <c r="ESF59" s="26"/>
      <c r="ESG59" s="25"/>
      <c r="ESH59" s="25"/>
      <c r="ESI59" s="26"/>
      <c r="ESJ59" s="26"/>
      <c r="ESM59" s="26"/>
      <c r="ESN59" s="26"/>
      <c r="ESO59" s="25"/>
      <c r="ESP59" s="25"/>
      <c r="ESQ59" s="26"/>
      <c r="ESR59" s="26"/>
      <c r="ESU59" s="26"/>
      <c r="ESV59" s="26"/>
      <c r="ESW59" s="25"/>
      <c r="ESX59" s="25"/>
      <c r="ESY59" s="26"/>
      <c r="ESZ59" s="26"/>
      <c r="ETC59" s="26"/>
      <c r="ETD59" s="26"/>
      <c r="ETE59" s="25"/>
      <c r="ETF59" s="25"/>
      <c r="ETG59" s="26"/>
      <c r="ETH59" s="26"/>
      <c r="ETK59" s="26"/>
      <c r="ETL59" s="26"/>
      <c r="ETM59" s="25"/>
      <c r="ETN59" s="25"/>
      <c r="ETO59" s="26"/>
      <c r="ETP59" s="26"/>
      <c r="ETS59" s="26"/>
      <c r="ETT59" s="26"/>
      <c r="ETU59" s="25"/>
      <c r="ETV59" s="25"/>
      <c r="ETW59" s="26"/>
      <c r="ETX59" s="26"/>
      <c r="EUA59" s="26"/>
      <c r="EUB59" s="26"/>
      <c r="EUC59" s="25"/>
      <c r="EUD59" s="25"/>
      <c r="EUE59" s="26"/>
      <c r="EUF59" s="26"/>
      <c r="EUI59" s="26"/>
      <c r="EUJ59" s="26"/>
      <c r="EUK59" s="25"/>
      <c r="EUL59" s="25"/>
      <c r="EUM59" s="26"/>
      <c r="EUN59" s="26"/>
      <c r="EUQ59" s="26"/>
      <c r="EUR59" s="26"/>
      <c r="EUS59" s="25"/>
      <c r="EUT59" s="25"/>
      <c r="EUU59" s="26"/>
      <c r="EUV59" s="26"/>
      <c r="EUY59" s="26"/>
      <c r="EUZ59" s="26"/>
      <c r="EVA59" s="25"/>
      <c r="EVB59" s="25"/>
      <c r="EVC59" s="26"/>
      <c r="EVD59" s="26"/>
      <c r="EVG59" s="26"/>
      <c r="EVH59" s="26"/>
      <c r="EVI59" s="25"/>
      <c r="EVJ59" s="25"/>
      <c r="EVK59" s="26"/>
      <c r="EVL59" s="26"/>
      <c r="EVO59" s="26"/>
      <c r="EVP59" s="26"/>
      <c r="EVQ59" s="25"/>
      <c r="EVR59" s="25"/>
      <c r="EVS59" s="26"/>
      <c r="EVT59" s="26"/>
      <c r="EVW59" s="26"/>
      <c r="EVX59" s="26"/>
      <c r="EVY59" s="25"/>
      <c r="EVZ59" s="25"/>
      <c r="EWA59" s="26"/>
      <c r="EWB59" s="26"/>
      <c r="EWE59" s="26"/>
      <c r="EWF59" s="26"/>
      <c r="EWG59" s="25"/>
      <c r="EWH59" s="25"/>
      <c r="EWI59" s="26"/>
      <c r="EWJ59" s="26"/>
      <c r="EWM59" s="26"/>
      <c r="EWN59" s="26"/>
      <c r="EWO59" s="25"/>
      <c r="EWP59" s="25"/>
      <c r="EWQ59" s="26"/>
      <c r="EWR59" s="26"/>
      <c r="EWU59" s="26"/>
      <c r="EWV59" s="26"/>
      <c r="EWW59" s="25"/>
      <c r="EWX59" s="25"/>
      <c r="EWY59" s="26"/>
      <c r="EWZ59" s="26"/>
      <c r="EXC59" s="26"/>
      <c r="EXD59" s="26"/>
      <c r="EXE59" s="25"/>
      <c r="EXF59" s="25"/>
      <c r="EXG59" s="26"/>
      <c r="EXH59" s="26"/>
      <c r="EXK59" s="26"/>
      <c r="EXL59" s="26"/>
      <c r="EXM59" s="25"/>
      <c r="EXN59" s="25"/>
      <c r="EXO59" s="26"/>
      <c r="EXP59" s="26"/>
      <c r="EXS59" s="26"/>
      <c r="EXT59" s="26"/>
      <c r="EXU59" s="25"/>
      <c r="EXV59" s="25"/>
      <c r="EXW59" s="26"/>
      <c r="EXX59" s="26"/>
      <c r="EYA59" s="26"/>
      <c r="EYB59" s="26"/>
      <c r="EYC59" s="25"/>
      <c r="EYD59" s="25"/>
      <c r="EYE59" s="26"/>
      <c r="EYF59" s="26"/>
      <c r="EYI59" s="26"/>
      <c r="EYJ59" s="26"/>
      <c r="EYK59" s="25"/>
      <c r="EYL59" s="25"/>
      <c r="EYM59" s="26"/>
      <c r="EYN59" s="26"/>
      <c r="EYQ59" s="26"/>
      <c r="EYR59" s="26"/>
      <c r="EYS59" s="25"/>
      <c r="EYT59" s="25"/>
      <c r="EYU59" s="26"/>
      <c r="EYV59" s="26"/>
      <c r="EYY59" s="26"/>
      <c r="EYZ59" s="26"/>
      <c r="EZA59" s="25"/>
      <c r="EZB59" s="25"/>
      <c r="EZC59" s="26"/>
      <c r="EZD59" s="26"/>
      <c r="EZG59" s="26"/>
      <c r="EZH59" s="26"/>
      <c r="EZI59" s="25"/>
      <c r="EZJ59" s="25"/>
      <c r="EZK59" s="26"/>
      <c r="EZL59" s="26"/>
      <c r="EZO59" s="26"/>
      <c r="EZP59" s="26"/>
      <c r="EZQ59" s="25"/>
      <c r="EZR59" s="25"/>
      <c r="EZS59" s="26"/>
      <c r="EZT59" s="26"/>
      <c r="EZW59" s="26"/>
      <c r="EZX59" s="26"/>
      <c r="EZY59" s="25"/>
      <c r="EZZ59" s="25"/>
      <c r="FAA59" s="26"/>
      <c r="FAB59" s="26"/>
      <c r="FAE59" s="26"/>
      <c r="FAF59" s="26"/>
      <c r="FAG59" s="25"/>
      <c r="FAH59" s="25"/>
      <c r="FAI59" s="26"/>
      <c r="FAJ59" s="26"/>
      <c r="FAM59" s="26"/>
      <c r="FAN59" s="26"/>
      <c r="FAO59" s="25"/>
      <c r="FAP59" s="25"/>
      <c r="FAQ59" s="26"/>
      <c r="FAR59" s="26"/>
      <c r="FAU59" s="26"/>
      <c r="FAV59" s="26"/>
      <c r="FAW59" s="25"/>
      <c r="FAX59" s="25"/>
      <c r="FAY59" s="26"/>
      <c r="FAZ59" s="26"/>
      <c r="FBC59" s="26"/>
      <c r="FBD59" s="26"/>
      <c r="FBE59" s="25"/>
      <c r="FBF59" s="25"/>
      <c r="FBG59" s="26"/>
      <c r="FBH59" s="26"/>
      <c r="FBK59" s="26"/>
      <c r="FBL59" s="26"/>
      <c r="FBM59" s="25"/>
      <c r="FBN59" s="25"/>
      <c r="FBO59" s="26"/>
      <c r="FBP59" s="26"/>
      <c r="FBS59" s="26"/>
      <c r="FBT59" s="26"/>
      <c r="FBU59" s="25"/>
      <c r="FBV59" s="25"/>
      <c r="FBW59" s="26"/>
      <c r="FBX59" s="26"/>
      <c r="FCA59" s="26"/>
      <c r="FCB59" s="26"/>
      <c r="FCC59" s="25"/>
      <c r="FCD59" s="25"/>
      <c r="FCE59" s="26"/>
      <c r="FCF59" s="26"/>
      <c r="FCI59" s="26"/>
      <c r="FCJ59" s="26"/>
      <c r="FCK59" s="25"/>
      <c r="FCL59" s="25"/>
      <c r="FCM59" s="26"/>
      <c r="FCN59" s="26"/>
      <c r="FCQ59" s="26"/>
      <c r="FCR59" s="26"/>
      <c r="FCS59" s="25"/>
      <c r="FCT59" s="25"/>
      <c r="FCU59" s="26"/>
      <c r="FCV59" s="26"/>
      <c r="FCY59" s="26"/>
      <c r="FCZ59" s="26"/>
      <c r="FDA59" s="25"/>
      <c r="FDB59" s="25"/>
      <c r="FDC59" s="26"/>
      <c r="FDD59" s="26"/>
      <c r="FDG59" s="26"/>
      <c r="FDH59" s="26"/>
      <c r="FDI59" s="25"/>
      <c r="FDJ59" s="25"/>
      <c r="FDK59" s="26"/>
      <c r="FDL59" s="26"/>
      <c r="FDO59" s="26"/>
      <c r="FDP59" s="26"/>
      <c r="FDQ59" s="25"/>
      <c r="FDR59" s="25"/>
      <c r="FDS59" s="26"/>
      <c r="FDT59" s="26"/>
      <c r="FDW59" s="26"/>
      <c r="FDX59" s="26"/>
      <c r="FDY59" s="25"/>
      <c r="FDZ59" s="25"/>
      <c r="FEA59" s="26"/>
      <c r="FEB59" s="26"/>
      <c r="FEE59" s="26"/>
      <c r="FEF59" s="26"/>
      <c r="FEG59" s="25"/>
      <c r="FEH59" s="25"/>
      <c r="FEI59" s="26"/>
      <c r="FEJ59" s="26"/>
      <c r="FEM59" s="26"/>
      <c r="FEN59" s="26"/>
      <c r="FEO59" s="25"/>
      <c r="FEP59" s="25"/>
      <c r="FEQ59" s="26"/>
      <c r="FER59" s="26"/>
      <c r="FEU59" s="26"/>
      <c r="FEV59" s="26"/>
      <c r="FEW59" s="25"/>
      <c r="FEX59" s="25"/>
      <c r="FEY59" s="26"/>
      <c r="FEZ59" s="26"/>
      <c r="FFC59" s="26"/>
      <c r="FFD59" s="26"/>
      <c r="FFE59" s="25"/>
      <c r="FFF59" s="25"/>
      <c r="FFG59" s="26"/>
      <c r="FFH59" s="26"/>
      <c r="FFK59" s="26"/>
      <c r="FFL59" s="26"/>
      <c r="FFM59" s="25"/>
      <c r="FFN59" s="25"/>
      <c r="FFO59" s="26"/>
      <c r="FFP59" s="26"/>
      <c r="FFS59" s="26"/>
      <c r="FFT59" s="26"/>
      <c r="FFU59" s="25"/>
      <c r="FFV59" s="25"/>
      <c r="FFW59" s="26"/>
      <c r="FFX59" s="26"/>
      <c r="FGA59" s="26"/>
      <c r="FGB59" s="26"/>
      <c r="FGC59" s="25"/>
      <c r="FGD59" s="25"/>
      <c r="FGE59" s="26"/>
      <c r="FGF59" s="26"/>
      <c r="FGI59" s="26"/>
      <c r="FGJ59" s="26"/>
      <c r="FGK59" s="25"/>
      <c r="FGL59" s="25"/>
      <c r="FGM59" s="26"/>
      <c r="FGN59" s="26"/>
      <c r="FGQ59" s="26"/>
      <c r="FGR59" s="26"/>
      <c r="FGS59" s="25"/>
      <c r="FGT59" s="25"/>
      <c r="FGU59" s="26"/>
      <c r="FGV59" s="26"/>
      <c r="FGY59" s="26"/>
      <c r="FGZ59" s="26"/>
      <c r="FHA59" s="25"/>
      <c r="FHB59" s="25"/>
      <c r="FHC59" s="26"/>
      <c r="FHD59" s="26"/>
      <c r="FHG59" s="26"/>
      <c r="FHH59" s="26"/>
      <c r="FHI59" s="25"/>
      <c r="FHJ59" s="25"/>
      <c r="FHK59" s="26"/>
      <c r="FHL59" s="26"/>
      <c r="FHO59" s="26"/>
      <c r="FHP59" s="26"/>
      <c r="FHQ59" s="25"/>
      <c r="FHR59" s="25"/>
      <c r="FHS59" s="26"/>
      <c r="FHT59" s="26"/>
      <c r="FHW59" s="26"/>
      <c r="FHX59" s="26"/>
      <c r="FHY59" s="25"/>
      <c r="FHZ59" s="25"/>
      <c r="FIA59" s="26"/>
      <c r="FIB59" s="26"/>
      <c r="FIE59" s="26"/>
      <c r="FIF59" s="26"/>
      <c r="FIG59" s="25"/>
      <c r="FIH59" s="25"/>
      <c r="FII59" s="26"/>
      <c r="FIJ59" s="26"/>
      <c r="FIM59" s="26"/>
      <c r="FIN59" s="26"/>
      <c r="FIO59" s="25"/>
      <c r="FIP59" s="25"/>
      <c r="FIQ59" s="26"/>
      <c r="FIR59" s="26"/>
      <c r="FIU59" s="26"/>
      <c r="FIV59" s="26"/>
      <c r="FIW59" s="25"/>
      <c r="FIX59" s="25"/>
      <c r="FIY59" s="26"/>
      <c r="FIZ59" s="26"/>
      <c r="FJC59" s="26"/>
      <c r="FJD59" s="26"/>
      <c r="FJE59" s="25"/>
      <c r="FJF59" s="25"/>
      <c r="FJG59" s="26"/>
      <c r="FJH59" s="26"/>
      <c r="FJK59" s="26"/>
      <c r="FJL59" s="26"/>
      <c r="FJM59" s="25"/>
      <c r="FJN59" s="25"/>
      <c r="FJO59" s="26"/>
      <c r="FJP59" s="26"/>
      <c r="FJS59" s="26"/>
      <c r="FJT59" s="26"/>
      <c r="FJU59" s="25"/>
      <c r="FJV59" s="25"/>
      <c r="FJW59" s="26"/>
      <c r="FJX59" s="26"/>
      <c r="FKA59" s="26"/>
      <c r="FKB59" s="26"/>
      <c r="FKC59" s="25"/>
      <c r="FKD59" s="25"/>
      <c r="FKE59" s="26"/>
      <c r="FKF59" s="26"/>
      <c r="FKI59" s="26"/>
      <c r="FKJ59" s="26"/>
      <c r="FKK59" s="25"/>
      <c r="FKL59" s="25"/>
      <c r="FKM59" s="26"/>
      <c r="FKN59" s="26"/>
      <c r="FKQ59" s="26"/>
      <c r="FKR59" s="26"/>
      <c r="FKS59" s="25"/>
      <c r="FKT59" s="25"/>
      <c r="FKU59" s="26"/>
      <c r="FKV59" s="26"/>
      <c r="FKY59" s="26"/>
      <c r="FKZ59" s="26"/>
      <c r="FLA59" s="25"/>
      <c r="FLB59" s="25"/>
      <c r="FLC59" s="26"/>
      <c r="FLD59" s="26"/>
      <c r="FLG59" s="26"/>
      <c r="FLH59" s="26"/>
      <c r="FLI59" s="25"/>
      <c r="FLJ59" s="25"/>
      <c r="FLK59" s="26"/>
      <c r="FLL59" s="26"/>
      <c r="FLO59" s="26"/>
      <c r="FLP59" s="26"/>
      <c r="FLQ59" s="25"/>
      <c r="FLR59" s="25"/>
      <c r="FLS59" s="26"/>
      <c r="FLT59" s="26"/>
      <c r="FLW59" s="26"/>
      <c r="FLX59" s="26"/>
      <c r="FLY59" s="25"/>
      <c r="FLZ59" s="25"/>
      <c r="FMA59" s="26"/>
      <c r="FMB59" s="26"/>
      <c r="FME59" s="26"/>
      <c r="FMF59" s="26"/>
      <c r="FMG59" s="25"/>
      <c r="FMH59" s="25"/>
      <c r="FMI59" s="26"/>
      <c r="FMJ59" s="26"/>
      <c r="FMM59" s="26"/>
      <c r="FMN59" s="26"/>
      <c r="FMO59" s="25"/>
      <c r="FMP59" s="25"/>
      <c r="FMQ59" s="26"/>
      <c r="FMR59" s="26"/>
      <c r="FMU59" s="26"/>
      <c r="FMV59" s="26"/>
      <c r="FMW59" s="25"/>
      <c r="FMX59" s="25"/>
      <c r="FMY59" s="26"/>
      <c r="FMZ59" s="26"/>
      <c r="FNC59" s="26"/>
      <c r="FND59" s="26"/>
      <c r="FNE59" s="25"/>
      <c r="FNF59" s="25"/>
      <c r="FNG59" s="26"/>
      <c r="FNH59" s="26"/>
      <c r="FNK59" s="26"/>
      <c r="FNL59" s="26"/>
      <c r="FNM59" s="25"/>
      <c r="FNN59" s="25"/>
      <c r="FNO59" s="26"/>
      <c r="FNP59" s="26"/>
      <c r="FNS59" s="26"/>
      <c r="FNT59" s="26"/>
      <c r="FNU59" s="25"/>
      <c r="FNV59" s="25"/>
      <c r="FNW59" s="26"/>
      <c r="FNX59" s="26"/>
      <c r="FOA59" s="26"/>
      <c r="FOB59" s="26"/>
      <c r="FOC59" s="25"/>
      <c r="FOD59" s="25"/>
      <c r="FOE59" s="26"/>
      <c r="FOF59" s="26"/>
      <c r="FOI59" s="26"/>
      <c r="FOJ59" s="26"/>
      <c r="FOK59" s="25"/>
      <c r="FOL59" s="25"/>
      <c r="FOM59" s="26"/>
      <c r="FON59" s="26"/>
      <c r="FOQ59" s="26"/>
      <c r="FOR59" s="26"/>
      <c r="FOS59" s="25"/>
      <c r="FOT59" s="25"/>
      <c r="FOU59" s="26"/>
      <c r="FOV59" s="26"/>
      <c r="FOY59" s="26"/>
      <c r="FOZ59" s="26"/>
      <c r="FPA59" s="25"/>
      <c r="FPB59" s="25"/>
      <c r="FPC59" s="26"/>
      <c r="FPD59" s="26"/>
      <c r="FPG59" s="26"/>
      <c r="FPH59" s="26"/>
      <c r="FPI59" s="25"/>
      <c r="FPJ59" s="25"/>
      <c r="FPK59" s="26"/>
      <c r="FPL59" s="26"/>
      <c r="FPO59" s="26"/>
      <c r="FPP59" s="26"/>
      <c r="FPQ59" s="25"/>
      <c r="FPR59" s="25"/>
      <c r="FPS59" s="26"/>
      <c r="FPT59" s="26"/>
      <c r="FPW59" s="26"/>
      <c r="FPX59" s="26"/>
      <c r="FPY59" s="25"/>
      <c r="FPZ59" s="25"/>
      <c r="FQA59" s="26"/>
      <c r="FQB59" s="26"/>
      <c r="FQE59" s="26"/>
      <c r="FQF59" s="26"/>
      <c r="FQG59" s="25"/>
      <c r="FQH59" s="25"/>
      <c r="FQI59" s="26"/>
      <c r="FQJ59" s="26"/>
      <c r="FQM59" s="26"/>
      <c r="FQN59" s="26"/>
      <c r="FQO59" s="25"/>
      <c r="FQP59" s="25"/>
      <c r="FQQ59" s="26"/>
      <c r="FQR59" s="26"/>
      <c r="FQU59" s="26"/>
      <c r="FQV59" s="26"/>
      <c r="FQW59" s="25"/>
      <c r="FQX59" s="25"/>
      <c r="FQY59" s="26"/>
      <c r="FQZ59" s="26"/>
      <c r="FRC59" s="26"/>
      <c r="FRD59" s="26"/>
      <c r="FRE59" s="25"/>
      <c r="FRF59" s="25"/>
      <c r="FRG59" s="26"/>
      <c r="FRH59" s="26"/>
      <c r="FRK59" s="26"/>
      <c r="FRL59" s="26"/>
      <c r="FRM59" s="25"/>
      <c r="FRN59" s="25"/>
      <c r="FRO59" s="26"/>
      <c r="FRP59" s="26"/>
      <c r="FRS59" s="26"/>
      <c r="FRT59" s="26"/>
      <c r="FRU59" s="25"/>
      <c r="FRV59" s="25"/>
      <c r="FRW59" s="26"/>
      <c r="FRX59" s="26"/>
      <c r="FSA59" s="26"/>
      <c r="FSB59" s="26"/>
      <c r="FSC59" s="25"/>
      <c r="FSD59" s="25"/>
      <c r="FSE59" s="26"/>
      <c r="FSF59" s="26"/>
      <c r="FSI59" s="26"/>
      <c r="FSJ59" s="26"/>
      <c r="FSK59" s="25"/>
      <c r="FSL59" s="25"/>
      <c r="FSM59" s="26"/>
      <c r="FSN59" s="26"/>
      <c r="FSQ59" s="26"/>
      <c r="FSR59" s="26"/>
      <c r="FSS59" s="25"/>
      <c r="FST59" s="25"/>
      <c r="FSU59" s="26"/>
      <c r="FSV59" s="26"/>
      <c r="FSY59" s="26"/>
      <c r="FSZ59" s="26"/>
      <c r="FTA59" s="25"/>
      <c r="FTB59" s="25"/>
      <c r="FTC59" s="26"/>
      <c r="FTD59" s="26"/>
      <c r="FTG59" s="26"/>
      <c r="FTH59" s="26"/>
      <c r="FTI59" s="25"/>
      <c r="FTJ59" s="25"/>
      <c r="FTK59" s="26"/>
      <c r="FTL59" s="26"/>
      <c r="FTO59" s="26"/>
      <c r="FTP59" s="26"/>
      <c r="FTQ59" s="25"/>
      <c r="FTR59" s="25"/>
      <c r="FTS59" s="26"/>
      <c r="FTT59" s="26"/>
      <c r="FTW59" s="26"/>
      <c r="FTX59" s="26"/>
      <c r="FTY59" s="25"/>
      <c r="FTZ59" s="25"/>
      <c r="FUA59" s="26"/>
      <c r="FUB59" s="26"/>
      <c r="FUE59" s="26"/>
      <c r="FUF59" s="26"/>
      <c r="FUG59" s="25"/>
      <c r="FUH59" s="25"/>
      <c r="FUI59" s="26"/>
      <c r="FUJ59" s="26"/>
      <c r="FUM59" s="26"/>
      <c r="FUN59" s="26"/>
      <c r="FUO59" s="25"/>
      <c r="FUP59" s="25"/>
      <c r="FUQ59" s="26"/>
      <c r="FUR59" s="26"/>
      <c r="FUU59" s="26"/>
      <c r="FUV59" s="26"/>
      <c r="FUW59" s="25"/>
      <c r="FUX59" s="25"/>
      <c r="FUY59" s="26"/>
      <c r="FUZ59" s="26"/>
      <c r="FVC59" s="26"/>
      <c r="FVD59" s="26"/>
      <c r="FVE59" s="25"/>
      <c r="FVF59" s="25"/>
      <c r="FVG59" s="26"/>
      <c r="FVH59" s="26"/>
      <c r="FVK59" s="26"/>
      <c r="FVL59" s="26"/>
      <c r="FVM59" s="25"/>
      <c r="FVN59" s="25"/>
      <c r="FVO59" s="26"/>
      <c r="FVP59" s="26"/>
      <c r="FVS59" s="26"/>
      <c r="FVT59" s="26"/>
      <c r="FVU59" s="25"/>
      <c r="FVV59" s="25"/>
      <c r="FVW59" s="26"/>
      <c r="FVX59" s="26"/>
      <c r="FWA59" s="26"/>
      <c r="FWB59" s="26"/>
      <c r="FWC59" s="25"/>
      <c r="FWD59" s="25"/>
      <c r="FWE59" s="26"/>
      <c r="FWF59" s="26"/>
      <c r="FWI59" s="26"/>
      <c r="FWJ59" s="26"/>
      <c r="FWK59" s="25"/>
      <c r="FWL59" s="25"/>
      <c r="FWM59" s="26"/>
      <c r="FWN59" s="26"/>
      <c r="FWQ59" s="26"/>
      <c r="FWR59" s="26"/>
      <c r="FWS59" s="25"/>
      <c r="FWT59" s="25"/>
      <c r="FWU59" s="26"/>
      <c r="FWV59" s="26"/>
      <c r="FWY59" s="26"/>
      <c r="FWZ59" s="26"/>
      <c r="FXA59" s="25"/>
      <c r="FXB59" s="25"/>
      <c r="FXC59" s="26"/>
      <c r="FXD59" s="26"/>
      <c r="FXG59" s="26"/>
      <c r="FXH59" s="26"/>
      <c r="FXI59" s="25"/>
      <c r="FXJ59" s="25"/>
      <c r="FXK59" s="26"/>
      <c r="FXL59" s="26"/>
      <c r="FXO59" s="26"/>
      <c r="FXP59" s="26"/>
      <c r="FXQ59" s="25"/>
      <c r="FXR59" s="25"/>
      <c r="FXS59" s="26"/>
      <c r="FXT59" s="26"/>
      <c r="FXW59" s="26"/>
      <c r="FXX59" s="26"/>
      <c r="FXY59" s="25"/>
      <c r="FXZ59" s="25"/>
      <c r="FYA59" s="26"/>
      <c r="FYB59" s="26"/>
      <c r="FYE59" s="26"/>
      <c r="FYF59" s="26"/>
      <c r="FYG59" s="25"/>
      <c r="FYH59" s="25"/>
      <c r="FYI59" s="26"/>
      <c r="FYJ59" s="26"/>
      <c r="FYM59" s="26"/>
      <c r="FYN59" s="26"/>
      <c r="FYO59" s="25"/>
      <c r="FYP59" s="25"/>
      <c r="FYQ59" s="26"/>
      <c r="FYR59" s="26"/>
      <c r="FYU59" s="26"/>
      <c r="FYV59" s="26"/>
      <c r="FYW59" s="25"/>
      <c r="FYX59" s="25"/>
      <c r="FYY59" s="26"/>
      <c r="FYZ59" s="26"/>
      <c r="FZC59" s="26"/>
      <c r="FZD59" s="26"/>
      <c r="FZE59" s="25"/>
      <c r="FZF59" s="25"/>
      <c r="FZG59" s="26"/>
      <c r="FZH59" s="26"/>
      <c r="FZK59" s="26"/>
      <c r="FZL59" s="26"/>
      <c r="FZM59" s="25"/>
      <c r="FZN59" s="25"/>
      <c r="FZO59" s="26"/>
      <c r="FZP59" s="26"/>
      <c r="FZS59" s="26"/>
      <c r="FZT59" s="26"/>
      <c r="FZU59" s="25"/>
      <c r="FZV59" s="25"/>
      <c r="FZW59" s="26"/>
      <c r="FZX59" s="26"/>
      <c r="GAA59" s="26"/>
      <c r="GAB59" s="26"/>
      <c r="GAC59" s="25"/>
      <c r="GAD59" s="25"/>
      <c r="GAE59" s="26"/>
      <c r="GAF59" s="26"/>
      <c r="GAI59" s="26"/>
      <c r="GAJ59" s="26"/>
      <c r="GAK59" s="25"/>
      <c r="GAL59" s="25"/>
      <c r="GAM59" s="26"/>
      <c r="GAN59" s="26"/>
      <c r="GAQ59" s="26"/>
      <c r="GAR59" s="26"/>
      <c r="GAS59" s="25"/>
      <c r="GAT59" s="25"/>
      <c r="GAU59" s="26"/>
      <c r="GAV59" s="26"/>
      <c r="GAY59" s="26"/>
      <c r="GAZ59" s="26"/>
      <c r="GBA59" s="25"/>
      <c r="GBB59" s="25"/>
      <c r="GBC59" s="26"/>
      <c r="GBD59" s="26"/>
      <c r="GBG59" s="26"/>
      <c r="GBH59" s="26"/>
      <c r="GBI59" s="25"/>
      <c r="GBJ59" s="25"/>
      <c r="GBK59" s="26"/>
      <c r="GBL59" s="26"/>
      <c r="GBO59" s="26"/>
      <c r="GBP59" s="26"/>
      <c r="GBQ59" s="25"/>
      <c r="GBR59" s="25"/>
      <c r="GBS59" s="26"/>
      <c r="GBT59" s="26"/>
      <c r="GBW59" s="26"/>
      <c r="GBX59" s="26"/>
      <c r="GBY59" s="25"/>
      <c r="GBZ59" s="25"/>
      <c r="GCA59" s="26"/>
      <c r="GCB59" s="26"/>
      <c r="GCE59" s="26"/>
      <c r="GCF59" s="26"/>
      <c r="GCG59" s="25"/>
      <c r="GCH59" s="25"/>
      <c r="GCI59" s="26"/>
      <c r="GCJ59" s="26"/>
      <c r="GCM59" s="26"/>
      <c r="GCN59" s="26"/>
      <c r="GCO59" s="25"/>
      <c r="GCP59" s="25"/>
      <c r="GCQ59" s="26"/>
      <c r="GCR59" s="26"/>
      <c r="GCU59" s="26"/>
      <c r="GCV59" s="26"/>
      <c r="GCW59" s="25"/>
      <c r="GCX59" s="25"/>
      <c r="GCY59" s="26"/>
      <c r="GCZ59" s="26"/>
      <c r="GDC59" s="26"/>
      <c r="GDD59" s="26"/>
      <c r="GDE59" s="25"/>
      <c r="GDF59" s="25"/>
      <c r="GDG59" s="26"/>
      <c r="GDH59" s="26"/>
      <c r="GDK59" s="26"/>
      <c r="GDL59" s="26"/>
      <c r="GDM59" s="25"/>
      <c r="GDN59" s="25"/>
      <c r="GDO59" s="26"/>
      <c r="GDP59" s="26"/>
      <c r="GDS59" s="26"/>
      <c r="GDT59" s="26"/>
      <c r="GDU59" s="25"/>
      <c r="GDV59" s="25"/>
      <c r="GDW59" s="26"/>
      <c r="GDX59" s="26"/>
      <c r="GEA59" s="26"/>
      <c r="GEB59" s="26"/>
      <c r="GEC59" s="25"/>
      <c r="GED59" s="25"/>
      <c r="GEE59" s="26"/>
      <c r="GEF59" s="26"/>
      <c r="GEI59" s="26"/>
      <c r="GEJ59" s="26"/>
      <c r="GEK59" s="25"/>
      <c r="GEL59" s="25"/>
      <c r="GEM59" s="26"/>
      <c r="GEN59" s="26"/>
      <c r="GEQ59" s="26"/>
      <c r="GER59" s="26"/>
      <c r="GES59" s="25"/>
      <c r="GET59" s="25"/>
      <c r="GEU59" s="26"/>
      <c r="GEV59" s="26"/>
      <c r="GEY59" s="26"/>
      <c r="GEZ59" s="26"/>
      <c r="GFA59" s="25"/>
      <c r="GFB59" s="25"/>
      <c r="GFC59" s="26"/>
      <c r="GFD59" s="26"/>
      <c r="GFG59" s="26"/>
      <c r="GFH59" s="26"/>
      <c r="GFI59" s="25"/>
      <c r="GFJ59" s="25"/>
      <c r="GFK59" s="26"/>
      <c r="GFL59" s="26"/>
      <c r="GFO59" s="26"/>
      <c r="GFP59" s="26"/>
      <c r="GFQ59" s="25"/>
      <c r="GFR59" s="25"/>
      <c r="GFS59" s="26"/>
      <c r="GFT59" s="26"/>
      <c r="GFW59" s="26"/>
      <c r="GFX59" s="26"/>
      <c r="GFY59" s="25"/>
      <c r="GFZ59" s="25"/>
      <c r="GGA59" s="26"/>
      <c r="GGB59" s="26"/>
      <c r="GGE59" s="26"/>
      <c r="GGF59" s="26"/>
      <c r="GGG59" s="25"/>
      <c r="GGH59" s="25"/>
      <c r="GGI59" s="26"/>
      <c r="GGJ59" s="26"/>
      <c r="GGM59" s="26"/>
      <c r="GGN59" s="26"/>
      <c r="GGO59" s="25"/>
      <c r="GGP59" s="25"/>
      <c r="GGQ59" s="26"/>
      <c r="GGR59" s="26"/>
      <c r="GGU59" s="26"/>
      <c r="GGV59" s="26"/>
      <c r="GGW59" s="25"/>
      <c r="GGX59" s="25"/>
      <c r="GGY59" s="26"/>
      <c r="GGZ59" s="26"/>
      <c r="GHC59" s="26"/>
      <c r="GHD59" s="26"/>
      <c r="GHE59" s="25"/>
      <c r="GHF59" s="25"/>
      <c r="GHG59" s="26"/>
      <c r="GHH59" s="26"/>
      <c r="GHK59" s="26"/>
      <c r="GHL59" s="26"/>
      <c r="GHM59" s="25"/>
      <c r="GHN59" s="25"/>
      <c r="GHO59" s="26"/>
      <c r="GHP59" s="26"/>
      <c r="GHS59" s="26"/>
      <c r="GHT59" s="26"/>
      <c r="GHU59" s="25"/>
      <c r="GHV59" s="25"/>
      <c r="GHW59" s="26"/>
      <c r="GHX59" s="26"/>
      <c r="GIA59" s="26"/>
      <c r="GIB59" s="26"/>
      <c r="GIC59" s="25"/>
      <c r="GID59" s="25"/>
      <c r="GIE59" s="26"/>
      <c r="GIF59" s="26"/>
      <c r="GII59" s="26"/>
      <c r="GIJ59" s="26"/>
      <c r="GIK59" s="25"/>
      <c r="GIL59" s="25"/>
      <c r="GIM59" s="26"/>
      <c r="GIN59" s="26"/>
      <c r="GIQ59" s="26"/>
      <c r="GIR59" s="26"/>
      <c r="GIS59" s="25"/>
      <c r="GIT59" s="25"/>
      <c r="GIU59" s="26"/>
      <c r="GIV59" s="26"/>
      <c r="GIY59" s="26"/>
      <c r="GIZ59" s="26"/>
      <c r="GJA59" s="25"/>
      <c r="GJB59" s="25"/>
      <c r="GJC59" s="26"/>
      <c r="GJD59" s="26"/>
      <c r="GJG59" s="26"/>
      <c r="GJH59" s="26"/>
      <c r="GJI59" s="25"/>
      <c r="GJJ59" s="25"/>
      <c r="GJK59" s="26"/>
      <c r="GJL59" s="26"/>
      <c r="GJO59" s="26"/>
      <c r="GJP59" s="26"/>
      <c r="GJQ59" s="25"/>
      <c r="GJR59" s="25"/>
      <c r="GJS59" s="26"/>
      <c r="GJT59" s="26"/>
      <c r="GJW59" s="26"/>
      <c r="GJX59" s="26"/>
      <c r="GJY59" s="25"/>
      <c r="GJZ59" s="25"/>
      <c r="GKA59" s="26"/>
      <c r="GKB59" s="26"/>
      <c r="GKE59" s="26"/>
      <c r="GKF59" s="26"/>
      <c r="GKG59" s="25"/>
      <c r="GKH59" s="25"/>
      <c r="GKI59" s="26"/>
      <c r="GKJ59" s="26"/>
      <c r="GKM59" s="26"/>
      <c r="GKN59" s="26"/>
      <c r="GKO59" s="25"/>
      <c r="GKP59" s="25"/>
      <c r="GKQ59" s="26"/>
      <c r="GKR59" s="26"/>
      <c r="GKU59" s="26"/>
      <c r="GKV59" s="26"/>
      <c r="GKW59" s="25"/>
      <c r="GKX59" s="25"/>
      <c r="GKY59" s="26"/>
      <c r="GKZ59" s="26"/>
      <c r="GLC59" s="26"/>
      <c r="GLD59" s="26"/>
      <c r="GLE59" s="25"/>
      <c r="GLF59" s="25"/>
      <c r="GLG59" s="26"/>
      <c r="GLH59" s="26"/>
      <c r="GLK59" s="26"/>
      <c r="GLL59" s="26"/>
      <c r="GLM59" s="25"/>
      <c r="GLN59" s="25"/>
      <c r="GLO59" s="26"/>
      <c r="GLP59" s="26"/>
      <c r="GLS59" s="26"/>
      <c r="GLT59" s="26"/>
      <c r="GLU59" s="25"/>
      <c r="GLV59" s="25"/>
      <c r="GLW59" s="26"/>
      <c r="GLX59" s="26"/>
      <c r="GMA59" s="26"/>
      <c r="GMB59" s="26"/>
      <c r="GMC59" s="25"/>
      <c r="GMD59" s="25"/>
      <c r="GME59" s="26"/>
      <c r="GMF59" s="26"/>
      <c r="GMI59" s="26"/>
      <c r="GMJ59" s="26"/>
      <c r="GMK59" s="25"/>
      <c r="GML59" s="25"/>
      <c r="GMM59" s="26"/>
      <c r="GMN59" s="26"/>
      <c r="GMQ59" s="26"/>
      <c r="GMR59" s="26"/>
      <c r="GMS59" s="25"/>
      <c r="GMT59" s="25"/>
      <c r="GMU59" s="26"/>
      <c r="GMV59" s="26"/>
      <c r="GMY59" s="26"/>
      <c r="GMZ59" s="26"/>
      <c r="GNA59" s="25"/>
      <c r="GNB59" s="25"/>
      <c r="GNC59" s="26"/>
      <c r="GND59" s="26"/>
      <c r="GNG59" s="26"/>
      <c r="GNH59" s="26"/>
      <c r="GNI59" s="25"/>
      <c r="GNJ59" s="25"/>
      <c r="GNK59" s="26"/>
      <c r="GNL59" s="26"/>
      <c r="GNO59" s="26"/>
      <c r="GNP59" s="26"/>
      <c r="GNQ59" s="25"/>
      <c r="GNR59" s="25"/>
      <c r="GNS59" s="26"/>
      <c r="GNT59" s="26"/>
      <c r="GNW59" s="26"/>
      <c r="GNX59" s="26"/>
      <c r="GNY59" s="25"/>
      <c r="GNZ59" s="25"/>
      <c r="GOA59" s="26"/>
      <c r="GOB59" s="26"/>
      <c r="GOE59" s="26"/>
      <c r="GOF59" s="26"/>
      <c r="GOG59" s="25"/>
      <c r="GOH59" s="25"/>
      <c r="GOI59" s="26"/>
      <c r="GOJ59" s="26"/>
      <c r="GOM59" s="26"/>
      <c r="GON59" s="26"/>
      <c r="GOO59" s="25"/>
      <c r="GOP59" s="25"/>
      <c r="GOQ59" s="26"/>
      <c r="GOR59" s="26"/>
      <c r="GOU59" s="26"/>
      <c r="GOV59" s="26"/>
      <c r="GOW59" s="25"/>
      <c r="GOX59" s="25"/>
      <c r="GOY59" s="26"/>
      <c r="GOZ59" s="26"/>
      <c r="GPC59" s="26"/>
      <c r="GPD59" s="26"/>
      <c r="GPE59" s="25"/>
      <c r="GPF59" s="25"/>
      <c r="GPG59" s="26"/>
      <c r="GPH59" s="26"/>
      <c r="GPK59" s="26"/>
      <c r="GPL59" s="26"/>
      <c r="GPM59" s="25"/>
      <c r="GPN59" s="25"/>
      <c r="GPO59" s="26"/>
      <c r="GPP59" s="26"/>
      <c r="GPS59" s="26"/>
      <c r="GPT59" s="26"/>
      <c r="GPU59" s="25"/>
      <c r="GPV59" s="25"/>
      <c r="GPW59" s="26"/>
      <c r="GPX59" s="26"/>
      <c r="GQA59" s="26"/>
      <c r="GQB59" s="26"/>
      <c r="GQC59" s="25"/>
      <c r="GQD59" s="25"/>
      <c r="GQE59" s="26"/>
      <c r="GQF59" s="26"/>
      <c r="GQI59" s="26"/>
      <c r="GQJ59" s="26"/>
      <c r="GQK59" s="25"/>
      <c r="GQL59" s="25"/>
      <c r="GQM59" s="26"/>
      <c r="GQN59" s="26"/>
      <c r="GQQ59" s="26"/>
      <c r="GQR59" s="26"/>
      <c r="GQS59" s="25"/>
      <c r="GQT59" s="25"/>
      <c r="GQU59" s="26"/>
      <c r="GQV59" s="26"/>
      <c r="GQY59" s="26"/>
      <c r="GQZ59" s="26"/>
      <c r="GRA59" s="25"/>
      <c r="GRB59" s="25"/>
      <c r="GRC59" s="26"/>
      <c r="GRD59" s="26"/>
      <c r="GRG59" s="26"/>
      <c r="GRH59" s="26"/>
      <c r="GRI59" s="25"/>
      <c r="GRJ59" s="25"/>
      <c r="GRK59" s="26"/>
      <c r="GRL59" s="26"/>
      <c r="GRO59" s="26"/>
      <c r="GRP59" s="26"/>
      <c r="GRQ59" s="25"/>
      <c r="GRR59" s="25"/>
      <c r="GRS59" s="26"/>
      <c r="GRT59" s="26"/>
      <c r="GRW59" s="26"/>
      <c r="GRX59" s="26"/>
      <c r="GRY59" s="25"/>
      <c r="GRZ59" s="25"/>
      <c r="GSA59" s="26"/>
      <c r="GSB59" s="26"/>
      <c r="GSE59" s="26"/>
      <c r="GSF59" s="26"/>
      <c r="GSG59" s="25"/>
      <c r="GSH59" s="25"/>
      <c r="GSI59" s="26"/>
      <c r="GSJ59" s="26"/>
      <c r="GSM59" s="26"/>
      <c r="GSN59" s="26"/>
      <c r="GSO59" s="25"/>
      <c r="GSP59" s="25"/>
      <c r="GSQ59" s="26"/>
      <c r="GSR59" s="26"/>
      <c r="GSU59" s="26"/>
      <c r="GSV59" s="26"/>
      <c r="GSW59" s="25"/>
      <c r="GSX59" s="25"/>
      <c r="GSY59" s="26"/>
      <c r="GSZ59" s="26"/>
      <c r="GTC59" s="26"/>
      <c r="GTD59" s="26"/>
      <c r="GTE59" s="25"/>
      <c r="GTF59" s="25"/>
      <c r="GTG59" s="26"/>
      <c r="GTH59" s="26"/>
      <c r="GTK59" s="26"/>
      <c r="GTL59" s="26"/>
      <c r="GTM59" s="25"/>
      <c r="GTN59" s="25"/>
      <c r="GTO59" s="26"/>
      <c r="GTP59" s="26"/>
      <c r="GTS59" s="26"/>
      <c r="GTT59" s="26"/>
      <c r="GTU59" s="25"/>
      <c r="GTV59" s="25"/>
      <c r="GTW59" s="26"/>
      <c r="GTX59" s="26"/>
      <c r="GUA59" s="26"/>
      <c r="GUB59" s="26"/>
      <c r="GUC59" s="25"/>
      <c r="GUD59" s="25"/>
      <c r="GUE59" s="26"/>
      <c r="GUF59" s="26"/>
      <c r="GUI59" s="26"/>
      <c r="GUJ59" s="26"/>
      <c r="GUK59" s="25"/>
      <c r="GUL59" s="25"/>
      <c r="GUM59" s="26"/>
      <c r="GUN59" s="26"/>
      <c r="GUQ59" s="26"/>
      <c r="GUR59" s="26"/>
      <c r="GUS59" s="25"/>
      <c r="GUT59" s="25"/>
      <c r="GUU59" s="26"/>
      <c r="GUV59" s="26"/>
      <c r="GUY59" s="26"/>
      <c r="GUZ59" s="26"/>
      <c r="GVA59" s="25"/>
      <c r="GVB59" s="25"/>
      <c r="GVC59" s="26"/>
      <c r="GVD59" s="26"/>
      <c r="GVG59" s="26"/>
      <c r="GVH59" s="26"/>
      <c r="GVI59" s="25"/>
      <c r="GVJ59" s="25"/>
      <c r="GVK59" s="26"/>
      <c r="GVL59" s="26"/>
      <c r="GVO59" s="26"/>
      <c r="GVP59" s="26"/>
      <c r="GVQ59" s="25"/>
      <c r="GVR59" s="25"/>
      <c r="GVS59" s="26"/>
      <c r="GVT59" s="26"/>
      <c r="GVW59" s="26"/>
      <c r="GVX59" s="26"/>
      <c r="GVY59" s="25"/>
      <c r="GVZ59" s="25"/>
      <c r="GWA59" s="26"/>
      <c r="GWB59" s="26"/>
      <c r="GWE59" s="26"/>
      <c r="GWF59" s="26"/>
      <c r="GWG59" s="25"/>
      <c r="GWH59" s="25"/>
      <c r="GWI59" s="26"/>
      <c r="GWJ59" s="26"/>
      <c r="GWM59" s="26"/>
      <c r="GWN59" s="26"/>
      <c r="GWO59" s="25"/>
      <c r="GWP59" s="25"/>
      <c r="GWQ59" s="26"/>
      <c r="GWR59" s="26"/>
      <c r="GWU59" s="26"/>
      <c r="GWV59" s="26"/>
      <c r="GWW59" s="25"/>
      <c r="GWX59" s="25"/>
      <c r="GWY59" s="26"/>
      <c r="GWZ59" s="26"/>
      <c r="GXC59" s="26"/>
      <c r="GXD59" s="26"/>
      <c r="GXE59" s="25"/>
      <c r="GXF59" s="25"/>
      <c r="GXG59" s="26"/>
      <c r="GXH59" s="26"/>
      <c r="GXK59" s="26"/>
      <c r="GXL59" s="26"/>
      <c r="GXM59" s="25"/>
      <c r="GXN59" s="25"/>
      <c r="GXO59" s="26"/>
      <c r="GXP59" s="26"/>
      <c r="GXS59" s="26"/>
      <c r="GXT59" s="26"/>
      <c r="GXU59" s="25"/>
      <c r="GXV59" s="25"/>
      <c r="GXW59" s="26"/>
      <c r="GXX59" s="26"/>
      <c r="GYA59" s="26"/>
      <c r="GYB59" s="26"/>
      <c r="GYC59" s="25"/>
      <c r="GYD59" s="25"/>
      <c r="GYE59" s="26"/>
      <c r="GYF59" s="26"/>
      <c r="GYI59" s="26"/>
      <c r="GYJ59" s="26"/>
      <c r="GYK59" s="25"/>
      <c r="GYL59" s="25"/>
      <c r="GYM59" s="26"/>
      <c r="GYN59" s="26"/>
      <c r="GYQ59" s="26"/>
      <c r="GYR59" s="26"/>
      <c r="GYS59" s="25"/>
      <c r="GYT59" s="25"/>
      <c r="GYU59" s="26"/>
      <c r="GYV59" s="26"/>
      <c r="GYY59" s="26"/>
      <c r="GYZ59" s="26"/>
      <c r="GZA59" s="25"/>
      <c r="GZB59" s="25"/>
      <c r="GZC59" s="26"/>
      <c r="GZD59" s="26"/>
      <c r="GZG59" s="26"/>
      <c r="GZH59" s="26"/>
      <c r="GZI59" s="25"/>
      <c r="GZJ59" s="25"/>
      <c r="GZK59" s="26"/>
      <c r="GZL59" s="26"/>
      <c r="GZO59" s="26"/>
      <c r="GZP59" s="26"/>
      <c r="GZQ59" s="25"/>
      <c r="GZR59" s="25"/>
      <c r="GZS59" s="26"/>
      <c r="GZT59" s="26"/>
      <c r="GZW59" s="26"/>
      <c r="GZX59" s="26"/>
      <c r="GZY59" s="25"/>
      <c r="GZZ59" s="25"/>
      <c r="HAA59" s="26"/>
      <c r="HAB59" s="26"/>
      <c r="HAE59" s="26"/>
      <c r="HAF59" s="26"/>
      <c r="HAG59" s="25"/>
      <c r="HAH59" s="25"/>
      <c r="HAI59" s="26"/>
      <c r="HAJ59" s="26"/>
      <c r="HAM59" s="26"/>
      <c r="HAN59" s="26"/>
      <c r="HAO59" s="25"/>
      <c r="HAP59" s="25"/>
      <c r="HAQ59" s="26"/>
      <c r="HAR59" s="26"/>
      <c r="HAU59" s="26"/>
      <c r="HAV59" s="26"/>
      <c r="HAW59" s="25"/>
      <c r="HAX59" s="25"/>
      <c r="HAY59" s="26"/>
      <c r="HAZ59" s="26"/>
      <c r="HBC59" s="26"/>
      <c r="HBD59" s="26"/>
      <c r="HBE59" s="25"/>
      <c r="HBF59" s="25"/>
      <c r="HBG59" s="26"/>
      <c r="HBH59" s="26"/>
      <c r="HBK59" s="26"/>
      <c r="HBL59" s="26"/>
      <c r="HBM59" s="25"/>
      <c r="HBN59" s="25"/>
      <c r="HBO59" s="26"/>
      <c r="HBP59" s="26"/>
      <c r="HBS59" s="26"/>
      <c r="HBT59" s="26"/>
      <c r="HBU59" s="25"/>
      <c r="HBV59" s="25"/>
      <c r="HBW59" s="26"/>
      <c r="HBX59" s="26"/>
      <c r="HCA59" s="26"/>
      <c r="HCB59" s="26"/>
      <c r="HCC59" s="25"/>
      <c r="HCD59" s="25"/>
      <c r="HCE59" s="26"/>
      <c r="HCF59" s="26"/>
      <c r="HCI59" s="26"/>
      <c r="HCJ59" s="26"/>
      <c r="HCK59" s="25"/>
      <c r="HCL59" s="25"/>
      <c r="HCM59" s="26"/>
      <c r="HCN59" s="26"/>
      <c r="HCQ59" s="26"/>
      <c r="HCR59" s="26"/>
      <c r="HCS59" s="25"/>
      <c r="HCT59" s="25"/>
      <c r="HCU59" s="26"/>
      <c r="HCV59" s="26"/>
      <c r="HCY59" s="26"/>
      <c r="HCZ59" s="26"/>
      <c r="HDA59" s="25"/>
      <c r="HDB59" s="25"/>
      <c r="HDC59" s="26"/>
      <c r="HDD59" s="26"/>
      <c r="HDG59" s="26"/>
      <c r="HDH59" s="26"/>
      <c r="HDI59" s="25"/>
      <c r="HDJ59" s="25"/>
      <c r="HDK59" s="26"/>
      <c r="HDL59" s="26"/>
      <c r="HDO59" s="26"/>
      <c r="HDP59" s="26"/>
      <c r="HDQ59" s="25"/>
      <c r="HDR59" s="25"/>
      <c r="HDS59" s="26"/>
      <c r="HDT59" s="26"/>
      <c r="HDW59" s="26"/>
      <c r="HDX59" s="26"/>
      <c r="HDY59" s="25"/>
      <c r="HDZ59" s="25"/>
      <c r="HEA59" s="26"/>
      <c r="HEB59" s="26"/>
      <c r="HEE59" s="26"/>
      <c r="HEF59" s="26"/>
      <c r="HEG59" s="25"/>
      <c r="HEH59" s="25"/>
      <c r="HEI59" s="26"/>
      <c r="HEJ59" s="26"/>
      <c r="HEM59" s="26"/>
      <c r="HEN59" s="26"/>
      <c r="HEO59" s="25"/>
      <c r="HEP59" s="25"/>
      <c r="HEQ59" s="26"/>
      <c r="HER59" s="26"/>
      <c r="HEU59" s="26"/>
      <c r="HEV59" s="26"/>
      <c r="HEW59" s="25"/>
      <c r="HEX59" s="25"/>
      <c r="HEY59" s="26"/>
      <c r="HEZ59" s="26"/>
      <c r="HFC59" s="26"/>
      <c r="HFD59" s="26"/>
      <c r="HFE59" s="25"/>
      <c r="HFF59" s="25"/>
      <c r="HFG59" s="26"/>
      <c r="HFH59" s="26"/>
      <c r="HFK59" s="26"/>
      <c r="HFL59" s="26"/>
      <c r="HFM59" s="25"/>
      <c r="HFN59" s="25"/>
      <c r="HFO59" s="26"/>
      <c r="HFP59" s="26"/>
      <c r="HFS59" s="26"/>
      <c r="HFT59" s="26"/>
      <c r="HFU59" s="25"/>
      <c r="HFV59" s="25"/>
      <c r="HFW59" s="26"/>
      <c r="HFX59" s="26"/>
      <c r="HGA59" s="26"/>
      <c r="HGB59" s="26"/>
      <c r="HGC59" s="25"/>
      <c r="HGD59" s="25"/>
      <c r="HGE59" s="26"/>
      <c r="HGF59" s="26"/>
      <c r="HGI59" s="26"/>
      <c r="HGJ59" s="26"/>
      <c r="HGK59" s="25"/>
      <c r="HGL59" s="25"/>
      <c r="HGM59" s="26"/>
      <c r="HGN59" s="26"/>
      <c r="HGQ59" s="26"/>
      <c r="HGR59" s="26"/>
      <c r="HGS59" s="25"/>
      <c r="HGT59" s="25"/>
      <c r="HGU59" s="26"/>
      <c r="HGV59" s="26"/>
      <c r="HGY59" s="26"/>
      <c r="HGZ59" s="26"/>
      <c r="HHA59" s="25"/>
      <c r="HHB59" s="25"/>
      <c r="HHC59" s="26"/>
      <c r="HHD59" s="26"/>
      <c r="HHG59" s="26"/>
      <c r="HHH59" s="26"/>
      <c r="HHI59" s="25"/>
      <c r="HHJ59" s="25"/>
      <c r="HHK59" s="26"/>
      <c r="HHL59" s="26"/>
      <c r="HHO59" s="26"/>
      <c r="HHP59" s="26"/>
      <c r="HHQ59" s="25"/>
      <c r="HHR59" s="25"/>
      <c r="HHS59" s="26"/>
      <c r="HHT59" s="26"/>
      <c r="HHW59" s="26"/>
      <c r="HHX59" s="26"/>
      <c r="HHY59" s="25"/>
      <c r="HHZ59" s="25"/>
      <c r="HIA59" s="26"/>
      <c r="HIB59" s="26"/>
      <c r="HIE59" s="26"/>
      <c r="HIF59" s="26"/>
      <c r="HIG59" s="25"/>
      <c r="HIH59" s="25"/>
      <c r="HII59" s="26"/>
      <c r="HIJ59" s="26"/>
      <c r="HIM59" s="26"/>
      <c r="HIN59" s="26"/>
      <c r="HIO59" s="25"/>
      <c r="HIP59" s="25"/>
      <c r="HIQ59" s="26"/>
      <c r="HIR59" s="26"/>
      <c r="HIU59" s="26"/>
      <c r="HIV59" s="26"/>
      <c r="HIW59" s="25"/>
      <c r="HIX59" s="25"/>
      <c r="HIY59" s="26"/>
      <c r="HIZ59" s="26"/>
      <c r="HJC59" s="26"/>
      <c r="HJD59" s="26"/>
      <c r="HJE59" s="25"/>
      <c r="HJF59" s="25"/>
      <c r="HJG59" s="26"/>
      <c r="HJH59" s="26"/>
      <c r="HJK59" s="26"/>
      <c r="HJL59" s="26"/>
      <c r="HJM59" s="25"/>
      <c r="HJN59" s="25"/>
      <c r="HJO59" s="26"/>
      <c r="HJP59" s="26"/>
      <c r="HJS59" s="26"/>
      <c r="HJT59" s="26"/>
      <c r="HJU59" s="25"/>
      <c r="HJV59" s="25"/>
      <c r="HJW59" s="26"/>
      <c r="HJX59" s="26"/>
      <c r="HKA59" s="26"/>
      <c r="HKB59" s="26"/>
      <c r="HKC59" s="25"/>
      <c r="HKD59" s="25"/>
      <c r="HKE59" s="26"/>
      <c r="HKF59" s="26"/>
      <c r="HKI59" s="26"/>
      <c r="HKJ59" s="26"/>
      <c r="HKK59" s="25"/>
      <c r="HKL59" s="25"/>
      <c r="HKM59" s="26"/>
      <c r="HKN59" s="26"/>
      <c r="HKQ59" s="26"/>
      <c r="HKR59" s="26"/>
      <c r="HKS59" s="25"/>
      <c r="HKT59" s="25"/>
      <c r="HKU59" s="26"/>
      <c r="HKV59" s="26"/>
      <c r="HKY59" s="26"/>
      <c r="HKZ59" s="26"/>
      <c r="HLA59" s="25"/>
      <c r="HLB59" s="25"/>
      <c r="HLC59" s="26"/>
      <c r="HLD59" s="26"/>
      <c r="HLG59" s="26"/>
      <c r="HLH59" s="26"/>
      <c r="HLI59" s="25"/>
      <c r="HLJ59" s="25"/>
      <c r="HLK59" s="26"/>
      <c r="HLL59" s="26"/>
      <c r="HLO59" s="26"/>
      <c r="HLP59" s="26"/>
      <c r="HLQ59" s="25"/>
      <c r="HLR59" s="25"/>
      <c r="HLS59" s="26"/>
      <c r="HLT59" s="26"/>
      <c r="HLW59" s="26"/>
      <c r="HLX59" s="26"/>
      <c r="HLY59" s="25"/>
      <c r="HLZ59" s="25"/>
      <c r="HMA59" s="26"/>
      <c r="HMB59" s="26"/>
      <c r="HME59" s="26"/>
      <c r="HMF59" s="26"/>
      <c r="HMG59" s="25"/>
      <c r="HMH59" s="25"/>
      <c r="HMI59" s="26"/>
      <c r="HMJ59" s="26"/>
      <c r="HMM59" s="26"/>
      <c r="HMN59" s="26"/>
      <c r="HMO59" s="25"/>
      <c r="HMP59" s="25"/>
      <c r="HMQ59" s="26"/>
      <c r="HMR59" s="26"/>
      <c r="HMU59" s="26"/>
      <c r="HMV59" s="26"/>
      <c r="HMW59" s="25"/>
      <c r="HMX59" s="25"/>
      <c r="HMY59" s="26"/>
      <c r="HMZ59" s="26"/>
      <c r="HNC59" s="26"/>
      <c r="HND59" s="26"/>
      <c r="HNE59" s="25"/>
      <c r="HNF59" s="25"/>
      <c r="HNG59" s="26"/>
      <c r="HNH59" s="26"/>
      <c r="HNK59" s="26"/>
      <c r="HNL59" s="26"/>
      <c r="HNM59" s="25"/>
      <c r="HNN59" s="25"/>
      <c r="HNO59" s="26"/>
      <c r="HNP59" s="26"/>
      <c r="HNS59" s="26"/>
      <c r="HNT59" s="26"/>
      <c r="HNU59" s="25"/>
      <c r="HNV59" s="25"/>
      <c r="HNW59" s="26"/>
      <c r="HNX59" s="26"/>
      <c r="HOA59" s="26"/>
      <c r="HOB59" s="26"/>
      <c r="HOC59" s="25"/>
      <c r="HOD59" s="25"/>
      <c r="HOE59" s="26"/>
      <c r="HOF59" s="26"/>
      <c r="HOI59" s="26"/>
      <c r="HOJ59" s="26"/>
      <c r="HOK59" s="25"/>
      <c r="HOL59" s="25"/>
      <c r="HOM59" s="26"/>
      <c r="HON59" s="26"/>
      <c r="HOQ59" s="26"/>
      <c r="HOR59" s="26"/>
      <c r="HOS59" s="25"/>
      <c r="HOT59" s="25"/>
      <c r="HOU59" s="26"/>
      <c r="HOV59" s="26"/>
      <c r="HOY59" s="26"/>
      <c r="HOZ59" s="26"/>
      <c r="HPA59" s="25"/>
      <c r="HPB59" s="25"/>
      <c r="HPC59" s="26"/>
      <c r="HPD59" s="26"/>
      <c r="HPG59" s="26"/>
      <c r="HPH59" s="26"/>
      <c r="HPI59" s="25"/>
      <c r="HPJ59" s="25"/>
      <c r="HPK59" s="26"/>
      <c r="HPL59" s="26"/>
      <c r="HPO59" s="26"/>
      <c r="HPP59" s="26"/>
      <c r="HPQ59" s="25"/>
      <c r="HPR59" s="25"/>
      <c r="HPS59" s="26"/>
      <c r="HPT59" s="26"/>
      <c r="HPW59" s="26"/>
      <c r="HPX59" s="26"/>
      <c r="HPY59" s="25"/>
      <c r="HPZ59" s="25"/>
      <c r="HQA59" s="26"/>
      <c r="HQB59" s="26"/>
      <c r="HQE59" s="26"/>
      <c r="HQF59" s="26"/>
      <c r="HQG59" s="25"/>
      <c r="HQH59" s="25"/>
      <c r="HQI59" s="26"/>
      <c r="HQJ59" s="26"/>
      <c r="HQM59" s="26"/>
      <c r="HQN59" s="26"/>
      <c r="HQO59" s="25"/>
      <c r="HQP59" s="25"/>
      <c r="HQQ59" s="26"/>
      <c r="HQR59" s="26"/>
      <c r="HQU59" s="26"/>
      <c r="HQV59" s="26"/>
      <c r="HQW59" s="25"/>
      <c r="HQX59" s="25"/>
      <c r="HQY59" s="26"/>
      <c r="HQZ59" s="26"/>
      <c r="HRC59" s="26"/>
      <c r="HRD59" s="26"/>
      <c r="HRE59" s="25"/>
      <c r="HRF59" s="25"/>
      <c r="HRG59" s="26"/>
      <c r="HRH59" s="26"/>
      <c r="HRK59" s="26"/>
      <c r="HRL59" s="26"/>
      <c r="HRM59" s="25"/>
      <c r="HRN59" s="25"/>
      <c r="HRO59" s="26"/>
      <c r="HRP59" s="26"/>
      <c r="HRS59" s="26"/>
      <c r="HRT59" s="26"/>
      <c r="HRU59" s="25"/>
      <c r="HRV59" s="25"/>
      <c r="HRW59" s="26"/>
      <c r="HRX59" s="26"/>
      <c r="HSA59" s="26"/>
      <c r="HSB59" s="26"/>
      <c r="HSC59" s="25"/>
      <c r="HSD59" s="25"/>
      <c r="HSE59" s="26"/>
      <c r="HSF59" s="26"/>
      <c r="HSI59" s="26"/>
      <c r="HSJ59" s="26"/>
      <c r="HSK59" s="25"/>
      <c r="HSL59" s="25"/>
      <c r="HSM59" s="26"/>
      <c r="HSN59" s="26"/>
      <c r="HSQ59" s="26"/>
      <c r="HSR59" s="26"/>
      <c r="HSS59" s="25"/>
      <c r="HST59" s="25"/>
      <c r="HSU59" s="26"/>
      <c r="HSV59" s="26"/>
      <c r="HSY59" s="26"/>
      <c r="HSZ59" s="26"/>
      <c r="HTA59" s="25"/>
      <c r="HTB59" s="25"/>
      <c r="HTC59" s="26"/>
      <c r="HTD59" s="26"/>
      <c r="HTG59" s="26"/>
      <c r="HTH59" s="26"/>
      <c r="HTI59" s="25"/>
      <c r="HTJ59" s="25"/>
      <c r="HTK59" s="26"/>
      <c r="HTL59" s="26"/>
      <c r="HTO59" s="26"/>
      <c r="HTP59" s="26"/>
      <c r="HTQ59" s="25"/>
      <c r="HTR59" s="25"/>
      <c r="HTS59" s="26"/>
      <c r="HTT59" s="26"/>
      <c r="HTW59" s="26"/>
      <c r="HTX59" s="26"/>
      <c r="HTY59" s="25"/>
      <c r="HTZ59" s="25"/>
      <c r="HUA59" s="26"/>
      <c r="HUB59" s="26"/>
      <c r="HUE59" s="26"/>
      <c r="HUF59" s="26"/>
      <c r="HUG59" s="25"/>
      <c r="HUH59" s="25"/>
      <c r="HUI59" s="26"/>
      <c r="HUJ59" s="26"/>
      <c r="HUM59" s="26"/>
      <c r="HUN59" s="26"/>
      <c r="HUO59" s="25"/>
      <c r="HUP59" s="25"/>
      <c r="HUQ59" s="26"/>
      <c r="HUR59" s="26"/>
      <c r="HUU59" s="26"/>
      <c r="HUV59" s="26"/>
      <c r="HUW59" s="25"/>
      <c r="HUX59" s="25"/>
      <c r="HUY59" s="26"/>
      <c r="HUZ59" s="26"/>
      <c r="HVC59" s="26"/>
      <c r="HVD59" s="26"/>
      <c r="HVE59" s="25"/>
      <c r="HVF59" s="25"/>
      <c r="HVG59" s="26"/>
      <c r="HVH59" s="26"/>
      <c r="HVK59" s="26"/>
      <c r="HVL59" s="26"/>
      <c r="HVM59" s="25"/>
      <c r="HVN59" s="25"/>
      <c r="HVO59" s="26"/>
      <c r="HVP59" s="26"/>
      <c r="HVS59" s="26"/>
      <c r="HVT59" s="26"/>
      <c r="HVU59" s="25"/>
      <c r="HVV59" s="25"/>
      <c r="HVW59" s="26"/>
      <c r="HVX59" s="26"/>
      <c r="HWA59" s="26"/>
      <c r="HWB59" s="26"/>
      <c r="HWC59" s="25"/>
      <c r="HWD59" s="25"/>
      <c r="HWE59" s="26"/>
      <c r="HWF59" s="26"/>
      <c r="HWI59" s="26"/>
      <c r="HWJ59" s="26"/>
      <c r="HWK59" s="25"/>
      <c r="HWL59" s="25"/>
      <c r="HWM59" s="26"/>
      <c r="HWN59" s="26"/>
      <c r="HWQ59" s="26"/>
      <c r="HWR59" s="26"/>
      <c r="HWS59" s="25"/>
      <c r="HWT59" s="25"/>
      <c r="HWU59" s="26"/>
      <c r="HWV59" s="26"/>
      <c r="HWY59" s="26"/>
      <c r="HWZ59" s="26"/>
      <c r="HXA59" s="25"/>
      <c r="HXB59" s="25"/>
      <c r="HXC59" s="26"/>
      <c r="HXD59" s="26"/>
      <c r="HXG59" s="26"/>
      <c r="HXH59" s="26"/>
      <c r="HXI59" s="25"/>
      <c r="HXJ59" s="25"/>
      <c r="HXK59" s="26"/>
      <c r="HXL59" s="26"/>
      <c r="HXO59" s="26"/>
      <c r="HXP59" s="26"/>
      <c r="HXQ59" s="25"/>
      <c r="HXR59" s="25"/>
      <c r="HXS59" s="26"/>
      <c r="HXT59" s="26"/>
      <c r="HXW59" s="26"/>
      <c r="HXX59" s="26"/>
      <c r="HXY59" s="25"/>
      <c r="HXZ59" s="25"/>
      <c r="HYA59" s="26"/>
      <c r="HYB59" s="26"/>
      <c r="HYE59" s="26"/>
      <c r="HYF59" s="26"/>
      <c r="HYG59" s="25"/>
      <c r="HYH59" s="25"/>
      <c r="HYI59" s="26"/>
      <c r="HYJ59" s="26"/>
      <c r="HYM59" s="26"/>
      <c r="HYN59" s="26"/>
      <c r="HYO59" s="25"/>
      <c r="HYP59" s="25"/>
      <c r="HYQ59" s="26"/>
      <c r="HYR59" s="26"/>
      <c r="HYU59" s="26"/>
      <c r="HYV59" s="26"/>
      <c r="HYW59" s="25"/>
      <c r="HYX59" s="25"/>
      <c r="HYY59" s="26"/>
      <c r="HYZ59" s="26"/>
      <c r="HZC59" s="26"/>
      <c r="HZD59" s="26"/>
      <c r="HZE59" s="25"/>
      <c r="HZF59" s="25"/>
      <c r="HZG59" s="26"/>
      <c r="HZH59" s="26"/>
      <c r="HZK59" s="26"/>
      <c r="HZL59" s="26"/>
      <c r="HZM59" s="25"/>
      <c r="HZN59" s="25"/>
      <c r="HZO59" s="26"/>
      <c r="HZP59" s="26"/>
      <c r="HZS59" s="26"/>
      <c r="HZT59" s="26"/>
      <c r="HZU59" s="25"/>
      <c r="HZV59" s="25"/>
      <c r="HZW59" s="26"/>
      <c r="HZX59" s="26"/>
      <c r="IAA59" s="26"/>
      <c r="IAB59" s="26"/>
      <c r="IAC59" s="25"/>
      <c r="IAD59" s="25"/>
      <c r="IAE59" s="26"/>
      <c r="IAF59" s="26"/>
      <c r="IAI59" s="26"/>
      <c r="IAJ59" s="26"/>
      <c r="IAK59" s="25"/>
      <c r="IAL59" s="25"/>
      <c r="IAM59" s="26"/>
      <c r="IAN59" s="26"/>
      <c r="IAQ59" s="26"/>
      <c r="IAR59" s="26"/>
      <c r="IAS59" s="25"/>
      <c r="IAT59" s="25"/>
      <c r="IAU59" s="26"/>
      <c r="IAV59" s="26"/>
      <c r="IAY59" s="26"/>
      <c r="IAZ59" s="26"/>
      <c r="IBA59" s="25"/>
      <c r="IBB59" s="25"/>
      <c r="IBC59" s="26"/>
      <c r="IBD59" s="26"/>
      <c r="IBG59" s="26"/>
      <c r="IBH59" s="26"/>
      <c r="IBI59" s="25"/>
      <c r="IBJ59" s="25"/>
      <c r="IBK59" s="26"/>
      <c r="IBL59" s="26"/>
      <c r="IBO59" s="26"/>
      <c r="IBP59" s="26"/>
      <c r="IBQ59" s="25"/>
      <c r="IBR59" s="25"/>
      <c r="IBS59" s="26"/>
      <c r="IBT59" s="26"/>
      <c r="IBW59" s="26"/>
      <c r="IBX59" s="26"/>
      <c r="IBY59" s="25"/>
      <c r="IBZ59" s="25"/>
      <c r="ICA59" s="26"/>
      <c r="ICB59" s="26"/>
      <c r="ICE59" s="26"/>
      <c r="ICF59" s="26"/>
      <c r="ICG59" s="25"/>
      <c r="ICH59" s="25"/>
      <c r="ICI59" s="26"/>
      <c r="ICJ59" s="26"/>
      <c r="ICM59" s="26"/>
      <c r="ICN59" s="26"/>
      <c r="ICO59" s="25"/>
      <c r="ICP59" s="25"/>
      <c r="ICQ59" s="26"/>
      <c r="ICR59" s="26"/>
      <c r="ICU59" s="26"/>
      <c r="ICV59" s="26"/>
      <c r="ICW59" s="25"/>
      <c r="ICX59" s="25"/>
      <c r="ICY59" s="26"/>
      <c r="ICZ59" s="26"/>
      <c r="IDC59" s="26"/>
      <c r="IDD59" s="26"/>
      <c r="IDE59" s="25"/>
      <c r="IDF59" s="25"/>
      <c r="IDG59" s="26"/>
      <c r="IDH59" s="26"/>
      <c r="IDK59" s="26"/>
      <c r="IDL59" s="26"/>
      <c r="IDM59" s="25"/>
      <c r="IDN59" s="25"/>
      <c r="IDO59" s="26"/>
      <c r="IDP59" s="26"/>
      <c r="IDS59" s="26"/>
      <c r="IDT59" s="26"/>
      <c r="IDU59" s="25"/>
      <c r="IDV59" s="25"/>
      <c r="IDW59" s="26"/>
      <c r="IDX59" s="26"/>
      <c r="IEA59" s="26"/>
      <c r="IEB59" s="26"/>
      <c r="IEC59" s="25"/>
      <c r="IED59" s="25"/>
      <c r="IEE59" s="26"/>
      <c r="IEF59" s="26"/>
      <c r="IEI59" s="26"/>
      <c r="IEJ59" s="26"/>
      <c r="IEK59" s="25"/>
      <c r="IEL59" s="25"/>
      <c r="IEM59" s="26"/>
      <c r="IEN59" s="26"/>
      <c r="IEQ59" s="26"/>
      <c r="IER59" s="26"/>
      <c r="IES59" s="25"/>
      <c r="IET59" s="25"/>
      <c r="IEU59" s="26"/>
      <c r="IEV59" s="26"/>
      <c r="IEY59" s="26"/>
      <c r="IEZ59" s="26"/>
      <c r="IFA59" s="25"/>
      <c r="IFB59" s="25"/>
      <c r="IFC59" s="26"/>
      <c r="IFD59" s="26"/>
      <c r="IFG59" s="26"/>
      <c r="IFH59" s="26"/>
      <c r="IFI59" s="25"/>
      <c r="IFJ59" s="25"/>
      <c r="IFK59" s="26"/>
      <c r="IFL59" s="26"/>
      <c r="IFO59" s="26"/>
      <c r="IFP59" s="26"/>
      <c r="IFQ59" s="25"/>
      <c r="IFR59" s="25"/>
      <c r="IFS59" s="26"/>
      <c r="IFT59" s="26"/>
      <c r="IFW59" s="26"/>
      <c r="IFX59" s="26"/>
      <c r="IFY59" s="25"/>
      <c r="IFZ59" s="25"/>
      <c r="IGA59" s="26"/>
      <c r="IGB59" s="26"/>
      <c r="IGE59" s="26"/>
      <c r="IGF59" s="26"/>
      <c r="IGG59" s="25"/>
      <c r="IGH59" s="25"/>
      <c r="IGI59" s="26"/>
      <c r="IGJ59" s="26"/>
      <c r="IGM59" s="26"/>
      <c r="IGN59" s="26"/>
      <c r="IGO59" s="25"/>
      <c r="IGP59" s="25"/>
      <c r="IGQ59" s="26"/>
      <c r="IGR59" s="26"/>
      <c r="IGU59" s="26"/>
      <c r="IGV59" s="26"/>
      <c r="IGW59" s="25"/>
      <c r="IGX59" s="25"/>
      <c r="IGY59" s="26"/>
      <c r="IGZ59" s="26"/>
      <c r="IHC59" s="26"/>
      <c r="IHD59" s="26"/>
      <c r="IHE59" s="25"/>
      <c r="IHF59" s="25"/>
      <c r="IHG59" s="26"/>
      <c r="IHH59" s="26"/>
      <c r="IHK59" s="26"/>
      <c r="IHL59" s="26"/>
      <c r="IHM59" s="25"/>
      <c r="IHN59" s="25"/>
      <c r="IHO59" s="26"/>
      <c r="IHP59" s="26"/>
      <c r="IHS59" s="26"/>
      <c r="IHT59" s="26"/>
      <c r="IHU59" s="25"/>
      <c r="IHV59" s="25"/>
      <c r="IHW59" s="26"/>
      <c r="IHX59" s="26"/>
      <c r="IIA59" s="26"/>
      <c r="IIB59" s="26"/>
      <c r="IIC59" s="25"/>
      <c r="IID59" s="25"/>
      <c r="IIE59" s="26"/>
      <c r="IIF59" s="26"/>
      <c r="III59" s="26"/>
      <c r="IIJ59" s="26"/>
      <c r="IIK59" s="25"/>
      <c r="IIL59" s="25"/>
      <c r="IIM59" s="26"/>
      <c r="IIN59" s="26"/>
      <c r="IIQ59" s="26"/>
      <c r="IIR59" s="26"/>
      <c r="IIS59" s="25"/>
      <c r="IIT59" s="25"/>
      <c r="IIU59" s="26"/>
      <c r="IIV59" s="26"/>
      <c r="IIY59" s="26"/>
      <c r="IIZ59" s="26"/>
      <c r="IJA59" s="25"/>
      <c r="IJB59" s="25"/>
      <c r="IJC59" s="26"/>
      <c r="IJD59" s="26"/>
      <c r="IJG59" s="26"/>
      <c r="IJH59" s="26"/>
      <c r="IJI59" s="25"/>
      <c r="IJJ59" s="25"/>
      <c r="IJK59" s="26"/>
      <c r="IJL59" s="26"/>
      <c r="IJO59" s="26"/>
      <c r="IJP59" s="26"/>
      <c r="IJQ59" s="25"/>
      <c r="IJR59" s="25"/>
      <c r="IJS59" s="26"/>
      <c r="IJT59" s="26"/>
      <c r="IJW59" s="26"/>
      <c r="IJX59" s="26"/>
      <c r="IJY59" s="25"/>
      <c r="IJZ59" s="25"/>
      <c r="IKA59" s="26"/>
      <c r="IKB59" s="26"/>
      <c r="IKE59" s="26"/>
      <c r="IKF59" s="26"/>
      <c r="IKG59" s="25"/>
      <c r="IKH59" s="25"/>
      <c r="IKI59" s="26"/>
      <c r="IKJ59" s="26"/>
      <c r="IKM59" s="26"/>
      <c r="IKN59" s="26"/>
      <c r="IKO59" s="25"/>
      <c r="IKP59" s="25"/>
      <c r="IKQ59" s="26"/>
      <c r="IKR59" s="26"/>
      <c r="IKU59" s="26"/>
      <c r="IKV59" s="26"/>
      <c r="IKW59" s="25"/>
      <c r="IKX59" s="25"/>
      <c r="IKY59" s="26"/>
      <c r="IKZ59" s="26"/>
      <c r="ILC59" s="26"/>
      <c r="ILD59" s="26"/>
      <c r="ILE59" s="25"/>
      <c r="ILF59" s="25"/>
      <c r="ILG59" s="26"/>
      <c r="ILH59" s="26"/>
      <c r="ILK59" s="26"/>
      <c r="ILL59" s="26"/>
      <c r="ILM59" s="25"/>
      <c r="ILN59" s="25"/>
      <c r="ILO59" s="26"/>
      <c r="ILP59" s="26"/>
      <c r="ILS59" s="26"/>
      <c r="ILT59" s="26"/>
      <c r="ILU59" s="25"/>
      <c r="ILV59" s="25"/>
      <c r="ILW59" s="26"/>
      <c r="ILX59" s="26"/>
      <c r="IMA59" s="26"/>
      <c r="IMB59" s="26"/>
      <c r="IMC59" s="25"/>
      <c r="IMD59" s="25"/>
      <c r="IME59" s="26"/>
      <c r="IMF59" s="26"/>
      <c r="IMI59" s="26"/>
      <c r="IMJ59" s="26"/>
      <c r="IMK59" s="25"/>
      <c r="IML59" s="25"/>
      <c r="IMM59" s="26"/>
      <c r="IMN59" s="26"/>
      <c r="IMQ59" s="26"/>
      <c r="IMR59" s="26"/>
      <c r="IMS59" s="25"/>
      <c r="IMT59" s="25"/>
      <c r="IMU59" s="26"/>
      <c r="IMV59" s="26"/>
      <c r="IMY59" s="26"/>
      <c r="IMZ59" s="26"/>
      <c r="INA59" s="25"/>
      <c r="INB59" s="25"/>
      <c r="INC59" s="26"/>
      <c r="IND59" s="26"/>
      <c r="ING59" s="26"/>
      <c r="INH59" s="26"/>
      <c r="INI59" s="25"/>
      <c r="INJ59" s="25"/>
      <c r="INK59" s="26"/>
      <c r="INL59" s="26"/>
      <c r="INO59" s="26"/>
      <c r="INP59" s="26"/>
      <c r="INQ59" s="25"/>
      <c r="INR59" s="25"/>
      <c r="INS59" s="26"/>
      <c r="INT59" s="26"/>
      <c r="INW59" s="26"/>
      <c r="INX59" s="26"/>
      <c r="INY59" s="25"/>
      <c r="INZ59" s="25"/>
      <c r="IOA59" s="26"/>
      <c r="IOB59" s="26"/>
      <c r="IOE59" s="26"/>
      <c r="IOF59" s="26"/>
      <c r="IOG59" s="25"/>
      <c r="IOH59" s="25"/>
      <c r="IOI59" s="26"/>
      <c r="IOJ59" s="26"/>
      <c r="IOM59" s="26"/>
      <c r="ION59" s="26"/>
      <c r="IOO59" s="25"/>
      <c r="IOP59" s="25"/>
      <c r="IOQ59" s="26"/>
      <c r="IOR59" s="26"/>
      <c r="IOU59" s="26"/>
      <c r="IOV59" s="26"/>
      <c r="IOW59" s="25"/>
      <c r="IOX59" s="25"/>
      <c r="IOY59" s="26"/>
      <c r="IOZ59" s="26"/>
      <c r="IPC59" s="26"/>
      <c r="IPD59" s="26"/>
      <c r="IPE59" s="25"/>
      <c r="IPF59" s="25"/>
      <c r="IPG59" s="26"/>
      <c r="IPH59" s="26"/>
      <c r="IPK59" s="26"/>
      <c r="IPL59" s="26"/>
      <c r="IPM59" s="25"/>
      <c r="IPN59" s="25"/>
      <c r="IPO59" s="26"/>
      <c r="IPP59" s="26"/>
      <c r="IPS59" s="26"/>
      <c r="IPT59" s="26"/>
      <c r="IPU59" s="25"/>
      <c r="IPV59" s="25"/>
      <c r="IPW59" s="26"/>
      <c r="IPX59" s="26"/>
      <c r="IQA59" s="26"/>
      <c r="IQB59" s="26"/>
      <c r="IQC59" s="25"/>
      <c r="IQD59" s="25"/>
      <c r="IQE59" s="26"/>
      <c r="IQF59" s="26"/>
      <c r="IQI59" s="26"/>
      <c r="IQJ59" s="26"/>
      <c r="IQK59" s="25"/>
      <c r="IQL59" s="25"/>
      <c r="IQM59" s="26"/>
      <c r="IQN59" s="26"/>
      <c r="IQQ59" s="26"/>
      <c r="IQR59" s="26"/>
      <c r="IQS59" s="25"/>
      <c r="IQT59" s="25"/>
      <c r="IQU59" s="26"/>
      <c r="IQV59" s="26"/>
      <c r="IQY59" s="26"/>
      <c r="IQZ59" s="26"/>
      <c r="IRA59" s="25"/>
      <c r="IRB59" s="25"/>
      <c r="IRC59" s="26"/>
      <c r="IRD59" s="26"/>
      <c r="IRG59" s="26"/>
      <c r="IRH59" s="26"/>
      <c r="IRI59" s="25"/>
      <c r="IRJ59" s="25"/>
      <c r="IRK59" s="26"/>
      <c r="IRL59" s="26"/>
      <c r="IRO59" s="26"/>
      <c r="IRP59" s="26"/>
      <c r="IRQ59" s="25"/>
      <c r="IRR59" s="25"/>
      <c r="IRS59" s="26"/>
      <c r="IRT59" s="26"/>
      <c r="IRW59" s="26"/>
      <c r="IRX59" s="26"/>
      <c r="IRY59" s="25"/>
      <c r="IRZ59" s="25"/>
      <c r="ISA59" s="26"/>
      <c r="ISB59" s="26"/>
      <c r="ISE59" s="26"/>
      <c r="ISF59" s="26"/>
      <c r="ISG59" s="25"/>
      <c r="ISH59" s="25"/>
      <c r="ISI59" s="26"/>
      <c r="ISJ59" s="26"/>
      <c r="ISM59" s="26"/>
      <c r="ISN59" s="26"/>
      <c r="ISO59" s="25"/>
      <c r="ISP59" s="25"/>
      <c r="ISQ59" s="26"/>
      <c r="ISR59" s="26"/>
      <c r="ISU59" s="26"/>
      <c r="ISV59" s="26"/>
      <c r="ISW59" s="25"/>
      <c r="ISX59" s="25"/>
      <c r="ISY59" s="26"/>
      <c r="ISZ59" s="26"/>
      <c r="ITC59" s="26"/>
      <c r="ITD59" s="26"/>
      <c r="ITE59" s="25"/>
      <c r="ITF59" s="25"/>
      <c r="ITG59" s="26"/>
      <c r="ITH59" s="26"/>
      <c r="ITK59" s="26"/>
      <c r="ITL59" s="26"/>
      <c r="ITM59" s="25"/>
      <c r="ITN59" s="25"/>
      <c r="ITO59" s="26"/>
      <c r="ITP59" s="26"/>
      <c r="ITS59" s="26"/>
      <c r="ITT59" s="26"/>
      <c r="ITU59" s="25"/>
      <c r="ITV59" s="25"/>
      <c r="ITW59" s="26"/>
      <c r="ITX59" s="26"/>
      <c r="IUA59" s="26"/>
      <c r="IUB59" s="26"/>
      <c r="IUC59" s="25"/>
      <c r="IUD59" s="25"/>
      <c r="IUE59" s="26"/>
      <c r="IUF59" s="26"/>
      <c r="IUI59" s="26"/>
      <c r="IUJ59" s="26"/>
      <c r="IUK59" s="25"/>
      <c r="IUL59" s="25"/>
      <c r="IUM59" s="26"/>
      <c r="IUN59" s="26"/>
      <c r="IUQ59" s="26"/>
      <c r="IUR59" s="26"/>
      <c r="IUS59" s="25"/>
      <c r="IUT59" s="25"/>
      <c r="IUU59" s="26"/>
      <c r="IUV59" s="26"/>
      <c r="IUY59" s="26"/>
      <c r="IUZ59" s="26"/>
      <c r="IVA59" s="25"/>
      <c r="IVB59" s="25"/>
      <c r="IVC59" s="26"/>
      <c r="IVD59" s="26"/>
      <c r="IVG59" s="26"/>
      <c r="IVH59" s="26"/>
      <c r="IVI59" s="25"/>
      <c r="IVJ59" s="25"/>
      <c r="IVK59" s="26"/>
      <c r="IVL59" s="26"/>
      <c r="IVO59" s="26"/>
      <c r="IVP59" s="26"/>
      <c r="IVQ59" s="25"/>
      <c r="IVR59" s="25"/>
      <c r="IVS59" s="26"/>
      <c r="IVT59" s="26"/>
      <c r="IVW59" s="26"/>
      <c r="IVX59" s="26"/>
      <c r="IVY59" s="25"/>
      <c r="IVZ59" s="25"/>
      <c r="IWA59" s="26"/>
      <c r="IWB59" s="26"/>
      <c r="IWE59" s="26"/>
      <c r="IWF59" s="26"/>
      <c r="IWG59" s="25"/>
      <c r="IWH59" s="25"/>
      <c r="IWI59" s="26"/>
      <c r="IWJ59" s="26"/>
      <c r="IWM59" s="26"/>
      <c r="IWN59" s="26"/>
      <c r="IWO59" s="25"/>
      <c r="IWP59" s="25"/>
      <c r="IWQ59" s="26"/>
      <c r="IWR59" s="26"/>
      <c r="IWU59" s="26"/>
      <c r="IWV59" s="26"/>
      <c r="IWW59" s="25"/>
      <c r="IWX59" s="25"/>
      <c r="IWY59" s="26"/>
      <c r="IWZ59" s="26"/>
      <c r="IXC59" s="26"/>
      <c r="IXD59" s="26"/>
      <c r="IXE59" s="25"/>
      <c r="IXF59" s="25"/>
      <c r="IXG59" s="26"/>
      <c r="IXH59" s="26"/>
      <c r="IXK59" s="26"/>
      <c r="IXL59" s="26"/>
      <c r="IXM59" s="25"/>
      <c r="IXN59" s="25"/>
      <c r="IXO59" s="26"/>
      <c r="IXP59" s="26"/>
      <c r="IXS59" s="26"/>
      <c r="IXT59" s="26"/>
      <c r="IXU59" s="25"/>
      <c r="IXV59" s="25"/>
      <c r="IXW59" s="26"/>
      <c r="IXX59" s="26"/>
      <c r="IYA59" s="26"/>
      <c r="IYB59" s="26"/>
      <c r="IYC59" s="25"/>
      <c r="IYD59" s="25"/>
      <c r="IYE59" s="26"/>
      <c r="IYF59" s="26"/>
      <c r="IYI59" s="26"/>
      <c r="IYJ59" s="26"/>
      <c r="IYK59" s="25"/>
      <c r="IYL59" s="25"/>
      <c r="IYM59" s="26"/>
      <c r="IYN59" s="26"/>
      <c r="IYQ59" s="26"/>
      <c r="IYR59" s="26"/>
      <c r="IYS59" s="25"/>
      <c r="IYT59" s="25"/>
      <c r="IYU59" s="26"/>
      <c r="IYV59" s="26"/>
      <c r="IYY59" s="26"/>
      <c r="IYZ59" s="26"/>
      <c r="IZA59" s="25"/>
      <c r="IZB59" s="25"/>
      <c r="IZC59" s="26"/>
      <c r="IZD59" s="26"/>
      <c r="IZG59" s="26"/>
      <c r="IZH59" s="26"/>
      <c r="IZI59" s="25"/>
      <c r="IZJ59" s="25"/>
      <c r="IZK59" s="26"/>
      <c r="IZL59" s="26"/>
      <c r="IZO59" s="26"/>
      <c r="IZP59" s="26"/>
      <c r="IZQ59" s="25"/>
      <c r="IZR59" s="25"/>
      <c r="IZS59" s="26"/>
      <c r="IZT59" s="26"/>
      <c r="IZW59" s="26"/>
      <c r="IZX59" s="26"/>
      <c r="IZY59" s="25"/>
      <c r="IZZ59" s="25"/>
      <c r="JAA59" s="26"/>
      <c r="JAB59" s="26"/>
      <c r="JAE59" s="26"/>
      <c r="JAF59" s="26"/>
      <c r="JAG59" s="25"/>
      <c r="JAH59" s="25"/>
      <c r="JAI59" s="26"/>
      <c r="JAJ59" s="26"/>
      <c r="JAM59" s="26"/>
      <c r="JAN59" s="26"/>
      <c r="JAO59" s="25"/>
      <c r="JAP59" s="25"/>
      <c r="JAQ59" s="26"/>
      <c r="JAR59" s="26"/>
      <c r="JAU59" s="26"/>
      <c r="JAV59" s="26"/>
      <c r="JAW59" s="25"/>
      <c r="JAX59" s="25"/>
      <c r="JAY59" s="26"/>
      <c r="JAZ59" s="26"/>
      <c r="JBC59" s="26"/>
      <c r="JBD59" s="26"/>
      <c r="JBE59" s="25"/>
      <c r="JBF59" s="25"/>
      <c r="JBG59" s="26"/>
      <c r="JBH59" s="26"/>
      <c r="JBK59" s="26"/>
      <c r="JBL59" s="26"/>
      <c r="JBM59" s="25"/>
      <c r="JBN59" s="25"/>
      <c r="JBO59" s="26"/>
      <c r="JBP59" s="26"/>
      <c r="JBS59" s="26"/>
      <c r="JBT59" s="26"/>
      <c r="JBU59" s="25"/>
      <c r="JBV59" s="25"/>
      <c r="JBW59" s="26"/>
      <c r="JBX59" s="26"/>
      <c r="JCA59" s="26"/>
      <c r="JCB59" s="26"/>
      <c r="JCC59" s="25"/>
      <c r="JCD59" s="25"/>
      <c r="JCE59" s="26"/>
      <c r="JCF59" s="26"/>
      <c r="JCI59" s="26"/>
      <c r="JCJ59" s="26"/>
      <c r="JCK59" s="25"/>
      <c r="JCL59" s="25"/>
      <c r="JCM59" s="26"/>
      <c r="JCN59" s="26"/>
      <c r="JCQ59" s="26"/>
      <c r="JCR59" s="26"/>
      <c r="JCS59" s="25"/>
      <c r="JCT59" s="25"/>
      <c r="JCU59" s="26"/>
      <c r="JCV59" s="26"/>
      <c r="JCY59" s="26"/>
      <c r="JCZ59" s="26"/>
      <c r="JDA59" s="25"/>
      <c r="JDB59" s="25"/>
      <c r="JDC59" s="26"/>
      <c r="JDD59" s="26"/>
      <c r="JDG59" s="26"/>
      <c r="JDH59" s="26"/>
      <c r="JDI59" s="25"/>
      <c r="JDJ59" s="25"/>
      <c r="JDK59" s="26"/>
      <c r="JDL59" s="26"/>
      <c r="JDO59" s="26"/>
      <c r="JDP59" s="26"/>
      <c r="JDQ59" s="25"/>
      <c r="JDR59" s="25"/>
      <c r="JDS59" s="26"/>
      <c r="JDT59" s="26"/>
      <c r="JDW59" s="26"/>
      <c r="JDX59" s="26"/>
      <c r="JDY59" s="25"/>
      <c r="JDZ59" s="25"/>
      <c r="JEA59" s="26"/>
      <c r="JEB59" s="26"/>
      <c r="JEE59" s="26"/>
      <c r="JEF59" s="26"/>
      <c r="JEG59" s="25"/>
      <c r="JEH59" s="25"/>
      <c r="JEI59" s="26"/>
      <c r="JEJ59" s="26"/>
      <c r="JEM59" s="26"/>
      <c r="JEN59" s="26"/>
      <c r="JEO59" s="25"/>
      <c r="JEP59" s="25"/>
      <c r="JEQ59" s="26"/>
      <c r="JER59" s="26"/>
      <c r="JEU59" s="26"/>
      <c r="JEV59" s="26"/>
      <c r="JEW59" s="25"/>
      <c r="JEX59" s="25"/>
      <c r="JEY59" s="26"/>
      <c r="JEZ59" s="26"/>
      <c r="JFC59" s="26"/>
      <c r="JFD59" s="26"/>
      <c r="JFE59" s="25"/>
      <c r="JFF59" s="25"/>
      <c r="JFG59" s="26"/>
      <c r="JFH59" s="26"/>
      <c r="JFK59" s="26"/>
      <c r="JFL59" s="26"/>
      <c r="JFM59" s="25"/>
      <c r="JFN59" s="25"/>
      <c r="JFO59" s="26"/>
      <c r="JFP59" s="26"/>
      <c r="JFS59" s="26"/>
      <c r="JFT59" s="26"/>
      <c r="JFU59" s="25"/>
      <c r="JFV59" s="25"/>
      <c r="JFW59" s="26"/>
      <c r="JFX59" s="26"/>
      <c r="JGA59" s="26"/>
      <c r="JGB59" s="26"/>
      <c r="JGC59" s="25"/>
      <c r="JGD59" s="25"/>
      <c r="JGE59" s="26"/>
      <c r="JGF59" s="26"/>
      <c r="JGI59" s="26"/>
      <c r="JGJ59" s="26"/>
      <c r="JGK59" s="25"/>
      <c r="JGL59" s="25"/>
      <c r="JGM59" s="26"/>
      <c r="JGN59" s="26"/>
      <c r="JGQ59" s="26"/>
      <c r="JGR59" s="26"/>
      <c r="JGS59" s="25"/>
      <c r="JGT59" s="25"/>
      <c r="JGU59" s="26"/>
      <c r="JGV59" s="26"/>
      <c r="JGY59" s="26"/>
      <c r="JGZ59" s="26"/>
      <c r="JHA59" s="25"/>
      <c r="JHB59" s="25"/>
      <c r="JHC59" s="26"/>
      <c r="JHD59" s="26"/>
      <c r="JHG59" s="26"/>
      <c r="JHH59" s="26"/>
      <c r="JHI59" s="25"/>
      <c r="JHJ59" s="25"/>
      <c r="JHK59" s="26"/>
      <c r="JHL59" s="26"/>
      <c r="JHO59" s="26"/>
      <c r="JHP59" s="26"/>
      <c r="JHQ59" s="25"/>
      <c r="JHR59" s="25"/>
      <c r="JHS59" s="26"/>
      <c r="JHT59" s="26"/>
      <c r="JHW59" s="26"/>
      <c r="JHX59" s="26"/>
      <c r="JHY59" s="25"/>
      <c r="JHZ59" s="25"/>
      <c r="JIA59" s="26"/>
      <c r="JIB59" s="26"/>
      <c r="JIE59" s="26"/>
      <c r="JIF59" s="26"/>
      <c r="JIG59" s="25"/>
      <c r="JIH59" s="25"/>
      <c r="JII59" s="26"/>
      <c r="JIJ59" s="26"/>
      <c r="JIM59" s="26"/>
      <c r="JIN59" s="26"/>
      <c r="JIO59" s="25"/>
      <c r="JIP59" s="25"/>
      <c r="JIQ59" s="26"/>
      <c r="JIR59" s="26"/>
      <c r="JIU59" s="26"/>
      <c r="JIV59" s="26"/>
      <c r="JIW59" s="25"/>
      <c r="JIX59" s="25"/>
      <c r="JIY59" s="26"/>
      <c r="JIZ59" s="26"/>
      <c r="JJC59" s="26"/>
      <c r="JJD59" s="26"/>
      <c r="JJE59" s="25"/>
      <c r="JJF59" s="25"/>
      <c r="JJG59" s="26"/>
      <c r="JJH59" s="26"/>
      <c r="JJK59" s="26"/>
      <c r="JJL59" s="26"/>
      <c r="JJM59" s="25"/>
      <c r="JJN59" s="25"/>
      <c r="JJO59" s="26"/>
      <c r="JJP59" s="26"/>
      <c r="JJS59" s="26"/>
      <c r="JJT59" s="26"/>
      <c r="JJU59" s="25"/>
      <c r="JJV59" s="25"/>
      <c r="JJW59" s="26"/>
      <c r="JJX59" s="26"/>
      <c r="JKA59" s="26"/>
      <c r="JKB59" s="26"/>
      <c r="JKC59" s="25"/>
      <c r="JKD59" s="25"/>
      <c r="JKE59" s="26"/>
      <c r="JKF59" s="26"/>
      <c r="JKI59" s="26"/>
      <c r="JKJ59" s="26"/>
      <c r="JKK59" s="25"/>
      <c r="JKL59" s="25"/>
      <c r="JKM59" s="26"/>
      <c r="JKN59" s="26"/>
      <c r="JKQ59" s="26"/>
      <c r="JKR59" s="26"/>
      <c r="JKS59" s="25"/>
      <c r="JKT59" s="25"/>
      <c r="JKU59" s="26"/>
      <c r="JKV59" s="26"/>
      <c r="JKY59" s="26"/>
      <c r="JKZ59" s="26"/>
      <c r="JLA59" s="25"/>
      <c r="JLB59" s="25"/>
      <c r="JLC59" s="26"/>
      <c r="JLD59" s="26"/>
      <c r="JLG59" s="26"/>
      <c r="JLH59" s="26"/>
      <c r="JLI59" s="25"/>
      <c r="JLJ59" s="25"/>
      <c r="JLK59" s="26"/>
      <c r="JLL59" s="26"/>
      <c r="JLO59" s="26"/>
      <c r="JLP59" s="26"/>
      <c r="JLQ59" s="25"/>
      <c r="JLR59" s="25"/>
      <c r="JLS59" s="26"/>
      <c r="JLT59" s="26"/>
      <c r="JLW59" s="26"/>
      <c r="JLX59" s="26"/>
      <c r="JLY59" s="25"/>
      <c r="JLZ59" s="25"/>
      <c r="JMA59" s="26"/>
      <c r="JMB59" s="26"/>
      <c r="JME59" s="26"/>
      <c r="JMF59" s="26"/>
      <c r="JMG59" s="25"/>
      <c r="JMH59" s="25"/>
      <c r="JMI59" s="26"/>
      <c r="JMJ59" s="26"/>
      <c r="JMM59" s="26"/>
      <c r="JMN59" s="26"/>
      <c r="JMO59" s="25"/>
      <c r="JMP59" s="25"/>
      <c r="JMQ59" s="26"/>
      <c r="JMR59" s="26"/>
      <c r="JMU59" s="26"/>
      <c r="JMV59" s="26"/>
      <c r="JMW59" s="25"/>
      <c r="JMX59" s="25"/>
      <c r="JMY59" s="26"/>
      <c r="JMZ59" s="26"/>
      <c r="JNC59" s="26"/>
      <c r="JND59" s="26"/>
      <c r="JNE59" s="25"/>
      <c r="JNF59" s="25"/>
      <c r="JNG59" s="26"/>
      <c r="JNH59" s="26"/>
      <c r="JNK59" s="26"/>
      <c r="JNL59" s="26"/>
      <c r="JNM59" s="25"/>
      <c r="JNN59" s="25"/>
      <c r="JNO59" s="26"/>
      <c r="JNP59" s="26"/>
      <c r="JNS59" s="26"/>
      <c r="JNT59" s="26"/>
      <c r="JNU59" s="25"/>
      <c r="JNV59" s="25"/>
      <c r="JNW59" s="26"/>
      <c r="JNX59" s="26"/>
      <c r="JOA59" s="26"/>
      <c r="JOB59" s="26"/>
      <c r="JOC59" s="25"/>
      <c r="JOD59" s="25"/>
      <c r="JOE59" s="26"/>
      <c r="JOF59" s="26"/>
      <c r="JOI59" s="26"/>
      <c r="JOJ59" s="26"/>
      <c r="JOK59" s="25"/>
      <c r="JOL59" s="25"/>
      <c r="JOM59" s="26"/>
      <c r="JON59" s="26"/>
      <c r="JOQ59" s="26"/>
      <c r="JOR59" s="26"/>
      <c r="JOS59" s="25"/>
      <c r="JOT59" s="25"/>
      <c r="JOU59" s="26"/>
      <c r="JOV59" s="26"/>
      <c r="JOY59" s="26"/>
      <c r="JOZ59" s="26"/>
      <c r="JPA59" s="25"/>
      <c r="JPB59" s="25"/>
      <c r="JPC59" s="26"/>
      <c r="JPD59" s="26"/>
      <c r="JPG59" s="26"/>
      <c r="JPH59" s="26"/>
      <c r="JPI59" s="25"/>
      <c r="JPJ59" s="25"/>
      <c r="JPK59" s="26"/>
      <c r="JPL59" s="26"/>
      <c r="JPO59" s="26"/>
      <c r="JPP59" s="26"/>
      <c r="JPQ59" s="25"/>
      <c r="JPR59" s="25"/>
      <c r="JPS59" s="26"/>
      <c r="JPT59" s="26"/>
      <c r="JPW59" s="26"/>
      <c r="JPX59" s="26"/>
      <c r="JPY59" s="25"/>
      <c r="JPZ59" s="25"/>
      <c r="JQA59" s="26"/>
      <c r="JQB59" s="26"/>
      <c r="JQE59" s="26"/>
      <c r="JQF59" s="26"/>
      <c r="JQG59" s="25"/>
      <c r="JQH59" s="25"/>
      <c r="JQI59" s="26"/>
      <c r="JQJ59" s="26"/>
      <c r="JQM59" s="26"/>
      <c r="JQN59" s="26"/>
      <c r="JQO59" s="25"/>
      <c r="JQP59" s="25"/>
      <c r="JQQ59" s="26"/>
      <c r="JQR59" s="26"/>
      <c r="JQU59" s="26"/>
      <c r="JQV59" s="26"/>
      <c r="JQW59" s="25"/>
      <c r="JQX59" s="25"/>
      <c r="JQY59" s="26"/>
      <c r="JQZ59" s="26"/>
      <c r="JRC59" s="26"/>
      <c r="JRD59" s="26"/>
      <c r="JRE59" s="25"/>
      <c r="JRF59" s="25"/>
      <c r="JRG59" s="26"/>
      <c r="JRH59" s="26"/>
      <c r="JRK59" s="26"/>
      <c r="JRL59" s="26"/>
      <c r="JRM59" s="25"/>
      <c r="JRN59" s="25"/>
      <c r="JRO59" s="26"/>
      <c r="JRP59" s="26"/>
      <c r="JRS59" s="26"/>
      <c r="JRT59" s="26"/>
      <c r="JRU59" s="25"/>
      <c r="JRV59" s="25"/>
      <c r="JRW59" s="26"/>
      <c r="JRX59" s="26"/>
      <c r="JSA59" s="26"/>
      <c r="JSB59" s="26"/>
      <c r="JSC59" s="25"/>
      <c r="JSD59" s="25"/>
      <c r="JSE59" s="26"/>
      <c r="JSF59" s="26"/>
      <c r="JSI59" s="26"/>
      <c r="JSJ59" s="26"/>
      <c r="JSK59" s="25"/>
      <c r="JSL59" s="25"/>
      <c r="JSM59" s="26"/>
      <c r="JSN59" s="26"/>
      <c r="JSQ59" s="26"/>
      <c r="JSR59" s="26"/>
      <c r="JSS59" s="25"/>
      <c r="JST59" s="25"/>
      <c r="JSU59" s="26"/>
      <c r="JSV59" s="26"/>
      <c r="JSY59" s="26"/>
      <c r="JSZ59" s="26"/>
      <c r="JTA59" s="25"/>
      <c r="JTB59" s="25"/>
      <c r="JTC59" s="26"/>
      <c r="JTD59" s="26"/>
      <c r="JTG59" s="26"/>
      <c r="JTH59" s="26"/>
      <c r="JTI59" s="25"/>
      <c r="JTJ59" s="25"/>
      <c r="JTK59" s="26"/>
      <c r="JTL59" s="26"/>
      <c r="JTO59" s="26"/>
      <c r="JTP59" s="26"/>
      <c r="JTQ59" s="25"/>
      <c r="JTR59" s="25"/>
      <c r="JTS59" s="26"/>
      <c r="JTT59" s="26"/>
      <c r="JTW59" s="26"/>
      <c r="JTX59" s="26"/>
      <c r="JTY59" s="25"/>
      <c r="JTZ59" s="25"/>
      <c r="JUA59" s="26"/>
      <c r="JUB59" s="26"/>
      <c r="JUE59" s="26"/>
      <c r="JUF59" s="26"/>
      <c r="JUG59" s="25"/>
      <c r="JUH59" s="25"/>
      <c r="JUI59" s="26"/>
      <c r="JUJ59" s="26"/>
      <c r="JUM59" s="26"/>
      <c r="JUN59" s="26"/>
      <c r="JUO59" s="25"/>
      <c r="JUP59" s="25"/>
      <c r="JUQ59" s="26"/>
      <c r="JUR59" s="26"/>
      <c r="JUU59" s="26"/>
      <c r="JUV59" s="26"/>
      <c r="JUW59" s="25"/>
      <c r="JUX59" s="25"/>
      <c r="JUY59" s="26"/>
      <c r="JUZ59" s="26"/>
      <c r="JVC59" s="26"/>
      <c r="JVD59" s="26"/>
      <c r="JVE59" s="25"/>
      <c r="JVF59" s="25"/>
      <c r="JVG59" s="26"/>
      <c r="JVH59" s="26"/>
      <c r="JVK59" s="26"/>
      <c r="JVL59" s="26"/>
      <c r="JVM59" s="25"/>
      <c r="JVN59" s="25"/>
      <c r="JVO59" s="26"/>
      <c r="JVP59" s="26"/>
      <c r="JVS59" s="26"/>
      <c r="JVT59" s="26"/>
      <c r="JVU59" s="25"/>
      <c r="JVV59" s="25"/>
      <c r="JVW59" s="26"/>
      <c r="JVX59" s="26"/>
      <c r="JWA59" s="26"/>
      <c r="JWB59" s="26"/>
      <c r="JWC59" s="25"/>
      <c r="JWD59" s="25"/>
      <c r="JWE59" s="26"/>
      <c r="JWF59" s="26"/>
      <c r="JWI59" s="26"/>
      <c r="JWJ59" s="26"/>
      <c r="JWK59" s="25"/>
      <c r="JWL59" s="25"/>
      <c r="JWM59" s="26"/>
      <c r="JWN59" s="26"/>
      <c r="JWQ59" s="26"/>
      <c r="JWR59" s="26"/>
      <c r="JWS59" s="25"/>
      <c r="JWT59" s="25"/>
      <c r="JWU59" s="26"/>
      <c r="JWV59" s="26"/>
      <c r="JWY59" s="26"/>
      <c r="JWZ59" s="26"/>
      <c r="JXA59" s="25"/>
      <c r="JXB59" s="25"/>
      <c r="JXC59" s="26"/>
      <c r="JXD59" s="26"/>
      <c r="JXG59" s="26"/>
      <c r="JXH59" s="26"/>
      <c r="JXI59" s="25"/>
      <c r="JXJ59" s="25"/>
      <c r="JXK59" s="26"/>
      <c r="JXL59" s="26"/>
      <c r="JXO59" s="26"/>
      <c r="JXP59" s="26"/>
      <c r="JXQ59" s="25"/>
      <c r="JXR59" s="25"/>
      <c r="JXS59" s="26"/>
      <c r="JXT59" s="26"/>
      <c r="JXW59" s="26"/>
      <c r="JXX59" s="26"/>
      <c r="JXY59" s="25"/>
      <c r="JXZ59" s="25"/>
      <c r="JYA59" s="26"/>
      <c r="JYB59" s="26"/>
      <c r="JYE59" s="26"/>
      <c r="JYF59" s="26"/>
      <c r="JYG59" s="25"/>
      <c r="JYH59" s="25"/>
      <c r="JYI59" s="26"/>
      <c r="JYJ59" s="26"/>
      <c r="JYM59" s="26"/>
      <c r="JYN59" s="26"/>
      <c r="JYO59" s="25"/>
      <c r="JYP59" s="25"/>
      <c r="JYQ59" s="26"/>
      <c r="JYR59" s="26"/>
      <c r="JYU59" s="26"/>
      <c r="JYV59" s="26"/>
      <c r="JYW59" s="25"/>
      <c r="JYX59" s="25"/>
      <c r="JYY59" s="26"/>
      <c r="JYZ59" s="26"/>
      <c r="JZC59" s="26"/>
      <c r="JZD59" s="26"/>
      <c r="JZE59" s="25"/>
      <c r="JZF59" s="25"/>
      <c r="JZG59" s="26"/>
      <c r="JZH59" s="26"/>
      <c r="JZK59" s="26"/>
      <c r="JZL59" s="26"/>
      <c r="JZM59" s="25"/>
      <c r="JZN59" s="25"/>
      <c r="JZO59" s="26"/>
      <c r="JZP59" s="26"/>
      <c r="JZS59" s="26"/>
      <c r="JZT59" s="26"/>
      <c r="JZU59" s="25"/>
      <c r="JZV59" s="25"/>
      <c r="JZW59" s="26"/>
      <c r="JZX59" s="26"/>
      <c r="KAA59" s="26"/>
      <c r="KAB59" s="26"/>
      <c r="KAC59" s="25"/>
      <c r="KAD59" s="25"/>
      <c r="KAE59" s="26"/>
      <c r="KAF59" s="26"/>
      <c r="KAI59" s="26"/>
      <c r="KAJ59" s="26"/>
      <c r="KAK59" s="25"/>
      <c r="KAL59" s="25"/>
      <c r="KAM59" s="26"/>
      <c r="KAN59" s="26"/>
      <c r="KAQ59" s="26"/>
      <c r="KAR59" s="26"/>
      <c r="KAS59" s="25"/>
      <c r="KAT59" s="25"/>
      <c r="KAU59" s="26"/>
      <c r="KAV59" s="26"/>
      <c r="KAY59" s="26"/>
      <c r="KAZ59" s="26"/>
      <c r="KBA59" s="25"/>
      <c r="KBB59" s="25"/>
      <c r="KBC59" s="26"/>
      <c r="KBD59" s="26"/>
      <c r="KBG59" s="26"/>
      <c r="KBH59" s="26"/>
      <c r="KBI59" s="25"/>
      <c r="KBJ59" s="25"/>
      <c r="KBK59" s="26"/>
      <c r="KBL59" s="26"/>
      <c r="KBO59" s="26"/>
      <c r="KBP59" s="26"/>
      <c r="KBQ59" s="25"/>
      <c r="KBR59" s="25"/>
      <c r="KBS59" s="26"/>
      <c r="KBT59" s="26"/>
      <c r="KBW59" s="26"/>
      <c r="KBX59" s="26"/>
      <c r="KBY59" s="25"/>
      <c r="KBZ59" s="25"/>
      <c r="KCA59" s="26"/>
      <c r="KCB59" s="26"/>
      <c r="KCE59" s="26"/>
      <c r="KCF59" s="26"/>
      <c r="KCG59" s="25"/>
      <c r="KCH59" s="25"/>
      <c r="KCI59" s="26"/>
      <c r="KCJ59" s="26"/>
      <c r="KCM59" s="26"/>
      <c r="KCN59" s="26"/>
      <c r="KCO59" s="25"/>
      <c r="KCP59" s="25"/>
      <c r="KCQ59" s="26"/>
      <c r="KCR59" s="26"/>
      <c r="KCU59" s="26"/>
      <c r="KCV59" s="26"/>
      <c r="KCW59" s="25"/>
      <c r="KCX59" s="25"/>
      <c r="KCY59" s="26"/>
      <c r="KCZ59" s="26"/>
      <c r="KDC59" s="26"/>
      <c r="KDD59" s="26"/>
      <c r="KDE59" s="25"/>
      <c r="KDF59" s="25"/>
      <c r="KDG59" s="26"/>
      <c r="KDH59" s="26"/>
      <c r="KDK59" s="26"/>
      <c r="KDL59" s="26"/>
      <c r="KDM59" s="25"/>
      <c r="KDN59" s="25"/>
      <c r="KDO59" s="26"/>
      <c r="KDP59" s="26"/>
      <c r="KDS59" s="26"/>
      <c r="KDT59" s="26"/>
      <c r="KDU59" s="25"/>
      <c r="KDV59" s="25"/>
      <c r="KDW59" s="26"/>
      <c r="KDX59" s="26"/>
      <c r="KEA59" s="26"/>
      <c r="KEB59" s="26"/>
      <c r="KEC59" s="25"/>
      <c r="KED59" s="25"/>
      <c r="KEE59" s="26"/>
      <c r="KEF59" s="26"/>
      <c r="KEI59" s="26"/>
      <c r="KEJ59" s="26"/>
      <c r="KEK59" s="25"/>
      <c r="KEL59" s="25"/>
      <c r="KEM59" s="26"/>
      <c r="KEN59" s="26"/>
      <c r="KEQ59" s="26"/>
      <c r="KER59" s="26"/>
      <c r="KES59" s="25"/>
      <c r="KET59" s="25"/>
      <c r="KEU59" s="26"/>
      <c r="KEV59" s="26"/>
      <c r="KEY59" s="26"/>
      <c r="KEZ59" s="26"/>
      <c r="KFA59" s="25"/>
      <c r="KFB59" s="25"/>
      <c r="KFC59" s="26"/>
      <c r="KFD59" s="26"/>
      <c r="KFG59" s="26"/>
      <c r="KFH59" s="26"/>
      <c r="KFI59" s="25"/>
      <c r="KFJ59" s="25"/>
      <c r="KFK59" s="26"/>
      <c r="KFL59" s="26"/>
      <c r="KFO59" s="26"/>
      <c r="KFP59" s="26"/>
      <c r="KFQ59" s="25"/>
      <c r="KFR59" s="25"/>
      <c r="KFS59" s="26"/>
      <c r="KFT59" s="26"/>
      <c r="KFW59" s="26"/>
      <c r="KFX59" s="26"/>
      <c r="KFY59" s="25"/>
      <c r="KFZ59" s="25"/>
      <c r="KGA59" s="26"/>
      <c r="KGB59" s="26"/>
      <c r="KGE59" s="26"/>
      <c r="KGF59" s="26"/>
      <c r="KGG59" s="25"/>
      <c r="KGH59" s="25"/>
      <c r="KGI59" s="26"/>
      <c r="KGJ59" s="26"/>
      <c r="KGM59" s="26"/>
      <c r="KGN59" s="26"/>
      <c r="KGO59" s="25"/>
      <c r="KGP59" s="25"/>
      <c r="KGQ59" s="26"/>
      <c r="KGR59" s="26"/>
      <c r="KGU59" s="26"/>
      <c r="KGV59" s="26"/>
      <c r="KGW59" s="25"/>
      <c r="KGX59" s="25"/>
      <c r="KGY59" s="26"/>
      <c r="KGZ59" s="26"/>
      <c r="KHC59" s="26"/>
      <c r="KHD59" s="26"/>
      <c r="KHE59" s="25"/>
      <c r="KHF59" s="25"/>
      <c r="KHG59" s="26"/>
      <c r="KHH59" s="26"/>
      <c r="KHK59" s="26"/>
      <c r="KHL59" s="26"/>
      <c r="KHM59" s="25"/>
      <c r="KHN59" s="25"/>
      <c r="KHO59" s="26"/>
      <c r="KHP59" s="26"/>
      <c r="KHS59" s="26"/>
      <c r="KHT59" s="26"/>
      <c r="KHU59" s="25"/>
      <c r="KHV59" s="25"/>
      <c r="KHW59" s="26"/>
      <c r="KHX59" s="26"/>
      <c r="KIA59" s="26"/>
      <c r="KIB59" s="26"/>
      <c r="KIC59" s="25"/>
      <c r="KID59" s="25"/>
      <c r="KIE59" s="26"/>
      <c r="KIF59" s="26"/>
      <c r="KII59" s="26"/>
      <c r="KIJ59" s="26"/>
      <c r="KIK59" s="25"/>
      <c r="KIL59" s="25"/>
      <c r="KIM59" s="26"/>
      <c r="KIN59" s="26"/>
      <c r="KIQ59" s="26"/>
      <c r="KIR59" s="26"/>
      <c r="KIS59" s="25"/>
      <c r="KIT59" s="25"/>
      <c r="KIU59" s="26"/>
      <c r="KIV59" s="26"/>
      <c r="KIY59" s="26"/>
      <c r="KIZ59" s="26"/>
      <c r="KJA59" s="25"/>
      <c r="KJB59" s="25"/>
      <c r="KJC59" s="26"/>
      <c r="KJD59" s="26"/>
      <c r="KJG59" s="26"/>
      <c r="KJH59" s="26"/>
      <c r="KJI59" s="25"/>
      <c r="KJJ59" s="25"/>
      <c r="KJK59" s="26"/>
      <c r="KJL59" s="26"/>
      <c r="KJO59" s="26"/>
      <c r="KJP59" s="26"/>
      <c r="KJQ59" s="25"/>
      <c r="KJR59" s="25"/>
      <c r="KJS59" s="26"/>
      <c r="KJT59" s="26"/>
      <c r="KJW59" s="26"/>
      <c r="KJX59" s="26"/>
      <c r="KJY59" s="25"/>
      <c r="KJZ59" s="25"/>
      <c r="KKA59" s="26"/>
      <c r="KKB59" s="26"/>
      <c r="KKE59" s="26"/>
      <c r="KKF59" s="26"/>
      <c r="KKG59" s="25"/>
      <c r="KKH59" s="25"/>
      <c r="KKI59" s="26"/>
      <c r="KKJ59" s="26"/>
      <c r="KKM59" s="26"/>
      <c r="KKN59" s="26"/>
      <c r="KKO59" s="25"/>
      <c r="KKP59" s="25"/>
      <c r="KKQ59" s="26"/>
      <c r="KKR59" s="26"/>
      <c r="KKU59" s="26"/>
      <c r="KKV59" s="26"/>
      <c r="KKW59" s="25"/>
      <c r="KKX59" s="25"/>
      <c r="KKY59" s="26"/>
      <c r="KKZ59" s="26"/>
      <c r="KLC59" s="26"/>
      <c r="KLD59" s="26"/>
      <c r="KLE59" s="25"/>
      <c r="KLF59" s="25"/>
      <c r="KLG59" s="26"/>
      <c r="KLH59" s="26"/>
      <c r="KLK59" s="26"/>
      <c r="KLL59" s="26"/>
      <c r="KLM59" s="25"/>
      <c r="KLN59" s="25"/>
      <c r="KLO59" s="26"/>
      <c r="KLP59" s="26"/>
      <c r="KLS59" s="26"/>
      <c r="KLT59" s="26"/>
      <c r="KLU59" s="25"/>
      <c r="KLV59" s="25"/>
      <c r="KLW59" s="26"/>
      <c r="KLX59" s="26"/>
      <c r="KMA59" s="26"/>
      <c r="KMB59" s="26"/>
      <c r="KMC59" s="25"/>
      <c r="KMD59" s="25"/>
      <c r="KME59" s="26"/>
      <c r="KMF59" s="26"/>
      <c r="KMI59" s="26"/>
      <c r="KMJ59" s="26"/>
      <c r="KMK59" s="25"/>
      <c r="KML59" s="25"/>
      <c r="KMM59" s="26"/>
      <c r="KMN59" s="26"/>
      <c r="KMQ59" s="26"/>
      <c r="KMR59" s="26"/>
      <c r="KMS59" s="25"/>
      <c r="KMT59" s="25"/>
      <c r="KMU59" s="26"/>
      <c r="KMV59" s="26"/>
      <c r="KMY59" s="26"/>
      <c r="KMZ59" s="26"/>
      <c r="KNA59" s="25"/>
      <c r="KNB59" s="25"/>
      <c r="KNC59" s="26"/>
      <c r="KND59" s="26"/>
      <c r="KNG59" s="26"/>
      <c r="KNH59" s="26"/>
      <c r="KNI59" s="25"/>
      <c r="KNJ59" s="25"/>
      <c r="KNK59" s="26"/>
      <c r="KNL59" s="26"/>
      <c r="KNO59" s="26"/>
      <c r="KNP59" s="26"/>
      <c r="KNQ59" s="25"/>
      <c r="KNR59" s="25"/>
      <c r="KNS59" s="26"/>
      <c r="KNT59" s="26"/>
      <c r="KNW59" s="26"/>
      <c r="KNX59" s="26"/>
      <c r="KNY59" s="25"/>
      <c r="KNZ59" s="25"/>
      <c r="KOA59" s="26"/>
      <c r="KOB59" s="26"/>
      <c r="KOE59" s="26"/>
      <c r="KOF59" s="26"/>
      <c r="KOG59" s="25"/>
      <c r="KOH59" s="25"/>
      <c r="KOI59" s="26"/>
      <c r="KOJ59" s="26"/>
      <c r="KOM59" s="26"/>
      <c r="KON59" s="26"/>
      <c r="KOO59" s="25"/>
      <c r="KOP59" s="25"/>
      <c r="KOQ59" s="26"/>
      <c r="KOR59" s="26"/>
      <c r="KOU59" s="26"/>
      <c r="KOV59" s="26"/>
      <c r="KOW59" s="25"/>
      <c r="KOX59" s="25"/>
      <c r="KOY59" s="26"/>
      <c r="KOZ59" s="26"/>
      <c r="KPC59" s="26"/>
      <c r="KPD59" s="26"/>
      <c r="KPE59" s="25"/>
      <c r="KPF59" s="25"/>
      <c r="KPG59" s="26"/>
      <c r="KPH59" s="26"/>
      <c r="KPK59" s="26"/>
      <c r="KPL59" s="26"/>
      <c r="KPM59" s="25"/>
      <c r="KPN59" s="25"/>
      <c r="KPO59" s="26"/>
      <c r="KPP59" s="26"/>
      <c r="KPS59" s="26"/>
      <c r="KPT59" s="26"/>
      <c r="KPU59" s="25"/>
      <c r="KPV59" s="25"/>
      <c r="KPW59" s="26"/>
      <c r="KPX59" s="26"/>
      <c r="KQA59" s="26"/>
      <c r="KQB59" s="26"/>
      <c r="KQC59" s="25"/>
      <c r="KQD59" s="25"/>
      <c r="KQE59" s="26"/>
      <c r="KQF59" s="26"/>
      <c r="KQI59" s="26"/>
      <c r="KQJ59" s="26"/>
      <c r="KQK59" s="25"/>
      <c r="KQL59" s="25"/>
      <c r="KQM59" s="26"/>
      <c r="KQN59" s="26"/>
      <c r="KQQ59" s="26"/>
      <c r="KQR59" s="26"/>
      <c r="KQS59" s="25"/>
      <c r="KQT59" s="25"/>
      <c r="KQU59" s="26"/>
      <c r="KQV59" s="26"/>
      <c r="KQY59" s="26"/>
      <c r="KQZ59" s="26"/>
      <c r="KRA59" s="25"/>
      <c r="KRB59" s="25"/>
      <c r="KRC59" s="26"/>
      <c r="KRD59" s="26"/>
      <c r="KRG59" s="26"/>
      <c r="KRH59" s="26"/>
      <c r="KRI59" s="25"/>
      <c r="KRJ59" s="25"/>
      <c r="KRK59" s="26"/>
      <c r="KRL59" s="26"/>
      <c r="KRO59" s="26"/>
      <c r="KRP59" s="26"/>
      <c r="KRQ59" s="25"/>
      <c r="KRR59" s="25"/>
      <c r="KRS59" s="26"/>
      <c r="KRT59" s="26"/>
      <c r="KRW59" s="26"/>
      <c r="KRX59" s="26"/>
      <c r="KRY59" s="25"/>
      <c r="KRZ59" s="25"/>
      <c r="KSA59" s="26"/>
      <c r="KSB59" s="26"/>
      <c r="KSE59" s="26"/>
      <c r="KSF59" s="26"/>
      <c r="KSG59" s="25"/>
      <c r="KSH59" s="25"/>
      <c r="KSI59" s="26"/>
      <c r="KSJ59" s="26"/>
      <c r="KSM59" s="26"/>
      <c r="KSN59" s="26"/>
      <c r="KSO59" s="25"/>
      <c r="KSP59" s="25"/>
      <c r="KSQ59" s="26"/>
      <c r="KSR59" s="26"/>
      <c r="KSU59" s="26"/>
      <c r="KSV59" s="26"/>
      <c r="KSW59" s="25"/>
      <c r="KSX59" s="25"/>
      <c r="KSY59" s="26"/>
      <c r="KSZ59" s="26"/>
      <c r="KTC59" s="26"/>
      <c r="KTD59" s="26"/>
      <c r="KTE59" s="25"/>
      <c r="KTF59" s="25"/>
      <c r="KTG59" s="26"/>
      <c r="KTH59" s="26"/>
      <c r="KTK59" s="26"/>
      <c r="KTL59" s="26"/>
      <c r="KTM59" s="25"/>
      <c r="KTN59" s="25"/>
      <c r="KTO59" s="26"/>
      <c r="KTP59" s="26"/>
      <c r="KTS59" s="26"/>
      <c r="KTT59" s="26"/>
      <c r="KTU59" s="25"/>
      <c r="KTV59" s="25"/>
      <c r="KTW59" s="26"/>
      <c r="KTX59" s="26"/>
      <c r="KUA59" s="26"/>
      <c r="KUB59" s="26"/>
      <c r="KUC59" s="25"/>
      <c r="KUD59" s="25"/>
      <c r="KUE59" s="26"/>
      <c r="KUF59" s="26"/>
      <c r="KUI59" s="26"/>
      <c r="KUJ59" s="26"/>
      <c r="KUK59" s="25"/>
      <c r="KUL59" s="25"/>
      <c r="KUM59" s="26"/>
      <c r="KUN59" s="26"/>
      <c r="KUQ59" s="26"/>
      <c r="KUR59" s="26"/>
      <c r="KUS59" s="25"/>
      <c r="KUT59" s="25"/>
      <c r="KUU59" s="26"/>
      <c r="KUV59" s="26"/>
      <c r="KUY59" s="26"/>
      <c r="KUZ59" s="26"/>
      <c r="KVA59" s="25"/>
      <c r="KVB59" s="25"/>
      <c r="KVC59" s="26"/>
      <c r="KVD59" s="26"/>
      <c r="KVG59" s="26"/>
      <c r="KVH59" s="26"/>
      <c r="KVI59" s="25"/>
      <c r="KVJ59" s="25"/>
      <c r="KVK59" s="26"/>
      <c r="KVL59" s="26"/>
      <c r="KVO59" s="26"/>
      <c r="KVP59" s="26"/>
      <c r="KVQ59" s="25"/>
      <c r="KVR59" s="25"/>
      <c r="KVS59" s="26"/>
      <c r="KVT59" s="26"/>
      <c r="KVW59" s="26"/>
      <c r="KVX59" s="26"/>
      <c r="KVY59" s="25"/>
      <c r="KVZ59" s="25"/>
      <c r="KWA59" s="26"/>
      <c r="KWB59" s="26"/>
      <c r="KWE59" s="26"/>
      <c r="KWF59" s="26"/>
      <c r="KWG59" s="25"/>
      <c r="KWH59" s="25"/>
      <c r="KWI59" s="26"/>
      <c r="KWJ59" s="26"/>
      <c r="KWM59" s="26"/>
      <c r="KWN59" s="26"/>
      <c r="KWO59" s="25"/>
      <c r="KWP59" s="25"/>
      <c r="KWQ59" s="26"/>
      <c r="KWR59" s="26"/>
      <c r="KWU59" s="26"/>
      <c r="KWV59" s="26"/>
      <c r="KWW59" s="25"/>
      <c r="KWX59" s="25"/>
      <c r="KWY59" s="26"/>
      <c r="KWZ59" s="26"/>
      <c r="KXC59" s="26"/>
      <c r="KXD59" s="26"/>
      <c r="KXE59" s="25"/>
      <c r="KXF59" s="25"/>
      <c r="KXG59" s="26"/>
      <c r="KXH59" s="26"/>
      <c r="KXK59" s="26"/>
      <c r="KXL59" s="26"/>
      <c r="KXM59" s="25"/>
      <c r="KXN59" s="25"/>
      <c r="KXO59" s="26"/>
      <c r="KXP59" s="26"/>
      <c r="KXS59" s="26"/>
      <c r="KXT59" s="26"/>
      <c r="KXU59" s="25"/>
      <c r="KXV59" s="25"/>
      <c r="KXW59" s="26"/>
      <c r="KXX59" s="26"/>
      <c r="KYA59" s="26"/>
      <c r="KYB59" s="26"/>
      <c r="KYC59" s="25"/>
      <c r="KYD59" s="25"/>
      <c r="KYE59" s="26"/>
      <c r="KYF59" s="26"/>
      <c r="KYI59" s="26"/>
      <c r="KYJ59" s="26"/>
      <c r="KYK59" s="25"/>
      <c r="KYL59" s="25"/>
      <c r="KYM59" s="26"/>
      <c r="KYN59" s="26"/>
      <c r="KYQ59" s="26"/>
      <c r="KYR59" s="26"/>
      <c r="KYS59" s="25"/>
      <c r="KYT59" s="25"/>
      <c r="KYU59" s="26"/>
      <c r="KYV59" s="26"/>
      <c r="KYY59" s="26"/>
      <c r="KYZ59" s="26"/>
      <c r="KZA59" s="25"/>
      <c r="KZB59" s="25"/>
      <c r="KZC59" s="26"/>
      <c r="KZD59" s="26"/>
      <c r="KZG59" s="26"/>
      <c r="KZH59" s="26"/>
      <c r="KZI59" s="25"/>
      <c r="KZJ59" s="25"/>
      <c r="KZK59" s="26"/>
      <c r="KZL59" s="26"/>
      <c r="KZO59" s="26"/>
      <c r="KZP59" s="26"/>
      <c r="KZQ59" s="25"/>
      <c r="KZR59" s="25"/>
      <c r="KZS59" s="26"/>
      <c r="KZT59" s="26"/>
      <c r="KZW59" s="26"/>
      <c r="KZX59" s="26"/>
      <c r="KZY59" s="25"/>
      <c r="KZZ59" s="25"/>
      <c r="LAA59" s="26"/>
      <c r="LAB59" s="26"/>
      <c r="LAE59" s="26"/>
      <c r="LAF59" s="26"/>
      <c r="LAG59" s="25"/>
      <c r="LAH59" s="25"/>
      <c r="LAI59" s="26"/>
      <c r="LAJ59" s="26"/>
      <c r="LAM59" s="26"/>
      <c r="LAN59" s="26"/>
      <c r="LAO59" s="25"/>
      <c r="LAP59" s="25"/>
      <c r="LAQ59" s="26"/>
      <c r="LAR59" s="26"/>
      <c r="LAU59" s="26"/>
      <c r="LAV59" s="26"/>
      <c r="LAW59" s="25"/>
      <c r="LAX59" s="25"/>
      <c r="LAY59" s="26"/>
      <c r="LAZ59" s="26"/>
      <c r="LBC59" s="26"/>
      <c r="LBD59" s="26"/>
      <c r="LBE59" s="25"/>
      <c r="LBF59" s="25"/>
      <c r="LBG59" s="26"/>
      <c r="LBH59" s="26"/>
      <c r="LBK59" s="26"/>
      <c r="LBL59" s="26"/>
      <c r="LBM59" s="25"/>
      <c r="LBN59" s="25"/>
      <c r="LBO59" s="26"/>
      <c r="LBP59" s="26"/>
      <c r="LBS59" s="26"/>
      <c r="LBT59" s="26"/>
      <c r="LBU59" s="25"/>
      <c r="LBV59" s="25"/>
      <c r="LBW59" s="26"/>
      <c r="LBX59" s="26"/>
      <c r="LCA59" s="26"/>
      <c r="LCB59" s="26"/>
      <c r="LCC59" s="25"/>
      <c r="LCD59" s="25"/>
      <c r="LCE59" s="26"/>
      <c r="LCF59" s="26"/>
      <c r="LCI59" s="26"/>
      <c r="LCJ59" s="26"/>
      <c r="LCK59" s="25"/>
      <c r="LCL59" s="25"/>
      <c r="LCM59" s="26"/>
      <c r="LCN59" s="26"/>
      <c r="LCQ59" s="26"/>
      <c r="LCR59" s="26"/>
      <c r="LCS59" s="25"/>
      <c r="LCT59" s="25"/>
      <c r="LCU59" s="26"/>
      <c r="LCV59" s="26"/>
      <c r="LCY59" s="26"/>
      <c r="LCZ59" s="26"/>
      <c r="LDA59" s="25"/>
      <c r="LDB59" s="25"/>
      <c r="LDC59" s="26"/>
      <c r="LDD59" s="26"/>
      <c r="LDG59" s="26"/>
      <c r="LDH59" s="26"/>
      <c r="LDI59" s="25"/>
      <c r="LDJ59" s="25"/>
      <c r="LDK59" s="26"/>
      <c r="LDL59" s="26"/>
      <c r="LDO59" s="26"/>
      <c r="LDP59" s="26"/>
      <c r="LDQ59" s="25"/>
      <c r="LDR59" s="25"/>
      <c r="LDS59" s="26"/>
      <c r="LDT59" s="26"/>
      <c r="LDW59" s="26"/>
      <c r="LDX59" s="26"/>
      <c r="LDY59" s="25"/>
      <c r="LDZ59" s="25"/>
      <c r="LEA59" s="26"/>
      <c r="LEB59" s="26"/>
      <c r="LEE59" s="26"/>
      <c r="LEF59" s="26"/>
      <c r="LEG59" s="25"/>
      <c r="LEH59" s="25"/>
      <c r="LEI59" s="26"/>
      <c r="LEJ59" s="26"/>
      <c r="LEM59" s="26"/>
      <c r="LEN59" s="26"/>
      <c r="LEO59" s="25"/>
      <c r="LEP59" s="25"/>
      <c r="LEQ59" s="26"/>
      <c r="LER59" s="26"/>
      <c r="LEU59" s="26"/>
      <c r="LEV59" s="26"/>
      <c r="LEW59" s="25"/>
      <c r="LEX59" s="25"/>
      <c r="LEY59" s="26"/>
      <c r="LEZ59" s="26"/>
      <c r="LFC59" s="26"/>
      <c r="LFD59" s="26"/>
      <c r="LFE59" s="25"/>
      <c r="LFF59" s="25"/>
      <c r="LFG59" s="26"/>
      <c r="LFH59" s="26"/>
      <c r="LFK59" s="26"/>
      <c r="LFL59" s="26"/>
      <c r="LFM59" s="25"/>
      <c r="LFN59" s="25"/>
      <c r="LFO59" s="26"/>
      <c r="LFP59" s="26"/>
      <c r="LFS59" s="26"/>
      <c r="LFT59" s="26"/>
      <c r="LFU59" s="25"/>
      <c r="LFV59" s="25"/>
      <c r="LFW59" s="26"/>
      <c r="LFX59" s="26"/>
      <c r="LGA59" s="26"/>
      <c r="LGB59" s="26"/>
      <c r="LGC59" s="25"/>
      <c r="LGD59" s="25"/>
      <c r="LGE59" s="26"/>
      <c r="LGF59" s="26"/>
      <c r="LGI59" s="26"/>
      <c r="LGJ59" s="26"/>
      <c r="LGK59" s="25"/>
      <c r="LGL59" s="25"/>
      <c r="LGM59" s="26"/>
      <c r="LGN59" s="26"/>
      <c r="LGQ59" s="26"/>
      <c r="LGR59" s="26"/>
      <c r="LGS59" s="25"/>
      <c r="LGT59" s="25"/>
      <c r="LGU59" s="26"/>
      <c r="LGV59" s="26"/>
      <c r="LGY59" s="26"/>
      <c r="LGZ59" s="26"/>
      <c r="LHA59" s="25"/>
      <c r="LHB59" s="25"/>
      <c r="LHC59" s="26"/>
      <c r="LHD59" s="26"/>
      <c r="LHG59" s="26"/>
      <c r="LHH59" s="26"/>
      <c r="LHI59" s="25"/>
      <c r="LHJ59" s="25"/>
      <c r="LHK59" s="26"/>
      <c r="LHL59" s="26"/>
      <c r="LHO59" s="26"/>
      <c r="LHP59" s="26"/>
      <c r="LHQ59" s="25"/>
      <c r="LHR59" s="25"/>
      <c r="LHS59" s="26"/>
      <c r="LHT59" s="26"/>
      <c r="LHW59" s="26"/>
      <c r="LHX59" s="26"/>
      <c r="LHY59" s="25"/>
      <c r="LHZ59" s="25"/>
      <c r="LIA59" s="26"/>
      <c r="LIB59" s="26"/>
      <c r="LIE59" s="26"/>
      <c r="LIF59" s="26"/>
      <c r="LIG59" s="25"/>
      <c r="LIH59" s="25"/>
      <c r="LII59" s="26"/>
      <c r="LIJ59" s="26"/>
      <c r="LIM59" s="26"/>
      <c r="LIN59" s="26"/>
      <c r="LIO59" s="25"/>
      <c r="LIP59" s="25"/>
      <c r="LIQ59" s="26"/>
      <c r="LIR59" s="26"/>
      <c r="LIU59" s="26"/>
      <c r="LIV59" s="26"/>
      <c r="LIW59" s="25"/>
      <c r="LIX59" s="25"/>
      <c r="LIY59" s="26"/>
      <c r="LIZ59" s="26"/>
      <c r="LJC59" s="26"/>
      <c r="LJD59" s="26"/>
      <c r="LJE59" s="25"/>
      <c r="LJF59" s="25"/>
      <c r="LJG59" s="26"/>
      <c r="LJH59" s="26"/>
      <c r="LJK59" s="26"/>
      <c r="LJL59" s="26"/>
      <c r="LJM59" s="25"/>
      <c r="LJN59" s="25"/>
      <c r="LJO59" s="26"/>
      <c r="LJP59" s="26"/>
      <c r="LJS59" s="26"/>
      <c r="LJT59" s="26"/>
      <c r="LJU59" s="25"/>
      <c r="LJV59" s="25"/>
      <c r="LJW59" s="26"/>
      <c r="LJX59" s="26"/>
      <c r="LKA59" s="26"/>
      <c r="LKB59" s="26"/>
      <c r="LKC59" s="25"/>
      <c r="LKD59" s="25"/>
      <c r="LKE59" s="26"/>
      <c r="LKF59" s="26"/>
      <c r="LKI59" s="26"/>
      <c r="LKJ59" s="26"/>
      <c r="LKK59" s="25"/>
      <c r="LKL59" s="25"/>
      <c r="LKM59" s="26"/>
      <c r="LKN59" s="26"/>
      <c r="LKQ59" s="26"/>
      <c r="LKR59" s="26"/>
      <c r="LKS59" s="25"/>
      <c r="LKT59" s="25"/>
      <c r="LKU59" s="26"/>
      <c r="LKV59" s="26"/>
      <c r="LKY59" s="26"/>
      <c r="LKZ59" s="26"/>
      <c r="LLA59" s="25"/>
      <c r="LLB59" s="25"/>
      <c r="LLC59" s="26"/>
      <c r="LLD59" s="26"/>
      <c r="LLG59" s="26"/>
      <c r="LLH59" s="26"/>
      <c r="LLI59" s="25"/>
      <c r="LLJ59" s="25"/>
      <c r="LLK59" s="26"/>
      <c r="LLL59" s="26"/>
      <c r="LLO59" s="26"/>
      <c r="LLP59" s="26"/>
      <c r="LLQ59" s="25"/>
      <c r="LLR59" s="25"/>
      <c r="LLS59" s="26"/>
      <c r="LLT59" s="26"/>
      <c r="LLW59" s="26"/>
      <c r="LLX59" s="26"/>
      <c r="LLY59" s="25"/>
      <c r="LLZ59" s="25"/>
      <c r="LMA59" s="26"/>
      <c r="LMB59" s="26"/>
      <c r="LME59" s="26"/>
      <c r="LMF59" s="26"/>
      <c r="LMG59" s="25"/>
      <c r="LMH59" s="25"/>
      <c r="LMI59" s="26"/>
      <c r="LMJ59" s="26"/>
      <c r="LMM59" s="26"/>
      <c r="LMN59" s="26"/>
      <c r="LMO59" s="25"/>
      <c r="LMP59" s="25"/>
      <c r="LMQ59" s="26"/>
      <c r="LMR59" s="26"/>
      <c r="LMU59" s="26"/>
      <c r="LMV59" s="26"/>
      <c r="LMW59" s="25"/>
      <c r="LMX59" s="25"/>
      <c r="LMY59" s="26"/>
      <c r="LMZ59" s="26"/>
      <c r="LNC59" s="26"/>
      <c r="LND59" s="26"/>
      <c r="LNE59" s="25"/>
      <c r="LNF59" s="25"/>
      <c r="LNG59" s="26"/>
      <c r="LNH59" s="26"/>
      <c r="LNK59" s="26"/>
      <c r="LNL59" s="26"/>
      <c r="LNM59" s="25"/>
      <c r="LNN59" s="25"/>
      <c r="LNO59" s="26"/>
      <c r="LNP59" s="26"/>
      <c r="LNS59" s="26"/>
      <c r="LNT59" s="26"/>
      <c r="LNU59" s="25"/>
      <c r="LNV59" s="25"/>
      <c r="LNW59" s="26"/>
      <c r="LNX59" s="26"/>
      <c r="LOA59" s="26"/>
      <c r="LOB59" s="26"/>
      <c r="LOC59" s="25"/>
      <c r="LOD59" s="25"/>
      <c r="LOE59" s="26"/>
      <c r="LOF59" s="26"/>
      <c r="LOI59" s="26"/>
      <c r="LOJ59" s="26"/>
      <c r="LOK59" s="25"/>
      <c r="LOL59" s="25"/>
      <c r="LOM59" s="26"/>
      <c r="LON59" s="26"/>
      <c r="LOQ59" s="26"/>
      <c r="LOR59" s="26"/>
      <c r="LOS59" s="25"/>
      <c r="LOT59" s="25"/>
      <c r="LOU59" s="26"/>
      <c r="LOV59" s="26"/>
      <c r="LOY59" s="26"/>
      <c r="LOZ59" s="26"/>
      <c r="LPA59" s="25"/>
      <c r="LPB59" s="25"/>
      <c r="LPC59" s="26"/>
      <c r="LPD59" s="26"/>
      <c r="LPG59" s="26"/>
      <c r="LPH59" s="26"/>
      <c r="LPI59" s="25"/>
      <c r="LPJ59" s="25"/>
      <c r="LPK59" s="26"/>
      <c r="LPL59" s="26"/>
      <c r="LPO59" s="26"/>
      <c r="LPP59" s="26"/>
      <c r="LPQ59" s="25"/>
      <c r="LPR59" s="25"/>
      <c r="LPS59" s="26"/>
      <c r="LPT59" s="26"/>
      <c r="LPW59" s="26"/>
      <c r="LPX59" s="26"/>
      <c r="LPY59" s="25"/>
      <c r="LPZ59" s="25"/>
      <c r="LQA59" s="26"/>
      <c r="LQB59" s="26"/>
      <c r="LQE59" s="26"/>
      <c r="LQF59" s="26"/>
      <c r="LQG59" s="25"/>
      <c r="LQH59" s="25"/>
      <c r="LQI59" s="26"/>
      <c r="LQJ59" s="26"/>
      <c r="LQM59" s="26"/>
      <c r="LQN59" s="26"/>
      <c r="LQO59" s="25"/>
      <c r="LQP59" s="25"/>
      <c r="LQQ59" s="26"/>
      <c r="LQR59" s="26"/>
      <c r="LQU59" s="26"/>
      <c r="LQV59" s="26"/>
      <c r="LQW59" s="25"/>
      <c r="LQX59" s="25"/>
      <c r="LQY59" s="26"/>
      <c r="LQZ59" s="26"/>
      <c r="LRC59" s="26"/>
      <c r="LRD59" s="26"/>
      <c r="LRE59" s="25"/>
      <c r="LRF59" s="25"/>
      <c r="LRG59" s="26"/>
      <c r="LRH59" s="26"/>
      <c r="LRK59" s="26"/>
      <c r="LRL59" s="26"/>
      <c r="LRM59" s="25"/>
      <c r="LRN59" s="25"/>
      <c r="LRO59" s="26"/>
      <c r="LRP59" s="26"/>
      <c r="LRS59" s="26"/>
      <c r="LRT59" s="26"/>
      <c r="LRU59" s="25"/>
      <c r="LRV59" s="25"/>
      <c r="LRW59" s="26"/>
      <c r="LRX59" s="26"/>
      <c r="LSA59" s="26"/>
      <c r="LSB59" s="26"/>
      <c r="LSC59" s="25"/>
      <c r="LSD59" s="25"/>
      <c r="LSE59" s="26"/>
      <c r="LSF59" s="26"/>
      <c r="LSI59" s="26"/>
      <c r="LSJ59" s="26"/>
      <c r="LSK59" s="25"/>
      <c r="LSL59" s="25"/>
      <c r="LSM59" s="26"/>
      <c r="LSN59" s="26"/>
      <c r="LSQ59" s="26"/>
      <c r="LSR59" s="26"/>
      <c r="LSS59" s="25"/>
      <c r="LST59" s="25"/>
      <c r="LSU59" s="26"/>
      <c r="LSV59" s="26"/>
      <c r="LSY59" s="26"/>
      <c r="LSZ59" s="26"/>
      <c r="LTA59" s="25"/>
      <c r="LTB59" s="25"/>
      <c r="LTC59" s="26"/>
      <c r="LTD59" s="26"/>
      <c r="LTG59" s="26"/>
      <c r="LTH59" s="26"/>
      <c r="LTI59" s="25"/>
      <c r="LTJ59" s="25"/>
      <c r="LTK59" s="26"/>
      <c r="LTL59" s="26"/>
      <c r="LTO59" s="26"/>
      <c r="LTP59" s="26"/>
      <c r="LTQ59" s="25"/>
      <c r="LTR59" s="25"/>
      <c r="LTS59" s="26"/>
      <c r="LTT59" s="26"/>
      <c r="LTW59" s="26"/>
      <c r="LTX59" s="26"/>
      <c r="LTY59" s="25"/>
      <c r="LTZ59" s="25"/>
      <c r="LUA59" s="26"/>
      <c r="LUB59" s="26"/>
      <c r="LUE59" s="26"/>
      <c r="LUF59" s="26"/>
      <c r="LUG59" s="25"/>
      <c r="LUH59" s="25"/>
      <c r="LUI59" s="26"/>
      <c r="LUJ59" s="26"/>
      <c r="LUM59" s="26"/>
      <c r="LUN59" s="26"/>
      <c r="LUO59" s="25"/>
      <c r="LUP59" s="25"/>
      <c r="LUQ59" s="26"/>
      <c r="LUR59" s="26"/>
      <c r="LUU59" s="26"/>
      <c r="LUV59" s="26"/>
      <c r="LUW59" s="25"/>
      <c r="LUX59" s="25"/>
      <c r="LUY59" s="26"/>
      <c r="LUZ59" s="26"/>
      <c r="LVC59" s="26"/>
      <c r="LVD59" s="26"/>
      <c r="LVE59" s="25"/>
      <c r="LVF59" s="25"/>
      <c r="LVG59" s="26"/>
      <c r="LVH59" s="26"/>
      <c r="LVK59" s="26"/>
      <c r="LVL59" s="26"/>
      <c r="LVM59" s="25"/>
      <c r="LVN59" s="25"/>
      <c r="LVO59" s="26"/>
      <c r="LVP59" s="26"/>
      <c r="LVS59" s="26"/>
      <c r="LVT59" s="26"/>
      <c r="LVU59" s="25"/>
      <c r="LVV59" s="25"/>
      <c r="LVW59" s="26"/>
      <c r="LVX59" s="26"/>
      <c r="LWA59" s="26"/>
      <c r="LWB59" s="26"/>
      <c r="LWC59" s="25"/>
      <c r="LWD59" s="25"/>
      <c r="LWE59" s="26"/>
      <c r="LWF59" s="26"/>
      <c r="LWI59" s="26"/>
      <c r="LWJ59" s="26"/>
      <c r="LWK59" s="25"/>
      <c r="LWL59" s="25"/>
      <c r="LWM59" s="26"/>
      <c r="LWN59" s="26"/>
      <c r="LWQ59" s="26"/>
      <c r="LWR59" s="26"/>
      <c r="LWS59" s="25"/>
      <c r="LWT59" s="25"/>
      <c r="LWU59" s="26"/>
      <c r="LWV59" s="26"/>
      <c r="LWY59" s="26"/>
      <c r="LWZ59" s="26"/>
      <c r="LXA59" s="25"/>
      <c r="LXB59" s="25"/>
      <c r="LXC59" s="26"/>
      <c r="LXD59" s="26"/>
      <c r="LXG59" s="26"/>
      <c r="LXH59" s="26"/>
      <c r="LXI59" s="25"/>
      <c r="LXJ59" s="25"/>
      <c r="LXK59" s="26"/>
      <c r="LXL59" s="26"/>
      <c r="LXO59" s="26"/>
      <c r="LXP59" s="26"/>
      <c r="LXQ59" s="25"/>
      <c r="LXR59" s="25"/>
      <c r="LXS59" s="26"/>
      <c r="LXT59" s="26"/>
      <c r="LXW59" s="26"/>
      <c r="LXX59" s="26"/>
      <c r="LXY59" s="25"/>
      <c r="LXZ59" s="25"/>
      <c r="LYA59" s="26"/>
      <c r="LYB59" s="26"/>
      <c r="LYE59" s="26"/>
      <c r="LYF59" s="26"/>
      <c r="LYG59" s="25"/>
      <c r="LYH59" s="25"/>
      <c r="LYI59" s="26"/>
      <c r="LYJ59" s="26"/>
      <c r="LYM59" s="26"/>
      <c r="LYN59" s="26"/>
      <c r="LYO59" s="25"/>
      <c r="LYP59" s="25"/>
      <c r="LYQ59" s="26"/>
      <c r="LYR59" s="26"/>
      <c r="LYU59" s="26"/>
      <c r="LYV59" s="26"/>
      <c r="LYW59" s="25"/>
      <c r="LYX59" s="25"/>
      <c r="LYY59" s="26"/>
      <c r="LYZ59" s="26"/>
      <c r="LZC59" s="26"/>
      <c r="LZD59" s="26"/>
      <c r="LZE59" s="25"/>
      <c r="LZF59" s="25"/>
      <c r="LZG59" s="26"/>
      <c r="LZH59" s="26"/>
      <c r="LZK59" s="26"/>
      <c r="LZL59" s="26"/>
      <c r="LZM59" s="25"/>
      <c r="LZN59" s="25"/>
      <c r="LZO59" s="26"/>
      <c r="LZP59" s="26"/>
      <c r="LZS59" s="26"/>
      <c r="LZT59" s="26"/>
      <c r="LZU59" s="25"/>
      <c r="LZV59" s="25"/>
      <c r="LZW59" s="26"/>
      <c r="LZX59" s="26"/>
      <c r="MAA59" s="26"/>
      <c r="MAB59" s="26"/>
      <c r="MAC59" s="25"/>
      <c r="MAD59" s="25"/>
      <c r="MAE59" s="26"/>
      <c r="MAF59" s="26"/>
      <c r="MAI59" s="26"/>
      <c r="MAJ59" s="26"/>
      <c r="MAK59" s="25"/>
      <c r="MAL59" s="25"/>
      <c r="MAM59" s="26"/>
      <c r="MAN59" s="26"/>
      <c r="MAQ59" s="26"/>
      <c r="MAR59" s="26"/>
      <c r="MAS59" s="25"/>
      <c r="MAT59" s="25"/>
      <c r="MAU59" s="26"/>
      <c r="MAV59" s="26"/>
      <c r="MAY59" s="26"/>
      <c r="MAZ59" s="26"/>
      <c r="MBA59" s="25"/>
      <c r="MBB59" s="25"/>
      <c r="MBC59" s="26"/>
      <c r="MBD59" s="26"/>
      <c r="MBG59" s="26"/>
      <c r="MBH59" s="26"/>
      <c r="MBI59" s="25"/>
      <c r="MBJ59" s="25"/>
      <c r="MBK59" s="26"/>
      <c r="MBL59" s="26"/>
      <c r="MBO59" s="26"/>
      <c r="MBP59" s="26"/>
      <c r="MBQ59" s="25"/>
      <c r="MBR59" s="25"/>
      <c r="MBS59" s="26"/>
      <c r="MBT59" s="26"/>
      <c r="MBW59" s="26"/>
      <c r="MBX59" s="26"/>
      <c r="MBY59" s="25"/>
      <c r="MBZ59" s="25"/>
      <c r="MCA59" s="26"/>
      <c r="MCB59" s="26"/>
      <c r="MCE59" s="26"/>
      <c r="MCF59" s="26"/>
      <c r="MCG59" s="25"/>
      <c r="MCH59" s="25"/>
      <c r="MCI59" s="26"/>
      <c r="MCJ59" s="26"/>
      <c r="MCM59" s="26"/>
      <c r="MCN59" s="26"/>
      <c r="MCO59" s="25"/>
      <c r="MCP59" s="25"/>
      <c r="MCQ59" s="26"/>
      <c r="MCR59" s="26"/>
      <c r="MCU59" s="26"/>
      <c r="MCV59" s="26"/>
      <c r="MCW59" s="25"/>
      <c r="MCX59" s="25"/>
      <c r="MCY59" s="26"/>
      <c r="MCZ59" s="26"/>
      <c r="MDC59" s="26"/>
      <c r="MDD59" s="26"/>
      <c r="MDE59" s="25"/>
      <c r="MDF59" s="25"/>
      <c r="MDG59" s="26"/>
      <c r="MDH59" s="26"/>
      <c r="MDK59" s="26"/>
      <c r="MDL59" s="26"/>
      <c r="MDM59" s="25"/>
      <c r="MDN59" s="25"/>
      <c r="MDO59" s="26"/>
      <c r="MDP59" s="26"/>
      <c r="MDS59" s="26"/>
      <c r="MDT59" s="26"/>
      <c r="MDU59" s="25"/>
      <c r="MDV59" s="25"/>
      <c r="MDW59" s="26"/>
      <c r="MDX59" s="26"/>
      <c r="MEA59" s="26"/>
      <c r="MEB59" s="26"/>
      <c r="MEC59" s="25"/>
      <c r="MED59" s="25"/>
      <c r="MEE59" s="26"/>
      <c r="MEF59" s="26"/>
      <c r="MEI59" s="26"/>
      <c r="MEJ59" s="26"/>
      <c r="MEK59" s="25"/>
      <c r="MEL59" s="25"/>
      <c r="MEM59" s="26"/>
      <c r="MEN59" s="26"/>
      <c r="MEQ59" s="26"/>
      <c r="MER59" s="26"/>
      <c r="MES59" s="25"/>
      <c r="MET59" s="25"/>
      <c r="MEU59" s="26"/>
      <c r="MEV59" s="26"/>
      <c r="MEY59" s="26"/>
      <c r="MEZ59" s="26"/>
      <c r="MFA59" s="25"/>
      <c r="MFB59" s="25"/>
      <c r="MFC59" s="26"/>
      <c r="MFD59" s="26"/>
      <c r="MFG59" s="26"/>
      <c r="MFH59" s="26"/>
      <c r="MFI59" s="25"/>
      <c r="MFJ59" s="25"/>
      <c r="MFK59" s="26"/>
      <c r="MFL59" s="26"/>
      <c r="MFO59" s="26"/>
      <c r="MFP59" s="26"/>
      <c r="MFQ59" s="25"/>
      <c r="MFR59" s="25"/>
      <c r="MFS59" s="26"/>
      <c r="MFT59" s="26"/>
      <c r="MFW59" s="26"/>
      <c r="MFX59" s="26"/>
      <c r="MFY59" s="25"/>
      <c r="MFZ59" s="25"/>
      <c r="MGA59" s="26"/>
      <c r="MGB59" s="26"/>
      <c r="MGE59" s="26"/>
      <c r="MGF59" s="26"/>
      <c r="MGG59" s="25"/>
      <c r="MGH59" s="25"/>
      <c r="MGI59" s="26"/>
      <c r="MGJ59" s="26"/>
      <c r="MGM59" s="26"/>
      <c r="MGN59" s="26"/>
      <c r="MGO59" s="25"/>
      <c r="MGP59" s="25"/>
      <c r="MGQ59" s="26"/>
      <c r="MGR59" s="26"/>
      <c r="MGU59" s="26"/>
      <c r="MGV59" s="26"/>
      <c r="MGW59" s="25"/>
      <c r="MGX59" s="25"/>
      <c r="MGY59" s="26"/>
      <c r="MGZ59" s="26"/>
      <c r="MHC59" s="26"/>
      <c r="MHD59" s="26"/>
      <c r="MHE59" s="25"/>
      <c r="MHF59" s="25"/>
      <c r="MHG59" s="26"/>
      <c r="MHH59" s="26"/>
      <c r="MHK59" s="26"/>
      <c r="MHL59" s="26"/>
      <c r="MHM59" s="25"/>
      <c r="MHN59" s="25"/>
      <c r="MHO59" s="26"/>
      <c r="MHP59" s="26"/>
      <c r="MHS59" s="26"/>
      <c r="MHT59" s="26"/>
      <c r="MHU59" s="25"/>
      <c r="MHV59" s="25"/>
      <c r="MHW59" s="26"/>
      <c r="MHX59" s="26"/>
      <c r="MIA59" s="26"/>
      <c r="MIB59" s="26"/>
      <c r="MIC59" s="25"/>
      <c r="MID59" s="25"/>
      <c r="MIE59" s="26"/>
      <c r="MIF59" s="26"/>
      <c r="MII59" s="26"/>
      <c r="MIJ59" s="26"/>
      <c r="MIK59" s="25"/>
      <c r="MIL59" s="25"/>
      <c r="MIM59" s="26"/>
      <c r="MIN59" s="26"/>
      <c r="MIQ59" s="26"/>
      <c r="MIR59" s="26"/>
      <c r="MIS59" s="25"/>
      <c r="MIT59" s="25"/>
      <c r="MIU59" s="26"/>
      <c r="MIV59" s="26"/>
      <c r="MIY59" s="26"/>
      <c r="MIZ59" s="26"/>
      <c r="MJA59" s="25"/>
      <c r="MJB59" s="25"/>
      <c r="MJC59" s="26"/>
      <c r="MJD59" s="26"/>
      <c r="MJG59" s="26"/>
      <c r="MJH59" s="26"/>
      <c r="MJI59" s="25"/>
      <c r="MJJ59" s="25"/>
      <c r="MJK59" s="26"/>
      <c r="MJL59" s="26"/>
      <c r="MJO59" s="26"/>
      <c r="MJP59" s="26"/>
      <c r="MJQ59" s="25"/>
      <c r="MJR59" s="25"/>
      <c r="MJS59" s="26"/>
      <c r="MJT59" s="26"/>
      <c r="MJW59" s="26"/>
      <c r="MJX59" s="26"/>
      <c r="MJY59" s="25"/>
      <c r="MJZ59" s="25"/>
      <c r="MKA59" s="26"/>
      <c r="MKB59" s="26"/>
      <c r="MKE59" s="26"/>
      <c r="MKF59" s="26"/>
      <c r="MKG59" s="25"/>
      <c r="MKH59" s="25"/>
      <c r="MKI59" s="26"/>
      <c r="MKJ59" s="26"/>
      <c r="MKM59" s="26"/>
      <c r="MKN59" s="26"/>
      <c r="MKO59" s="25"/>
      <c r="MKP59" s="25"/>
      <c r="MKQ59" s="26"/>
      <c r="MKR59" s="26"/>
      <c r="MKU59" s="26"/>
      <c r="MKV59" s="26"/>
      <c r="MKW59" s="25"/>
      <c r="MKX59" s="25"/>
      <c r="MKY59" s="26"/>
      <c r="MKZ59" s="26"/>
      <c r="MLC59" s="26"/>
      <c r="MLD59" s="26"/>
      <c r="MLE59" s="25"/>
      <c r="MLF59" s="25"/>
      <c r="MLG59" s="26"/>
      <c r="MLH59" s="26"/>
      <c r="MLK59" s="26"/>
      <c r="MLL59" s="26"/>
      <c r="MLM59" s="25"/>
      <c r="MLN59" s="25"/>
      <c r="MLO59" s="26"/>
      <c r="MLP59" s="26"/>
      <c r="MLS59" s="26"/>
      <c r="MLT59" s="26"/>
      <c r="MLU59" s="25"/>
      <c r="MLV59" s="25"/>
      <c r="MLW59" s="26"/>
      <c r="MLX59" s="26"/>
      <c r="MMA59" s="26"/>
      <c r="MMB59" s="26"/>
      <c r="MMC59" s="25"/>
      <c r="MMD59" s="25"/>
      <c r="MME59" s="26"/>
      <c r="MMF59" s="26"/>
      <c r="MMI59" s="26"/>
      <c r="MMJ59" s="26"/>
      <c r="MMK59" s="25"/>
      <c r="MML59" s="25"/>
      <c r="MMM59" s="26"/>
      <c r="MMN59" s="26"/>
      <c r="MMQ59" s="26"/>
      <c r="MMR59" s="26"/>
      <c r="MMS59" s="25"/>
      <c r="MMT59" s="25"/>
      <c r="MMU59" s="26"/>
      <c r="MMV59" s="26"/>
      <c r="MMY59" s="26"/>
      <c r="MMZ59" s="26"/>
      <c r="MNA59" s="25"/>
      <c r="MNB59" s="25"/>
      <c r="MNC59" s="26"/>
      <c r="MND59" s="26"/>
      <c r="MNG59" s="26"/>
      <c r="MNH59" s="26"/>
      <c r="MNI59" s="25"/>
      <c r="MNJ59" s="25"/>
      <c r="MNK59" s="26"/>
      <c r="MNL59" s="26"/>
      <c r="MNO59" s="26"/>
      <c r="MNP59" s="26"/>
      <c r="MNQ59" s="25"/>
      <c r="MNR59" s="25"/>
      <c r="MNS59" s="26"/>
      <c r="MNT59" s="26"/>
      <c r="MNW59" s="26"/>
      <c r="MNX59" s="26"/>
      <c r="MNY59" s="25"/>
      <c r="MNZ59" s="25"/>
      <c r="MOA59" s="26"/>
      <c r="MOB59" s="26"/>
      <c r="MOE59" s="26"/>
      <c r="MOF59" s="26"/>
      <c r="MOG59" s="25"/>
      <c r="MOH59" s="25"/>
      <c r="MOI59" s="26"/>
      <c r="MOJ59" s="26"/>
      <c r="MOM59" s="26"/>
      <c r="MON59" s="26"/>
      <c r="MOO59" s="25"/>
      <c r="MOP59" s="25"/>
      <c r="MOQ59" s="26"/>
      <c r="MOR59" s="26"/>
      <c r="MOU59" s="26"/>
      <c r="MOV59" s="26"/>
      <c r="MOW59" s="25"/>
      <c r="MOX59" s="25"/>
      <c r="MOY59" s="26"/>
      <c r="MOZ59" s="26"/>
      <c r="MPC59" s="26"/>
      <c r="MPD59" s="26"/>
      <c r="MPE59" s="25"/>
      <c r="MPF59" s="25"/>
      <c r="MPG59" s="26"/>
      <c r="MPH59" s="26"/>
      <c r="MPK59" s="26"/>
      <c r="MPL59" s="26"/>
      <c r="MPM59" s="25"/>
      <c r="MPN59" s="25"/>
      <c r="MPO59" s="26"/>
      <c r="MPP59" s="26"/>
      <c r="MPS59" s="26"/>
      <c r="MPT59" s="26"/>
      <c r="MPU59" s="25"/>
      <c r="MPV59" s="25"/>
      <c r="MPW59" s="26"/>
      <c r="MPX59" s="26"/>
      <c r="MQA59" s="26"/>
      <c r="MQB59" s="26"/>
      <c r="MQC59" s="25"/>
      <c r="MQD59" s="25"/>
      <c r="MQE59" s="26"/>
      <c r="MQF59" s="26"/>
      <c r="MQI59" s="26"/>
      <c r="MQJ59" s="26"/>
      <c r="MQK59" s="25"/>
      <c r="MQL59" s="25"/>
      <c r="MQM59" s="26"/>
      <c r="MQN59" s="26"/>
      <c r="MQQ59" s="26"/>
      <c r="MQR59" s="26"/>
      <c r="MQS59" s="25"/>
      <c r="MQT59" s="25"/>
      <c r="MQU59" s="26"/>
      <c r="MQV59" s="26"/>
      <c r="MQY59" s="26"/>
      <c r="MQZ59" s="26"/>
      <c r="MRA59" s="25"/>
      <c r="MRB59" s="25"/>
      <c r="MRC59" s="26"/>
      <c r="MRD59" s="26"/>
      <c r="MRG59" s="26"/>
      <c r="MRH59" s="26"/>
      <c r="MRI59" s="25"/>
      <c r="MRJ59" s="25"/>
      <c r="MRK59" s="26"/>
      <c r="MRL59" s="26"/>
      <c r="MRO59" s="26"/>
      <c r="MRP59" s="26"/>
      <c r="MRQ59" s="25"/>
      <c r="MRR59" s="25"/>
      <c r="MRS59" s="26"/>
      <c r="MRT59" s="26"/>
      <c r="MRW59" s="26"/>
      <c r="MRX59" s="26"/>
      <c r="MRY59" s="25"/>
      <c r="MRZ59" s="25"/>
      <c r="MSA59" s="26"/>
      <c r="MSB59" s="26"/>
      <c r="MSE59" s="26"/>
      <c r="MSF59" s="26"/>
      <c r="MSG59" s="25"/>
      <c r="MSH59" s="25"/>
      <c r="MSI59" s="26"/>
      <c r="MSJ59" s="26"/>
      <c r="MSM59" s="26"/>
      <c r="MSN59" s="26"/>
      <c r="MSO59" s="25"/>
      <c r="MSP59" s="25"/>
      <c r="MSQ59" s="26"/>
      <c r="MSR59" s="26"/>
      <c r="MSU59" s="26"/>
      <c r="MSV59" s="26"/>
      <c r="MSW59" s="25"/>
      <c r="MSX59" s="25"/>
      <c r="MSY59" s="26"/>
      <c r="MSZ59" s="26"/>
      <c r="MTC59" s="26"/>
      <c r="MTD59" s="26"/>
      <c r="MTE59" s="25"/>
      <c r="MTF59" s="25"/>
      <c r="MTG59" s="26"/>
      <c r="MTH59" s="26"/>
      <c r="MTK59" s="26"/>
      <c r="MTL59" s="26"/>
      <c r="MTM59" s="25"/>
      <c r="MTN59" s="25"/>
      <c r="MTO59" s="26"/>
      <c r="MTP59" s="26"/>
      <c r="MTS59" s="26"/>
      <c r="MTT59" s="26"/>
      <c r="MTU59" s="25"/>
      <c r="MTV59" s="25"/>
      <c r="MTW59" s="26"/>
      <c r="MTX59" s="26"/>
      <c r="MUA59" s="26"/>
      <c r="MUB59" s="26"/>
      <c r="MUC59" s="25"/>
      <c r="MUD59" s="25"/>
      <c r="MUE59" s="26"/>
      <c r="MUF59" s="26"/>
      <c r="MUI59" s="26"/>
      <c r="MUJ59" s="26"/>
      <c r="MUK59" s="25"/>
      <c r="MUL59" s="25"/>
      <c r="MUM59" s="26"/>
      <c r="MUN59" s="26"/>
      <c r="MUQ59" s="26"/>
      <c r="MUR59" s="26"/>
      <c r="MUS59" s="25"/>
      <c r="MUT59" s="25"/>
      <c r="MUU59" s="26"/>
      <c r="MUV59" s="26"/>
      <c r="MUY59" s="26"/>
      <c r="MUZ59" s="26"/>
      <c r="MVA59" s="25"/>
      <c r="MVB59" s="25"/>
      <c r="MVC59" s="26"/>
      <c r="MVD59" s="26"/>
      <c r="MVG59" s="26"/>
      <c r="MVH59" s="26"/>
      <c r="MVI59" s="25"/>
      <c r="MVJ59" s="25"/>
      <c r="MVK59" s="26"/>
      <c r="MVL59" s="26"/>
      <c r="MVO59" s="26"/>
      <c r="MVP59" s="26"/>
      <c r="MVQ59" s="25"/>
      <c r="MVR59" s="25"/>
      <c r="MVS59" s="26"/>
      <c r="MVT59" s="26"/>
      <c r="MVW59" s="26"/>
      <c r="MVX59" s="26"/>
      <c r="MVY59" s="25"/>
      <c r="MVZ59" s="25"/>
      <c r="MWA59" s="26"/>
      <c r="MWB59" s="26"/>
      <c r="MWE59" s="26"/>
      <c r="MWF59" s="26"/>
      <c r="MWG59" s="25"/>
      <c r="MWH59" s="25"/>
      <c r="MWI59" s="26"/>
      <c r="MWJ59" s="26"/>
      <c r="MWM59" s="26"/>
      <c r="MWN59" s="26"/>
      <c r="MWO59" s="25"/>
      <c r="MWP59" s="25"/>
      <c r="MWQ59" s="26"/>
      <c r="MWR59" s="26"/>
      <c r="MWU59" s="26"/>
      <c r="MWV59" s="26"/>
      <c r="MWW59" s="25"/>
      <c r="MWX59" s="25"/>
      <c r="MWY59" s="26"/>
      <c r="MWZ59" s="26"/>
      <c r="MXC59" s="26"/>
      <c r="MXD59" s="26"/>
      <c r="MXE59" s="25"/>
      <c r="MXF59" s="25"/>
      <c r="MXG59" s="26"/>
      <c r="MXH59" s="26"/>
      <c r="MXK59" s="26"/>
      <c r="MXL59" s="26"/>
      <c r="MXM59" s="25"/>
      <c r="MXN59" s="25"/>
      <c r="MXO59" s="26"/>
      <c r="MXP59" s="26"/>
      <c r="MXS59" s="26"/>
      <c r="MXT59" s="26"/>
      <c r="MXU59" s="25"/>
      <c r="MXV59" s="25"/>
      <c r="MXW59" s="26"/>
      <c r="MXX59" s="26"/>
      <c r="MYA59" s="26"/>
      <c r="MYB59" s="26"/>
      <c r="MYC59" s="25"/>
      <c r="MYD59" s="25"/>
      <c r="MYE59" s="26"/>
      <c r="MYF59" s="26"/>
      <c r="MYI59" s="26"/>
      <c r="MYJ59" s="26"/>
      <c r="MYK59" s="25"/>
      <c r="MYL59" s="25"/>
      <c r="MYM59" s="26"/>
      <c r="MYN59" s="26"/>
      <c r="MYQ59" s="26"/>
      <c r="MYR59" s="26"/>
      <c r="MYS59" s="25"/>
      <c r="MYT59" s="25"/>
      <c r="MYU59" s="26"/>
      <c r="MYV59" s="26"/>
      <c r="MYY59" s="26"/>
      <c r="MYZ59" s="26"/>
      <c r="MZA59" s="25"/>
      <c r="MZB59" s="25"/>
      <c r="MZC59" s="26"/>
      <c r="MZD59" s="26"/>
      <c r="MZG59" s="26"/>
      <c r="MZH59" s="26"/>
      <c r="MZI59" s="25"/>
      <c r="MZJ59" s="25"/>
      <c r="MZK59" s="26"/>
      <c r="MZL59" s="26"/>
      <c r="MZO59" s="26"/>
      <c r="MZP59" s="26"/>
      <c r="MZQ59" s="25"/>
      <c r="MZR59" s="25"/>
      <c r="MZS59" s="26"/>
      <c r="MZT59" s="26"/>
      <c r="MZW59" s="26"/>
      <c r="MZX59" s="26"/>
      <c r="MZY59" s="25"/>
      <c r="MZZ59" s="25"/>
      <c r="NAA59" s="26"/>
      <c r="NAB59" s="26"/>
      <c r="NAE59" s="26"/>
      <c r="NAF59" s="26"/>
      <c r="NAG59" s="25"/>
      <c r="NAH59" s="25"/>
      <c r="NAI59" s="26"/>
      <c r="NAJ59" s="26"/>
      <c r="NAM59" s="26"/>
      <c r="NAN59" s="26"/>
      <c r="NAO59" s="25"/>
      <c r="NAP59" s="25"/>
      <c r="NAQ59" s="26"/>
      <c r="NAR59" s="26"/>
      <c r="NAU59" s="26"/>
      <c r="NAV59" s="26"/>
      <c r="NAW59" s="25"/>
      <c r="NAX59" s="25"/>
      <c r="NAY59" s="26"/>
      <c r="NAZ59" s="26"/>
      <c r="NBC59" s="26"/>
      <c r="NBD59" s="26"/>
      <c r="NBE59" s="25"/>
      <c r="NBF59" s="25"/>
      <c r="NBG59" s="26"/>
      <c r="NBH59" s="26"/>
      <c r="NBK59" s="26"/>
      <c r="NBL59" s="26"/>
      <c r="NBM59" s="25"/>
      <c r="NBN59" s="25"/>
      <c r="NBO59" s="26"/>
      <c r="NBP59" s="26"/>
      <c r="NBS59" s="26"/>
      <c r="NBT59" s="26"/>
      <c r="NBU59" s="25"/>
      <c r="NBV59" s="25"/>
      <c r="NBW59" s="26"/>
      <c r="NBX59" s="26"/>
      <c r="NCA59" s="26"/>
      <c r="NCB59" s="26"/>
      <c r="NCC59" s="25"/>
      <c r="NCD59" s="25"/>
      <c r="NCE59" s="26"/>
      <c r="NCF59" s="26"/>
      <c r="NCI59" s="26"/>
      <c r="NCJ59" s="26"/>
      <c r="NCK59" s="25"/>
      <c r="NCL59" s="25"/>
      <c r="NCM59" s="26"/>
      <c r="NCN59" s="26"/>
      <c r="NCQ59" s="26"/>
      <c r="NCR59" s="26"/>
      <c r="NCS59" s="25"/>
      <c r="NCT59" s="25"/>
      <c r="NCU59" s="26"/>
      <c r="NCV59" s="26"/>
      <c r="NCY59" s="26"/>
      <c r="NCZ59" s="26"/>
      <c r="NDA59" s="25"/>
      <c r="NDB59" s="25"/>
      <c r="NDC59" s="26"/>
      <c r="NDD59" s="26"/>
      <c r="NDG59" s="26"/>
      <c r="NDH59" s="26"/>
      <c r="NDI59" s="25"/>
      <c r="NDJ59" s="25"/>
      <c r="NDK59" s="26"/>
      <c r="NDL59" s="26"/>
      <c r="NDO59" s="26"/>
      <c r="NDP59" s="26"/>
      <c r="NDQ59" s="25"/>
      <c r="NDR59" s="25"/>
      <c r="NDS59" s="26"/>
      <c r="NDT59" s="26"/>
      <c r="NDW59" s="26"/>
      <c r="NDX59" s="26"/>
      <c r="NDY59" s="25"/>
      <c r="NDZ59" s="25"/>
      <c r="NEA59" s="26"/>
      <c r="NEB59" s="26"/>
      <c r="NEE59" s="26"/>
      <c r="NEF59" s="26"/>
      <c r="NEG59" s="25"/>
      <c r="NEH59" s="25"/>
      <c r="NEI59" s="26"/>
      <c r="NEJ59" s="26"/>
      <c r="NEM59" s="26"/>
      <c r="NEN59" s="26"/>
      <c r="NEO59" s="25"/>
      <c r="NEP59" s="25"/>
      <c r="NEQ59" s="26"/>
      <c r="NER59" s="26"/>
      <c r="NEU59" s="26"/>
      <c r="NEV59" s="26"/>
      <c r="NEW59" s="25"/>
      <c r="NEX59" s="25"/>
      <c r="NEY59" s="26"/>
      <c r="NEZ59" s="26"/>
      <c r="NFC59" s="26"/>
      <c r="NFD59" s="26"/>
      <c r="NFE59" s="25"/>
      <c r="NFF59" s="25"/>
      <c r="NFG59" s="26"/>
      <c r="NFH59" s="26"/>
      <c r="NFK59" s="26"/>
      <c r="NFL59" s="26"/>
      <c r="NFM59" s="25"/>
      <c r="NFN59" s="25"/>
      <c r="NFO59" s="26"/>
      <c r="NFP59" s="26"/>
      <c r="NFS59" s="26"/>
      <c r="NFT59" s="26"/>
      <c r="NFU59" s="25"/>
      <c r="NFV59" s="25"/>
      <c r="NFW59" s="26"/>
      <c r="NFX59" s="26"/>
      <c r="NGA59" s="26"/>
      <c r="NGB59" s="26"/>
      <c r="NGC59" s="25"/>
      <c r="NGD59" s="25"/>
      <c r="NGE59" s="26"/>
      <c r="NGF59" s="26"/>
      <c r="NGI59" s="26"/>
      <c r="NGJ59" s="26"/>
      <c r="NGK59" s="25"/>
      <c r="NGL59" s="25"/>
      <c r="NGM59" s="26"/>
      <c r="NGN59" s="26"/>
      <c r="NGQ59" s="26"/>
      <c r="NGR59" s="26"/>
      <c r="NGS59" s="25"/>
      <c r="NGT59" s="25"/>
      <c r="NGU59" s="26"/>
      <c r="NGV59" s="26"/>
      <c r="NGY59" s="26"/>
      <c r="NGZ59" s="26"/>
      <c r="NHA59" s="25"/>
      <c r="NHB59" s="25"/>
      <c r="NHC59" s="26"/>
      <c r="NHD59" s="26"/>
      <c r="NHG59" s="26"/>
      <c r="NHH59" s="26"/>
      <c r="NHI59" s="25"/>
      <c r="NHJ59" s="25"/>
      <c r="NHK59" s="26"/>
      <c r="NHL59" s="26"/>
      <c r="NHO59" s="26"/>
      <c r="NHP59" s="26"/>
      <c r="NHQ59" s="25"/>
      <c r="NHR59" s="25"/>
      <c r="NHS59" s="26"/>
      <c r="NHT59" s="26"/>
      <c r="NHW59" s="26"/>
      <c r="NHX59" s="26"/>
      <c r="NHY59" s="25"/>
      <c r="NHZ59" s="25"/>
      <c r="NIA59" s="26"/>
      <c r="NIB59" s="26"/>
      <c r="NIE59" s="26"/>
      <c r="NIF59" s="26"/>
      <c r="NIG59" s="25"/>
      <c r="NIH59" s="25"/>
      <c r="NII59" s="26"/>
      <c r="NIJ59" s="26"/>
      <c r="NIM59" s="26"/>
      <c r="NIN59" s="26"/>
      <c r="NIO59" s="25"/>
      <c r="NIP59" s="25"/>
      <c r="NIQ59" s="26"/>
      <c r="NIR59" s="26"/>
      <c r="NIU59" s="26"/>
      <c r="NIV59" s="26"/>
      <c r="NIW59" s="25"/>
      <c r="NIX59" s="25"/>
      <c r="NIY59" s="26"/>
      <c r="NIZ59" s="26"/>
      <c r="NJC59" s="26"/>
      <c r="NJD59" s="26"/>
      <c r="NJE59" s="25"/>
      <c r="NJF59" s="25"/>
      <c r="NJG59" s="26"/>
      <c r="NJH59" s="26"/>
      <c r="NJK59" s="26"/>
      <c r="NJL59" s="26"/>
      <c r="NJM59" s="25"/>
      <c r="NJN59" s="25"/>
      <c r="NJO59" s="26"/>
      <c r="NJP59" s="26"/>
      <c r="NJS59" s="26"/>
      <c r="NJT59" s="26"/>
      <c r="NJU59" s="25"/>
      <c r="NJV59" s="25"/>
      <c r="NJW59" s="26"/>
      <c r="NJX59" s="26"/>
      <c r="NKA59" s="26"/>
      <c r="NKB59" s="26"/>
      <c r="NKC59" s="25"/>
      <c r="NKD59" s="25"/>
      <c r="NKE59" s="26"/>
      <c r="NKF59" s="26"/>
      <c r="NKI59" s="26"/>
      <c r="NKJ59" s="26"/>
      <c r="NKK59" s="25"/>
      <c r="NKL59" s="25"/>
      <c r="NKM59" s="26"/>
      <c r="NKN59" s="26"/>
      <c r="NKQ59" s="26"/>
      <c r="NKR59" s="26"/>
      <c r="NKS59" s="25"/>
      <c r="NKT59" s="25"/>
      <c r="NKU59" s="26"/>
      <c r="NKV59" s="26"/>
      <c r="NKY59" s="26"/>
      <c r="NKZ59" s="26"/>
      <c r="NLA59" s="25"/>
      <c r="NLB59" s="25"/>
      <c r="NLC59" s="26"/>
      <c r="NLD59" s="26"/>
      <c r="NLG59" s="26"/>
      <c r="NLH59" s="26"/>
      <c r="NLI59" s="25"/>
      <c r="NLJ59" s="25"/>
      <c r="NLK59" s="26"/>
      <c r="NLL59" s="26"/>
      <c r="NLO59" s="26"/>
      <c r="NLP59" s="26"/>
      <c r="NLQ59" s="25"/>
      <c r="NLR59" s="25"/>
      <c r="NLS59" s="26"/>
      <c r="NLT59" s="26"/>
      <c r="NLW59" s="26"/>
      <c r="NLX59" s="26"/>
      <c r="NLY59" s="25"/>
      <c r="NLZ59" s="25"/>
      <c r="NMA59" s="26"/>
      <c r="NMB59" s="26"/>
      <c r="NME59" s="26"/>
      <c r="NMF59" s="26"/>
      <c r="NMG59" s="25"/>
      <c r="NMH59" s="25"/>
      <c r="NMI59" s="26"/>
      <c r="NMJ59" s="26"/>
      <c r="NMM59" s="26"/>
      <c r="NMN59" s="26"/>
      <c r="NMO59" s="25"/>
      <c r="NMP59" s="25"/>
      <c r="NMQ59" s="26"/>
      <c r="NMR59" s="26"/>
      <c r="NMU59" s="26"/>
      <c r="NMV59" s="26"/>
      <c r="NMW59" s="25"/>
      <c r="NMX59" s="25"/>
      <c r="NMY59" s="26"/>
      <c r="NMZ59" s="26"/>
      <c r="NNC59" s="26"/>
      <c r="NND59" s="26"/>
      <c r="NNE59" s="25"/>
      <c r="NNF59" s="25"/>
      <c r="NNG59" s="26"/>
      <c r="NNH59" s="26"/>
      <c r="NNK59" s="26"/>
      <c r="NNL59" s="26"/>
      <c r="NNM59" s="25"/>
      <c r="NNN59" s="25"/>
      <c r="NNO59" s="26"/>
      <c r="NNP59" s="26"/>
      <c r="NNS59" s="26"/>
      <c r="NNT59" s="26"/>
      <c r="NNU59" s="25"/>
      <c r="NNV59" s="25"/>
      <c r="NNW59" s="26"/>
      <c r="NNX59" s="26"/>
      <c r="NOA59" s="26"/>
      <c r="NOB59" s="26"/>
      <c r="NOC59" s="25"/>
      <c r="NOD59" s="25"/>
      <c r="NOE59" s="26"/>
      <c r="NOF59" s="26"/>
      <c r="NOI59" s="26"/>
      <c r="NOJ59" s="26"/>
      <c r="NOK59" s="25"/>
      <c r="NOL59" s="25"/>
      <c r="NOM59" s="26"/>
      <c r="NON59" s="26"/>
      <c r="NOQ59" s="26"/>
      <c r="NOR59" s="26"/>
      <c r="NOS59" s="25"/>
      <c r="NOT59" s="25"/>
      <c r="NOU59" s="26"/>
      <c r="NOV59" s="26"/>
      <c r="NOY59" s="26"/>
      <c r="NOZ59" s="26"/>
      <c r="NPA59" s="25"/>
      <c r="NPB59" s="25"/>
      <c r="NPC59" s="26"/>
      <c r="NPD59" s="26"/>
      <c r="NPG59" s="26"/>
      <c r="NPH59" s="26"/>
      <c r="NPI59" s="25"/>
      <c r="NPJ59" s="25"/>
      <c r="NPK59" s="26"/>
      <c r="NPL59" s="26"/>
      <c r="NPO59" s="26"/>
      <c r="NPP59" s="26"/>
      <c r="NPQ59" s="25"/>
      <c r="NPR59" s="25"/>
      <c r="NPS59" s="26"/>
      <c r="NPT59" s="26"/>
      <c r="NPW59" s="26"/>
      <c r="NPX59" s="26"/>
      <c r="NPY59" s="25"/>
      <c r="NPZ59" s="25"/>
      <c r="NQA59" s="26"/>
      <c r="NQB59" s="26"/>
      <c r="NQE59" s="26"/>
      <c r="NQF59" s="26"/>
      <c r="NQG59" s="25"/>
      <c r="NQH59" s="25"/>
      <c r="NQI59" s="26"/>
      <c r="NQJ59" s="26"/>
      <c r="NQM59" s="26"/>
      <c r="NQN59" s="26"/>
      <c r="NQO59" s="25"/>
      <c r="NQP59" s="25"/>
      <c r="NQQ59" s="26"/>
      <c r="NQR59" s="26"/>
      <c r="NQU59" s="26"/>
      <c r="NQV59" s="26"/>
      <c r="NQW59" s="25"/>
      <c r="NQX59" s="25"/>
      <c r="NQY59" s="26"/>
      <c r="NQZ59" s="26"/>
      <c r="NRC59" s="26"/>
      <c r="NRD59" s="26"/>
      <c r="NRE59" s="25"/>
      <c r="NRF59" s="25"/>
      <c r="NRG59" s="26"/>
      <c r="NRH59" s="26"/>
      <c r="NRK59" s="26"/>
      <c r="NRL59" s="26"/>
      <c r="NRM59" s="25"/>
      <c r="NRN59" s="25"/>
      <c r="NRO59" s="26"/>
      <c r="NRP59" s="26"/>
      <c r="NRS59" s="26"/>
      <c r="NRT59" s="26"/>
      <c r="NRU59" s="25"/>
      <c r="NRV59" s="25"/>
      <c r="NRW59" s="26"/>
      <c r="NRX59" s="26"/>
      <c r="NSA59" s="26"/>
      <c r="NSB59" s="26"/>
      <c r="NSC59" s="25"/>
      <c r="NSD59" s="25"/>
      <c r="NSE59" s="26"/>
      <c r="NSF59" s="26"/>
      <c r="NSI59" s="26"/>
      <c r="NSJ59" s="26"/>
      <c r="NSK59" s="25"/>
      <c r="NSL59" s="25"/>
      <c r="NSM59" s="26"/>
      <c r="NSN59" s="26"/>
      <c r="NSQ59" s="26"/>
      <c r="NSR59" s="26"/>
      <c r="NSS59" s="25"/>
      <c r="NST59" s="25"/>
      <c r="NSU59" s="26"/>
      <c r="NSV59" s="26"/>
      <c r="NSY59" s="26"/>
      <c r="NSZ59" s="26"/>
      <c r="NTA59" s="25"/>
      <c r="NTB59" s="25"/>
      <c r="NTC59" s="26"/>
      <c r="NTD59" s="26"/>
      <c r="NTG59" s="26"/>
      <c r="NTH59" s="26"/>
      <c r="NTI59" s="25"/>
      <c r="NTJ59" s="25"/>
      <c r="NTK59" s="26"/>
      <c r="NTL59" s="26"/>
      <c r="NTO59" s="26"/>
      <c r="NTP59" s="26"/>
      <c r="NTQ59" s="25"/>
      <c r="NTR59" s="25"/>
      <c r="NTS59" s="26"/>
      <c r="NTT59" s="26"/>
      <c r="NTW59" s="26"/>
      <c r="NTX59" s="26"/>
      <c r="NTY59" s="25"/>
      <c r="NTZ59" s="25"/>
      <c r="NUA59" s="26"/>
      <c r="NUB59" s="26"/>
      <c r="NUE59" s="26"/>
      <c r="NUF59" s="26"/>
      <c r="NUG59" s="25"/>
      <c r="NUH59" s="25"/>
      <c r="NUI59" s="26"/>
      <c r="NUJ59" s="26"/>
      <c r="NUM59" s="26"/>
      <c r="NUN59" s="26"/>
      <c r="NUO59" s="25"/>
      <c r="NUP59" s="25"/>
      <c r="NUQ59" s="26"/>
      <c r="NUR59" s="26"/>
      <c r="NUU59" s="26"/>
      <c r="NUV59" s="26"/>
      <c r="NUW59" s="25"/>
      <c r="NUX59" s="25"/>
      <c r="NUY59" s="26"/>
      <c r="NUZ59" s="26"/>
      <c r="NVC59" s="26"/>
      <c r="NVD59" s="26"/>
      <c r="NVE59" s="25"/>
      <c r="NVF59" s="25"/>
      <c r="NVG59" s="26"/>
      <c r="NVH59" s="26"/>
      <c r="NVK59" s="26"/>
      <c r="NVL59" s="26"/>
      <c r="NVM59" s="25"/>
      <c r="NVN59" s="25"/>
      <c r="NVO59" s="26"/>
      <c r="NVP59" s="26"/>
      <c r="NVS59" s="26"/>
      <c r="NVT59" s="26"/>
      <c r="NVU59" s="25"/>
      <c r="NVV59" s="25"/>
      <c r="NVW59" s="26"/>
      <c r="NVX59" s="26"/>
      <c r="NWA59" s="26"/>
      <c r="NWB59" s="26"/>
      <c r="NWC59" s="25"/>
      <c r="NWD59" s="25"/>
      <c r="NWE59" s="26"/>
      <c r="NWF59" s="26"/>
      <c r="NWI59" s="26"/>
      <c r="NWJ59" s="26"/>
      <c r="NWK59" s="25"/>
      <c r="NWL59" s="25"/>
      <c r="NWM59" s="26"/>
      <c r="NWN59" s="26"/>
      <c r="NWQ59" s="26"/>
      <c r="NWR59" s="26"/>
      <c r="NWS59" s="25"/>
      <c r="NWT59" s="25"/>
      <c r="NWU59" s="26"/>
      <c r="NWV59" s="26"/>
      <c r="NWY59" s="26"/>
      <c r="NWZ59" s="26"/>
      <c r="NXA59" s="25"/>
      <c r="NXB59" s="25"/>
      <c r="NXC59" s="26"/>
      <c r="NXD59" s="26"/>
      <c r="NXG59" s="26"/>
      <c r="NXH59" s="26"/>
      <c r="NXI59" s="25"/>
      <c r="NXJ59" s="25"/>
      <c r="NXK59" s="26"/>
      <c r="NXL59" s="26"/>
      <c r="NXO59" s="26"/>
      <c r="NXP59" s="26"/>
      <c r="NXQ59" s="25"/>
      <c r="NXR59" s="25"/>
      <c r="NXS59" s="26"/>
      <c r="NXT59" s="26"/>
      <c r="NXW59" s="26"/>
      <c r="NXX59" s="26"/>
      <c r="NXY59" s="25"/>
      <c r="NXZ59" s="25"/>
      <c r="NYA59" s="26"/>
      <c r="NYB59" s="26"/>
      <c r="NYE59" s="26"/>
      <c r="NYF59" s="26"/>
      <c r="NYG59" s="25"/>
      <c r="NYH59" s="25"/>
      <c r="NYI59" s="26"/>
      <c r="NYJ59" s="26"/>
      <c r="NYM59" s="26"/>
      <c r="NYN59" s="26"/>
      <c r="NYO59" s="25"/>
      <c r="NYP59" s="25"/>
      <c r="NYQ59" s="26"/>
      <c r="NYR59" s="26"/>
      <c r="NYU59" s="26"/>
      <c r="NYV59" s="26"/>
      <c r="NYW59" s="25"/>
      <c r="NYX59" s="25"/>
      <c r="NYY59" s="26"/>
      <c r="NYZ59" s="26"/>
      <c r="NZC59" s="26"/>
      <c r="NZD59" s="26"/>
      <c r="NZE59" s="25"/>
      <c r="NZF59" s="25"/>
      <c r="NZG59" s="26"/>
      <c r="NZH59" s="26"/>
      <c r="NZK59" s="26"/>
      <c r="NZL59" s="26"/>
      <c r="NZM59" s="25"/>
      <c r="NZN59" s="25"/>
      <c r="NZO59" s="26"/>
      <c r="NZP59" s="26"/>
      <c r="NZS59" s="26"/>
      <c r="NZT59" s="26"/>
      <c r="NZU59" s="25"/>
      <c r="NZV59" s="25"/>
      <c r="NZW59" s="26"/>
      <c r="NZX59" s="26"/>
      <c r="OAA59" s="26"/>
      <c r="OAB59" s="26"/>
      <c r="OAC59" s="25"/>
      <c r="OAD59" s="25"/>
      <c r="OAE59" s="26"/>
      <c r="OAF59" s="26"/>
      <c r="OAI59" s="26"/>
      <c r="OAJ59" s="26"/>
      <c r="OAK59" s="25"/>
      <c r="OAL59" s="25"/>
      <c r="OAM59" s="26"/>
      <c r="OAN59" s="26"/>
      <c r="OAQ59" s="26"/>
      <c r="OAR59" s="26"/>
      <c r="OAS59" s="25"/>
      <c r="OAT59" s="25"/>
      <c r="OAU59" s="26"/>
      <c r="OAV59" s="26"/>
      <c r="OAY59" s="26"/>
      <c r="OAZ59" s="26"/>
      <c r="OBA59" s="25"/>
      <c r="OBB59" s="25"/>
      <c r="OBC59" s="26"/>
      <c r="OBD59" s="26"/>
      <c r="OBG59" s="26"/>
      <c r="OBH59" s="26"/>
      <c r="OBI59" s="25"/>
      <c r="OBJ59" s="25"/>
      <c r="OBK59" s="26"/>
      <c r="OBL59" s="26"/>
      <c r="OBO59" s="26"/>
      <c r="OBP59" s="26"/>
      <c r="OBQ59" s="25"/>
      <c r="OBR59" s="25"/>
      <c r="OBS59" s="26"/>
      <c r="OBT59" s="26"/>
      <c r="OBW59" s="26"/>
      <c r="OBX59" s="26"/>
      <c r="OBY59" s="25"/>
      <c r="OBZ59" s="25"/>
      <c r="OCA59" s="26"/>
      <c r="OCB59" s="26"/>
      <c r="OCE59" s="26"/>
      <c r="OCF59" s="26"/>
      <c r="OCG59" s="25"/>
      <c r="OCH59" s="25"/>
      <c r="OCI59" s="26"/>
      <c r="OCJ59" s="26"/>
      <c r="OCM59" s="26"/>
      <c r="OCN59" s="26"/>
      <c r="OCO59" s="25"/>
      <c r="OCP59" s="25"/>
      <c r="OCQ59" s="26"/>
      <c r="OCR59" s="26"/>
      <c r="OCU59" s="26"/>
      <c r="OCV59" s="26"/>
      <c r="OCW59" s="25"/>
      <c r="OCX59" s="25"/>
      <c r="OCY59" s="26"/>
      <c r="OCZ59" s="26"/>
      <c r="ODC59" s="26"/>
      <c r="ODD59" s="26"/>
      <c r="ODE59" s="25"/>
      <c r="ODF59" s="25"/>
      <c r="ODG59" s="26"/>
      <c r="ODH59" s="26"/>
      <c r="ODK59" s="26"/>
      <c r="ODL59" s="26"/>
      <c r="ODM59" s="25"/>
      <c r="ODN59" s="25"/>
      <c r="ODO59" s="26"/>
      <c r="ODP59" s="26"/>
      <c r="ODS59" s="26"/>
      <c r="ODT59" s="26"/>
      <c r="ODU59" s="25"/>
      <c r="ODV59" s="25"/>
      <c r="ODW59" s="26"/>
      <c r="ODX59" s="26"/>
      <c r="OEA59" s="26"/>
      <c r="OEB59" s="26"/>
      <c r="OEC59" s="25"/>
      <c r="OED59" s="25"/>
      <c r="OEE59" s="26"/>
      <c r="OEF59" s="26"/>
      <c r="OEI59" s="26"/>
      <c r="OEJ59" s="26"/>
      <c r="OEK59" s="25"/>
      <c r="OEL59" s="25"/>
      <c r="OEM59" s="26"/>
      <c r="OEN59" s="26"/>
      <c r="OEQ59" s="26"/>
      <c r="OER59" s="26"/>
      <c r="OES59" s="25"/>
      <c r="OET59" s="25"/>
      <c r="OEU59" s="26"/>
      <c r="OEV59" s="26"/>
      <c r="OEY59" s="26"/>
      <c r="OEZ59" s="26"/>
      <c r="OFA59" s="25"/>
      <c r="OFB59" s="25"/>
      <c r="OFC59" s="26"/>
      <c r="OFD59" s="26"/>
      <c r="OFG59" s="26"/>
      <c r="OFH59" s="26"/>
      <c r="OFI59" s="25"/>
      <c r="OFJ59" s="25"/>
      <c r="OFK59" s="26"/>
      <c r="OFL59" s="26"/>
      <c r="OFO59" s="26"/>
      <c r="OFP59" s="26"/>
      <c r="OFQ59" s="25"/>
      <c r="OFR59" s="25"/>
      <c r="OFS59" s="26"/>
      <c r="OFT59" s="26"/>
      <c r="OFW59" s="26"/>
      <c r="OFX59" s="26"/>
      <c r="OFY59" s="25"/>
      <c r="OFZ59" s="25"/>
      <c r="OGA59" s="26"/>
      <c r="OGB59" s="26"/>
      <c r="OGE59" s="26"/>
      <c r="OGF59" s="26"/>
      <c r="OGG59" s="25"/>
      <c r="OGH59" s="25"/>
      <c r="OGI59" s="26"/>
      <c r="OGJ59" s="26"/>
      <c r="OGM59" s="26"/>
      <c r="OGN59" s="26"/>
      <c r="OGO59" s="25"/>
      <c r="OGP59" s="25"/>
      <c r="OGQ59" s="26"/>
      <c r="OGR59" s="26"/>
      <c r="OGU59" s="26"/>
      <c r="OGV59" s="26"/>
      <c r="OGW59" s="25"/>
      <c r="OGX59" s="25"/>
      <c r="OGY59" s="26"/>
      <c r="OGZ59" s="26"/>
      <c r="OHC59" s="26"/>
      <c r="OHD59" s="26"/>
      <c r="OHE59" s="25"/>
      <c r="OHF59" s="25"/>
      <c r="OHG59" s="26"/>
      <c r="OHH59" s="26"/>
      <c r="OHK59" s="26"/>
      <c r="OHL59" s="26"/>
      <c r="OHM59" s="25"/>
      <c r="OHN59" s="25"/>
      <c r="OHO59" s="26"/>
      <c r="OHP59" s="26"/>
      <c r="OHS59" s="26"/>
      <c r="OHT59" s="26"/>
      <c r="OHU59" s="25"/>
      <c r="OHV59" s="25"/>
      <c r="OHW59" s="26"/>
      <c r="OHX59" s="26"/>
      <c r="OIA59" s="26"/>
      <c r="OIB59" s="26"/>
      <c r="OIC59" s="25"/>
      <c r="OID59" s="25"/>
      <c r="OIE59" s="26"/>
      <c r="OIF59" s="26"/>
      <c r="OII59" s="26"/>
      <c r="OIJ59" s="26"/>
      <c r="OIK59" s="25"/>
      <c r="OIL59" s="25"/>
      <c r="OIM59" s="26"/>
      <c r="OIN59" s="26"/>
      <c r="OIQ59" s="26"/>
      <c r="OIR59" s="26"/>
      <c r="OIS59" s="25"/>
      <c r="OIT59" s="25"/>
      <c r="OIU59" s="26"/>
      <c r="OIV59" s="26"/>
      <c r="OIY59" s="26"/>
      <c r="OIZ59" s="26"/>
      <c r="OJA59" s="25"/>
      <c r="OJB59" s="25"/>
      <c r="OJC59" s="26"/>
      <c r="OJD59" s="26"/>
      <c r="OJG59" s="26"/>
      <c r="OJH59" s="26"/>
      <c r="OJI59" s="25"/>
      <c r="OJJ59" s="25"/>
      <c r="OJK59" s="26"/>
      <c r="OJL59" s="26"/>
      <c r="OJO59" s="26"/>
      <c r="OJP59" s="26"/>
      <c r="OJQ59" s="25"/>
      <c r="OJR59" s="25"/>
      <c r="OJS59" s="26"/>
      <c r="OJT59" s="26"/>
      <c r="OJW59" s="26"/>
      <c r="OJX59" s="26"/>
      <c r="OJY59" s="25"/>
      <c r="OJZ59" s="25"/>
      <c r="OKA59" s="26"/>
      <c r="OKB59" s="26"/>
      <c r="OKE59" s="26"/>
      <c r="OKF59" s="26"/>
      <c r="OKG59" s="25"/>
      <c r="OKH59" s="25"/>
      <c r="OKI59" s="26"/>
      <c r="OKJ59" s="26"/>
      <c r="OKM59" s="26"/>
      <c r="OKN59" s="26"/>
      <c r="OKO59" s="25"/>
      <c r="OKP59" s="25"/>
      <c r="OKQ59" s="26"/>
      <c r="OKR59" s="26"/>
      <c r="OKU59" s="26"/>
      <c r="OKV59" s="26"/>
      <c r="OKW59" s="25"/>
      <c r="OKX59" s="25"/>
      <c r="OKY59" s="26"/>
      <c r="OKZ59" s="26"/>
      <c r="OLC59" s="26"/>
      <c r="OLD59" s="26"/>
      <c r="OLE59" s="25"/>
      <c r="OLF59" s="25"/>
      <c r="OLG59" s="26"/>
      <c r="OLH59" s="26"/>
      <c r="OLK59" s="26"/>
      <c r="OLL59" s="26"/>
      <c r="OLM59" s="25"/>
      <c r="OLN59" s="25"/>
      <c r="OLO59" s="26"/>
      <c r="OLP59" s="26"/>
      <c r="OLS59" s="26"/>
      <c r="OLT59" s="26"/>
      <c r="OLU59" s="25"/>
      <c r="OLV59" s="25"/>
      <c r="OLW59" s="26"/>
      <c r="OLX59" s="26"/>
      <c r="OMA59" s="26"/>
      <c r="OMB59" s="26"/>
      <c r="OMC59" s="25"/>
      <c r="OMD59" s="25"/>
      <c r="OME59" s="26"/>
      <c r="OMF59" s="26"/>
      <c r="OMI59" s="26"/>
      <c r="OMJ59" s="26"/>
      <c r="OMK59" s="25"/>
      <c r="OML59" s="25"/>
      <c r="OMM59" s="26"/>
      <c r="OMN59" s="26"/>
      <c r="OMQ59" s="26"/>
      <c r="OMR59" s="26"/>
      <c r="OMS59" s="25"/>
      <c r="OMT59" s="25"/>
      <c r="OMU59" s="26"/>
      <c r="OMV59" s="26"/>
      <c r="OMY59" s="26"/>
      <c r="OMZ59" s="26"/>
      <c r="ONA59" s="25"/>
      <c r="ONB59" s="25"/>
      <c r="ONC59" s="26"/>
      <c r="OND59" s="26"/>
      <c r="ONG59" s="26"/>
      <c r="ONH59" s="26"/>
      <c r="ONI59" s="25"/>
      <c r="ONJ59" s="25"/>
      <c r="ONK59" s="26"/>
      <c r="ONL59" s="26"/>
      <c r="ONO59" s="26"/>
      <c r="ONP59" s="26"/>
      <c r="ONQ59" s="25"/>
      <c r="ONR59" s="25"/>
      <c r="ONS59" s="26"/>
      <c r="ONT59" s="26"/>
      <c r="ONW59" s="26"/>
      <c r="ONX59" s="26"/>
      <c r="ONY59" s="25"/>
      <c r="ONZ59" s="25"/>
      <c r="OOA59" s="26"/>
      <c r="OOB59" s="26"/>
      <c r="OOE59" s="26"/>
      <c r="OOF59" s="26"/>
      <c r="OOG59" s="25"/>
      <c r="OOH59" s="25"/>
      <c r="OOI59" s="26"/>
      <c r="OOJ59" s="26"/>
      <c r="OOM59" s="26"/>
      <c r="OON59" s="26"/>
      <c r="OOO59" s="25"/>
      <c r="OOP59" s="25"/>
      <c r="OOQ59" s="26"/>
      <c r="OOR59" s="26"/>
      <c r="OOU59" s="26"/>
      <c r="OOV59" s="26"/>
      <c r="OOW59" s="25"/>
      <c r="OOX59" s="25"/>
      <c r="OOY59" s="26"/>
      <c r="OOZ59" s="26"/>
      <c r="OPC59" s="26"/>
      <c r="OPD59" s="26"/>
      <c r="OPE59" s="25"/>
      <c r="OPF59" s="25"/>
      <c r="OPG59" s="26"/>
      <c r="OPH59" s="26"/>
      <c r="OPK59" s="26"/>
      <c r="OPL59" s="26"/>
      <c r="OPM59" s="25"/>
      <c r="OPN59" s="25"/>
      <c r="OPO59" s="26"/>
      <c r="OPP59" s="26"/>
      <c r="OPS59" s="26"/>
      <c r="OPT59" s="26"/>
      <c r="OPU59" s="25"/>
      <c r="OPV59" s="25"/>
      <c r="OPW59" s="26"/>
      <c r="OPX59" s="26"/>
      <c r="OQA59" s="26"/>
      <c r="OQB59" s="26"/>
      <c r="OQC59" s="25"/>
      <c r="OQD59" s="25"/>
      <c r="OQE59" s="26"/>
      <c r="OQF59" s="26"/>
      <c r="OQI59" s="26"/>
      <c r="OQJ59" s="26"/>
      <c r="OQK59" s="25"/>
      <c r="OQL59" s="25"/>
      <c r="OQM59" s="26"/>
      <c r="OQN59" s="26"/>
      <c r="OQQ59" s="26"/>
      <c r="OQR59" s="26"/>
      <c r="OQS59" s="25"/>
      <c r="OQT59" s="25"/>
      <c r="OQU59" s="26"/>
      <c r="OQV59" s="26"/>
      <c r="OQY59" s="26"/>
      <c r="OQZ59" s="26"/>
      <c r="ORA59" s="25"/>
      <c r="ORB59" s="25"/>
      <c r="ORC59" s="26"/>
      <c r="ORD59" s="26"/>
      <c r="ORG59" s="26"/>
      <c r="ORH59" s="26"/>
      <c r="ORI59" s="25"/>
      <c r="ORJ59" s="25"/>
      <c r="ORK59" s="26"/>
      <c r="ORL59" s="26"/>
      <c r="ORO59" s="26"/>
      <c r="ORP59" s="26"/>
      <c r="ORQ59" s="25"/>
      <c r="ORR59" s="25"/>
      <c r="ORS59" s="26"/>
      <c r="ORT59" s="26"/>
      <c r="ORW59" s="26"/>
      <c r="ORX59" s="26"/>
      <c r="ORY59" s="25"/>
      <c r="ORZ59" s="25"/>
      <c r="OSA59" s="26"/>
      <c r="OSB59" s="26"/>
      <c r="OSE59" s="26"/>
      <c r="OSF59" s="26"/>
      <c r="OSG59" s="25"/>
      <c r="OSH59" s="25"/>
      <c r="OSI59" s="26"/>
      <c r="OSJ59" s="26"/>
      <c r="OSM59" s="26"/>
      <c r="OSN59" s="26"/>
      <c r="OSO59" s="25"/>
      <c r="OSP59" s="25"/>
      <c r="OSQ59" s="26"/>
      <c r="OSR59" s="26"/>
      <c r="OSU59" s="26"/>
      <c r="OSV59" s="26"/>
      <c r="OSW59" s="25"/>
      <c r="OSX59" s="25"/>
      <c r="OSY59" s="26"/>
      <c r="OSZ59" s="26"/>
      <c r="OTC59" s="26"/>
      <c r="OTD59" s="26"/>
      <c r="OTE59" s="25"/>
      <c r="OTF59" s="25"/>
      <c r="OTG59" s="26"/>
      <c r="OTH59" s="26"/>
      <c r="OTK59" s="26"/>
      <c r="OTL59" s="26"/>
      <c r="OTM59" s="25"/>
      <c r="OTN59" s="25"/>
      <c r="OTO59" s="26"/>
      <c r="OTP59" s="26"/>
      <c r="OTS59" s="26"/>
      <c r="OTT59" s="26"/>
      <c r="OTU59" s="25"/>
      <c r="OTV59" s="25"/>
      <c r="OTW59" s="26"/>
      <c r="OTX59" s="26"/>
      <c r="OUA59" s="26"/>
      <c r="OUB59" s="26"/>
      <c r="OUC59" s="25"/>
      <c r="OUD59" s="25"/>
      <c r="OUE59" s="26"/>
      <c r="OUF59" s="26"/>
      <c r="OUI59" s="26"/>
      <c r="OUJ59" s="26"/>
      <c r="OUK59" s="25"/>
      <c r="OUL59" s="25"/>
      <c r="OUM59" s="26"/>
      <c r="OUN59" s="26"/>
      <c r="OUQ59" s="26"/>
      <c r="OUR59" s="26"/>
      <c r="OUS59" s="25"/>
      <c r="OUT59" s="25"/>
      <c r="OUU59" s="26"/>
      <c r="OUV59" s="26"/>
      <c r="OUY59" s="26"/>
      <c r="OUZ59" s="26"/>
      <c r="OVA59" s="25"/>
      <c r="OVB59" s="25"/>
      <c r="OVC59" s="26"/>
      <c r="OVD59" s="26"/>
      <c r="OVG59" s="26"/>
      <c r="OVH59" s="26"/>
      <c r="OVI59" s="25"/>
      <c r="OVJ59" s="25"/>
      <c r="OVK59" s="26"/>
      <c r="OVL59" s="26"/>
      <c r="OVO59" s="26"/>
      <c r="OVP59" s="26"/>
      <c r="OVQ59" s="25"/>
      <c r="OVR59" s="25"/>
      <c r="OVS59" s="26"/>
      <c r="OVT59" s="26"/>
      <c r="OVW59" s="26"/>
      <c r="OVX59" s="26"/>
      <c r="OVY59" s="25"/>
      <c r="OVZ59" s="25"/>
      <c r="OWA59" s="26"/>
      <c r="OWB59" s="26"/>
      <c r="OWE59" s="26"/>
      <c r="OWF59" s="26"/>
      <c r="OWG59" s="25"/>
      <c r="OWH59" s="25"/>
      <c r="OWI59" s="26"/>
      <c r="OWJ59" s="26"/>
      <c r="OWM59" s="26"/>
      <c r="OWN59" s="26"/>
      <c r="OWO59" s="25"/>
      <c r="OWP59" s="25"/>
      <c r="OWQ59" s="26"/>
      <c r="OWR59" s="26"/>
      <c r="OWU59" s="26"/>
      <c r="OWV59" s="26"/>
      <c r="OWW59" s="25"/>
      <c r="OWX59" s="25"/>
      <c r="OWY59" s="26"/>
      <c r="OWZ59" s="26"/>
      <c r="OXC59" s="26"/>
      <c r="OXD59" s="26"/>
      <c r="OXE59" s="25"/>
      <c r="OXF59" s="25"/>
      <c r="OXG59" s="26"/>
      <c r="OXH59" s="26"/>
      <c r="OXK59" s="26"/>
      <c r="OXL59" s="26"/>
      <c r="OXM59" s="25"/>
      <c r="OXN59" s="25"/>
      <c r="OXO59" s="26"/>
      <c r="OXP59" s="26"/>
      <c r="OXS59" s="26"/>
      <c r="OXT59" s="26"/>
      <c r="OXU59" s="25"/>
      <c r="OXV59" s="25"/>
      <c r="OXW59" s="26"/>
      <c r="OXX59" s="26"/>
      <c r="OYA59" s="26"/>
      <c r="OYB59" s="26"/>
      <c r="OYC59" s="25"/>
      <c r="OYD59" s="25"/>
      <c r="OYE59" s="26"/>
      <c r="OYF59" s="26"/>
      <c r="OYI59" s="26"/>
      <c r="OYJ59" s="26"/>
      <c r="OYK59" s="25"/>
      <c r="OYL59" s="25"/>
      <c r="OYM59" s="26"/>
      <c r="OYN59" s="26"/>
      <c r="OYQ59" s="26"/>
      <c r="OYR59" s="26"/>
      <c r="OYS59" s="25"/>
      <c r="OYT59" s="25"/>
      <c r="OYU59" s="26"/>
      <c r="OYV59" s="26"/>
      <c r="OYY59" s="26"/>
      <c r="OYZ59" s="26"/>
      <c r="OZA59" s="25"/>
      <c r="OZB59" s="25"/>
      <c r="OZC59" s="26"/>
      <c r="OZD59" s="26"/>
      <c r="OZG59" s="26"/>
      <c r="OZH59" s="26"/>
      <c r="OZI59" s="25"/>
      <c r="OZJ59" s="25"/>
      <c r="OZK59" s="26"/>
      <c r="OZL59" s="26"/>
      <c r="OZO59" s="26"/>
      <c r="OZP59" s="26"/>
      <c r="OZQ59" s="25"/>
      <c r="OZR59" s="25"/>
      <c r="OZS59" s="26"/>
      <c r="OZT59" s="26"/>
      <c r="OZW59" s="26"/>
      <c r="OZX59" s="26"/>
      <c r="OZY59" s="25"/>
      <c r="OZZ59" s="25"/>
      <c r="PAA59" s="26"/>
      <c r="PAB59" s="26"/>
      <c r="PAE59" s="26"/>
      <c r="PAF59" s="26"/>
      <c r="PAG59" s="25"/>
      <c r="PAH59" s="25"/>
      <c r="PAI59" s="26"/>
      <c r="PAJ59" s="26"/>
      <c r="PAM59" s="26"/>
      <c r="PAN59" s="26"/>
      <c r="PAO59" s="25"/>
      <c r="PAP59" s="25"/>
      <c r="PAQ59" s="26"/>
      <c r="PAR59" s="26"/>
      <c r="PAU59" s="26"/>
      <c r="PAV59" s="26"/>
      <c r="PAW59" s="25"/>
      <c r="PAX59" s="25"/>
      <c r="PAY59" s="26"/>
      <c r="PAZ59" s="26"/>
      <c r="PBC59" s="26"/>
      <c r="PBD59" s="26"/>
      <c r="PBE59" s="25"/>
      <c r="PBF59" s="25"/>
      <c r="PBG59" s="26"/>
      <c r="PBH59" s="26"/>
      <c r="PBK59" s="26"/>
      <c r="PBL59" s="26"/>
      <c r="PBM59" s="25"/>
      <c r="PBN59" s="25"/>
      <c r="PBO59" s="26"/>
      <c r="PBP59" s="26"/>
      <c r="PBS59" s="26"/>
      <c r="PBT59" s="26"/>
      <c r="PBU59" s="25"/>
      <c r="PBV59" s="25"/>
      <c r="PBW59" s="26"/>
      <c r="PBX59" s="26"/>
      <c r="PCA59" s="26"/>
      <c r="PCB59" s="26"/>
      <c r="PCC59" s="25"/>
      <c r="PCD59" s="25"/>
      <c r="PCE59" s="26"/>
      <c r="PCF59" s="26"/>
      <c r="PCI59" s="26"/>
      <c r="PCJ59" s="26"/>
      <c r="PCK59" s="25"/>
      <c r="PCL59" s="25"/>
      <c r="PCM59" s="26"/>
      <c r="PCN59" s="26"/>
      <c r="PCQ59" s="26"/>
      <c r="PCR59" s="26"/>
      <c r="PCS59" s="25"/>
      <c r="PCT59" s="25"/>
      <c r="PCU59" s="26"/>
      <c r="PCV59" s="26"/>
      <c r="PCY59" s="26"/>
      <c r="PCZ59" s="26"/>
      <c r="PDA59" s="25"/>
      <c r="PDB59" s="25"/>
      <c r="PDC59" s="26"/>
      <c r="PDD59" s="26"/>
      <c r="PDG59" s="26"/>
      <c r="PDH59" s="26"/>
      <c r="PDI59" s="25"/>
      <c r="PDJ59" s="25"/>
      <c r="PDK59" s="26"/>
      <c r="PDL59" s="26"/>
      <c r="PDO59" s="26"/>
      <c r="PDP59" s="26"/>
      <c r="PDQ59" s="25"/>
      <c r="PDR59" s="25"/>
      <c r="PDS59" s="26"/>
      <c r="PDT59" s="26"/>
      <c r="PDW59" s="26"/>
      <c r="PDX59" s="26"/>
      <c r="PDY59" s="25"/>
      <c r="PDZ59" s="25"/>
      <c r="PEA59" s="26"/>
      <c r="PEB59" s="26"/>
      <c r="PEE59" s="26"/>
      <c r="PEF59" s="26"/>
      <c r="PEG59" s="25"/>
      <c r="PEH59" s="25"/>
      <c r="PEI59" s="26"/>
      <c r="PEJ59" s="26"/>
      <c r="PEM59" s="26"/>
      <c r="PEN59" s="26"/>
      <c r="PEO59" s="25"/>
      <c r="PEP59" s="25"/>
      <c r="PEQ59" s="26"/>
      <c r="PER59" s="26"/>
      <c r="PEU59" s="26"/>
      <c r="PEV59" s="26"/>
      <c r="PEW59" s="25"/>
      <c r="PEX59" s="25"/>
      <c r="PEY59" s="26"/>
      <c r="PEZ59" s="26"/>
      <c r="PFC59" s="26"/>
      <c r="PFD59" s="26"/>
      <c r="PFE59" s="25"/>
      <c r="PFF59" s="25"/>
      <c r="PFG59" s="26"/>
      <c r="PFH59" s="26"/>
      <c r="PFK59" s="26"/>
      <c r="PFL59" s="26"/>
      <c r="PFM59" s="25"/>
      <c r="PFN59" s="25"/>
      <c r="PFO59" s="26"/>
      <c r="PFP59" s="26"/>
      <c r="PFS59" s="26"/>
      <c r="PFT59" s="26"/>
      <c r="PFU59" s="25"/>
      <c r="PFV59" s="25"/>
      <c r="PFW59" s="26"/>
      <c r="PFX59" s="26"/>
      <c r="PGA59" s="26"/>
      <c r="PGB59" s="26"/>
      <c r="PGC59" s="25"/>
      <c r="PGD59" s="25"/>
      <c r="PGE59" s="26"/>
      <c r="PGF59" s="26"/>
      <c r="PGI59" s="26"/>
      <c r="PGJ59" s="26"/>
      <c r="PGK59" s="25"/>
      <c r="PGL59" s="25"/>
      <c r="PGM59" s="26"/>
      <c r="PGN59" s="26"/>
      <c r="PGQ59" s="26"/>
      <c r="PGR59" s="26"/>
      <c r="PGS59" s="25"/>
      <c r="PGT59" s="25"/>
      <c r="PGU59" s="26"/>
      <c r="PGV59" s="26"/>
      <c r="PGY59" s="26"/>
      <c r="PGZ59" s="26"/>
      <c r="PHA59" s="25"/>
      <c r="PHB59" s="25"/>
      <c r="PHC59" s="26"/>
      <c r="PHD59" s="26"/>
      <c r="PHG59" s="26"/>
      <c r="PHH59" s="26"/>
      <c r="PHI59" s="25"/>
      <c r="PHJ59" s="25"/>
      <c r="PHK59" s="26"/>
      <c r="PHL59" s="26"/>
      <c r="PHO59" s="26"/>
      <c r="PHP59" s="26"/>
      <c r="PHQ59" s="25"/>
      <c r="PHR59" s="25"/>
      <c r="PHS59" s="26"/>
      <c r="PHT59" s="26"/>
      <c r="PHW59" s="26"/>
      <c r="PHX59" s="26"/>
      <c r="PHY59" s="25"/>
      <c r="PHZ59" s="25"/>
      <c r="PIA59" s="26"/>
      <c r="PIB59" s="26"/>
      <c r="PIE59" s="26"/>
      <c r="PIF59" s="26"/>
      <c r="PIG59" s="25"/>
      <c r="PIH59" s="25"/>
      <c r="PII59" s="26"/>
      <c r="PIJ59" s="26"/>
      <c r="PIM59" s="26"/>
      <c r="PIN59" s="26"/>
      <c r="PIO59" s="25"/>
      <c r="PIP59" s="25"/>
      <c r="PIQ59" s="26"/>
      <c r="PIR59" s="26"/>
      <c r="PIU59" s="26"/>
      <c r="PIV59" s="26"/>
      <c r="PIW59" s="25"/>
      <c r="PIX59" s="25"/>
      <c r="PIY59" s="26"/>
      <c r="PIZ59" s="26"/>
      <c r="PJC59" s="26"/>
      <c r="PJD59" s="26"/>
      <c r="PJE59" s="25"/>
      <c r="PJF59" s="25"/>
      <c r="PJG59" s="26"/>
      <c r="PJH59" s="26"/>
      <c r="PJK59" s="26"/>
      <c r="PJL59" s="26"/>
      <c r="PJM59" s="25"/>
      <c r="PJN59" s="25"/>
      <c r="PJO59" s="26"/>
      <c r="PJP59" s="26"/>
      <c r="PJS59" s="26"/>
      <c r="PJT59" s="26"/>
      <c r="PJU59" s="25"/>
      <c r="PJV59" s="25"/>
      <c r="PJW59" s="26"/>
      <c r="PJX59" s="26"/>
      <c r="PKA59" s="26"/>
      <c r="PKB59" s="26"/>
      <c r="PKC59" s="25"/>
      <c r="PKD59" s="25"/>
      <c r="PKE59" s="26"/>
      <c r="PKF59" s="26"/>
      <c r="PKI59" s="26"/>
      <c r="PKJ59" s="26"/>
      <c r="PKK59" s="25"/>
      <c r="PKL59" s="25"/>
      <c r="PKM59" s="26"/>
      <c r="PKN59" s="26"/>
      <c r="PKQ59" s="26"/>
      <c r="PKR59" s="26"/>
      <c r="PKS59" s="25"/>
      <c r="PKT59" s="25"/>
      <c r="PKU59" s="26"/>
      <c r="PKV59" s="26"/>
      <c r="PKY59" s="26"/>
      <c r="PKZ59" s="26"/>
      <c r="PLA59" s="25"/>
      <c r="PLB59" s="25"/>
      <c r="PLC59" s="26"/>
      <c r="PLD59" s="26"/>
      <c r="PLG59" s="26"/>
      <c r="PLH59" s="26"/>
      <c r="PLI59" s="25"/>
      <c r="PLJ59" s="25"/>
      <c r="PLK59" s="26"/>
      <c r="PLL59" s="26"/>
      <c r="PLO59" s="26"/>
      <c r="PLP59" s="26"/>
      <c r="PLQ59" s="25"/>
      <c r="PLR59" s="25"/>
      <c r="PLS59" s="26"/>
      <c r="PLT59" s="26"/>
      <c r="PLW59" s="26"/>
      <c r="PLX59" s="26"/>
      <c r="PLY59" s="25"/>
      <c r="PLZ59" s="25"/>
      <c r="PMA59" s="26"/>
      <c r="PMB59" s="26"/>
      <c r="PME59" s="26"/>
      <c r="PMF59" s="26"/>
      <c r="PMG59" s="25"/>
      <c r="PMH59" s="25"/>
      <c r="PMI59" s="26"/>
      <c r="PMJ59" s="26"/>
      <c r="PMM59" s="26"/>
      <c r="PMN59" s="26"/>
      <c r="PMO59" s="25"/>
      <c r="PMP59" s="25"/>
      <c r="PMQ59" s="26"/>
      <c r="PMR59" s="26"/>
      <c r="PMU59" s="26"/>
      <c r="PMV59" s="26"/>
      <c r="PMW59" s="25"/>
      <c r="PMX59" s="25"/>
      <c r="PMY59" s="26"/>
      <c r="PMZ59" s="26"/>
      <c r="PNC59" s="26"/>
      <c r="PND59" s="26"/>
      <c r="PNE59" s="25"/>
      <c r="PNF59" s="25"/>
      <c r="PNG59" s="26"/>
      <c r="PNH59" s="26"/>
      <c r="PNK59" s="26"/>
      <c r="PNL59" s="26"/>
      <c r="PNM59" s="25"/>
      <c r="PNN59" s="25"/>
      <c r="PNO59" s="26"/>
      <c r="PNP59" s="26"/>
      <c r="PNS59" s="26"/>
      <c r="PNT59" s="26"/>
      <c r="PNU59" s="25"/>
      <c r="PNV59" s="25"/>
      <c r="PNW59" s="26"/>
      <c r="PNX59" s="26"/>
      <c r="POA59" s="26"/>
      <c r="POB59" s="26"/>
      <c r="POC59" s="25"/>
      <c r="POD59" s="25"/>
      <c r="POE59" s="26"/>
      <c r="POF59" s="26"/>
      <c r="POI59" s="26"/>
      <c r="POJ59" s="26"/>
      <c r="POK59" s="25"/>
      <c r="POL59" s="25"/>
      <c r="POM59" s="26"/>
      <c r="PON59" s="26"/>
      <c r="POQ59" s="26"/>
      <c r="POR59" s="26"/>
      <c r="POS59" s="25"/>
      <c r="POT59" s="25"/>
      <c r="POU59" s="26"/>
      <c r="POV59" s="26"/>
      <c r="POY59" s="26"/>
      <c r="POZ59" s="26"/>
      <c r="PPA59" s="25"/>
      <c r="PPB59" s="25"/>
      <c r="PPC59" s="26"/>
      <c r="PPD59" s="26"/>
      <c r="PPG59" s="26"/>
      <c r="PPH59" s="26"/>
      <c r="PPI59" s="25"/>
      <c r="PPJ59" s="25"/>
      <c r="PPK59" s="26"/>
      <c r="PPL59" s="26"/>
      <c r="PPO59" s="26"/>
      <c r="PPP59" s="26"/>
      <c r="PPQ59" s="25"/>
      <c r="PPR59" s="25"/>
      <c r="PPS59" s="26"/>
      <c r="PPT59" s="26"/>
      <c r="PPW59" s="26"/>
      <c r="PPX59" s="26"/>
      <c r="PPY59" s="25"/>
      <c r="PPZ59" s="25"/>
      <c r="PQA59" s="26"/>
      <c r="PQB59" s="26"/>
      <c r="PQE59" s="26"/>
      <c r="PQF59" s="26"/>
      <c r="PQG59" s="25"/>
      <c r="PQH59" s="25"/>
      <c r="PQI59" s="26"/>
      <c r="PQJ59" s="26"/>
      <c r="PQM59" s="26"/>
      <c r="PQN59" s="26"/>
      <c r="PQO59" s="25"/>
      <c r="PQP59" s="25"/>
      <c r="PQQ59" s="26"/>
      <c r="PQR59" s="26"/>
      <c r="PQU59" s="26"/>
      <c r="PQV59" s="26"/>
      <c r="PQW59" s="25"/>
      <c r="PQX59" s="25"/>
      <c r="PQY59" s="26"/>
      <c r="PQZ59" s="26"/>
      <c r="PRC59" s="26"/>
      <c r="PRD59" s="26"/>
      <c r="PRE59" s="25"/>
      <c r="PRF59" s="25"/>
      <c r="PRG59" s="26"/>
      <c r="PRH59" s="26"/>
      <c r="PRK59" s="26"/>
      <c r="PRL59" s="26"/>
      <c r="PRM59" s="25"/>
      <c r="PRN59" s="25"/>
      <c r="PRO59" s="26"/>
      <c r="PRP59" s="26"/>
      <c r="PRS59" s="26"/>
      <c r="PRT59" s="26"/>
      <c r="PRU59" s="25"/>
      <c r="PRV59" s="25"/>
      <c r="PRW59" s="26"/>
      <c r="PRX59" s="26"/>
      <c r="PSA59" s="26"/>
      <c r="PSB59" s="26"/>
      <c r="PSC59" s="25"/>
      <c r="PSD59" s="25"/>
      <c r="PSE59" s="26"/>
      <c r="PSF59" s="26"/>
      <c r="PSI59" s="26"/>
      <c r="PSJ59" s="26"/>
      <c r="PSK59" s="25"/>
      <c r="PSL59" s="25"/>
      <c r="PSM59" s="26"/>
      <c r="PSN59" s="26"/>
      <c r="PSQ59" s="26"/>
      <c r="PSR59" s="26"/>
      <c r="PSS59" s="25"/>
      <c r="PST59" s="25"/>
      <c r="PSU59" s="26"/>
      <c r="PSV59" s="26"/>
      <c r="PSY59" s="26"/>
      <c r="PSZ59" s="26"/>
      <c r="PTA59" s="25"/>
      <c r="PTB59" s="25"/>
      <c r="PTC59" s="26"/>
      <c r="PTD59" s="26"/>
      <c r="PTG59" s="26"/>
      <c r="PTH59" s="26"/>
      <c r="PTI59" s="25"/>
      <c r="PTJ59" s="25"/>
      <c r="PTK59" s="26"/>
      <c r="PTL59" s="26"/>
      <c r="PTO59" s="26"/>
      <c r="PTP59" s="26"/>
      <c r="PTQ59" s="25"/>
      <c r="PTR59" s="25"/>
      <c r="PTS59" s="26"/>
      <c r="PTT59" s="26"/>
      <c r="PTW59" s="26"/>
      <c r="PTX59" s="26"/>
      <c r="PTY59" s="25"/>
      <c r="PTZ59" s="25"/>
      <c r="PUA59" s="26"/>
      <c r="PUB59" s="26"/>
      <c r="PUE59" s="26"/>
      <c r="PUF59" s="26"/>
      <c r="PUG59" s="25"/>
      <c r="PUH59" s="25"/>
      <c r="PUI59" s="26"/>
      <c r="PUJ59" s="26"/>
      <c r="PUM59" s="26"/>
      <c r="PUN59" s="26"/>
      <c r="PUO59" s="25"/>
      <c r="PUP59" s="25"/>
      <c r="PUQ59" s="26"/>
      <c r="PUR59" s="26"/>
      <c r="PUU59" s="26"/>
      <c r="PUV59" s="26"/>
      <c r="PUW59" s="25"/>
      <c r="PUX59" s="25"/>
      <c r="PUY59" s="26"/>
      <c r="PUZ59" s="26"/>
      <c r="PVC59" s="26"/>
      <c r="PVD59" s="26"/>
      <c r="PVE59" s="25"/>
      <c r="PVF59" s="25"/>
      <c r="PVG59" s="26"/>
      <c r="PVH59" s="26"/>
      <c r="PVK59" s="26"/>
      <c r="PVL59" s="26"/>
      <c r="PVM59" s="25"/>
      <c r="PVN59" s="25"/>
      <c r="PVO59" s="26"/>
      <c r="PVP59" s="26"/>
      <c r="PVS59" s="26"/>
      <c r="PVT59" s="26"/>
      <c r="PVU59" s="25"/>
      <c r="PVV59" s="25"/>
      <c r="PVW59" s="26"/>
      <c r="PVX59" s="26"/>
      <c r="PWA59" s="26"/>
      <c r="PWB59" s="26"/>
      <c r="PWC59" s="25"/>
      <c r="PWD59" s="25"/>
      <c r="PWE59" s="26"/>
      <c r="PWF59" s="26"/>
      <c r="PWI59" s="26"/>
      <c r="PWJ59" s="26"/>
      <c r="PWK59" s="25"/>
      <c r="PWL59" s="25"/>
      <c r="PWM59" s="26"/>
      <c r="PWN59" s="26"/>
      <c r="PWQ59" s="26"/>
      <c r="PWR59" s="26"/>
      <c r="PWS59" s="25"/>
      <c r="PWT59" s="25"/>
      <c r="PWU59" s="26"/>
      <c r="PWV59" s="26"/>
      <c r="PWY59" s="26"/>
      <c r="PWZ59" s="26"/>
      <c r="PXA59" s="25"/>
      <c r="PXB59" s="25"/>
      <c r="PXC59" s="26"/>
      <c r="PXD59" s="26"/>
      <c r="PXG59" s="26"/>
      <c r="PXH59" s="26"/>
      <c r="PXI59" s="25"/>
      <c r="PXJ59" s="25"/>
      <c r="PXK59" s="26"/>
      <c r="PXL59" s="26"/>
      <c r="PXO59" s="26"/>
      <c r="PXP59" s="26"/>
      <c r="PXQ59" s="25"/>
      <c r="PXR59" s="25"/>
      <c r="PXS59" s="26"/>
      <c r="PXT59" s="26"/>
      <c r="PXW59" s="26"/>
      <c r="PXX59" s="26"/>
      <c r="PXY59" s="25"/>
      <c r="PXZ59" s="25"/>
      <c r="PYA59" s="26"/>
      <c r="PYB59" s="26"/>
      <c r="PYE59" s="26"/>
      <c r="PYF59" s="26"/>
      <c r="PYG59" s="25"/>
      <c r="PYH59" s="25"/>
      <c r="PYI59" s="26"/>
      <c r="PYJ59" s="26"/>
      <c r="PYM59" s="26"/>
      <c r="PYN59" s="26"/>
      <c r="PYO59" s="25"/>
      <c r="PYP59" s="25"/>
      <c r="PYQ59" s="26"/>
      <c r="PYR59" s="26"/>
      <c r="PYU59" s="26"/>
      <c r="PYV59" s="26"/>
      <c r="PYW59" s="25"/>
      <c r="PYX59" s="25"/>
      <c r="PYY59" s="26"/>
      <c r="PYZ59" s="26"/>
      <c r="PZC59" s="26"/>
      <c r="PZD59" s="26"/>
      <c r="PZE59" s="25"/>
      <c r="PZF59" s="25"/>
      <c r="PZG59" s="26"/>
      <c r="PZH59" s="26"/>
      <c r="PZK59" s="26"/>
      <c r="PZL59" s="26"/>
      <c r="PZM59" s="25"/>
      <c r="PZN59" s="25"/>
      <c r="PZO59" s="26"/>
      <c r="PZP59" s="26"/>
      <c r="PZS59" s="26"/>
      <c r="PZT59" s="26"/>
      <c r="PZU59" s="25"/>
      <c r="PZV59" s="25"/>
      <c r="PZW59" s="26"/>
      <c r="PZX59" s="26"/>
      <c r="QAA59" s="26"/>
      <c r="QAB59" s="26"/>
      <c r="QAC59" s="25"/>
      <c r="QAD59" s="25"/>
      <c r="QAE59" s="26"/>
      <c r="QAF59" s="26"/>
      <c r="QAI59" s="26"/>
      <c r="QAJ59" s="26"/>
      <c r="QAK59" s="25"/>
      <c r="QAL59" s="25"/>
      <c r="QAM59" s="26"/>
      <c r="QAN59" s="26"/>
      <c r="QAQ59" s="26"/>
      <c r="QAR59" s="26"/>
      <c r="QAS59" s="25"/>
      <c r="QAT59" s="25"/>
      <c r="QAU59" s="26"/>
      <c r="QAV59" s="26"/>
      <c r="QAY59" s="26"/>
      <c r="QAZ59" s="26"/>
      <c r="QBA59" s="25"/>
      <c r="QBB59" s="25"/>
      <c r="QBC59" s="26"/>
      <c r="QBD59" s="26"/>
      <c r="QBG59" s="26"/>
      <c r="QBH59" s="26"/>
      <c r="QBI59" s="25"/>
      <c r="QBJ59" s="25"/>
      <c r="QBK59" s="26"/>
      <c r="QBL59" s="26"/>
      <c r="QBO59" s="26"/>
      <c r="QBP59" s="26"/>
      <c r="QBQ59" s="25"/>
      <c r="QBR59" s="25"/>
      <c r="QBS59" s="26"/>
      <c r="QBT59" s="26"/>
      <c r="QBW59" s="26"/>
      <c r="QBX59" s="26"/>
      <c r="QBY59" s="25"/>
      <c r="QBZ59" s="25"/>
      <c r="QCA59" s="26"/>
      <c r="QCB59" s="26"/>
      <c r="QCE59" s="26"/>
      <c r="QCF59" s="26"/>
      <c r="QCG59" s="25"/>
      <c r="QCH59" s="25"/>
      <c r="QCI59" s="26"/>
      <c r="QCJ59" s="26"/>
      <c r="QCM59" s="26"/>
      <c r="QCN59" s="26"/>
      <c r="QCO59" s="25"/>
      <c r="QCP59" s="25"/>
      <c r="QCQ59" s="26"/>
      <c r="QCR59" s="26"/>
      <c r="QCU59" s="26"/>
      <c r="QCV59" s="26"/>
      <c r="QCW59" s="25"/>
      <c r="QCX59" s="25"/>
      <c r="QCY59" s="26"/>
      <c r="QCZ59" s="26"/>
      <c r="QDC59" s="26"/>
      <c r="QDD59" s="26"/>
      <c r="QDE59" s="25"/>
      <c r="QDF59" s="25"/>
      <c r="QDG59" s="26"/>
      <c r="QDH59" s="26"/>
      <c r="QDK59" s="26"/>
      <c r="QDL59" s="26"/>
      <c r="QDM59" s="25"/>
      <c r="QDN59" s="25"/>
      <c r="QDO59" s="26"/>
      <c r="QDP59" s="26"/>
      <c r="QDS59" s="26"/>
      <c r="QDT59" s="26"/>
      <c r="QDU59" s="25"/>
      <c r="QDV59" s="25"/>
      <c r="QDW59" s="26"/>
      <c r="QDX59" s="26"/>
      <c r="QEA59" s="26"/>
      <c r="QEB59" s="26"/>
      <c r="QEC59" s="25"/>
      <c r="QED59" s="25"/>
      <c r="QEE59" s="26"/>
      <c r="QEF59" s="26"/>
      <c r="QEI59" s="26"/>
      <c r="QEJ59" s="26"/>
      <c r="QEK59" s="25"/>
      <c r="QEL59" s="25"/>
      <c r="QEM59" s="26"/>
      <c r="QEN59" s="26"/>
      <c r="QEQ59" s="26"/>
      <c r="QER59" s="26"/>
      <c r="QES59" s="25"/>
      <c r="QET59" s="25"/>
      <c r="QEU59" s="26"/>
      <c r="QEV59" s="26"/>
      <c r="QEY59" s="26"/>
      <c r="QEZ59" s="26"/>
      <c r="QFA59" s="25"/>
      <c r="QFB59" s="25"/>
      <c r="QFC59" s="26"/>
      <c r="QFD59" s="26"/>
      <c r="QFG59" s="26"/>
      <c r="QFH59" s="26"/>
      <c r="QFI59" s="25"/>
      <c r="QFJ59" s="25"/>
      <c r="QFK59" s="26"/>
      <c r="QFL59" s="26"/>
      <c r="QFO59" s="26"/>
      <c r="QFP59" s="26"/>
      <c r="QFQ59" s="25"/>
      <c r="QFR59" s="25"/>
      <c r="QFS59" s="26"/>
      <c r="QFT59" s="26"/>
      <c r="QFW59" s="26"/>
      <c r="QFX59" s="26"/>
      <c r="QFY59" s="25"/>
      <c r="QFZ59" s="25"/>
      <c r="QGA59" s="26"/>
      <c r="QGB59" s="26"/>
      <c r="QGE59" s="26"/>
      <c r="QGF59" s="26"/>
      <c r="QGG59" s="25"/>
      <c r="QGH59" s="25"/>
      <c r="QGI59" s="26"/>
      <c r="QGJ59" s="26"/>
      <c r="QGM59" s="26"/>
      <c r="QGN59" s="26"/>
      <c r="QGO59" s="25"/>
      <c r="QGP59" s="25"/>
      <c r="QGQ59" s="26"/>
      <c r="QGR59" s="26"/>
      <c r="QGU59" s="26"/>
      <c r="QGV59" s="26"/>
      <c r="QGW59" s="25"/>
      <c r="QGX59" s="25"/>
      <c r="QGY59" s="26"/>
      <c r="QGZ59" s="26"/>
      <c r="QHC59" s="26"/>
      <c r="QHD59" s="26"/>
      <c r="QHE59" s="25"/>
      <c r="QHF59" s="25"/>
      <c r="QHG59" s="26"/>
      <c r="QHH59" s="26"/>
      <c r="QHK59" s="26"/>
      <c r="QHL59" s="26"/>
      <c r="QHM59" s="25"/>
      <c r="QHN59" s="25"/>
      <c r="QHO59" s="26"/>
      <c r="QHP59" s="26"/>
      <c r="QHS59" s="26"/>
      <c r="QHT59" s="26"/>
      <c r="QHU59" s="25"/>
      <c r="QHV59" s="25"/>
      <c r="QHW59" s="26"/>
      <c r="QHX59" s="26"/>
      <c r="QIA59" s="26"/>
      <c r="QIB59" s="26"/>
      <c r="QIC59" s="25"/>
      <c r="QID59" s="25"/>
      <c r="QIE59" s="26"/>
      <c r="QIF59" s="26"/>
      <c r="QII59" s="26"/>
      <c r="QIJ59" s="26"/>
      <c r="QIK59" s="25"/>
      <c r="QIL59" s="25"/>
      <c r="QIM59" s="26"/>
      <c r="QIN59" s="26"/>
      <c r="QIQ59" s="26"/>
      <c r="QIR59" s="26"/>
      <c r="QIS59" s="25"/>
      <c r="QIT59" s="25"/>
      <c r="QIU59" s="26"/>
      <c r="QIV59" s="26"/>
      <c r="QIY59" s="26"/>
      <c r="QIZ59" s="26"/>
      <c r="QJA59" s="25"/>
      <c r="QJB59" s="25"/>
      <c r="QJC59" s="26"/>
      <c r="QJD59" s="26"/>
      <c r="QJG59" s="26"/>
      <c r="QJH59" s="26"/>
      <c r="QJI59" s="25"/>
      <c r="QJJ59" s="25"/>
      <c r="QJK59" s="26"/>
      <c r="QJL59" s="26"/>
      <c r="QJO59" s="26"/>
      <c r="QJP59" s="26"/>
      <c r="QJQ59" s="25"/>
      <c r="QJR59" s="25"/>
      <c r="QJS59" s="26"/>
      <c r="QJT59" s="26"/>
      <c r="QJW59" s="26"/>
      <c r="QJX59" s="26"/>
      <c r="QJY59" s="25"/>
      <c r="QJZ59" s="25"/>
      <c r="QKA59" s="26"/>
      <c r="QKB59" s="26"/>
      <c r="QKE59" s="26"/>
      <c r="QKF59" s="26"/>
      <c r="QKG59" s="25"/>
      <c r="QKH59" s="25"/>
      <c r="QKI59" s="26"/>
      <c r="QKJ59" s="26"/>
      <c r="QKM59" s="26"/>
      <c r="QKN59" s="26"/>
      <c r="QKO59" s="25"/>
      <c r="QKP59" s="25"/>
      <c r="QKQ59" s="26"/>
      <c r="QKR59" s="26"/>
      <c r="QKU59" s="26"/>
      <c r="QKV59" s="26"/>
      <c r="QKW59" s="25"/>
      <c r="QKX59" s="25"/>
      <c r="QKY59" s="26"/>
      <c r="QKZ59" s="26"/>
      <c r="QLC59" s="26"/>
      <c r="QLD59" s="26"/>
      <c r="QLE59" s="25"/>
      <c r="QLF59" s="25"/>
      <c r="QLG59" s="26"/>
      <c r="QLH59" s="26"/>
      <c r="QLK59" s="26"/>
      <c r="QLL59" s="26"/>
      <c r="QLM59" s="25"/>
      <c r="QLN59" s="25"/>
      <c r="QLO59" s="26"/>
      <c r="QLP59" s="26"/>
      <c r="QLS59" s="26"/>
      <c r="QLT59" s="26"/>
      <c r="QLU59" s="25"/>
      <c r="QLV59" s="25"/>
      <c r="QLW59" s="26"/>
      <c r="QLX59" s="26"/>
      <c r="QMA59" s="26"/>
      <c r="QMB59" s="26"/>
      <c r="QMC59" s="25"/>
      <c r="QMD59" s="25"/>
      <c r="QME59" s="26"/>
      <c r="QMF59" s="26"/>
      <c r="QMI59" s="26"/>
      <c r="QMJ59" s="26"/>
      <c r="QMK59" s="25"/>
      <c r="QML59" s="25"/>
      <c r="QMM59" s="26"/>
      <c r="QMN59" s="26"/>
      <c r="QMQ59" s="26"/>
      <c r="QMR59" s="26"/>
      <c r="QMS59" s="25"/>
      <c r="QMT59" s="25"/>
      <c r="QMU59" s="26"/>
      <c r="QMV59" s="26"/>
      <c r="QMY59" s="26"/>
      <c r="QMZ59" s="26"/>
      <c r="QNA59" s="25"/>
      <c r="QNB59" s="25"/>
      <c r="QNC59" s="26"/>
      <c r="QND59" s="26"/>
      <c r="QNG59" s="26"/>
      <c r="QNH59" s="26"/>
      <c r="QNI59" s="25"/>
      <c r="QNJ59" s="25"/>
      <c r="QNK59" s="26"/>
      <c r="QNL59" s="26"/>
      <c r="QNO59" s="26"/>
      <c r="QNP59" s="26"/>
      <c r="QNQ59" s="25"/>
      <c r="QNR59" s="25"/>
      <c r="QNS59" s="26"/>
      <c r="QNT59" s="26"/>
      <c r="QNW59" s="26"/>
      <c r="QNX59" s="26"/>
      <c r="QNY59" s="25"/>
      <c r="QNZ59" s="25"/>
      <c r="QOA59" s="26"/>
      <c r="QOB59" s="26"/>
      <c r="QOE59" s="26"/>
      <c r="QOF59" s="26"/>
      <c r="QOG59" s="25"/>
      <c r="QOH59" s="25"/>
      <c r="QOI59" s="26"/>
      <c r="QOJ59" s="26"/>
      <c r="QOM59" s="26"/>
      <c r="QON59" s="26"/>
      <c r="QOO59" s="25"/>
      <c r="QOP59" s="25"/>
      <c r="QOQ59" s="26"/>
      <c r="QOR59" s="26"/>
      <c r="QOU59" s="26"/>
      <c r="QOV59" s="26"/>
      <c r="QOW59" s="25"/>
      <c r="QOX59" s="25"/>
      <c r="QOY59" s="26"/>
      <c r="QOZ59" s="26"/>
      <c r="QPC59" s="26"/>
      <c r="QPD59" s="26"/>
      <c r="QPE59" s="25"/>
      <c r="QPF59" s="25"/>
      <c r="QPG59" s="26"/>
      <c r="QPH59" s="26"/>
      <c r="QPK59" s="26"/>
      <c r="QPL59" s="26"/>
      <c r="QPM59" s="25"/>
      <c r="QPN59" s="25"/>
      <c r="QPO59" s="26"/>
      <c r="QPP59" s="26"/>
      <c r="QPS59" s="26"/>
      <c r="QPT59" s="26"/>
      <c r="QPU59" s="25"/>
      <c r="QPV59" s="25"/>
      <c r="QPW59" s="26"/>
      <c r="QPX59" s="26"/>
      <c r="QQA59" s="26"/>
      <c r="QQB59" s="26"/>
      <c r="QQC59" s="25"/>
      <c r="QQD59" s="25"/>
      <c r="QQE59" s="26"/>
      <c r="QQF59" s="26"/>
      <c r="QQI59" s="26"/>
      <c r="QQJ59" s="26"/>
      <c r="QQK59" s="25"/>
      <c r="QQL59" s="25"/>
      <c r="QQM59" s="26"/>
      <c r="QQN59" s="26"/>
      <c r="QQQ59" s="26"/>
      <c r="QQR59" s="26"/>
      <c r="QQS59" s="25"/>
      <c r="QQT59" s="25"/>
      <c r="QQU59" s="26"/>
      <c r="QQV59" s="26"/>
      <c r="QQY59" s="26"/>
      <c r="QQZ59" s="26"/>
      <c r="QRA59" s="25"/>
      <c r="QRB59" s="25"/>
      <c r="QRC59" s="26"/>
      <c r="QRD59" s="26"/>
      <c r="QRG59" s="26"/>
      <c r="QRH59" s="26"/>
      <c r="QRI59" s="25"/>
      <c r="QRJ59" s="25"/>
      <c r="QRK59" s="26"/>
      <c r="QRL59" s="26"/>
      <c r="QRO59" s="26"/>
      <c r="QRP59" s="26"/>
      <c r="QRQ59" s="25"/>
      <c r="QRR59" s="25"/>
      <c r="QRS59" s="26"/>
      <c r="QRT59" s="26"/>
      <c r="QRW59" s="26"/>
      <c r="QRX59" s="26"/>
      <c r="QRY59" s="25"/>
      <c r="QRZ59" s="25"/>
      <c r="QSA59" s="26"/>
      <c r="QSB59" s="26"/>
      <c r="QSE59" s="26"/>
      <c r="QSF59" s="26"/>
      <c r="QSG59" s="25"/>
      <c r="QSH59" s="25"/>
      <c r="QSI59" s="26"/>
      <c r="QSJ59" s="26"/>
      <c r="QSM59" s="26"/>
      <c r="QSN59" s="26"/>
      <c r="QSO59" s="25"/>
      <c r="QSP59" s="25"/>
      <c r="QSQ59" s="26"/>
      <c r="QSR59" s="26"/>
      <c r="QSU59" s="26"/>
      <c r="QSV59" s="26"/>
      <c r="QSW59" s="25"/>
      <c r="QSX59" s="25"/>
      <c r="QSY59" s="26"/>
      <c r="QSZ59" s="26"/>
      <c r="QTC59" s="26"/>
      <c r="QTD59" s="26"/>
      <c r="QTE59" s="25"/>
      <c r="QTF59" s="25"/>
      <c r="QTG59" s="26"/>
      <c r="QTH59" s="26"/>
      <c r="QTK59" s="26"/>
      <c r="QTL59" s="26"/>
      <c r="QTM59" s="25"/>
      <c r="QTN59" s="25"/>
      <c r="QTO59" s="26"/>
      <c r="QTP59" s="26"/>
      <c r="QTS59" s="26"/>
      <c r="QTT59" s="26"/>
      <c r="QTU59" s="25"/>
      <c r="QTV59" s="25"/>
      <c r="QTW59" s="26"/>
      <c r="QTX59" s="26"/>
      <c r="QUA59" s="26"/>
      <c r="QUB59" s="26"/>
      <c r="QUC59" s="25"/>
      <c r="QUD59" s="25"/>
      <c r="QUE59" s="26"/>
      <c r="QUF59" s="26"/>
      <c r="QUI59" s="26"/>
      <c r="QUJ59" s="26"/>
      <c r="QUK59" s="25"/>
      <c r="QUL59" s="25"/>
      <c r="QUM59" s="26"/>
      <c r="QUN59" s="26"/>
      <c r="QUQ59" s="26"/>
      <c r="QUR59" s="26"/>
      <c r="QUS59" s="25"/>
      <c r="QUT59" s="25"/>
      <c r="QUU59" s="26"/>
      <c r="QUV59" s="26"/>
      <c r="QUY59" s="26"/>
      <c r="QUZ59" s="26"/>
      <c r="QVA59" s="25"/>
      <c r="QVB59" s="25"/>
      <c r="QVC59" s="26"/>
      <c r="QVD59" s="26"/>
      <c r="QVG59" s="26"/>
      <c r="QVH59" s="26"/>
      <c r="QVI59" s="25"/>
      <c r="QVJ59" s="25"/>
      <c r="QVK59" s="26"/>
      <c r="QVL59" s="26"/>
      <c r="QVO59" s="26"/>
      <c r="QVP59" s="26"/>
      <c r="QVQ59" s="25"/>
      <c r="QVR59" s="25"/>
      <c r="QVS59" s="26"/>
      <c r="QVT59" s="26"/>
      <c r="QVW59" s="26"/>
      <c r="QVX59" s="26"/>
      <c r="QVY59" s="25"/>
      <c r="QVZ59" s="25"/>
      <c r="QWA59" s="26"/>
      <c r="QWB59" s="26"/>
      <c r="QWE59" s="26"/>
      <c r="QWF59" s="26"/>
      <c r="QWG59" s="25"/>
      <c r="QWH59" s="25"/>
      <c r="QWI59" s="26"/>
      <c r="QWJ59" s="26"/>
      <c r="QWM59" s="26"/>
      <c r="QWN59" s="26"/>
      <c r="QWO59" s="25"/>
      <c r="QWP59" s="25"/>
      <c r="QWQ59" s="26"/>
      <c r="QWR59" s="26"/>
      <c r="QWU59" s="26"/>
      <c r="QWV59" s="26"/>
      <c r="QWW59" s="25"/>
      <c r="QWX59" s="25"/>
      <c r="QWY59" s="26"/>
      <c r="QWZ59" s="26"/>
      <c r="QXC59" s="26"/>
      <c r="QXD59" s="26"/>
      <c r="QXE59" s="25"/>
      <c r="QXF59" s="25"/>
      <c r="QXG59" s="26"/>
      <c r="QXH59" s="26"/>
      <c r="QXK59" s="26"/>
      <c r="QXL59" s="26"/>
      <c r="QXM59" s="25"/>
      <c r="QXN59" s="25"/>
      <c r="QXO59" s="26"/>
      <c r="QXP59" s="26"/>
      <c r="QXS59" s="26"/>
      <c r="QXT59" s="26"/>
      <c r="QXU59" s="25"/>
      <c r="QXV59" s="25"/>
      <c r="QXW59" s="26"/>
      <c r="QXX59" s="26"/>
      <c r="QYA59" s="26"/>
      <c r="QYB59" s="26"/>
      <c r="QYC59" s="25"/>
      <c r="QYD59" s="25"/>
      <c r="QYE59" s="26"/>
      <c r="QYF59" s="26"/>
      <c r="QYI59" s="26"/>
      <c r="QYJ59" s="26"/>
      <c r="QYK59" s="25"/>
      <c r="QYL59" s="25"/>
      <c r="QYM59" s="26"/>
      <c r="QYN59" s="26"/>
      <c r="QYQ59" s="26"/>
      <c r="QYR59" s="26"/>
      <c r="QYS59" s="25"/>
      <c r="QYT59" s="25"/>
      <c r="QYU59" s="26"/>
      <c r="QYV59" s="26"/>
      <c r="QYY59" s="26"/>
      <c r="QYZ59" s="26"/>
      <c r="QZA59" s="25"/>
      <c r="QZB59" s="25"/>
      <c r="QZC59" s="26"/>
      <c r="QZD59" s="26"/>
      <c r="QZG59" s="26"/>
      <c r="QZH59" s="26"/>
      <c r="QZI59" s="25"/>
      <c r="QZJ59" s="25"/>
      <c r="QZK59" s="26"/>
      <c r="QZL59" s="26"/>
      <c r="QZO59" s="26"/>
      <c r="QZP59" s="26"/>
      <c r="QZQ59" s="25"/>
      <c r="QZR59" s="25"/>
      <c r="QZS59" s="26"/>
      <c r="QZT59" s="26"/>
      <c r="QZW59" s="26"/>
      <c r="QZX59" s="26"/>
      <c r="QZY59" s="25"/>
      <c r="QZZ59" s="25"/>
      <c r="RAA59" s="26"/>
      <c r="RAB59" s="26"/>
      <c r="RAE59" s="26"/>
      <c r="RAF59" s="26"/>
      <c r="RAG59" s="25"/>
      <c r="RAH59" s="25"/>
      <c r="RAI59" s="26"/>
      <c r="RAJ59" s="26"/>
      <c r="RAM59" s="26"/>
      <c r="RAN59" s="26"/>
      <c r="RAO59" s="25"/>
      <c r="RAP59" s="25"/>
      <c r="RAQ59" s="26"/>
      <c r="RAR59" s="26"/>
      <c r="RAU59" s="26"/>
      <c r="RAV59" s="26"/>
      <c r="RAW59" s="25"/>
      <c r="RAX59" s="25"/>
      <c r="RAY59" s="26"/>
      <c r="RAZ59" s="26"/>
      <c r="RBC59" s="26"/>
      <c r="RBD59" s="26"/>
      <c r="RBE59" s="25"/>
      <c r="RBF59" s="25"/>
      <c r="RBG59" s="26"/>
      <c r="RBH59" s="26"/>
      <c r="RBK59" s="26"/>
      <c r="RBL59" s="26"/>
      <c r="RBM59" s="25"/>
      <c r="RBN59" s="25"/>
      <c r="RBO59" s="26"/>
      <c r="RBP59" s="26"/>
      <c r="RBS59" s="26"/>
      <c r="RBT59" s="26"/>
      <c r="RBU59" s="25"/>
      <c r="RBV59" s="25"/>
      <c r="RBW59" s="26"/>
      <c r="RBX59" s="26"/>
      <c r="RCA59" s="26"/>
      <c r="RCB59" s="26"/>
      <c r="RCC59" s="25"/>
      <c r="RCD59" s="25"/>
      <c r="RCE59" s="26"/>
      <c r="RCF59" s="26"/>
      <c r="RCI59" s="26"/>
      <c r="RCJ59" s="26"/>
      <c r="RCK59" s="25"/>
      <c r="RCL59" s="25"/>
      <c r="RCM59" s="26"/>
      <c r="RCN59" s="26"/>
      <c r="RCQ59" s="26"/>
      <c r="RCR59" s="26"/>
      <c r="RCS59" s="25"/>
      <c r="RCT59" s="25"/>
      <c r="RCU59" s="26"/>
      <c r="RCV59" s="26"/>
      <c r="RCY59" s="26"/>
      <c r="RCZ59" s="26"/>
      <c r="RDA59" s="25"/>
      <c r="RDB59" s="25"/>
      <c r="RDC59" s="26"/>
      <c r="RDD59" s="26"/>
      <c r="RDG59" s="26"/>
      <c r="RDH59" s="26"/>
      <c r="RDI59" s="25"/>
      <c r="RDJ59" s="25"/>
      <c r="RDK59" s="26"/>
      <c r="RDL59" s="26"/>
      <c r="RDO59" s="26"/>
      <c r="RDP59" s="26"/>
      <c r="RDQ59" s="25"/>
      <c r="RDR59" s="25"/>
      <c r="RDS59" s="26"/>
      <c r="RDT59" s="26"/>
      <c r="RDW59" s="26"/>
      <c r="RDX59" s="26"/>
      <c r="RDY59" s="25"/>
      <c r="RDZ59" s="25"/>
      <c r="REA59" s="26"/>
      <c r="REB59" s="26"/>
      <c r="REE59" s="26"/>
      <c r="REF59" s="26"/>
      <c r="REG59" s="25"/>
      <c r="REH59" s="25"/>
      <c r="REI59" s="26"/>
      <c r="REJ59" s="26"/>
      <c r="REM59" s="26"/>
      <c r="REN59" s="26"/>
      <c r="REO59" s="25"/>
      <c r="REP59" s="25"/>
      <c r="REQ59" s="26"/>
      <c r="RER59" s="26"/>
      <c r="REU59" s="26"/>
      <c r="REV59" s="26"/>
      <c r="REW59" s="25"/>
      <c r="REX59" s="25"/>
      <c r="REY59" s="26"/>
      <c r="REZ59" s="26"/>
      <c r="RFC59" s="26"/>
      <c r="RFD59" s="26"/>
      <c r="RFE59" s="25"/>
      <c r="RFF59" s="25"/>
      <c r="RFG59" s="26"/>
      <c r="RFH59" s="26"/>
      <c r="RFK59" s="26"/>
      <c r="RFL59" s="26"/>
      <c r="RFM59" s="25"/>
      <c r="RFN59" s="25"/>
      <c r="RFO59" s="26"/>
      <c r="RFP59" s="26"/>
      <c r="RFS59" s="26"/>
      <c r="RFT59" s="26"/>
      <c r="RFU59" s="25"/>
      <c r="RFV59" s="25"/>
      <c r="RFW59" s="26"/>
      <c r="RFX59" s="26"/>
      <c r="RGA59" s="26"/>
      <c r="RGB59" s="26"/>
      <c r="RGC59" s="25"/>
      <c r="RGD59" s="25"/>
      <c r="RGE59" s="26"/>
      <c r="RGF59" s="26"/>
      <c r="RGI59" s="26"/>
      <c r="RGJ59" s="26"/>
      <c r="RGK59" s="25"/>
      <c r="RGL59" s="25"/>
      <c r="RGM59" s="26"/>
      <c r="RGN59" s="26"/>
      <c r="RGQ59" s="26"/>
      <c r="RGR59" s="26"/>
      <c r="RGS59" s="25"/>
      <c r="RGT59" s="25"/>
      <c r="RGU59" s="26"/>
      <c r="RGV59" s="26"/>
      <c r="RGY59" s="26"/>
      <c r="RGZ59" s="26"/>
      <c r="RHA59" s="25"/>
      <c r="RHB59" s="25"/>
      <c r="RHC59" s="26"/>
      <c r="RHD59" s="26"/>
      <c r="RHG59" s="26"/>
      <c r="RHH59" s="26"/>
      <c r="RHI59" s="25"/>
      <c r="RHJ59" s="25"/>
      <c r="RHK59" s="26"/>
      <c r="RHL59" s="26"/>
      <c r="RHO59" s="26"/>
      <c r="RHP59" s="26"/>
      <c r="RHQ59" s="25"/>
      <c r="RHR59" s="25"/>
      <c r="RHS59" s="26"/>
      <c r="RHT59" s="26"/>
      <c r="RHW59" s="26"/>
      <c r="RHX59" s="26"/>
      <c r="RHY59" s="25"/>
      <c r="RHZ59" s="25"/>
      <c r="RIA59" s="26"/>
      <c r="RIB59" s="26"/>
      <c r="RIE59" s="26"/>
      <c r="RIF59" s="26"/>
      <c r="RIG59" s="25"/>
      <c r="RIH59" s="25"/>
      <c r="RII59" s="26"/>
      <c r="RIJ59" s="26"/>
      <c r="RIM59" s="26"/>
      <c r="RIN59" s="26"/>
      <c r="RIO59" s="25"/>
      <c r="RIP59" s="25"/>
      <c r="RIQ59" s="26"/>
      <c r="RIR59" s="26"/>
      <c r="RIU59" s="26"/>
      <c r="RIV59" s="26"/>
      <c r="RIW59" s="25"/>
      <c r="RIX59" s="25"/>
      <c r="RIY59" s="26"/>
      <c r="RIZ59" s="26"/>
      <c r="RJC59" s="26"/>
      <c r="RJD59" s="26"/>
      <c r="RJE59" s="25"/>
      <c r="RJF59" s="25"/>
      <c r="RJG59" s="26"/>
      <c r="RJH59" s="26"/>
      <c r="RJK59" s="26"/>
      <c r="RJL59" s="26"/>
      <c r="RJM59" s="25"/>
      <c r="RJN59" s="25"/>
      <c r="RJO59" s="26"/>
      <c r="RJP59" s="26"/>
      <c r="RJS59" s="26"/>
      <c r="RJT59" s="26"/>
      <c r="RJU59" s="25"/>
      <c r="RJV59" s="25"/>
      <c r="RJW59" s="26"/>
      <c r="RJX59" s="26"/>
      <c r="RKA59" s="26"/>
      <c r="RKB59" s="26"/>
      <c r="RKC59" s="25"/>
      <c r="RKD59" s="25"/>
      <c r="RKE59" s="26"/>
      <c r="RKF59" s="26"/>
      <c r="RKI59" s="26"/>
      <c r="RKJ59" s="26"/>
      <c r="RKK59" s="25"/>
      <c r="RKL59" s="25"/>
      <c r="RKM59" s="26"/>
      <c r="RKN59" s="26"/>
      <c r="RKQ59" s="26"/>
      <c r="RKR59" s="26"/>
      <c r="RKS59" s="25"/>
      <c r="RKT59" s="25"/>
      <c r="RKU59" s="26"/>
      <c r="RKV59" s="26"/>
      <c r="RKY59" s="26"/>
      <c r="RKZ59" s="26"/>
      <c r="RLA59" s="25"/>
      <c r="RLB59" s="25"/>
      <c r="RLC59" s="26"/>
      <c r="RLD59" s="26"/>
      <c r="RLG59" s="26"/>
      <c r="RLH59" s="26"/>
      <c r="RLI59" s="25"/>
      <c r="RLJ59" s="25"/>
      <c r="RLK59" s="26"/>
      <c r="RLL59" s="26"/>
      <c r="RLO59" s="26"/>
      <c r="RLP59" s="26"/>
      <c r="RLQ59" s="25"/>
      <c r="RLR59" s="25"/>
      <c r="RLS59" s="26"/>
      <c r="RLT59" s="26"/>
      <c r="RLW59" s="26"/>
      <c r="RLX59" s="26"/>
      <c r="RLY59" s="25"/>
      <c r="RLZ59" s="25"/>
      <c r="RMA59" s="26"/>
      <c r="RMB59" s="26"/>
      <c r="RME59" s="26"/>
      <c r="RMF59" s="26"/>
      <c r="RMG59" s="25"/>
      <c r="RMH59" s="25"/>
      <c r="RMI59" s="26"/>
      <c r="RMJ59" s="26"/>
      <c r="RMM59" s="26"/>
      <c r="RMN59" s="26"/>
      <c r="RMO59" s="25"/>
      <c r="RMP59" s="25"/>
      <c r="RMQ59" s="26"/>
      <c r="RMR59" s="26"/>
      <c r="RMU59" s="26"/>
      <c r="RMV59" s="26"/>
      <c r="RMW59" s="25"/>
      <c r="RMX59" s="25"/>
      <c r="RMY59" s="26"/>
      <c r="RMZ59" s="26"/>
      <c r="RNC59" s="26"/>
      <c r="RND59" s="26"/>
      <c r="RNE59" s="25"/>
      <c r="RNF59" s="25"/>
      <c r="RNG59" s="26"/>
      <c r="RNH59" s="26"/>
      <c r="RNK59" s="26"/>
      <c r="RNL59" s="26"/>
      <c r="RNM59" s="25"/>
      <c r="RNN59" s="25"/>
      <c r="RNO59" s="26"/>
      <c r="RNP59" s="26"/>
      <c r="RNS59" s="26"/>
      <c r="RNT59" s="26"/>
      <c r="RNU59" s="25"/>
      <c r="RNV59" s="25"/>
      <c r="RNW59" s="26"/>
      <c r="RNX59" s="26"/>
      <c r="ROA59" s="26"/>
      <c r="ROB59" s="26"/>
      <c r="ROC59" s="25"/>
      <c r="ROD59" s="25"/>
      <c r="ROE59" s="26"/>
      <c r="ROF59" s="26"/>
      <c r="ROI59" s="26"/>
      <c r="ROJ59" s="26"/>
      <c r="ROK59" s="25"/>
      <c r="ROL59" s="25"/>
      <c r="ROM59" s="26"/>
      <c r="RON59" s="26"/>
      <c r="ROQ59" s="26"/>
      <c r="ROR59" s="26"/>
      <c r="ROS59" s="25"/>
      <c r="ROT59" s="25"/>
      <c r="ROU59" s="26"/>
      <c r="ROV59" s="26"/>
      <c r="ROY59" s="26"/>
      <c r="ROZ59" s="26"/>
      <c r="RPA59" s="25"/>
      <c r="RPB59" s="25"/>
      <c r="RPC59" s="26"/>
      <c r="RPD59" s="26"/>
      <c r="RPG59" s="26"/>
      <c r="RPH59" s="26"/>
      <c r="RPI59" s="25"/>
      <c r="RPJ59" s="25"/>
      <c r="RPK59" s="26"/>
      <c r="RPL59" s="26"/>
      <c r="RPO59" s="26"/>
      <c r="RPP59" s="26"/>
      <c r="RPQ59" s="25"/>
      <c r="RPR59" s="25"/>
      <c r="RPS59" s="26"/>
      <c r="RPT59" s="26"/>
      <c r="RPW59" s="26"/>
      <c r="RPX59" s="26"/>
      <c r="RPY59" s="25"/>
      <c r="RPZ59" s="25"/>
      <c r="RQA59" s="26"/>
      <c r="RQB59" s="26"/>
      <c r="RQE59" s="26"/>
      <c r="RQF59" s="26"/>
      <c r="RQG59" s="25"/>
      <c r="RQH59" s="25"/>
      <c r="RQI59" s="26"/>
      <c r="RQJ59" s="26"/>
      <c r="RQM59" s="26"/>
      <c r="RQN59" s="26"/>
      <c r="RQO59" s="25"/>
      <c r="RQP59" s="25"/>
      <c r="RQQ59" s="26"/>
      <c r="RQR59" s="26"/>
      <c r="RQU59" s="26"/>
      <c r="RQV59" s="26"/>
      <c r="RQW59" s="25"/>
      <c r="RQX59" s="25"/>
      <c r="RQY59" s="26"/>
      <c r="RQZ59" s="26"/>
      <c r="RRC59" s="26"/>
      <c r="RRD59" s="26"/>
      <c r="RRE59" s="25"/>
      <c r="RRF59" s="25"/>
      <c r="RRG59" s="26"/>
      <c r="RRH59" s="26"/>
      <c r="RRK59" s="26"/>
      <c r="RRL59" s="26"/>
      <c r="RRM59" s="25"/>
      <c r="RRN59" s="25"/>
      <c r="RRO59" s="26"/>
      <c r="RRP59" s="26"/>
      <c r="RRS59" s="26"/>
      <c r="RRT59" s="26"/>
      <c r="RRU59" s="25"/>
      <c r="RRV59" s="25"/>
      <c r="RRW59" s="26"/>
      <c r="RRX59" s="26"/>
      <c r="RSA59" s="26"/>
      <c r="RSB59" s="26"/>
      <c r="RSC59" s="25"/>
      <c r="RSD59" s="25"/>
      <c r="RSE59" s="26"/>
      <c r="RSF59" s="26"/>
      <c r="RSI59" s="26"/>
      <c r="RSJ59" s="26"/>
      <c r="RSK59" s="25"/>
      <c r="RSL59" s="25"/>
      <c r="RSM59" s="26"/>
      <c r="RSN59" s="26"/>
      <c r="RSQ59" s="26"/>
      <c r="RSR59" s="26"/>
      <c r="RSS59" s="25"/>
      <c r="RST59" s="25"/>
      <c r="RSU59" s="26"/>
      <c r="RSV59" s="26"/>
      <c r="RSY59" s="26"/>
      <c r="RSZ59" s="26"/>
      <c r="RTA59" s="25"/>
      <c r="RTB59" s="25"/>
      <c r="RTC59" s="26"/>
      <c r="RTD59" s="26"/>
      <c r="RTG59" s="26"/>
      <c r="RTH59" s="26"/>
      <c r="RTI59" s="25"/>
      <c r="RTJ59" s="25"/>
      <c r="RTK59" s="26"/>
      <c r="RTL59" s="26"/>
      <c r="RTO59" s="26"/>
      <c r="RTP59" s="26"/>
      <c r="RTQ59" s="25"/>
      <c r="RTR59" s="25"/>
      <c r="RTS59" s="26"/>
      <c r="RTT59" s="26"/>
      <c r="RTW59" s="26"/>
      <c r="RTX59" s="26"/>
      <c r="RTY59" s="25"/>
      <c r="RTZ59" s="25"/>
      <c r="RUA59" s="26"/>
      <c r="RUB59" s="26"/>
      <c r="RUE59" s="26"/>
      <c r="RUF59" s="26"/>
      <c r="RUG59" s="25"/>
      <c r="RUH59" s="25"/>
      <c r="RUI59" s="26"/>
      <c r="RUJ59" s="26"/>
      <c r="RUM59" s="26"/>
      <c r="RUN59" s="26"/>
      <c r="RUO59" s="25"/>
      <c r="RUP59" s="25"/>
      <c r="RUQ59" s="26"/>
      <c r="RUR59" s="26"/>
      <c r="RUU59" s="26"/>
      <c r="RUV59" s="26"/>
      <c r="RUW59" s="25"/>
      <c r="RUX59" s="25"/>
      <c r="RUY59" s="26"/>
      <c r="RUZ59" s="26"/>
      <c r="RVC59" s="26"/>
      <c r="RVD59" s="26"/>
      <c r="RVE59" s="25"/>
      <c r="RVF59" s="25"/>
      <c r="RVG59" s="26"/>
      <c r="RVH59" s="26"/>
      <c r="RVK59" s="26"/>
      <c r="RVL59" s="26"/>
      <c r="RVM59" s="25"/>
      <c r="RVN59" s="25"/>
      <c r="RVO59" s="26"/>
      <c r="RVP59" s="26"/>
      <c r="RVS59" s="26"/>
      <c r="RVT59" s="26"/>
      <c r="RVU59" s="25"/>
      <c r="RVV59" s="25"/>
      <c r="RVW59" s="26"/>
      <c r="RVX59" s="26"/>
      <c r="RWA59" s="26"/>
      <c r="RWB59" s="26"/>
      <c r="RWC59" s="25"/>
      <c r="RWD59" s="25"/>
      <c r="RWE59" s="26"/>
      <c r="RWF59" s="26"/>
      <c r="RWI59" s="26"/>
      <c r="RWJ59" s="26"/>
      <c r="RWK59" s="25"/>
      <c r="RWL59" s="25"/>
      <c r="RWM59" s="26"/>
      <c r="RWN59" s="26"/>
      <c r="RWQ59" s="26"/>
      <c r="RWR59" s="26"/>
      <c r="RWS59" s="25"/>
      <c r="RWT59" s="25"/>
      <c r="RWU59" s="26"/>
      <c r="RWV59" s="26"/>
      <c r="RWY59" s="26"/>
      <c r="RWZ59" s="26"/>
      <c r="RXA59" s="25"/>
      <c r="RXB59" s="25"/>
      <c r="RXC59" s="26"/>
      <c r="RXD59" s="26"/>
      <c r="RXG59" s="26"/>
      <c r="RXH59" s="26"/>
      <c r="RXI59" s="25"/>
      <c r="RXJ59" s="25"/>
      <c r="RXK59" s="26"/>
      <c r="RXL59" s="26"/>
      <c r="RXO59" s="26"/>
      <c r="RXP59" s="26"/>
      <c r="RXQ59" s="25"/>
      <c r="RXR59" s="25"/>
      <c r="RXS59" s="26"/>
      <c r="RXT59" s="26"/>
      <c r="RXW59" s="26"/>
      <c r="RXX59" s="26"/>
      <c r="RXY59" s="25"/>
      <c r="RXZ59" s="25"/>
      <c r="RYA59" s="26"/>
      <c r="RYB59" s="26"/>
      <c r="RYE59" s="26"/>
      <c r="RYF59" s="26"/>
      <c r="RYG59" s="25"/>
      <c r="RYH59" s="25"/>
      <c r="RYI59" s="26"/>
      <c r="RYJ59" s="26"/>
      <c r="RYM59" s="26"/>
      <c r="RYN59" s="26"/>
      <c r="RYO59" s="25"/>
      <c r="RYP59" s="25"/>
      <c r="RYQ59" s="26"/>
      <c r="RYR59" s="26"/>
      <c r="RYU59" s="26"/>
      <c r="RYV59" s="26"/>
      <c r="RYW59" s="25"/>
      <c r="RYX59" s="25"/>
      <c r="RYY59" s="26"/>
      <c r="RYZ59" s="26"/>
      <c r="RZC59" s="26"/>
      <c r="RZD59" s="26"/>
      <c r="RZE59" s="25"/>
      <c r="RZF59" s="25"/>
      <c r="RZG59" s="26"/>
      <c r="RZH59" s="26"/>
      <c r="RZK59" s="26"/>
      <c r="RZL59" s="26"/>
      <c r="RZM59" s="25"/>
      <c r="RZN59" s="25"/>
      <c r="RZO59" s="26"/>
      <c r="RZP59" s="26"/>
      <c r="RZS59" s="26"/>
      <c r="RZT59" s="26"/>
      <c r="RZU59" s="25"/>
      <c r="RZV59" s="25"/>
      <c r="RZW59" s="26"/>
      <c r="RZX59" s="26"/>
      <c r="SAA59" s="26"/>
      <c r="SAB59" s="26"/>
      <c r="SAC59" s="25"/>
      <c r="SAD59" s="25"/>
      <c r="SAE59" s="26"/>
      <c r="SAF59" s="26"/>
      <c r="SAI59" s="26"/>
      <c r="SAJ59" s="26"/>
      <c r="SAK59" s="25"/>
      <c r="SAL59" s="25"/>
      <c r="SAM59" s="26"/>
      <c r="SAN59" s="26"/>
      <c r="SAQ59" s="26"/>
      <c r="SAR59" s="26"/>
      <c r="SAS59" s="25"/>
      <c r="SAT59" s="25"/>
      <c r="SAU59" s="26"/>
      <c r="SAV59" s="26"/>
      <c r="SAY59" s="26"/>
      <c r="SAZ59" s="26"/>
      <c r="SBA59" s="25"/>
      <c r="SBB59" s="25"/>
      <c r="SBC59" s="26"/>
      <c r="SBD59" s="26"/>
      <c r="SBG59" s="26"/>
      <c r="SBH59" s="26"/>
      <c r="SBI59" s="25"/>
      <c r="SBJ59" s="25"/>
      <c r="SBK59" s="26"/>
      <c r="SBL59" s="26"/>
      <c r="SBO59" s="26"/>
      <c r="SBP59" s="26"/>
      <c r="SBQ59" s="25"/>
      <c r="SBR59" s="25"/>
      <c r="SBS59" s="26"/>
      <c r="SBT59" s="26"/>
      <c r="SBW59" s="26"/>
      <c r="SBX59" s="26"/>
      <c r="SBY59" s="25"/>
      <c r="SBZ59" s="25"/>
      <c r="SCA59" s="26"/>
      <c r="SCB59" s="26"/>
      <c r="SCE59" s="26"/>
      <c r="SCF59" s="26"/>
      <c r="SCG59" s="25"/>
      <c r="SCH59" s="25"/>
      <c r="SCI59" s="26"/>
      <c r="SCJ59" s="26"/>
      <c r="SCM59" s="26"/>
      <c r="SCN59" s="26"/>
      <c r="SCO59" s="25"/>
      <c r="SCP59" s="25"/>
      <c r="SCQ59" s="26"/>
      <c r="SCR59" s="26"/>
      <c r="SCU59" s="26"/>
      <c r="SCV59" s="26"/>
      <c r="SCW59" s="25"/>
      <c r="SCX59" s="25"/>
      <c r="SCY59" s="26"/>
      <c r="SCZ59" s="26"/>
      <c r="SDC59" s="26"/>
      <c r="SDD59" s="26"/>
      <c r="SDE59" s="25"/>
      <c r="SDF59" s="25"/>
      <c r="SDG59" s="26"/>
      <c r="SDH59" s="26"/>
      <c r="SDK59" s="26"/>
      <c r="SDL59" s="26"/>
      <c r="SDM59" s="25"/>
      <c r="SDN59" s="25"/>
      <c r="SDO59" s="26"/>
      <c r="SDP59" s="26"/>
      <c r="SDS59" s="26"/>
      <c r="SDT59" s="26"/>
      <c r="SDU59" s="25"/>
      <c r="SDV59" s="25"/>
      <c r="SDW59" s="26"/>
      <c r="SDX59" s="26"/>
      <c r="SEA59" s="26"/>
      <c r="SEB59" s="26"/>
      <c r="SEC59" s="25"/>
      <c r="SED59" s="25"/>
      <c r="SEE59" s="26"/>
      <c r="SEF59" s="26"/>
      <c r="SEI59" s="26"/>
      <c r="SEJ59" s="26"/>
      <c r="SEK59" s="25"/>
      <c r="SEL59" s="25"/>
      <c r="SEM59" s="26"/>
      <c r="SEN59" s="26"/>
      <c r="SEQ59" s="26"/>
      <c r="SER59" s="26"/>
      <c r="SES59" s="25"/>
      <c r="SET59" s="25"/>
      <c r="SEU59" s="26"/>
      <c r="SEV59" s="26"/>
      <c r="SEY59" s="26"/>
      <c r="SEZ59" s="26"/>
      <c r="SFA59" s="25"/>
      <c r="SFB59" s="25"/>
      <c r="SFC59" s="26"/>
      <c r="SFD59" s="26"/>
      <c r="SFG59" s="26"/>
      <c r="SFH59" s="26"/>
      <c r="SFI59" s="25"/>
      <c r="SFJ59" s="25"/>
      <c r="SFK59" s="26"/>
      <c r="SFL59" s="26"/>
      <c r="SFO59" s="26"/>
      <c r="SFP59" s="26"/>
      <c r="SFQ59" s="25"/>
      <c r="SFR59" s="25"/>
      <c r="SFS59" s="26"/>
      <c r="SFT59" s="26"/>
      <c r="SFW59" s="26"/>
      <c r="SFX59" s="26"/>
      <c r="SFY59" s="25"/>
      <c r="SFZ59" s="25"/>
      <c r="SGA59" s="26"/>
      <c r="SGB59" s="26"/>
      <c r="SGE59" s="26"/>
      <c r="SGF59" s="26"/>
      <c r="SGG59" s="25"/>
      <c r="SGH59" s="25"/>
      <c r="SGI59" s="26"/>
      <c r="SGJ59" s="26"/>
      <c r="SGM59" s="26"/>
      <c r="SGN59" s="26"/>
      <c r="SGO59" s="25"/>
      <c r="SGP59" s="25"/>
      <c r="SGQ59" s="26"/>
      <c r="SGR59" s="26"/>
      <c r="SGU59" s="26"/>
      <c r="SGV59" s="26"/>
      <c r="SGW59" s="25"/>
      <c r="SGX59" s="25"/>
      <c r="SGY59" s="26"/>
      <c r="SGZ59" s="26"/>
      <c r="SHC59" s="26"/>
      <c r="SHD59" s="26"/>
      <c r="SHE59" s="25"/>
      <c r="SHF59" s="25"/>
      <c r="SHG59" s="26"/>
      <c r="SHH59" s="26"/>
      <c r="SHK59" s="26"/>
      <c r="SHL59" s="26"/>
      <c r="SHM59" s="25"/>
      <c r="SHN59" s="25"/>
      <c r="SHO59" s="26"/>
      <c r="SHP59" s="26"/>
      <c r="SHS59" s="26"/>
      <c r="SHT59" s="26"/>
      <c r="SHU59" s="25"/>
      <c r="SHV59" s="25"/>
      <c r="SHW59" s="26"/>
      <c r="SHX59" s="26"/>
      <c r="SIA59" s="26"/>
      <c r="SIB59" s="26"/>
      <c r="SIC59" s="25"/>
      <c r="SID59" s="25"/>
      <c r="SIE59" s="26"/>
      <c r="SIF59" s="26"/>
      <c r="SII59" s="26"/>
      <c r="SIJ59" s="26"/>
      <c r="SIK59" s="25"/>
      <c r="SIL59" s="25"/>
      <c r="SIM59" s="26"/>
      <c r="SIN59" s="26"/>
      <c r="SIQ59" s="26"/>
      <c r="SIR59" s="26"/>
      <c r="SIS59" s="25"/>
      <c r="SIT59" s="25"/>
      <c r="SIU59" s="26"/>
      <c r="SIV59" s="26"/>
      <c r="SIY59" s="26"/>
      <c r="SIZ59" s="26"/>
      <c r="SJA59" s="25"/>
      <c r="SJB59" s="25"/>
      <c r="SJC59" s="26"/>
      <c r="SJD59" s="26"/>
      <c r="SJG59" s="26"/>
      <c r="SJH59" s="26"/>
      <c r="SJI59" s="25"/>
      <c r="SJJ59" s="25"/>
      <c r="SJK59" s="26"/>
      <c r="SJL59" s="26"/>
      <c r="SJO59" s="26"/>
      <c r="SJP59" s="26"/>
      <c r="SJQ59" s="25"/>
      <c r="SJR59" s="25"/>
      <c r="SJS59" s="26"/>
      <c r="SJT59" s="26"/>
      <c r="SJW59" s="26"/>
      <c r="SJX59" s="26"/>
      <c r="SJY59" s="25"/>
      <c r="SJZ59" s="25"/>
      <c r="SKA59" s="26"/>
      <c r="SKB59" s="26"/>
      <c r="SKE59" s="26"/>
      <c r="SKF59" s="26"/>
      <c r="SKG59" s="25"/>
      <c r="SKH59" s="25"/>
      <c r="SKI59" s="26"/>
      <c r="SKJ59" s="26"/>
      <c r="SKM59" s="26"/>
      <c r="SKN59" s="26"/>
      <c r="SKO59" s="25"/>
      <c r="SKP59" s="25"/>
      <c r="SKQ59" s="26"/>
      <c r="SKR59" s="26"/>
      <c r="SKU59" s="26"/>
      <c r="SKV59" s="26"/>
      <c r="SKW59" s="25"/>
      <c r="SKX59" s="25"/>
      <c r="SKY59" s="26"/>
      <c r="SKZ59" s="26"/>
      <c r="SLC59" s="26"/>
      <c r="SLD59" s="26"/>
      <c r="SLE59" s="25"/>
      <c r="SLF59" s="25"/>
      <c r="SLG59" s="26"/>
      <c r="SLH59" s="26"/>
      <c r="SLK59" s="26"/>
      <c r="SLL59" s="26"/>
      <c r="SLM59" s="25"/>
      <c r="SLN59" s="25"/>
      <c r="SLO59" s="26"/>
      <c r="SLP59" s="26"/>
      <c r="SLS59" s="26"/>
      <c r="SLT59" s="26"/>
      <c r="SLU59" s="25"/>
      <c r="SLV59" s="25"/>
      <c r="SLW59" s="26"/>
      <c r="SLX59" s="26"/>
      <c r="SMA59" s="26"/>
      <c r="SMB59" s="26"/>
      <c r="SMC59" s="25"/>
      <c r="SMD59" s="25"/>
      <c r="SME59" s="26"/>
      <c r="SMF59" s="26"/>
      <c r="SMI59" s="26"/>
      <c r="SMJ59" s="26"/>
      <c r="SMK59" s="25"/>
      <c r="SML59" s="25"/>
      <c r="SMM59" s="26"/>
      <c r="SMN59" s="26"/>
      <c r="SMQ59" s="26"/>
      <c r="SMR59" s="26"/>
      <c r="SMS59" s="25"/>
      <c r="SMT59" s="25"/>
      <c r="SMU59" s="26"/>
      <c r="SMV59" s="26"/>
      <c r="SMY59" s="26"/>
      <c r="SMZ59" s="26"/>
      <c r="SNA59" s="25"/>
      <c r="SNB59" s="25"/>
      <c r="SNC59" s="26"/>
      <c r="SND59" s="26"/>
      <c r="SNG59" s="26"/>
      <c r="SNH59" s="26"/>
      <c r="SNI59" s="25"/>
      <c r="SNJ59" s="25"/>
      <c r="SNK59" s="26"/>
      <c r="SNL59" s="26"/>
      <c r="SNO59" s="26"/>
      <c r="SNP59" s="26"/>
      <c r="SNQ59" s="25"/>
      <c r="SNR59" s="25"/>
      <c r="SNS59" s="26"/>
      <c r="SNT59" s="26"/>
      <c r="SNW59" s="26"/>
      <c r="SNX59" s="26"/>
      <c r="SNY59" s="25"/>
      <c r="SNZ59" s="25"/>
      <c r="SOA59" s="26"/>
      <c r="SOB59" s="26"/>
      <c r="SOE59" s="26"/>
      <c r="SOF59" s="26"/>
      <c r="SOG59" s="25"/>
      <c r="SOH59" s="25"/>
      <c r="SOI59" s="26"/>
      <c r="SOJ59" s="26"/>
      <c r="SOM59" s="26"/>
      <c r="SON59" s="26"/>
      <c r="SOO59" s="25"/>
      <c r="SOP59" s="25"/>
      <c r="SOQ59" s="26"/>
      <c r="SOR59" s="26"/>
      <c r="SOU59" s="26"/>
      <c r="SOV59" s="26"/>
      <c r="SOW59" s="25"/>
      <c r="SOX59" s="25"/>
      <c r="SOY59" s="26"/>
      <c r="SOZ59" s="26"/>
      <c r="SPC59" s="26"/>
      <c r="SPD59" s="26"/>
      <c r="SPE59" s="25"/>
      <c r="SPF59" s="25"/>
      <c r="SPG59" s="26"/>
      <c r="SPH59" s="26"/>
      <c r="SPK59" s="26"/>
      <c r="SPL59" s="26"/>
      <c r="SPM59" s="25"/>
      <c r="SPN59" s="25"/>
      <c r="SPO59" s="26"/>
      <c r="SPP59" s="26"/>
      <c r="SPS59" s="26"/>
      <c r="SPT59" s="26"/>
      <c r="SPU59" s="25"/>
      <c r="SPV59" s="25"/>
      <c r="SPW59" s="26"/>
      <c r="SPX59" s="26"/>
      <c r="SQA59" s="26"/>
      <c r="SQB59" s="26"/>
      <c r="SQC59" s="25"/>
      <c r="SQD59" s="25"/>
      <c r="SQE59" s="26"/>
      <c r="SQF59" s="26"/>
      <c r="SQI59" s="26"/>
      <c r="SQJ59" s="26"/>
      <c r="SQK59" s="25"/>
      <c r="SQL59" s="25"/>
      <c r="SQM59" s="26"/>
      <c r="SQN59" s="26"/>
      <c r="SQQ59" s="26"/>
      <c r="SQR59" s="26"/>
      <c r="SQS59" s="25"/>
      <c r="SQT59" s="25"/>
      <c r="SQU59" s="26"/>
      <c r="SQV59" s="26"/>
      <c r="SQY59" s="26"/>
      <c r="SQZ59" s="26"/>
      <c r="SRA59" s="25"/>
      <c r="SRB59" s="25"/>
      <c r="SRC59" s="26"/>
      <c r="SRD59" s="26"/>
      <c r="SRG59" s="26"/>
      <c r="SRH59" s="26"/>
      <c r="SRI59" s="25"/>
      <c r="SRJ59" s="25"/>
      <c r="SRK59" s="26"/>
      <c r="SRL59" s="26"/>
      <c r="SRO59" s="26"/>
      <c r="SRP59" s="26"/>
      <c r="SRQ59" s="25"/>
      <c r="SRR59" s="25"/>
      <c r="SRS59" s="26"/>
      <c r="SRT59" s="26"/>
      <c r="SRW59" s="26"/>
      <c r="SRX59" s="26"/>
      <c r="SRY59" s="25"/>
      <c r="SRZ59" s="25"/>
      <c r="SSA59" s="26"/>
      <c r="SSB59" s="26"/>
      <c r="SSE59" s="26"/>
      <c r="SSF59" s="26"/>
      <c r="SSG59" s="25"/>
      <c r="SSH59" s="25"/>
      <c r="SSI59" s="26"/>
      <c r="SSJ59" s="26"/>
      <c r="SSM59" s="26"/>
      <c r="SSN59" s="26"/>
      <c r="SSO59" s="25"/>
      <c r="SSP59" s="25"/>
      <c r="SSQ59" s="26"/>
      <c r="SSR59" s="26"/>
      <c r="SSU59" s="26"/>
      <c r="SSV59" s="26"/>
      <c r="SSW59" s="25"/>
      <c r="SSX59" s="25"/>
      <c r="SSY59" s="26"/>
      <c r="SSZ59" s="26"/>
      <c r="STC59" s="26"/>
      <c r="STD59" s="26"/>
      <c r="STE59" s="25"/>
      <c r="STF59" s="25"/>
      <c r="STG59" s="26"/>
      <c r="STH59" s="26"/>
      <c r="STK59" s="26"/>
      <c r="STL59" s="26"/>
      <c r="STM59" s="25"/>
      <c r="STN59" s="25"/>
      <c r="STO59" s="26"/>
      <c r="STP59" s="26"/>
      <c r="STS59" s="26"/>
      <c r="STT59" s="26"/>
      <c r="STU59" s="25"/>
      <c r="STV59" s="25"/>
      <c r="STW59" s="26"/>
      <c r="STX59" s="26"/>
      <c r="SUA59" s="26"/>
      <c r="SUB59" s="26"/>
      <c r="SUC59" s="25"/>
      <c r="SUD59" s="25"/>
      <c r="SUE59" s="26"/>
      <c r="SUF59" s="26"/>
      <c r="SUI59" s="26"/>
      <c r="SUJ59" s="26"/>
      <c r="SUK59" s="25"/>
      <c r="SUL59" s="25"/>
      <c r="SUM59" s="26"/>
      <c r="SUN59" s="26"/>
      <c r="SUQ59" s="26"/>
      <c r="SUR59" s="26"/>
      <c r="SUS59" s="25"/>
      <c r="SUT59" s="25"/>
      <c r="SUU59" s="26"/>
      <c r="SUV59" s="26"/>
      <c r="SUY59" s="26"/>
      <c r="SUZ59" s="26"/>
      <c r="SVA59" s="25"/>
      <c r="SVB59" s="25"/>
      <c r="SVC59" s="26"/>
      <c r="SVD59" s="26"/>
      <c r="SVG59" s="26"/>
      <c r="SVH59" s="26"/>
      <c r="SVI59" s="25"/>
      <c r="SVJ59" s="25"/>
      <c r="SVK59" s="26"/>
      <c r="SVL59" s="26"/>
      <c r="SVO59" s="26"/>
      <c r="SVP59" s="26"/>
      <c r="SVQ59" s="25"/>
      <c r="SVR59" s="25"/>
      <c r="SVS59" s="26"/>
      <c r="SVT59" s="26"/>
      <c r="SVW59" s="26"/>
      <c r="SVX59" s="26"/>
      <c r="SVY59" s="25"/>
      <c r="SVZ59" s="25"/>
      <c r="SWA59" s="26"/>
      <c r="SWB59" s="26"/>
      <c r="SWE59" s="26"/>
      <c r="SWF59" s="26"/>
      <c r="SWG59" s="25"/>
      <c r="SWH59" s="25"/>
      <c r="SWI59" s="26"/>
      <c r="SWJ59" s="26"/>
      <c r="SWM59" s="26"/>
      <c r="SWN59" s="26"/>
      <c r="SWO59" s="25"/>
      <c r="SWP59" s="25"/>
      <c r="SWQ59" s="26"/>
      <c r="SWR59" s="26"/>
      <c r="SWU59" s="26"/>
      <c r="SWV59" s="26"/>
      <c r="SWW59" s="25"/>
      <c r="SWX59" s="25"/>
      <c r="SWY59" s="26"/>
      <c r="SWZ59" s="26"/>
      <c r="SXC59" s="26"/>
      <c r="SXD59" s="26"/>
      <c r="SXE59" s="25"/>
      <c r="SXF59" s="25"/>
      <c r="SXG59" s="26"/>
      <c r="SXH59" s="26"/>
      <c r="SXK59" s="26"/>
      <c r="SXL59" s="26"/>
      <c r="SXM59" s="25"/>
      <c r="SXN59" s="25"/>
      <c r="SXO59" s="26"/>
      <c r="SXP59" s="26"/>
      <c r="SXS59" s="26"/>
      <c r="SXT59" s="26"/>
      <c r="SXU59" s="25"/>
      <c r="SXV59" s="25"/>
      <c r="SXW59" s="26"/>
      <c r="SXX59" s="26"/>
      <c r="SYA59" s="26"/>
      <c r="SYB59" s="26"/>
      <c r="SYC59" s="25"/>
      <c r="SYD59" s="25"/>
      <c r="SYE59" s="26"/>
      <c r="SYF59" s="26"/>
      <c r="SYI59" s="26"/>
      <c r="SYJ59" s="26"/>
      <c r="SYK59" s="25"/>
      <c r="SYL59" s="25"/>
      <c r="SYM59" s="26"/>
      <c r="SYN59" s="26"/>
      <c r="SYQ59" s="26"/>
      <c r="SYR59" s="26"/>
      <c r="SYS59" s="25"/>
      <c r="SYT59" s="25"/>
      <c r="SYU59" s="26"/>
      <c r="SYV59" s="26"/>
      <c r="SYY59" s="26"/>
      <c r="SYZ59" s="26"/>
      <c r="SZA59" s="25"/>
      <c r="SZB59" s="25"/>
      <c r="SZC59" s="26"/>
      <c r="SZD59" s="26"/>
      <c r="SZG59" s="26"/>
      <c r="SZH59" s="26"/>
      <c r="SZI59" s="25"/>
      <c r="SZJ59" s="25"/>
      <c r="SZK59" s="26"/>
      <c r="SZL59" s="26"/>
      <c r="SZO59" s="26"/>
      <c r="SZP59" s="26"/>
      <c r="SZQ59" s="25"/>
      <c r="SZR59" s="25"/>
      <c r="SZS59" s="26"/>
      <c r="SZT59" s="26"/>
      <c r="SZW59" s="26"/>
      <c r="SZX59" s="26"/>
      <c r="SZY59" s="25"/>
      <c r="SZZ59" s="25"/>
      <c r="TAA59" s="26"/>
      <c r="TAB59" s="26"/>
      <c r="TAE59" s="26"/>
      <c r="TAF59" s="26"/>
      <c r="TAG59" s="25"/>
      <c r="TAH59" s="25"/>
      <c r="TAI59" s="26"/>
      <c r="TAJ59" s="26"/>
      <c r="TAM59" s="26"/>
      <c r="TAN59" s="26"/>
      <c r="TAO59" s="25"/>
      <c r="TAP59" s="25"/>
      <c r="TAQ59" s="26"/>
      <c r="TAR59" s="26"/>
      <c r="TAU59" s="26"/>
      <c r="TAV59" s="26"/>
      <c r="TAW59" s="25"/>
      <c r="TAX59" s="25"/>
      <c r="TAY59" s="26"/>
      <c r="TAZ59" s="26"/>
      <c r="TBC59" s="26"/>
      <c r="TBD59" s="26"/>
      <c r="TBE59" s="25"/>
      <c r="TBF59" s="25"/>
      <c r="TBG59" s="26"/>
      <c r="TBH59" s="26"/>
      <c r="TBK59" s="26"/>
      <c r="TBL59" s="26"/>
      <c r="TBM59" s="25"/>
      <c r="TBN59" s="25"/>
      <c r="TBO59" s="26"/>
      <c r="TBP59" s="26"/>
      <c r="TBS59" s="26"/>
      <c r="TBT59" s="26"/>
      <c r="TBU59" s="25"/>
      <c r="TBV59" s="25"/>
      <c r="TBW59" s="26"/>
      <c r="TBX59" s="26"/>
      <c r="TCA59" s="26"/>
      <c r="TCB59" s="26"/>
      <c r="TCC59" s="25"/>
      <c r="TCD59" s="25"/>
      <c r="TCE59" s="26"/>
      <c r="TCF59" s="26"/>
      <c r="TCI59" s="26"/>
      <c r="TCJ59" s="26"/>
      <c r="TCK59" s="25"/>
      <c r="TCL59" s="25"/>
      <c r="TCM59" s="26"/>
      <c r="TCN59" s="26"/>
      <c r="TCQ59" s="26"/>
      <c r="TCR59" s="26"/>
      <c r="TCS59" s="25"/>
      <c r="TCT59" s="25"/>
      <c r="TCU59" s="26"/>
      <c r="TCV59" s="26"/>
      <c r="TCY59" s="26"/>
      <c r="TCZ59" s="26"/>
      <c r="TDA59" s="25"/>
      <c r="TDB59" s="25"/>
      <c r="TDC59" s="26"/>
      <c r="TDD59" s="26"/>
      <c r="TDG59" s="26"/>
      <c r="TDH59" s="26"/>
      <c r="TDI59" s="25"/>
      <c r="TDJ59" s="25"/>
      <c r="TDK59" s="26"/>
      <c r="TDL59" s="26"/>
      <c r="TDO59" s="26"/>
      <c r="TDP59" s="26"/>
      <c r="TDQ59" s="25"/>
      <c r="TDR59" s="25"/>
      <c r="TDS59" s="26"/>
      <c r="TDT59" s="26"/>
      <c r="TDW59" s="26"/>
      <c r="TDX59" s="26"/>
      <c r="TDY59" s="25"/>
      <c r="TDZ59" s="25"/>
      <c r="TEA59" s="26"/>
      <c r="TEB59" s="26"/>
      <c r="TEE59" s="26"/>
      <c r="TEF59" s="26"/>
      <c r="TEG59" s="25"/>
      <c r="TEH59" s="25"/>
      <c r="TEI59" s="26"/>
      <c r="TEJ59" s="26"/>
      <c r="TEM59" s="26"/>
      <c r="TEN59" s="26"/>
      <c r="TEO59" s="25"/>
      <c r="TEP59" s="25"/>
      <c r="TEQ59" s="26"/>
      <c r="TER59" s="26"/>
      <c r="TEU59" s="26"/>
      <c r="TEV59" s="26"/>
      <c r="TEW59" s="25"/>
      <c r="TEX59" s="25"/>
      <c r="TEY59" s="26"/>
      <c r="TEZ59" s="26"/>
      <c r="TFC59" s="26"/>
      <c r="TFD59" s="26"/>
      <c r="TFE59" s="25"/>
      <c r="TFF59" s="25"/>
      <c r="TFG59" s="26"/>
      <c r="TFH59" s="26"/>
      <c r="TFK59" s="26"/>
      <c r="TFL59" s="26"/>
      <c r="TFM59" s="25"/>
      <c r="TFN59" s="25"/>
      <c r="TFO59" s="26"/>
      <c r="TFP59" s="26"/>
      <c r="TFS59" s="26"/>
      <c r="TFT59" s="26"/>
      <c r="TFU59" s="25"/>
      <c r="TFV59" s="25"/>
      <c r="TFW59" s="26"/>
      <c r="TFX59" s="26"/>
      <c r="TGA59" s="26"/>
      <c r="TGB59" s="26"/>
      <c r="TGC59" s="25"/>
      <c r="TGD59" s="25"/>
      <c r="TGE59" s="26"/>
      <c r="TGF59" s="26"/>
      <c r="TGI59" s="26"/>
      <c r="TGJ59" s="26"/>
      <c r="TGK59" s="25"/>
      <c r="TGL59" s="25"/>
      <c r="TGM59" s="26"/>
      <c r="TGN59" s="26"/>
      <c r="TGQ59" s="26"/>
      <c r="TGR59" s="26"/>
      <c r="TGS59" s="25"/>
      <c r="TGT59" s="25"/>
      <c r="TGU59" s="26"/>
      <c r="TGV59" s="26"/>
      <c r="TGY59" s="26"/>
      <c r="TGZ59" s="26"/>
      <c r="THA59" s="25"/>
      <c r="THB59" s="25"/>
      <c r="THC59" s="26"/>
      <c r="THD59" s="26"/>
      <c r="THG59" s="26"/>
      <c r="THH59" s="26"/>
      <c r="THI59" s="25"/>
      <c r="THJ59" s="25"/>
      <c r="THK59" s="26"/>
      <c r="THL59" s="26"/>
      <c r="THO59" s="26"/>
      <c r="THP59" s="26"/>
      <c r="THQ59" s="25"/>
      <c r="THR59" s="25"/>
      <c r="THS59" s="26"/>
      <c r="THT59" s="26"/>
      <c r="THW59" s="26"/>
      <c r="THX59" s="26"/>
      <c r="THY59" s="25"/>
      <c r="THZ59" s="25"/>
      <c r="TIA59" s="26"/>
      <c r="TIB59" s="26"/>
      <c r="TIE59" s="26"/>
      <c r="TIF59" s="26"/>
      <c r="TIG59" s="25"/>
      <c r="TIH59" s="25"/>
      <c r="TII59" s="26"/>
      <c r="TIJ59" s="26"/>
      <c r="TIM59" s="26"/>
      <c r="TIN59" s="26"/>
      <c r="TIO59" s="25"/>
      <c r="TIP59" s="25"/>
      <c r="TIQ59" s="26"/>
      <c r="TIR59" s="26"/>
      <c r="TIU59" s="26"/>
      <c r="TIV59" s="26"/>
      <c r="TIW59" s="25"/>
      <c r="TIX59" s="25"/>
      <c r="TIY59" s="26"/>
      <c r="TIZ59" s="26"/>
      <c r="TJC59" s="26"/>
      <c r="TJD59" s="26"/>
      <c r="TJE59" s="25"/>
      <c r="TJF59" s="25"/>
      <c r="TJG59" s="26"/>
      <c r="TJH59" s="26"/>
      <c r="TJK59" s="26"/>
      <c r="TJL59" s="26"/>
      <c r="TJM59" s="25"/>
      <c r="TJN59" s="25"/>
      <c r="TJO59" s="26"/>
      <c r="TJP59" s="26"/>
      <c r="TJS59" s="26"/>
      <c r="TJT59" s="26"/>
      <c r="TJU59" s="25"/>
      <c r="TJV59" s="25"/>
      <c r="TJW59" s="26"/>
      <c r="TJX59" s="26"/>
      <c r="TKA59" s="26"/>
      <c r="TKB59" s="26"/>
      <c r="TKC59" s="25"/>
      <c r="TKD59" s="25"/>
      <c r="TKE59" s="26"/>
      <c r="TKF59" s="26"/>
      <c r="TKI59" s="26"/>
      <c r="TKJ59" s="26"/>
      <c r="TKK59" s="25"/>
      <c r="TKL59" s="25"/>
      <c r="TKM59" s="26"/>
      <c r="TKN59" s="26"/>
      <c r="TKQ59" s="26"/>
      <c r="TKR59" s="26"/>
      <c r="TKS59" s="25"/>
      <c r="TKT59" s="25"/>
      <c r="TKU59" s="26"/>
      <c r="TKV59" s="26"/>
      <c r="TKY59" s="26"/>
      <c r="TKZ59" s="26"/>
      <c r="TLA59" s="25"/>
      <c r="TLB59" s="25"/>
      <c r="TLC59" s="26"/>
      <c r="TLD59" s="26"/>
      <c r="TLG59" s="26"/>
      <c r="TLH59" s="26"/>
      <c r="TLI59" s="25"/>
      <c r="TLJ59" s="25"/>
      <c r="TLK59" s="26"/>
      <c r="TLL59" s="26"/>
      <c r="TLO59" s="26"/>
      <c r="TLP59" s="26"/>
      <c r="TLQ59" s="25"/>
      <c r="TLR59" s="25"/>
      <c r="TLS59" s="26"/>
      <c r="TLT59" s="26"/>
      <c r="TLW59" s="26"/>
      <c r="TLX59" s="26"/>
      <c r="TLY59" s="25"/>
      <c r="TLZ59" s="25"/>
      <c r="TMA59" s="26"/>
      <c r="TMB59" s="26"/>
      <c r="TME59" s="26"/>
      <c r="TMF59" s="26"/>
      <c r="TMG59" s="25"/>
      <c r="TMH59" s="25"/>
      <c r="TMI59" s="26"/>
      <c r="TMJ59" s="26"/>
      <c r="TMM59" s="26"/>
      <c r="TMN59" s="26"/>
      <c r="TMO59" s="25"/>
      <c r="TMP59" s="25"/>
      <c r="TMQ59" s="26"/>
      <c r="TMR59" s="26"/>
      <c r="TMU59" s="26"/>
      <c r="TMV59" s="26"/>
      <c r="TMW59" s="25"/>
      <c r="TMX59" s="25"/>
      <c r="TMY59" s="26"/>
      <c r="TMZ59" s="26"/>
      <c r="TNC59" s="26"/>
      <c r="TND59" s="26"/>
      <c r="TNE59" s="25"/>
      <c r="TNF59" s="25"/>
      <c r="TNG59" s="26"/>
      <c r="TNH59" s="26"/>
      <c r="TNK59" s="26"/>
      <c r="TNL59" s="26"/>
      <c r="TNM59" s="25"/>
      <c r="TNN59" s="25"/>
      <c r="TNO59" s="26"/>
      <c r="TNP59" s="26"/>
      <c r="TNS59" s="26"/>
      <c r="TNT59" s="26"/>
      <c r="TNU59" s="25"/>
      <c r="TNV59" s="25"/>
      <c r="TNW59" s="26"/>
      <c r="TNX59" s="26"/>
      <c r="TOA59" s="26"/>
      <c r="TOB59" s="26"/>
      <c r="TOC59" s="25"/>
      <c r="TOD59" s="25"/>
      <c r="TOE59" s="26"/>
      <c r="TOF59" s="26"/>
      <c r="TOI59" s="26"/>
      <c r="TOJ59" s="26"/>
      <c r="TOK59" s="25"/>
      <c r="TOL59" s="25"/>
      <c r="TOM59" s="26"/>
      <c r="TON59" s="26"/>
      <c r="TOQ59" s="26"/>
      <c r="TOR59" s="26"/>
      <c r="TOS59" s="25"/>
      <c r="TOT59" s="25"/>
      <c r="TOU59" s="26"/>
      <c r="TOV59" s="26"/>
      <c r="TOY59" s="26"/>
      <c r="TOZ59" s="26"/>
      <c r="TPA59" s="25"/>
      <c r="TPB59" s="25"/>
      <c r="TPC59" s="26"/>
      <c r="TPD59" s="26"/>
      <c r="TPG59" s="26"/>
      <c r="TPH59" s="26"/>
      <c r="TPI59" s="25"/>
      <c r="TPJ59" s="25"/>
      <c r="TPK59" s="26"/>
      <c r="TPL59" s="26"/>
      <c r="TPO59" s="26"/>
      <c r="TPP59" s="26"/>
      <c r="TPQ59" s="25"/>
      <c r="TPR59" s="25"/>
      <c r="TPS59" s="26"/>
      <c r="TPT59" s="26"/>
      <c r="TPW59" s="26"/>
      <c r="TPX59" s="26"/>
      <c r="TPY59" s="25"/>
      <c r="TPZ59" s="25"/>
      <c r="TQA59" s="26"/>
      <c r="TQB59" s="26"/>
      <c r="TQE59" s="26"/>
      <c r="TQF59" s="26"/>
      <c r="TQG59" s="25"/>
      <c r="TQH59" s="25"/>
      <c r="TQI59" s="26"/>
      <c r="TQJ59" s="26"/>
      <c r="TQM59" s="26"/>
      <c r="TQN59" s="26"/>
      <c r="TQO59" s="25"/>
      <c r="TQP59" s="25"/>
      <c r="TQQ59" s="26"/>
      <c r="TQR59" s="26"/>
      <c r="TQU59" s="26"/>
      <c r="TQV59" s="26"/>
      <c r="TQW59" s="25"/>
      <c r="TQX59" s="25"/>
      <c r="TQY59" s="26"/>
      <c r="TQZ59" s="26"/>
      <c r="TRC59" s="26"/>
      <c r="TRD59" s="26"/>
      <c r="TRE59" s="25"/>
      <c r="TRF59" s="25"/>
      <c r="TRG59" s="26"/>
      <c r="TRH59" s="26"/>
      <c r="TRK59" s="26"/>
      <c r="TRL59" s="26"/>
      <c r="TRM59" s="25"/>
      <c r="TRN59" s="25"/>
      <c r="TRO59" s="26"/>
      <c r="TRP59" s="26"/>
      <c r="TRS59" s="26"/>
      <c r="TRT59" s="26"/>
      <c r="TRU59" s="25"/>
      <c r="TRV59" s="25"/>
      <c r="TRW59" s="26"/>
      <c r="TRX59" s="26"/>
      <c r="TSA59" s="26"/>
      <c r="TSB59" s="26"/>
      <c r="TSC59" s="25"/>
      <c r="TSD59" s="25"/>
      <c r="TSE59" s="26"/>
      <c r="TSF59" s="26"/>
      <c r="TSI59" s="26"/>
      <c r="TSJ59" s="26"/>
      <c r="TSK59" s="25"/>
      <c r="TSL59" s="25"/>
      <c r="TSM59" s="26"/>
      <c r="TSN59" s="26"/>
      <c r="TSQ59" s="26"/>
      <c r="TSR59" s="26"/>
      <c r="TSS59" s="25"/>
      <c r="TST59" s="25"/>
      <c r="TSU59" s="26"/>
      <c r="TSV59" s="26"/>
      <c r="TSY59" s="26"/>
      <c r="TSZ59" s="26"/>
      <c r="TTA59" s="25"/>
      <c r="TTB59" s="25"/>
      <c r="TTC59" s="26"/>
      <c r="TTD59" s="26"/>
      <c r="TTG59" s="26"/>
      <c r="TTH59" s="26"/>
      <c r="TTI59" s="25"/>
      <c r="TTJ59" s="25"/>
      <c r="TTK59" s="26"/>
      <c r="TTL59" s="26"/>
      <c r="TTO59" s="26"/>
      <c r="TTP59" s="26"/>
      <c r="TTQ59" s="25"/>
      <c r="TTR59" s="25"/>
      <c r="TTS59" s="26"/>
      <c r="TTT59" s="26"/>
      <c r="TTW59" s="26"/>
      <c r="TTX59" s="26"/>
      <c r="TTY59" s="25"/>
      <c r="TTZ59" s="25"/>
      <c r="TUA59" s="26"/>
      <c r="TUB59" s="26"/>
      <c r="TUE59" s="26"/>
      <c r="TUF59" s="26"/>
      <c r="TUG59" s="25"/>
      <c r="TUH59" s="25"/>
      <c r="TUI59" s="26"/>
      <c r="TUJ59" s="26"/>
      <c r="TUM59" s="26"/>
      <c r="TUN59" s="26"/>
      <c r="TUO59" s="25"/>
      <c r="TUP59" s="25"/>
      <c r="TUQ59" s="26"/>
      <c r="TUR59" s="26"/>
      <c r="TUU59" s="26"/>
      <c r="TUV59" s="26"/>
      <c r="TUW59" s="25"/>
      <c r="TUX59" s="25"/>
      <c r="TUY59" s="26"/>
      <c r="TUZ59" s="26"/>
      <c r="TVC59" s="26"/>
      <c r="TVD59" s="26"/>
      <c r="TVE59" s="25"/>
      <c r="TVF59" s="25"/>
      <c r="TVG59" s="26"/>
      <c r="TVH59" s="26"/>
      <c r="TVK59" s="26"/>
      <c r="TVL59" s="26"/>
      <c r="TVM59" s="25"/>
      <c r="TVN59" s="25"/>
      <c r="TVO59" s="26"/>
      <c r="TVP59" s="26"/>
      <c r="TVS59" s="26"/>
      <c r="TVT59" s="26"/>
      <c r="TVU59" s="25"/>
      <c r="TVV59" s="25"/>
      <c r="TVW59" s="26"/>
      <c r="TVX59" s="26"/>
      <c r="TWA59" s="26"/>
      <c r="TWB59" s="26"/>
      <c r="TWC59" s="25"/>
      <c r="TWD59" s="25"/>
      <c r="TWE59" s="26"/>
      <c r="TWF59" s="26"/>
      <c r="TWI59" s="26"/>
      <c r="TWJ59" s="26"/>
      <c r="TWK59" s="25"/>
      <c r="TWL59" s="25"/>
      <c r="TWM59" s="26"/>
      <c r="TWN59" s="26"/>
      <c r="TWQ59" s="26"/>
      <c r="TWR59" s="26"/>
      <c r="TWS59" s="25"/>
      <c r="TWT59" s="25"/>
      <c r="TWU59" s="26"/>
      <c r="TWV59" s="26"/>
      <c r="TWY59" s="26"/>
      <c r="TWZ59" s="26"/>
      <c r="TXA59" s="25"/>
      <c r="TXB59" s="25"/>
      <c r="TXC59" s="26"/>
      <c r="TXD59" s="26"/>
      <c r="TXG59" s="26"/>
      <c r="TXH59" s="26"/>
      <c r="TXI59" s="25"/>
      <c r="TXJ59" s="25"/>
      <c r="TXK59" s="26"/>
      <c r="TXL59" s="26"/>
      <c r="TXO59" s="26"/>
      <c r="TXP59" s="26"/>
      <c r="TXQ59" s="25"/>
      <c r="TXR59" s="25"/>
      <c r="TXS59" s="26"/>
      <c r="TXT59" s="26"/>
      <c r="TXW59" s="26"/>
      <c r="TXX59" s="26"/>
      <c r="TXY59" s="25"/>
      <c r="TXZ59" s="25"/>
      <c r="TYA59" s="26"/>
      <c r="TYB59" s="26"/>
      <c r="TYE59" s="26"/>
      <c r="TYF59" s="26"/>
      <c r="TYG59" s="25"/>
      <c r="TYH59" s="25"/>
      <c r="TYI59" s="26"/>
      <c r="TYJ59" s="26"/>
      <c r="TYM59" s="26"/>
      <c r="TYN59" s="26"/>
      <c r="TYO59" s="25"/>
      <c r="TYP59" s="25"/>
      <c r="TYQ59" s="26"/>
      <c r="TYR59" s="26"/>
      <c r="TYU59" s="26"/>
      <c r="TYV59" s="26"/>
      <c r="TYW59" s="25"/>
      <c r="TYX59" s="25"/>
      <c r="TYY59" s="26"/>
      <c r="TYZ59" s="26"/>
      <c r="TZC59" s="26"/>
      <c r="TZD59" s="26"/>
      <c r="TZE59" s="25"/>
      <c r="TZF59" s="25"/>
      <c r="TZG59" s="26"/>
      <c r="TZH59" s="26"/>
      <c r="TZK59" s="26"/>
      <c r="TZL59" s="26"/>
      <c r="TZM59" s="25"/>
      <c r="TZN59" s="25"/>
      <c r="TZO59" s="26"/>
      <c r="TZP59" s="26"/>
      <c r="TZS59" s="26"/>
      <c r="TZT59" s="26"/>
      <c r="TZU59" s="25"/>
      <c r="TZV59" s="25"/>
      <c r="TZW59" s="26"/>
      <c r="TZX59" s="26"/>
      <c r="UAA59" s="26"/>
      <c r="UAB59" s="26"/>
      <c r="UAC59" s="25"/>
      <c r="UAD59" s="25"/>
      <c r="UAE59" s="26"/>
      <c r="UAF59" s="26"/>
      <c r="UAI59" s="26"/>
      <c r="UAJ59" s="26"/>
      <c r="UAK59" s="25"/>
      <c r="UAL59" s="25"/>
      <c r="UAM59" s="26"/>
      <c r="UAN59" s="26"/>
      <c r="UAQ59" s="26"/>
      <c r="UAR59" s="26"/>
      <c r="UAS59" s="25"/>
      <c r="UAT59" s="25"/>
      <c r="UAU59" s="26"/>
      <c r="UAV59" s="26"/>
      <c r="UAY59" s="26"/>
      <c r="UAZ59" s="26"/>
      <c r="UBA59" s="25"/>
      <c r="UBB59" s="25"/>
      <c r="UBC59" s="26"/>
      <c r="UBD59" s="26"/>
      <c r="UBG59" s="26"/>
      <c r="UBH59" s="26"/>
      <c r="UBI59" s="25"/>
      <c r="UBJ59" s="25"/>
      <c r="UBK59" s="26"/>
      <c r="UBL59" s="26"/>
      <c r="UBO59" s="26"/>
      <c r="UBP59" s="26"/>
      <c r="UBQ59" s="25"/>
      <c r="UBR59" s="25"/>
      <c r="UBS59" s="26"/>
      <c r="UBT59" s="26"/>
      <c r="UBW59" s="26"/>
      <c r="UBX59" s="26"/>
      <c r="UBY59" s="25"/>
      <c r="UBZ59" s="25"/>
      <c r="UCA59" s="26"/>
      <c r="UCB59" s="26"/>
      <c r="UCE59" s="26"/>
      <c r="UCF59" s="26"/>
      <c r="UCG59" s="25"/>
      <c r="UCH59" s="25"/>
      <c r="UCI59" s="26"/>
      <c r="UCJ59" s="26"/>
      <c r="UCM59" s="26"/>
      <c r="UCN59" s="26"/>
      <c r="UCO59" s="25"/>
      <c r="UCP59" s="25"/>
      <c r="UCQ59" s="26"/>
      <c r="UCR59" s="26"/>
      <c r="UCU59" s="26"/>
      <c r="UCV59" s="26"/>
      <c r="UCW59" s="25"/>
      <c r="UCX59" s="25"/>
      <c r="UCY59" s="26"/>
      <c r="UCZ59" s="26"/>
      <c r="UDC59" s="26"/>
      <c r="UDD59" s="26"/>
      <c r="UDE59" s="25"/>
      <c r="UDF59" s="25"/>
      <c r="UDG59" s="26"/>
      <c r="UDH59" s="26"/>
      <c r="UDK59" s="26"/>
      <c r="UDL59" s="26"/>
      <c r="UDM59" s="25"/>
      <c r="UDN59" s="25"/>
      <c r="UDO59" s="26"/>
      <c r="UDP59" s="26"/>
      <c r="UDS59" s="26"/>
      <c r="UDT59" s="26"/>
      <c r="UDU59" s="25"/>
      <c r="UDV59" s="25"/>
      <c r="UDW59" s="26"/>
      <c r="UDX59" s="26"/>
      <c r="UEA59" s="26"/>
      <c r="UEB59" s="26"/>
      <c r="UEC59" s="25"/>
      <c r="UED59" s="25"/>
      <c r="UEE59" s="26"/>
      <c r="UEF59" s="26"/>
      <c r="UEI59" s="26"/>
      <c r="UEJ59" s="26"/>
      <c r="UEK59" s="25"/>
      <c r="UEL59" s="25"/>
      <c r="UEM59" s="26"/>
      <c r="UEN59" s="26"/>
      <c r="UEQ59" s="26"/>
      <c r="UER59" s="26"/>
      <c r="UES59" s="25"/>
      <c r="UET59" s="25"/>
      <c r="UEU59" s="26"/>
      <c r="UEV59" s="26"/>
      <c r="UEY59" s="26"/>
      <c r="UEZ59" s="26"/>
      <c r="UFA59" s="25"/>
      <c r="UFB59" s="25"/>
      <c r="UFC59" s="26"/>
      <c r="UFD59" s="26"/>
      <c r="UFG59" s="26"/>
      <c r="UFH59" s="26"/>
      <c r="UFI59" s="25"/>
      <c r="UFJ59" s="25"/>
      <c r="UFK59" s="26"/>
      <c r="UFL59" s="26"/>
      <c r="UFO59" s="26"/>
      <c r="UFP59" s="26"/>
      <c r="UFQ59" s="25"/>
      <c r="UFR59" s="25"/>
      <c r="UFS59" s="26"/>
      <c r="UFT59" s="26"/>
      <c r="UFW59" s="26"/>
      <c r="UFX59" s="26"/>
      <c r="UFY59" s="25"/>
      <c r="UFZ59" s="25"/>
      <c r="UGA59" s="26"/>
      <c r="UGB59" s="26"/>
      <c r="UGE59" s="26"/>
      <c r="UGF59" s="26"/>
      <c r="UGG59" s="25"/>
      <c r="UGH59" s="25"/>
      <c r="UGI59" s="26"/>
      <c r="UGJ59" s="26"/>
      <c r="UGM59" s="26"/>
      <c r="UGN59" s="26"/>
      <c r="UGO59" s="25"/>
      <c r="UGP59" s="25"/>
      <c r="UGQ59" s="26"/>
      <c r="UGR59" s="26"/>
      <c r="UGU59" s="26"/>
      <c r="UGV59" s="26"/>
      <c r="UGW59" s="25"/>
      <c r="UGX59" s="25"/>
      <c r="UGY59" s="26"/>
      <c r="UGZ59" s="26"/>
      <c r="UHC59" s="26"/>
      <c r="UHD59" s="26"/>
      <c r="UHE59" s="25"/>
      <c r="UHF59" s="25"/>
      <c r="UHG59" s="26"/>
      <c r="UHH59" s="26"/>
      <c r="UHK59" s="26"/>
      <c r="UHL59" s="26"/>
      <c r="UHM59" s="25"/>
      <c r="UHN59" s="25"/>
      <c r="UHO59" s="26"/>
      <c r="UHP59" s="26"/>
      <c r="UHS59" s="26"/>
      <c r="UHT59" s="26"/>
      <c r="UHU59" s="25"/>
      <c r="UHV59" s="25"/>
      <c r="UHW59" s="26"/>
      <c r="UHX59" s="26"/>
      <c r="UIA59" s="26"/>
      <c r="UIB59" s="26"/>
      <c r="UIC59" s="25"/>
      <c r="UID59" s="25"/>
      <c r="UIE59" s="26"/>
      <c r="UIF59" s="26"/>
      <c r="UII59" s="26"/>
      <c r="UIJ59" s="26"/>
      <c r="UIK59" s="25"/>
      <c r="UIL59" s="25"/>
      <c r="UIM59" s="26"/>
      <c r="UIN59" s="26"/>
      <c r="UIQ59" s="26"/>
      <c r="UIR59" s="26"/>
      <c r="UIS59" s="25"/>
      <c r="UIT59" s="25"/>
      <c r="UIU59" s="26"/>
      <c r="UIV59" s="26"/>
      <c r="UIY59" s="26"/>
      <c r="UIZ59" s="26"/>
      <c r="UJA59" s="25"/>
      <c r="UJB59" s="25"/>
      <c r="UJC59" s="26"/>
      <c r="UJD59" s="26"/>
      <c r="UJG59" s="26"/>
      <c r="UJH59" s="26"/>
      <c r="UJI59" s="25"/>
      <c r="UJJ59" s="25"/>
      <c r="UJK59" s="26"/>
      <c r="UJL59" s="26"/>
      <c r="UJO59" s="26"/>
      <c r="UJP59" s="26"/>
      <c r="UJQ59" s="25"/>
      <c r="UJR59" s="25"/>
      <c r="UJS59" s="26"/>
      <c r="UJT59" s="26"/>
      <c r="UJW59" s="26"/>
      <c r="UJX59" s="26"/>
      <c r="UJY59" s="25"/>
      <c r="UJZ59" s="25"/>
      <c r="UKA59" s="26"/>
      <c r="UKB59" s="26"/>
      <c r="UKE59" s="26"/>
      <c r="UKF59" s="26"/>
      <c r="UKG59" s="25"/>
      <c r="UKH59" s="25"/>
      <c r="UKI59" s="26"/>
      <c r="UKJ59" s="26"/>
      <c r="UKM59" s="26"/>
      <c r="UKN59" s="26"/>
      <c r="UKO59" s="25"/>
      <c r="UKP59" s="25"/>
      <c r="UKQ59" s="26"/>
      <c r="UKR59" s="26"/>
      <c r="UKU59" s="26"/>
      <c r="UKV59" s="26"/>
      <c r="UKW59" s="25"/>
      <c r="UKX59" s="25"/>
      <c r="UKY59" s="26"/>
      <c r="UKZ59" s="26"/>
      <c r="ULC59" s="26"/>
      <c r="ULD59" s="26"/>
      <c r="ULE59" s="25"/>
      <c r="ULF59" s="25"/>
      <c r="ULG59" s="26"/>
      <c r="ULH59" s="26"/>
      <c r="ULK59" s="26"/>
      <c r="ULL59" s="26"/>
      <c r="ULM59" s="25"/>
      <c r="ULN59" s="25"/>
      <c r="ULO59" s="26"/>
      <c r="ULP59" s="26"/>
      <c r="ULS59" s="26"/>
      <c r="ULT59" s="26"/>
      <c r="ULU59" s="25"/>
      <c r="ULV59" s="25"/>
      <c r="ULW59" s="26"/>
      <c r="ULX59" s="26"/>
      <c r="UMA59" s="26"/>
      <c r="UMB59" s="26"/>
      <c r="UMC59" s="25"/>
      <c r="UMD59" s="25"/>
      <c r="UME59" s="26"/>
      <c r="UMF59" s="26"/>
      <c r="UMI59" s="26"/>
      <c r="UMJ59" s="26"/>
      <c r="UMK59" s="25"/>
      <c r="UML59" s="25"/>
      <c r="UMM59" s="26"/>
      <c r="UMN59" s="26"/>
      <c r="UMQ59" s="26"/>
      <c r="UMR59" s="26"/>
      <c r="UMS59" s="25"/>
      <c r="UMT59" s="25"/>
      <c r="UMU59" s="26"/>
      <c r="UMV59" s="26"/>
      <c r="UMY59" s="26"/>
      <c r="UMZ59" s="26"/>
      <c r="UNA59" s="25"/>
      <c r="UNB59" s="25"/>
      <c r="UNC59" s="26"/>
      <c r="UND59" s="26"/>
      <c r="UNG59" s="26"/>
      <c r="UNH59" s="26"/>
      <c r="UNI59" s="25"/>
      <c r="UNJ59" s="25"/>
      <c r="UNK59" s="26"/>
      <c r="UNL59" s="26"/>
      <c r="UNO59" s="26"/>
      <c r="UNP59" s="26"/>
      <c r="UNQ59" s="25"/>
      <c r="UNR59" s="25"/>
      <c r="UNS59" s="26"/>
      <c r="UNT59" s="26"/>
      <c r="UNW59" s="26"/>
      <c r="UNX59" s="26"/>
      <c r="UNY59" s="25"/>
      <c r="UNZ59" s="25"/>
      <c r="UOA59" s="26"/>
      <c r="UOB59" s="26"/>
      <c r="UOE59" s="26"/>
      <c r="UOF59" s="26"/>
      <c r="UOG59" s="25"/>
      <c r="UOH59" s="25"/>
      <c r="UOI59" s="26"/>
      <c r="UOJ59" s="26"/>
      <c r="UOM59" s="26"/>
      <c r="UON59" s="26"/>
      <c r="UOO59" s="25"/>
      <c r="UOP59" s="25"/>
      <c r="UOQ59" s="26"/>
      <c r="UOR59" s="26"/>
      <c r="UOU59" s="26"/>
      <c r="UOV59" s="26"/>
      <c r="UOW59" s="25"/>
      <c r="UOX59" s="25"/>
      <c r="UOY59" s="26"/>
      <c r="UOZ59" s="26"/>
      <c r="UPC59" s="26"/>
      <c r="UPD59" s="26"/>
      <c r="UPE59" s="25"/>
      <c r="UPF59" s="25"/>
      <c r="UPG59" s="26"/>
      <c r="UPH59" s="26"/>
      <c r="UPK59" s="26"/>
      <c r="UPL59" s="26"/>
      <c r="UPM59" s="25"/>
      <c r="UPN59" s="25"/>
      <c r="UPO59" s="26"/>
      <c r="UPP59" s="26"/>
      <c r="UPS59" s="26"/>
      <c r="UPT59" s="26"/>
      <c r="UPU59" s="25"/>
      <c r="UPV59" s="25"/>
      <c r="UPW59" s="26"/>
      <c r="UPX59" s="26"/>
      <c r="UQA59" s="26"/>
      <c r="UQB59" s="26"/>
      <c r="UQC59" s="25"/>
      <c r="UQD59" s="25"/>
      <c r="UQE59" s="26"/>
      <c r="UQF59" s="26"/>
      <c r="UQI59" s="26"/>
      <c r="UQJ59" s="26"/>
      <c r="UQK59" s="25"/>
      <c r="UQL59" s="25"/>
      <c r="UQM59" s="26"/>
      <c r="UQN59" s="26"/>
      <c r="UQQ59" s="26"/>
      <c r="UQR59" s="26"/>
      <c r="UQS59" s="25"/>
      <c r="UQT59" s="25"/>
      <c r="UQU59" s="26"/>
      <c r="UQV59" s="26"/>
      <c r="UQY59" s="26"/>
      <c r="UQZ59" s="26"/>
      <c r="URA59" s="25"/>
      <c r="URB59" s="25"/>
      <c r="URC59" s="26"/>
      <c r="URD59" s="26"/>
      <c r="URG59" s="26"/>
      <c r="URH59" s="26"/>
      <c r="URI59" s="25"/>
      <c r="URJ59" s="25"/>
      <c r="URK59" s="26"/>
      <c r="URL59" s="26"/>
      <c r="URO59" s="26"/>
      <c r="URP59" s="26"/>
      <c r="URQ59" s="25"/>
      <c r="URR59" s="25"/>
      <c r="URS59" s="26"/>
      <c r="URT59" s="26"/>
      <c r="URW59" s="26"/>
      <c r="URX59" s="26"/>
      <c r="URY59" s="25"/>
      <c r="URZ59" s="25"/>
      <c r="USA59" s="26"/>
      <c r="USB59" s="26"/>
      <c r="USE59" s="26"/>
      <c r="USF59" s="26"/>
      <c r="USG59" s="25"/>
      <c r="USH59" s="25"/>
      <c r="USI59" s="26"/>
      <c r="USJ59" s="26"/>
      <c r="USM59" s="26"/>
      <c r="USN59" s="26"/>
      <c r="USO59" s="25"/>
      <c r="USP59" s="25"/>
      <c r="USQ59" s="26"/>
      <c r="USR59" s="26"/>
      <c r="USU59" s="26"/>
      <c r="USV59" s="26"/>
      <c r="USW59" s="25"/>
      <c r="USX59" s="25"/>
      <c r="USY59" s="26"/>
      <c r="USZ59" s="26"/>
      <c r="UTC59" s="26"/>
      <c r="UTD59" s="26"/>
      <c r="UTE59" s="25"/>
      <c r="UTF59" s="25"/>
      <c r="UTG59" s="26"/>
      <c r="UTH59" s="26"/>
      <c r="UTK59" s="26"/>
      <c r="UTL59" s="26"/>
      <c r="UTM59" s="25"/>
      <c r="UTN59" s="25"/>
      <c r="UTO59" s="26"/>
      <c r="UTP59" s="26"/>
      <c r="UTS59" s="26"/>
      <c r="UTT59" s="26"/>
      <c r="UTU59" s="25"/>
      <c r="UTV59" s="25"/>
      <c r="UTW59" s="26"/>
      <c r="UTX59" s="26"/>
      <c r="UUA59" s="26"/>
      <c r="UUB59" s="26"/>
      <c r="UUC59" s="25"/>
      <c r="UUD59" s="25"/>
      <c r="UUE59" s="26"/>
      <c r="UUF59" s="26"/>
      <c r="UUI59" s="26"/>
      <c r="UUJ59" s="26"/>
      <c r="UUK59" s="25"/>
      <c r="UUL59" s="25"/>
      <c r="UUM59" s="26"/>
      <c r="UUN59" s="26"/>
      <c r="UUQ59" s="26"/>
      <c r="UUR59" s="26"/>
      <c r="UUS59" s="25"/>
      <c r="UUT59" s="25"/>
      <c r="UUU59" s="26"/>
      <c r="UUV59" s="26"/>
      <c r="UUY59" s="26"/>
      <c r="UUZ59" s="26"/>
      <c r="UVA59" s="25"/>
      <c r="UVB59" s="25"/>
      <c r="UVC59" s="26"/>
      <c r="UVD59" s="26"/>
      <c r="UVG59" s="26"/>
      <c r="UVH59" s="26"/>
      <c r="UVI59" s="25"/>
      <c r="UVJ59" s="25"/>
      <c r="UVK59" s="26"/>
      <c r="UVL59" s="26"/>
      <c r="UVO59" s="26"/>
      <c r="UVP59" s="26"/>
      <c r="UVQ59" s="25"/>
      <c r="UVR59" s="25"/>
      <c r="UVS59" s="26"/>
      <c r="UVT59" s="26"/>
      <c r="UVW59" s="26"/>
      <c r="UVX59" s="26"/>
      <c r="UVY59" s="25"/>
      <c r="UVZ59" s="25"/>
      <c r="UWA59" s="26"/>
      <c r="UWB59" s="26"/>
      <c r="UWE59" s="26"/>
      <c r="UWF59" s="26"/>
      <c r="UWG59" s="25"/>
      <c r="UWH59" s="25"/>
      <c r="UWI59" s="26"/>
      <c r="UWJ59" s="26"/>
      <c r="UWM59" s="26"/>
      <c r="UWN59" s="26"/>
      <c r="UWO59" s="25"/>
      <c r="UWP59" s="25"/>
      <c r="UWQ59" s="26"/>
      <c r="UWR59" s="26"/>
      <c r="UWU59" s="26"/>
      <c r="UWV59" s="26"/>
      <c r="UWW59" s="25"/>
      <c r="UWX59" s="25"/>
      <c r="UWY59" s="26"/>
      <c r="UWZ59" s="26"/>
      <c r="UXC59" s="26"/>
      <c r="UXD59" s="26"/>
      <c r="UXE59" s="25"/>
      <c r="UXF59" s="25"/>
      <c r="UXG59" s="26"/>
      <c r="UXH59" s="26"/>
      <c r="UXK59" s="26"/>
      <c r="UXL59" s="26"/>
      <c r="UXM59" s="25"/>
      <c r="UXN59" s="25"/>
      <c r="UXO59" s="26"/>
      <c r="UXP59" s="26"/>
      <c r="UXS59" s="26"/>
      <c r="UXT59" s="26"/>
      <c r="UXU59" s="25"/>
      <c r="UXV59" s="25"/>
      <c r="UXW59" s="26"/>
      <c r="UXX59" s="26"/>
      <c r="UYA59" s="26"/>
      <c r="UYB59" s="26"/>
      <c r="UYC59" s="25"/>
      <c r="UYD59" s="25"/>
      <c r="UYE59" s="26"/>
      <c r="UYF59" s="26"/>
      <c r="UYI59" s="26"/>
      <c r="UYJ59" s="26"/>
      <c r="UYK59" s="25"/>
      <c r="UYL59" s="25"/>
      <c r="UYM59" s="26"/>
      <c r="UYN59" s="26"/>
      <c r="UYQ59" s="26"/>
      <c r="UYR59" s="26"/>
      <c r="UYS59" s="25"/>
      <c r="UYT59" s="25"/>
      <c r="UYU59" s="26"/>
      <c r="UYV59" s="26"/>
      <c r="UYY59" s="26"/>
      <c r="UYZ59" s="26"/>
      <c r="UZA59" s="25"/>
      <c r="UZB59" s="25"/>
      <c r="UZC59" s="26"/>
      <c r="UZD59" s="26"/>
      <c r="UZG59" s="26"/>
      <c r="UZH59" s="26"/>
      <c r="UZI59" s="25"/>
      <c r="UZJ59" s="25"/>
      <c r="UZK59" s="26"/>
      <c r="UZL59" s="26"/>
      <c r="UZO59" s="26"/>
      <c r="UZP59" s="26"/>
      <c r="UZQ59" s="25"/>
      <c r="UZR59" s="25"/>
      <c r="UZS59" s="26"/>
      <c r="UZT59" s="26"/>
      <c r="UZW59" s="26"/>
      <c r="UZX59" s="26"/>
      <c r="UZY59" s="25"/>
      <c r="UZZ59" s="25"/>
      <c r="VAA59" s="26"/>
      <c r="VAB59" s="26"/>
      <c r="VAE59" s="26"/>
      <c r="VAF59" s="26"/>
      <c r="VAG59" s="25"/>
      <c r="VAH59" s="25"/>
      <c r="VAI59" s="26"/>
      <c r="VAJ59" s="26"/>
      <c r="VAM59" s="26"/>
      <c r="VAN59" s="26"/>
      <c r="VAO59" s="25"/>
      <c r="VAP59" s="25"/>
      <c r="VAQ59" s="26"/>
      <c r="VAR59" s="26"/>
      <c r="VAU59" s="26"/>
      <c r="VAV59" s="26"/>
      <c r="VAW59" s="25"/>
      <c r="VAX59" s="25"/>
      <c r="VAY59" s="26"/>
      <c r="VAZ59" s="26"/>
      <c r="VBC59" s="26"/>
      <c r="VBD59" s="26"/>
      <c r="VBE59" s="25"/>
      <c r="VBF59" s="25"/>
      <c r="VBG59" s="26"/>
      <c r="VBH59" s="26"/>
      <c r="VBK59" s="26"/>
      <c r="VBL59" s="26"/>
      <c r="VBM59" s="25"/>
      <c r="VBN59" s="25"/>
      <c r="VBO59" s="26"/>
      <c r="VBP59" s="26"/>
      <c r="VBS59" s="26"/>
      <c r="VBT59" s="26"/>
      <c r="VBU59" s="25"/>
      <c r="VBV59" s="25"/>
      <c r="VBW59" s="26"/>
      <c r="VBX59" s="26"/>
      <c r="VCA59" s="26"/>
      <c r="VCB59" s="26"/>
      <c r="VCC59" s="25"/>
      <c r="VCD59" s="25"/>
      <c r="VCE59" s="26"/>
      <c r="VCF59" s="26"/>
      <c r="VCI59" s="26"/>
      <c r="VCJ59" s="26"/>
      <c r="VCK59" s="25"/>
      <c r="VCL59" s="25"/>
      <c r="VCM59" s="26"/>
      <c r="VCN59" s="26"/>
      <c r="VCQ59" s="26"/>
      <c r="VCR59" s="26"/>
      <c r="VCS59" s="25"/>
      <c r="VCT59" s="25"/>
      <c r="VCU59" s="26"/>
      <c r="VCV59" s="26"/>
      <c r="VCY59" s="26"/>
      <c r="VCZ59" s="26"/>
      <c r="VDA59" s="25"/>
      <c r="VDB59" s="25"/>
      <c r="VDC59" s="26"/>
      <c r="VDD59" s="26"/>
      <c r="VDG59" s="26"/>
      <c r="VDH59" s="26"/>
      <c r="VDI59" s="25"/>
      <c r="VDJ59" s="25"/>
      <c r="VDK59" s="26"/>
      <c r="VDL59" s="26"/>
      <c r="VDO59" s="26"/>
      <c r="VDP59" s="26"/>
      <c r="VDQ59" s="25"/>
      <c r="VDR59" s="25"/>
      <c r="VDS59" s="26"/>
      <c r="VDT59" s="26"/>
      <c r="VDW59" s="26"/>
      <c r="VDX59" s="26"/>
      <c r="VDY59" s="25"/>
      <c r="VDZ59" s="25"/>
      <c r="VEA59" s="26"/>
      <c r="VEB59" s="26"/>
      <c r="VEE59" s="26"/>
      <c r="VEF59" s="26"/>
      <c r="VEG59" s="25"/>
      <c r="VEH59" s="25"/>
      <c r="VEI59" s="26"/>
      <c r="VEJ59" s="26"/>
      <c r="VEM59" s="26"/>
      <c r="VEN59" s="26"/>
      <c r="VEO59" s="25"/>
      <c r="VEP59" s="25"/>
      <c r="VEQ59" s="26"/>
      <c r="VER59" s="26"/>
      <c r="VEU59" s="26"/>
      <c r="VEV59" s="26"/>
      <c r="VEW59" s="25"/>
      <c r="VEX59" s="25"/>
      <c r="VEY59" s="26"/>
      <c r="VEZ59" s="26"/>
      <c r="VFC59" s="26"/>
      <c r="VFD59" s="26"/>
      <c r="VFE59" s="25"/>
      <c r="VFF59" s="25"/>
      <c r="VFG59" s="26"/>
      <c r="VFH59" s="26"/>
      <c r="VFK59" s="26"/>
      <c r="VFL59" s="26"/>
      <c r="VFM59" s="25"/>
      <c r="VFN59" s="25"/>
      <c r="VFO59" s="26"/>
      <c r="VFP59" s="26"/>
      <c r="VFS59" s="26"/>
      <c r="VFT59" s="26"/>
      <c r="VFU59" s="25"/>
      <c r="VFV59" s="25"/>
      <c r="VFW59" s="26"/>
      <c r="VFX59" s="26"/>
      <c r="VGA59" s="26"/>
      <c r="VGB59" s="26"/>
      <c r="VGC59" s="25"/>
      <c r="VGD59" s="25"/>
      <c r="VGE59" s="26"/>
      <c r="VGF59" s="26"/>
      <c r="VGI59" s="26"/>
      <c r="VGJ59" s="26"/>
      <c r="VGK59" s="25"/>
      <c r="VGL59" s="25"/>
      <c r="VGM59" s="26"/>
      <c r="VGN59" s="26"/>
      <c r="VGQ59" s="26"/>
      <c r="VGR59" s="26"/>
      <c r="VGS59" s="25"/>
      <c r="VGT59" s="25"/>
      <c r="VGU59" s="26"/>
      <c r="VGV59" s="26"/>
      <c r="VGY59" s="26"/>
      <c r="VGZ59" s="26"/>
      <c r="VHA59" s="25"/>
      <c r="VHB59" s="25"/>
      <c r="VHC59" s="26"/>
      <c r="VHD59" s="26"/>
      <c r="VHG59" s="26"/>
      <c r="VHH59" s="26"/>
      <c r="VHI59" s="25"/>
      <c r="VHJ59" s="25"/>
      <c r="VHK59" s="26"/>
      <c r="VHL59" s="26"/>
      <c r="VHO59" s="26"/>
      <c r="VHP59" s="26"/>
      <c r="VHQ59" s="25"/>
      <c r="VHR59" s="25"/>
      <c r="VHS59" s="26"/>
      <c r="VHT59" s="26"/>
      <c r="VHW59" s="26"/>
      <c r="VHX59" s="26"/>
      <c r="VHY59" s="25"/>
      <c r="VHZ59" s="25"/>
      <c r="VIA59" s="26"/>
      <c r="VIB59" s="26"/>
      <c r="VIE59" s="26"/>
      <c r="VIF59" s="26"/>
      <c r="VIG59" s="25"/>
      <c r="VIH59" s="25"/>
      <c r="VII59" s="26"/>
      <c r="VIJ59" s="26"/>
      <c r="VIM59" s="26"/>
      <c r="VIN59" s="26"/>
      <c r="VIO59" s="25"/>
      <c r="VIP59" s="25"/>
      <c r="VIQ59" s="26"/>
      <c r="VIR59" s="26"/>
      <c r="VIU59" s="26"/>
      <c r="VIV59" s="26"/>
      <c r="VIW59" s="25"/>
      <c r="VIX59" s="25"/>
      <c r="VIY59" s="26"/>
      <c r="VIZ59" s="26"/>
      <c r="VJC59" s="26"/>
      <c r="VJD59" s="26"/>
      <c r="VJE59" s="25"/>
      <c r="VJF59" s="25"/>
      <c r="VJG59" s="26"/>
      <c r="VJH59" s="26"/>
      <c r="VJK59" s="26"/>
      <c r="VJL59" s="26"/>
      <c r="VJM59" s="25"/>
      <c r="VJN59" s="25"/>
      <c r="VJO59" s="26"/>
      <c r="VJP59" s="26"/>
      <c r="VJS59" s="26"/>
      <c r="VJT59" s="26"/>
      <c r="VJU59" s="25"/>
      <c r="VJV59" s="25"/>
      <c r="VJW59" s="26"/>
      <c r="VJX59" s="26"/>
      <c r="VKA59" s="26"/>
      <c r="VKB59" s="26"/>
      <c r="VKC59" s="25"/>
      <c r="VKD59" s="25"/>
      <c r="VKE59" s="26"/>
      <c r="VKF59" s="26"/>
      <c r="VKI59" s="26"/>
      <c r="VKJ59" s="26"/>
      <c r="VKK59" s="25"/>
      <c r="VKL59" s="25"/>
      <c r="VKM59" s="26"/>
      <c r="VKN59" s="26"/>
      <c r="VKQ59" s="26"/>
      <c r="VKR59" s="26"/>
      <c r="VKS59" s="25"/>
      <c r="VKT59" s="25"/>
      <c r="VKU59" s="26"/>
      <c r="VKV59" s="26"/>
      <c r="VKY59" s="26"/>
      <c r="VKZ59" s="26"/>
      <c r="VLA59" s="25"/>
      <c r="VLB59" s="25"/>
      <c r="VLC59" s="26"/>
      <c r="VLD59" s="26"/>
      <c r="VLG59" s="26"/>
      <c r="VLH59" s="26"/>
      <c r="VLI59" s="25"/>
      <c r="VLJ59" s="25"/>
      <c r="VLK59" s="26"/>
      <c r="VLL59" s="26"/>
      <c r="VLO59" s="26"/>
      <c r="VLP59" s="26"/>
      <c r="VLQ59" s="25"/>
      <c r="VLR59" s="25"/>
      <c r="VLS59" s="26"/>
      <c r="VLT59" s="26"/>
      <c r="VLW59" s="26"/>
      <c r="VLX59" s="26"/>
      <c r="VLY59" s="25"/>
      <c r="VLZ59" s="25"/>
      <c r="VMA59" s="26"/>
      <c r="VMB59" s="26"/>
      <c r="VME59" s="26"/>
      <c r="VMF59" s="26"/>
      <c r="VMG59" s="25"/>
      <c r="VMH59" s="25"/>
      <c r="VMI59" s="26"/>
      <c r="VMJ59" s="26"/>
      <c r="VMM59" s="26"/>
      <c r="VMN59" s="26"/>
      <c r="VMO59" s="25"/>
      <c r="VMP59" s="25"/>
      <c r="VMQ59" s="26"/>
      <c r="VMR59" s="26"/>
      <c r="VMU59" s="26"/>
      <c r="VMV59" s="26"/>
      <c r="VMW59" s="25"/>
      <c r="VMX59" s="25"/>
      <c r="VMY59" s="26"/>
      <c r="VMZ59" s="26"/>
      <c r="VNC59" s="26"/>
      <c r="VND59" s="26"/>
      <c r="VNE59" s="25"/>
      <c r="VNF59" s="25"/>
      <c r="VNG59" s="26"/>
      <c r="VNH59" s="26"/>
      <c r="VNK59" s="26"/>
      <c r="VNL59" s="26"/>
      <c r="VNM59" s="25"/>
      <c r="VNN59" s="25"/>
      <c r="VNO59" s="26"/>
      <c r="VNP59" s="26"/>
      <c r="VNS59" s="26"/>
      <c r="VNT59" s="26"/>
      <c r="VNU59" s="25"/>
      <c r="VNV59" s="25"/>
      <c r="VNW59" s="26"/>
      <c r="VNX59" s="26"/>
      <c r="VOA59" s="26"/>
      <c r="VOB59" s="26"/>
      <c r="VOC59" s="25"/>
      <c r="VOD59" s="25"/>
      <c r="VOE59" s="26"/>
      <c r="VOF59" s="26"/>
      <c r="VOI59" s="26"/>
      <c r="VOJ59" s="26"/>
      <c r="VOK59" s="25"/>
      <c r="VOL59" s="25"/>
      <c r="VOM59" s="26"/>
      <c r="VON59" s="26"/>
      <c r="VOQ59" s="26"/>
      <c r="VOR59" s="26"/>
      <c r="VOS59" s="25"/>
      <c r="VOT59" s="25"/>
      <c r="VOU59" s="26"/>
      <c r="VOV59" s="26"/>
      <c r="VOY59" s="26"/>
      <c r="VOZ59" s="26"/>
      <c r="VPA59" s="25"/>
      <c r="VPB59" s="25"/>
      <c r="VPC59" s="26"/>
      <c r="VPD59" s="26"/>
      <c r="VPG59" s="26"/>
      <c r="VPH59" s="26"/>
      <c r="VPI59" s="25"/>
      <c r="VPJ59" s="25"/>
      <c r="VPK59" s="26"/>
      <c r="VPL59" s="26"/>
      <c r="VPO59" s="26"/>
      <c r="VPP59" s="26"/>
      <c r="VPQ59" s="25"/>
      <c r="VPR59" s="25"/>
      <c r="VPS59" s="26"/>
      <c r="VPT59" s="26"/>
      <c r="VPW59" s="26"/>
      <c r="VPX59" s="26"/>
      <c r="VPY59" s="25"/>
      <c r="VPZ59" s="25"/>
      <c r="VQA59" s="26"/>
      <c r="VQB59" s="26"/>
      <c r="VQE59" s="26"/>
      <c r="VQF59" s="26"/>
      <c r="VQG59" s="25"/>
      <c r="VQH59" s="25"/>
      <c r="VQI59" s="26"/>
      <c r="VQJ59" s="26"/>
      <c r="VQM59" s="26"/>
      <c r="VQN59" s="26"/>
      <c r="VQO59" s="25"/>
      <c r="VQP59" s="25"/>
      <c r="VQQ59" s="26"/>
      <c r="VQR59" s="26"/>
      <c r="VQU59" s="26"/>
      <c r="VQV59" s="26"/>
      <c r="VQW59" s="25"/>
      <c r="VQX59" s="25"/>
      <c r="VQY59" s="26"/>
      <c r="VQZ59" s="26"/>
      <c r="VRC59" s="26"/>
      <c r="VRD59" s="26"/>
      <c r="VRE59" s="25"/>
      <c r="VRF59" s="25"/>
      <c r="VRG59" s="26"/>
      <c r="VRH59" s="26"/>
      <c r="VRK59" s="26"/>
      <c r="VRL59" s="26"/>
      <c r="VRM59" s="25"/>
      <c r="VRN59" s="25"/>
      <c r="VRO59" s="26"/>
      <c r="VRP59" s="26"/>
      <c r="VRS59" s="26"/>
      <c r="VRT59" s="26"/>
      <c r="VRU59" s="25"/>
      <c r="VRV59" s="25"/>
      <c r="VRW59" s="26"/>
      <c r="VRX59" s="26"/>
      <c r="VSA59" s="26"/>
      <c r="VSB59" s="26"/>
      <c r="VSC59" s="25"/>
      <c r="VSD59" s="25"/>
      <c r="VSE59" s="26"/>
      <c r="VSF59" s="26"/>
      <c r="VSI59" s="26"/>
      <c r="VSJ59" s="26"/>
      <c r="VSK59" s="25"/>
      <c r="VSL59" s="25"/>
      <c r="VSM59" s="26"/>
      <c r="VSN59" s="26"/>
      <c r="VSQ59" s="26"/>
      <c r="VSR59" s="26"/>
      <c r="VSS59" s="25"/>
      <c r="VST59" s="25"/>
      <c r="VSU59" s="26"/>
      <c r="VSV59" s="26"/>
      <c r="VSY59" s="26"/>
      <c r="VSZ59" s="26"/>
      <c r="VTA59" s="25"/>
      <c r="VTB59" s="25"/>
      <c r="VTC59" s="26"/>
      <c r="VTD59" s="26"/>
      <c r="VTG59" s="26"/>
      <c r="VTH59" s="26"/>
      <c r="VTI59" s="25"/>
      <c r="VTJ59" s="25"/>
      <c r="VTK59" s="26"/>
      <c r="VTL59" s="26"/>
      <c r="VTO59" s="26"/>
      <c r="VTP59" s="26"/>
      <c r="VTQ59" s="25"/>
      <c r="VTR59" s="25"/>
      <c r="VTS59" s="26"/>
      <c r="VTT59" s="26"/>
      <c r="VTW59" s="26"/>
      <c r="VTX59" s="26"/>
      <c r="VTY59" s="25"/>
      <c r="VTZ59" s="25"/>
      <c r="VUA59" s="26"/>
      <c r="VUB59" s="26"/>
      <c r="VUE59" s="26"/>
      <c r="VUF59" s="26"/>
      <c r="VUG59" s="25"/>
      <c r="VUH59" s="25"/>
      <c r="VUI59" s="26"/>
      <c r="VUJ59" s="26"/>
      <c r="VUM59" s="26"/>
      <c r="VUN59" s="26"/>
      <c r="VUO59" s="25"/>
      <c r="VUP59" s="25"/>
      <c r="VUQ59" s="26"/>
      <c r="VUR59" s="26"/>
      <c r="VUU59" s="26"/>
      <c r="VUV59" s="26"/>
      <c r="VUW59" s="25"/>
      <c r="VUX59" s="25"/>
      <c r="VUY59" s="26"/>
      <c r="VUZ59" s="26"/>
      <c r="VVC59" s="26"/>
      <c r="VVD59" s="26"/>
      <c r="VVE59" s="25"/>
      <c r="VVF59" s="25"/>
      <c r="VVG59" s="26"/>
      <c r="VVH59" s="26"/>
      <c r="VVK59" s="26"/>
      <c r="VVL59" s="26"/>
      <c r="VVM59" s="25"/>
      <c r="VVN59" s="25"/>
      <c r="VVO59" s="26"/>
      <c r="VVP59" s="26"/>
      <c r="VVS59" s="26"/>
      <c r="VVT59" s="26"/>
      <c r="VVU59" s="25"/>
      <c r="VVV59" s="25"/>
      <c r="VVW59" s="26"/>
      <c r="VVX59" s="26"/>
      <c r="VWA59" s="26"/>
      <c r="VWB59" s="26"/>
      <c r="VWC59" s="25"/>
      <c r="VWD59" s="25"/>
      <c r="VWE59" s="26"/>
      <c r="VWF59" s="26"/>
      <c r="VWI59" s="26"/>
      <c r="VWJ59" s="26"/>
      <c r="VWK59" s="25"/>
      <c r="VWL59" s="25"/>
      <c r="VWM59" s="26"/>
      <c r="VWN59" s="26"/>
      <c r="VWQ59" s="26"/>
      <c r="VWR59" s="26"/>
      <c r="VWS59" s="25"/>
      <c r="VWT59" s="25"/>
      <c r="VWU59" s="26"/>
      <c r="VWV59" s="26"/>
      <c r="VWY59" s="26"/>
      <c r="VWZ59" s="26"/>
      <c r="VXA59" s="25"/>
      <c r="VXB59" s="25"/>
      <c r="VXC59" s="26"/>
      <c r="VXD59" s="26"/>
      <c r="VXG59" s="26"/>
      <c r="VXH59" s="26"/>
      <c r="VXI59" s="25"/>
      <c r="VXJ59" s="25"/>
      <c r="VXK59" s="26"/>
      <c r="VXL59" s="26"/>
      <c r="VXO59" s="26"/>
      <c r="VXP59" s="26"/>
      <c r="VXQ59" s="25"/>
      <c r="VXR59" s="25"/>
      <c r="VXS59" s="26"/>
      <c r="VXT59" s="26"/>
      <c r="VXW59" s="26"/>
      <c r="VXX59" s="26"/>
      <c r="VXY59" s="25"/>
      <c r="VXZ59" s="25"/>
      <c r="VYA59" s="26"/>
      <c r="VYB59" s="26"/>
      <c r="VYE59" s="26"/>
      <c r="VYF59" s="26"/>
      <c r="VYG59" s="25"/>
      <c r="VYH59" s="25"/>
      <c r="VYI59" s="26"/>
      <c r="VYJ59" s="26"/>
      <c r="VYM59" s="26"/>
      <c r="VYN59" s="26"/>
      <c r="VYO59" s="25"/>
      <c r="VYP59" s="25"/>
      <c r="VYQ59" s="26"/>
      <c r="VYR59" s="26"/>
      <c r="VYU59" s="26"/>
      <c r="VYV59" s="26"/>
      <c r="VYW59" s="25"/>
      <c r="VYX59" s="25"/>
      <c r="VYY59" s="26"/>
      <c r="VYZ59" s="26"/>
      <c r="VZC59" s="26"/>
      <c r="VZD59" s="26"/>
      <c r="VZE59" s="25"/>
      <c r="VZF59" s="25"/>
      <c r="VZG59" s="26"/>
      <c r="VZH59" s="26"/>
      <c r="VZK59" s="26"/>
      <c r="VZL59" s="26"/>
      <c r="VZM59" s="25"/>
      <c r="VZN59" s="25"/>
      <c r="VZO59" s="26"/>
      <c r="VZP59" s="26"/>
      <c r="VZS59" s="26"/>
      <c r="VZT59" s="26"/>
      <c r="VZU59" s="25"/>
      <c r="VZV59" s="25"/>
      <c r="VZW59" s="26"/>
      <c r="VZX59" s="26"/>
      <c r="WAA59" s="26"/>
      <c r="WAB59" s="26"/>
      <c r="WAC59" s="25"/>
      <c r="WAD59" s="25"/>
      <c r="WAE59" s="26"/>
      <c r="WAF59" s="26"/>
      <c r="WAI59" s="26"/>
      <c r="WAJ59" s="26"/>
      <c r="WAK59" s="25"/>
      <c r="WAL59" s="25"/>
      <c r="WAM59" s="26"/>
      <c r="WAN59" s="26"/>
      <c r="WAQ59" s="26"/>
      <c r="WAR59" s="26"/>
      <c r="WAS59" s="25"/>
      <c r="WAT59" s="25"/>
      <c r="WAU59" s="26"/>
      <c r="WAV59" s="26"/>
      <c r="WAY59" s="26"/>
      <c r="WAZ59" s="26"/>
      <c r="WBA59" s="25"/>
      <c r="WBB59" s="25"/>
      <c r="WBC59" s="26"/>
      <c r="WBD59" s="26"/>
      <c r="WBG59" s="26"/>
      <c r="WBH59" s="26"/>
      <c r="WBI59" s="25"/>
      <c r="WBJ59" s="25"/>
      <c r="WBK59" s="26"/>
      <c r="WBL59" s="26"/>
      <c r="WBO59" s="26"/>
      <c r="WBP59" s="26"/>
      <c r="WBQ59" s="25"/>
      <c r="WBR59" s="25"/>
      <c r="WBS59" s="26"/>
      <c r="WBT59" s="26"/>
      <c r="WBW59" s="26"/>
      <c r="WBX59" s="26"/>
      <c r="WBY59" s="25"/>
      <c r="WBZ59" s="25"/>
      <c r="WCA59" s="26"/>
      <c r="WCB59" s="26"/>
      <c r="WCE59" s="26"/>
      <c r="WCF59" s="26"/>
      <c r="WCG59" s="25"/>
      <c r="WCH59" s="25"/>
      <c r="WCI59" s="26"/>
      <c r="WCJ59" s="26"/>
      <c r="WCM59" s="26"/>
      <c r="WCN59" s="26"/>
      <c r="WCO59" s="25"/>
      <c r="WCP59" s="25"/>
      <c r="WCQ59" s="26"/>
      <c r="WCR59" s="26"/>
      <c r="WCU59" s="26"/>
      <c r="WCV59" s="26"/>
      <c r="WCW59" s="25"/>
      <c r="WCX59" s="25"/>
      <c r="WCY59" s="26"/>
      <c r="WCZ59" s="26"/>
      <c r="WDC59" s="26"/>
      <c r="WDD59" s="26"/>
      <c r="WDE59" s="25"/>
      <c r="WDF59" s="25"/>
      <c r="WDG59" s="26"/>
      <c r="WDH59" s="26"/>
      <c r="WDK59" s="26"/>
      <c r="WDL59" s="26"/>
      <c r="WDM59" s="25"/>
      <c r="WDN59" s="25"/>
      <c r="WDO59" s="26"/>
      <c r="WDP59" s="26"/>
      <c r="WDS59" s="26"/>
      <c r="WDT59" s="26"/>
      <c r="WDU59" s="25"/>
      <c r="WDV59" s="25"/>
      <c r="WDW59" s="26"/>
      <c r="WDX59" s="26"/>
      <c r="WEA59" s="26"/>
      <c r="WEB59" s="26"/>
      <c r="WEC59" s="25"/>
      <c r="WED59" s="25"/>
      <c r="WEE59" s="26"/>
      <c r="WEF59" s="26"/>
      <c r="WEI59" s="26"/>
      <c r="WEJ59" s="26"/>
      <c r="WEK59" s="25"/>
      <c r="WEL59" s="25"/>
      <c r="WEM59" s="26"/>
      <c r="WEN59" s="26"/>
      <c r="WEQ59" s="26"/>
      <c r="WER59" s="26"/>
      <c r="WES59" s="25"/>
      <c r="WET59" s="25"/>
      <c r="WEU59" s="26"/>
      <c r="WEV59" s="26"/>
      <c r="WEY59" s="26"/>
      <c r="WEZ59" s="26"/>
      <c r="WFA59" s="25"/>
      <c r="WFB59" s="25"/>
      <c r="WFC59" s="26"/>
      <c r="WFD59" s="26"/>
      <c r="WFG59" s="26"/>
      <c r="WFH59" s="26"/>
      <c r="WFI59" s="25"/>
      <c r="WFJ59" s="25"/>
      <c r="WFK59" s="26"/>
      <c r="WFL59" s="26"/>
      <c r="WFO59" s="26"/>
      <c r="WFP59" s="26"/>
      <c r="WFQ59" s="25"/>
      <c r="WFR59" s="25"/>
      <c r="WFS59" s="26"/>
      <c r="WFT59" s="26"/>
      <c r="WFW59" s="26"/>
      <c r="WFX59" s="26"/>
      <c r="WFY59" s="25"/>
      <c r="WFZ59" s="25"/>
      <c r="WGA59" s="26"/>
      <c r="WGB59" s="26"/>
      <c r="WGE59" s="26"/>
      <c r="WGF59" s="26"/>
      <c r="WGG59" s="25"/>
      <c r="WGH59" s="25"/>
      <c r="WGI59" s="26"/>
      <c r="WGJ59" s="26"/>
      <c r="WGM59" s="26"/>
      <c r="WGN59" s="26"/>
      <c r="WGO59" s="25"/>
      <c r="WGP59" s="25"/>
      <c r="WGQ59" s="26"/>
      <c r="WGR59" s="26"/>
      <c r="WGU59" s="26"/>
      <c r="WGV59" s="26"/>
      <c r="WGW59" s="25"/>
      <c r="WGX59" s="25"/>
      <c r="WGY59" s="26"/>
      <c r="WGZ59" s="26"/>
      <c r="WHC59" s="26"/>
      <c r="WHD59" s="26"/>
      <c r="WHE59" s="25"/>
      <c r="WHF59" s="25"/>
      <c r="WHG59" s="26"/>
      <c r="WHH59" s="26"/>
      <c r="WHK59" s="26"/>
      <c r="WHL59" s="26"/>
      <c r="WHM59" s="25"/>
      <c r="WHN59" s="25"/>
      <c r="WHO59" s="26"/>
      <c r="WHP59" s="26"/>
      <c r="WHS59" s="26"/>
      <c r="WHT59" s="26"/>
      <c r="WHU59" s="25"/>
      <c r="WHV59" s="25"/>
      <c r="WHW59" s="26"/>
      <c r="WHX59" s="26"/>
      <c r="WIA59" s="26"/>
      <c r="WIB59" s="26"/>
      <c r="WIC59" s="25"/>
      <c r="WID59" s="25"/>
      <c r="WIE59" s="26"/>
      <c r="WIF59" s="26"/>
      <c r="WII59" s="26"/>
      <c r="WIJ59" s="26"/>
      <c r="WIK59" s="25"/>
      <c r="WIL59" s="25"/>
      <c r="WIM59" s="26"/>
      <c r="WIN59" s="26"/>
      <c r="WIQ59" s="26"/>
      <c r="WIR59" s="26"/>
      <c r="WIS59" s="25"/>
      <c r="WIT59" s="25"/>
      <c r="WIU59" s="26"/>
      <c r="WIV59" s="26"/>
      <c r="WIY59" s="26"/>
      <c r="WIZ59" s="26"/>
      <c r="WJA59" s="25"/>
      <c r="WJB59" s="25"/>
      <c r="WJC59" s="26"/>
      <c r="WJD59" s="26"/>
      <c r="WJG59" s="26"/>
      <c r="WJH59" s="26"/>
      <c r="WJI59" s="25"/>
      <c r="WJJ59" s="25"/>
      <c r="WJK59" s="26"/>
      <c r="WJL59" s="26"/>
      <c r="WJO59" s="26"/>
      <c r="WJP59" s="26"/>
      <c r="WJQ59" s="25"/>
      <c r="WJR59" s="25"/>
      <c r="WJS59" s="26"/>
      <c r="WJT59" s="26"/>
      <c r="WJW59" s="26"/>
      <c r="WJX59" s="26"/>
      <c r="WJY59" s="25"/>
      <c r="WJZ59" s="25"/>
      <c r="WKA59" s="26"/>
      <c r="WKB59" s="26"/>
      <c r="WKE59" s="26"/>
      <c r="WKF59" s="26"/>
      <c r="WKG59" s="25"/>
      <c r="WKH59" s="25"/>
      <c r="WKI59" s="26"/>
      <c r="WKJ59" s="26"/>
      <c r="WKM59" s="26"/>
      <c r="WKN59" s="26"/>
      <c r="WKO59" s="25"/>
      <c r="WKP59" s="25"/>
      <c r="WKQ59" s="26"/>
      <c r="WKR59" s="26"/>
      <c r="WKU59" s="26"/>
      <c r="WKV59" s="26"/>
      <c r="WKW59" s="25"/>
      <c r="WKX59" s="25"/>
      <c r="WKY59" s="26"/>
      <c r="WKZ59" s="26"/>
      <c r="WLC59" s="26"/>
      <c r="WLD59" s="26"/>
      <c r="WLE59" s="25"/>
      <c r="WLF59" s="25"/>
      <c r="WLG59" s="26"/>
      <c r="WLH59" s="26"/>
      <c r="WLK59" s="26"/>
      <c r="WLL59" s="26"/>
      <c r="WLM59" s="25"/>
      <c r="WLN59" s="25"/>
      <c r="WLO59" s="26"/>
      <c r="WLP59" s="26"/>
      <c r="WLS59" s="26"/>
      <c r="WLT59" s="26"/>
      <c r="WLU59" s="25"/>
      <c r="WLV59" s="25"/>
      <c r="WLW59" s="26"/>
      <c r="WLX59" s="26"/>
      <c r="WMA59" s="26"/>
      <c r="WMB59" s="26"/>
      <c r="WMC59" s="25"/>
      <c r="WMD59" s="25"/>
      <c r="WME59" s="26"/>
      <c r="WMF59" s="26"/>
      <c r="WMI59" s="26"/>
      <c r="WMJ59" s="26"/>
      <c r="WMK59" s="25"/>
      <c r="WML59" s="25"/>
      <c r="WMM59" s="26"/>
      <c r="WMN59" s="26"/>
      <c r="WMQ59" s="26"/>
      <c r="WMR59" s="26"/>
      <c r="WMS59" s="25"/>
      <c r="WMT59" s="25"/>
      <c r="WMU59" s="26"/>
      <c r="WMV59" s="26"/>
      <c r="WMY59" s="26"/>
      <c r="WMZ59" s="26"/>
      <c r="WNA59" s="25"/>
      <c r="WNB59" s="25"/>
      <c r="WNC59" s="26"/>
      <c r="WND59" s="26"/>
      <c r="WNG59" s="26"/>
      <c r="WNH59" s="26"/>
      <c r="WNI59" s="25"/>
      <c r="WNJ59" s="25"/>
      <c r="WNK59" s="26"/>
      <c r="WNL59" s="26"/>
      <c r="WNO59" s="26"/>
      <c r="WNP59" s="26"/>
      <c r="WNQ59" s="25"/>
      <c r="WNR59" s="25"/>
      <c r="WNS59" s="26"/>
      <c r="WNT59" s="26"/>
      <c r="WNW59" s="26"/>
      <c r="WNX59" s="26"/>
      <c r="WNY59" s="25"/>
      <c r="WNZ59" s="25"/>
      <c r="WOA59" s="26"/>
      <c r="WOB59" s="26"/>
      <c r="WOE59" s="26"/>
      <c r="WOF59" s="26"/>
      <c r="WOG59" s="25"/>
      <c r="WOH59" s="25"/>
      <c r="WOI59" s="26"/>
      <c r="WOJ59" s="26"/>
      <c r="WOM59" s="26"/>
      <c r="WON59" s="26"/>
      <c r="WOO59" s="25"/>
      <c r="WOP59" s="25"/>
      <c r="WOQ59" s="26"/>
      <c r="WOR59" s="26"/>
      <c r="WOU59" s="26"/>
      <c r="WOV59" s="26"/>
      <c r="WOW59" s="25"/>
      <c r="WOX59" s="25"/>
      <c r="WOY59" s="26"/>
      <c r="WOZ59" s="26"/>
      <c r="WPC59" s="26"/>
      <c r="WPD59" s="26"/>
      <c r="WPE59" s="25"/>
      <c r="WPF59" s="25"/>
      <c r="WPG59" s="26"/>
      <c r="WPH59" s="26"/>
      <c r="WPK59" s="26"/>
      <c r="WPL59" s="26"/>
      <c r="WPM59" s="25"/>
      <c r="WPN59" s="25"/>
      <c r="WPO59" s="26"/>
      <c r="WPP59" s="26"/>
      <c r="WPS59" s="26"/>
      <c r="WPT59" s="26"/>
      <c r="WPU59" s="25"/>
      <c r="WPV59" s="25"/>
      <c r="WPW59" s="26"/>
      <c r="WPX59" s="26"/>
      <c r="WQA59" s="26"/>
      <c r="WQB59" s="26"/>
      <c r="WQC59" s="25"/>
      <c r="WQD59" s="25"/>
      <c r="WQE59" s="26"/>
      <c r="WQF59" s="26"/>
      <c r="WQI59" s="26"/>
      <c r="WQJ59" s="26"/>
      <c r="WQK59" s="25"/>
      <c r="WQL59" s="25"/>
      <c r="WQM59" s="26"/>
      <c r="WQN59" s="26"/>
      <c r="WQQ59" s="26"/>
      <c r="WQR59" s="26"/>
      <c r="WQS59" s="25"/>
      <c r="WQT59" s="25"/>
      <c r="WQU59" s="26"/>
      <c r="WQV59" s="26"/>
      <c r="WQY59" s="26"/>
      <c r="WQZ59" s="26"/>
      <c r="WRA59" s="25"/>
      <c r="WRB59" s="25"/>
      <c r="WRC59" s="26"/>
      <c r="WRD59" s="26"/>
      <c r="WRG59" s="26"/>
      <c r="WRH59" s="26"/>
      <c r="WRI59" s="25"/>
      <c r="WRJ59" s="25"/>
      <c r="WRK59" s="26"/>
      <c r="WRL59" s="26"/>
      <c r="WRO59" s="26"/>
      <c r="WRP59" s="26"/>
      <c r="WRQ59" s="25"/>
      <c r="WRR59" s="25"/>
      <c r="WRS59" s="26"/>
      <c r="WRT59" s="26"/>
      <c r="WRW59" s="26"/>
      <c r="WRX59" s="26"/>
      <c r="WRY59" s="25"/>
      <c r="WRZ59" s="25"/>
      <c r="WSA59" s="26"/>
      <c r="WSB59" s="26"/>
      <c r="WSE59" s="26"/>
      <c r="WSF59" s="26"/>
      <c r="WSG59" s="25"/>
      <c r="WSH59" s="25"/>
      <c r="WSI59" s="26"/>
      <c r="WSJ59" s="26"/>
      <c r="WSM59" s="26"/>
      <c r="WSN59" s="26"/>
      <c r="WSO59" s="25"/>
      <c r="WSP59" s="25"/>
      <c r="WSQ59" s="26"/>
      <c r="WSR59" s="26"/>
      <c r="WSU59" s="26"/>
      <c r="WSV59" s="26"/>
      <c r="WSW59" s="25"/>
      <c r="WSX59" s="25"/>
      <c r="WSY59" s="26"/>
      <c r="WSZ59" s="26"/>
      <c r="WTC59" s="26"/>
      <c r="WTD59" s="26"/>
      <c r="WTE59" s="25"/>
      <c r="WTF59" s="25"/>
      <c r="WTG59" s="26"/>
      <c r="WTH59" s="26"/>
      <c r="WTK59" s="26"/>
      <c r="WTL59" s="26"/>
      <c r="WTM59" s="25"/>
      <c r="WTN59" s="25"/>
      <c r="WTO59" s="26"/>
      <c r="WTP59" s="26"/>
      <c r="WTS59" s="26"/>
      <c r="WTT59" s="26"/>
      <c r="WTU59" s="25"/>
      <c r="WTV59" s="25"/>
      <c r="WTW59" s="26"/>
      <c r="WTX59" s="26"/>
      <c r="WUA59" s="26"/>
      <c r="WUB59" s="26"/>
      <c r="WUC59" s="25"/>
      <c r="WUD59" s="25"/>
      <c r="WUE59" s="26"/>
      <c r="WUF59" s="26"/>
      <c r="WUI59" s="26"/>
      <c r="WUJ59" s="26"/>
      <c r="WUK59" s="25"/>
      <c r="WUL59" s="25"/>
      <c r="WUM59" s="26"/>
      <c r="WUN59" s="26"/>
      <c r="WUQ59" s="26"/>
      <c r="WUR59" s="26"/>
      <c r="WUS59" s="25"/>
      <c r="WUT59" s="25"/>
      <c r="WUU59" s="26"/>
      <c r="WUV59" s="26"/>
      <c r="WUY59" s="26"/>
      <c r="WUZ59" s="26"/>
      <c r="WVA59" s="25"/>
      <c r="WVB59" s="25"/>
      <c r="WVC59" s="26"/>
      <c r="WVD59" s="26"/>
      <c r="WVG59" s="26"/>
      <c r="WVH59" s="26"/>
      <c r="WVI59" s="25"/>
      <c r="WVJ59" s="25"/>
      <c r="WVK59" s="26"/>
      <c r="WVL59" s="26"/>
      <c r="WVO59" s="26"/>
      <c r="WVP59" s="26"/>
      <c r="WVQ59" s="25"/>
      <c r="WVR59" s="25"/>
      <c r="WVS59" s="26"/>
      <c r="WVT59" s="26"/>
      <c r="WVW59" s="26"/>
      <c r="WVX59" s="26"/>
      <c r="WVY59" s="25"/>
      <c r="WVZ59" s="25"/>
      <c r="WWA59" s="26"/>
      <c r="WWB59" s="26"/>
      <c r="WWE59" s="26"/>
      <c r="WWF59" s="26"/>
      <c r="WWG59" s="25"/>
      <c r="WWH59" s="25"/>
      <c r="WWI59" s="26"/>
      <c r="WWJ59" s="26"/>
      <c r="WWM59" s="26"/>
      <c r="WWN59" s="26"/>
      <c r="WWO59" s="25"/>
      <c r="WWP59" s="25"/>
      <c r="WWQ59" s="26"/>
      <c r="WWR59" s="26"/>
      <c r="WWU59" s="26"/>
      <c r="WWV59" s="26"/>
      <c r="WWW59" s="25"/>
      <c r="WWX59" s="25"/>
      <c r="WWY59" s="26"/>
      <c r="WWZ59" s="26"/>
      <c r="WXC59" s="26"/>
      <c r="WXD59" s="26"/>
      <c r="WXE59" s="25"/>
      <c r="WXF59" s="25"/>
      <c r="WXG59" s="26"/>
      <c r="WXH59" s="26"/>
      <c r="WXK59" s="26"/>
      <c r="WXL59" s="26"/>
      <c r="WXM59" s="25"/>
      <c r="WXN59" s="25"/>
      <c r="WXO59" s="26"/>
      <c r="WXP59" s="26"/>
      <c r="WXS59" s="26"/>
      <c r="WXT59" s="26"/>
      <c r="WXU59" s="25"/>
      <c r="WXV59" s="25"/>
      <c r="WXW59" s="26"/>
      <c r="WXX59" s="26"/>
      <c r="WYA59" s="26"/>
      <c r="WYB59" s="26"/>
      <c r="WYC59" s="25"/>
      <c r="WYD59" s="25"/>
      <c r="WYE59" s="26"/>
      <c r="WYF59" s="26"/>
      <c r="WYI59" s="26"/>
      <c r="WYJ59" s="26"/>
      <c r="WYK59" s="25"/>
      <c r="WYL59" s="25"/>
      <c r="WYM59" s="26"/>
      <c r="WYN59" s="26"/>
      <c r="WYQ59" s="26"/>
      <c r="WYR59" s="26"/>
      <c r="WYS59" s="25"/>
      <c r="WYT59" s="25"/>
      <c r="WYU59" s="26"/>
      <c r="WYV59" s="26"/>
      <c r="WYY59" s="26"/>
      <c r="WYZ59" s="26"/>
      <c r="WZA59" s="25"/>
      <c r="WZB59" s="25"/>
      <c r="WZC59" s="26"/>
      <c r="WZD59" s="26"/>
      <c r="WZG59" s="26"/>
      <c r="WZH59" s="26"/>
      <c r="WZI59" s="25"/>
      <c r="WZJ59" s="25"/>
      <c r="WZK59" s="26"/>
      <c r="WZL59" s="26"/>
      <c r="WZO59" s="26"/>
      <c r="WZP59" s="26"/>
      <c r="WZQ59" s="25"/>
      <c r="WZR59" s="25"/>
      <c r="WZS59" s="26"/>
      <c r="WZT59" s="26"/>
      <c r="WZW59" s="26"/>
      <c r="WZX59" s="26"/>
      <c r="WZY59" s="25"/>
      <c r="WZZ59" s="25"/>
      <c r="XAA59" s="26"/>
      <c r="XAB59" s="26"/>
      <c r="XAE59" s="26"/>
      <c r="XAF59" s="26"/>
      <c r="XAG59" s="25"/>
      <c r="XAH59" s="25"/>
      <c r="XAI59" s="26"/>
      <c r="XAJ59" s="26"/>
      <c r="XAM59" s="26"/>
      <c r="XAN59" s="26"/>
      <c r="XAO59" s="25"/>
      <c r="XAP59" s="25"/>
      <c r="XAQ59" s="26"/>
      <c r="XAR59" s="26"/>
      <c r="XAU59" s="26"/>
      <c r="XAV59" s="26"/>
      <c r="XAW59" s="25"/>
      <c r="XAX59" s="25"/>
      <c r="XAY59" s="26"/>
      <c r="XAZ59" s="26"/>
      <c r="XBC59" s="26"/>
      <c r="XBD59" s="26"/>
      <c r="XBE59" s="25"/>
      <c r="XBF59" s="25"/>
      <c r="XBG59" s="26"/>
      <c r="XBH59" s="26"/>
      <c r="XBK59" s="26"/>
      <c r="XBL59" s="26"/>
      <c r="XBM59" s="25"/>
      <c r="XBN59" s="25"/>
      <c r="XBO59" s="26"/>
      <c r="XBP59" s="26"/>
      <c r="XBS59" s="26"/>
      <c r="XBT59" s="26"/>
      <c r="XBU59" s="25"/>
      <c r="XBV59" s="25"/>
      <c r="XBW59" s="26"/>
      <c r="XBX59" s="26"/>
      <c r="XCA59" s="26"/>
      <c r="XCB59" s="26"/>
      <c r="XCC59" s="25"/>
      <c r="XCD59" s="25"/>
      <c r="XCE59" s="26"/>
      <c r="XCF59" s="26"/>
      <c r="XCI59" s="26"/>
      <c r="XCJ59" s="26"/>
      <c r="XCK59" s="25"/>
      <c r="XCL59" s="25"/>
      <c r="XCM59" s="26"/>
      <c r="XCN59" s="26"/>
      <c r="XCQ59" s="26"/>
      <c r="XCR59" s="26"/>
      <c r="XCS59" s="25"/>
      <c r="XCT59" s="25"/>
      <c r="XCU59" s="26"/>
      <c r="XCV59" s="26"/>
      <c r="XCY59" s="26"/>
      <c r="XCZ59" s="26"/>
      <c r="XDA59" s="25"/>
      <c r="XDB59" s="25"/>
      <c r="XDC59" s="26"/>
      <c r="XDD59" s="26"/>
      <c r="XDG59" s="26"/>
      <c r="XDH59" s="26"/>
      <c r="XDI59" s="25"/>
      <c r="XDJ59" s="25"/>
      <c r="XDK59" s="26"/>
      <c r="XDL59" s="26"/>
      <c r="XDO59" s="26"/>
      <c r="XDP59" s="26"/>
      <c r="XDQ59" s="25"/>
      <c r="XDR59" s="25"/>
      <c r="XDS59" s="26"/>
      <c r="XDT59" s="26"/>
      <c r="XDW59" s="26"/>
      <c r="XDX59" s="26"/>
      <c r="XDY59" s="25"/>
      <c r="XDZ59" s="25"/>
      <c r="XEA59" s="26"/>
      <c r="XEB59" s="26"/>
      <c r="XEE59" s="26"/>
      <c r="XEF59" s="26"/>
      <c r="XEG59" s="25"/>
      <c r="XEH59" s="25"/>
      <c r="XEI59" s="26"/>
      <c r="XEJ59" s="26"/>
      <c r="XEM59" s="26"/>
      <c r="XEN59" s="26"/>
      <c r="XEO59" s="25"/>
      <c r="XEP59" s="25"/>
      <c r="XEQ59" s="26"/>
      <c r="XER59" s="26"/>
      <c r="XEU59" s="26"/>
      <c r="XEV59" s="26"/>
      <c r="XEW59" s="25"/>
      <c r="XEX59" s="25"/>
      <c r="XEY59" s="26"/>
      <c r="XEZ59" s="26"/>
      <c r="XFC59" s="26"/>
      <c r="XFD59" s="26"/>
    </row>
    <row r="60" spans="1:16384" customFormat="1" x14ac:dyDescent="0.2">
      <c r="A60" s="13"/>
      <c r="B60" s="14"/>
      <c r="C60" s="15"/>
      <c r="D60" s="15"/>
      <c r="E60" s="6"/>
      <c r="F60" s="6"/>
      <c r="G60" s="16"/>
      <c r="H60" s="17"/>
      <c r="I60" s="25"/>
      <c r="J60" s="25"/>
      <c r="K60" s="26"/>
      <c r="L60" s="26"/>
      <c r="O60" s="26"/>
      <c r="P60" s="26"/>
      <c r="Q60" s="25"/>
      <c r="R60" s="25"/>
      <c r="S60" s="26"/>
      <c r="T60" s="26"/>
      <c r="W60" s="26"/>
      <c r="X60" s="26"/>
      <c r="Y60" s="25"/>
      <c r="Z60" s="25"/>
      <c r="AA60" s="26"/>
      <c r="AB60" s="26"/>
      <c r="AE60" s="26"/>
      <c r="AF60" s="26"/>
      <c r="AG60" s="25"/>
      <c r="AH60" s="25"/>
      <c r="AI60" s="26"/>
      <c r="AJ60" s="26"/>
      <c r="AM60" s="26"/>
      <c r="AN60" s="26"/>
      <c r="AO60" s="25"/>
      <c r="AP60" s="25"/>
      <c r="AQ60" s="26"/>
      <c r="AR60" s="26"/>
      <c r="AU60" s="26"/>
      <c r="AV60" s="26"/>
      <c r="AW60" s="25"/>
      <c r="AX60" s="25"/>
      <c r="AY60" s="26"/>
      <c r="AZ60" s="26"/>
      <c r="BC60" s="26"/>
      <c r="BD60" s="26"/>
      <c r="BE60" s="25"/>
      <c r="BF60" s="25"/>
      <c r="BG60" s="26"/>
      <c r="BH60" s="26"/>
      <c r="BK60" s="26"/>
      <c r="BL60" s="26"/>
      <c r="BM60" s="25"/>
      <c r="BN60" s="25"/>
      <c r="BO60" s="26"/>
      <c r="BP60" s="26"/>
      <c r="BS60" s="26"/>
      <c r="BT60" s="26"/>
      <c r="BU60" s="25"/>
      <c r="BV60" s="25"/>
      <c r="BW60" s="26"/>
      <c r="BX60" s="26"/>
      <c r="CA60" s="26"/>
      <c r="CB60" s="26"/>
      <c r="CC60" s="25"/>
      <c r="CD60" s="25"/>
      <c r="CE60" s="26"/>
      <c r="CF60" s="26"/>
      <c r="CI60" s="26"/>
      <c r="CJ60" s="26"/>
      <c r="CK60" s="25"/>
      <c r="CL60" s="25"/>
      <c r="CM60" s="26"/>
      <c r="CN60" s="26"/>
      <c r="CQ60" s="26"/>
      <c r="CR60" s="26"/>
      <c r="CS60" s="25"/>
      <c r="CT60" s="25"/>
      <c r="CU60" s="26"/>
      <c r="CV60" s="26"/>
      <c r="CY60" s="26"/>
      <c r="CZ60" s="26"/>
      <c r="DA60" s="25"/>
      <c r="DB60" s="25"/>
      <c r="DC60" s="26"/>
      <c r="DD60" s="26"/>
      <c r="DG60" s="26"/>
      <c r="DH60" s="26"/>
      <c r="DI60" s="25"/>
      <c r="DJ60" s="25"/>
      <c r="DK60" s="26"/>
      <c r="DL60" s="26"/>
      <c r="DO60" s="26"/>
      <c r="DP60" s="26"/>
      <c r="DQ60" s="25"/>
      <c r="DR60" s="25"/>
      <c r="DS60" s="26"/>
      <c r="DT60" s="26"/>
      <c r="DW60" s="26"/>
      <c r="DX60" s="26"/>
      <c r="DY60" s="25"/>
      <c r="DZ60" s="25"/>
      <c r="EA60" s="26"/>
      <c r="EB60" s="26"/>
      <c r="EE60" s="26"/>
      <c r="EF60" s="26"/>
      <c r="EG60" s="25"/>
      <c r="EH60" s="25"/>
      <c r="EI60" s="26"/>
      <c r="EJ60" s="26"/>
      <c r="EM60" s="26"/>
      <c r="EN60" s="26"/>
      <c r="EO60" s="25"/>
      <c r="EP60" s="25"/>
      <c r="EQ60" s="26"/>
      <c r="ER60" s="26"/>
      <c r="EU60" s="26"/>
      <c r="EV60" s="26"/>
      <c r="EW60" s="25"/>
      <c r="EX60" s="25"/>
      <c r="EY60" s="26"/>
      <c r="EZ60" s="26"/>
      <c r="FC60" s="26"/>
      <c r="FD60" s="26"/>
      <c r="FE60" s="25"/>
      <c r="FF60" s="25"/>
      <c r="FG60" s="26"/>
      <c r="FH60" s="26"/>
      <c r="FK60" s="26"/>
      <c r="FL60" s="26"/>
      <c r="FM60" s="25"/>
      <c r="FN60" s="25"/>
      <c r="FO60" s="26"/>
      <c r="FP60" s="26"/>
      <c r="FS60" s="26"/>
      <c r="FT60" s="26"/>
      <c r="FU60" s="25"/>
      <c r="FV60" s="25"/>
      <c r="FW60" s="26"/>
      <c r="FX60" s="26"/>
      <c r="GA60" s="26"/>
      <c r="GB60" s="26"/>
      <c r="GC60" s="25"/>
      <c r="GD60" s="25"/>
      <c r="GE60" s="26"/>
      <c r="GF60" s="26"/>
      <c r="GI60" s="26"/>
      <c r="GJ60" s="26"/>
      <c r="GK60" s="25"/>
      <c r="GL60" s="25"/>
      <c r="GM60" s="26"/>
      <c r="GN60" s="26"/>
      <c r="GQ60" s="26"/>
      <c r="GR60" s="26"/>
      <c r="GS60" s="25"/>
      <c r="GT60" s="25"/>
      <c r="GU60" s="26"/>
      <c r="GV60" s="26"/>
      <c r="GY60" s="26"/>
      <c r="GZ60" s="26"/>
      <c r="HA60" s="25"/>
      <c r="HB60" s="25"/>
      <c r="HC60" s="26"/>
      <c r="HD60" s="26"/>
      <c r="HG60" s="26"/>
      <c r="HH60" s="26"/>
      <c r="HI60" s="25"/>
      <c r="HJ60" s="25"/>
      <c r="HK60" s="26"/>
      <c r="HL60" s="26"/>
      <c r="HO60" s="26"/>
      <c r="HP60" s="26"/>
      <c r="HQ60" s="25"/>
      <c r="HR60" s="25"/>
      <c r="HS60" s="26"/>
      <c r="HT60" s="26"/>
      <c r="HW60" s="26"/>
      <c r="HX60" s="26"/>
      <c r="HY60" s="25"/>
      <c r="HZ60" s="25"/>
      <c r="IA60" s="26"/>
      <c r="IB60" s="26"/>
      <c r="IE60" s="26"/>
      <c r="IF60" s="26"/>
      <c r="IG60" s="25"/>
      <c r="IH60" s="25"/>
      <c r="II60" s="26"/>
      <c r="IJ60" s="26"/>
      <c r="IM60" s="26"/>
      <c r="IN60" s="26"/>
      <c r="IO60" s="25"/>
      <c r="IP60" s="25"/>
      <c r="IQ60" s="26"/>
      <c r="IR60" s="26"/>
      <c r="IU60" s="26"/>
      <c r="IV60" s="26"/>
      <c r="IW60" s="25"/>
      <c r="IX60" s="25"/>
      <c r="IY60" s="26"/>
      <c r="IZ60" s="26"/>
      <c r="JC60" s="26"/>
      <c r="JD60" s="26"/>
      <c r="JE60" s="25"/>
      <c r="JF60" s="25"/>
      <c r="JG60" s="26"/>
      <c r="JH60" s="26"/>
      <c r="JK60" s="26"/>
      <c r="JL60" s="26"/>
      <c r="JM60" s="25"/>
      <c r="JN60" s="25"/>
      <c r="JO60" s="26"/>
      <c r="JP60" s="26"/>
      <c r="JS60" s="26"/>
      <c r="JT60" s="26"/>
      <c r="JU60" s="25"/>
      <c r="JV60" s="25"/>
      <c r="JW60" s="26"/>
      <c r="JX60" s="26"/>
      <c r="KA60" s="26"/>
      <c r="KB60" s="26"/>
      <c r="KC60" s="25"/>
      <c r="KD60" s="25"/>
      <c r="KE60" s="26"/>
      <c r="KF60" s="26"/>
      <c r="KI60" s="26"/>
      <c r="KJ60" s="26"/>
      <c r="KK60" s="25"/>
      <c r="KL60" s="25"/>
      <c r="KM60" s="26"/>
      <c r="KN60" s="26"/>
      <c r="KQ60" s="26"/>
      <c r="KR60" s="26"/>
      <c r="KS60" s="25"/>
      <c r="KT60" s="25"/>
      <c r="KU60" s="26"/>
      <c r="KV60" s="26"/>
      <c r="KY60" s="26"/>
      <c r="KZ60" s="26"/>
      <c r="LA60" s="25"/>
      <c r="LB60" s="25"/>
      <c r="LC60" s="26"/>
      <c r="LD60" s="26"/>
      <c r="LG60" s="26"/>
      <c r="LH60" s="26"/>
      <c r="LI60" s="25"/>
      <c r="LJ60" s="25"/>
      <c r="LK60" s="26"/>
      <c r="LL60" s="26"/>
      <c r="LO60" s="26"/>
      <c r="LP60" s="26"/>
      <c r="LQ60" s="25"/>
      <c r="LR60" s="25"/>
      <c r="LS60" s="26"/>
      <c r="LT60" s="26"/>
      <c r="LW60" s="26"/>
      <c r="LX60" s="26"/>
      <c r="LY60" s="25"/>
      <c r="LZ60" s="25"/>
      <c r="MA60" s="26"/>
      <c r="MB60" s="26"/>
      <c r="ME60" s="26"/>
      <c r="MF60" s="26"/>
      <c r="MG60" s="25"/>
      <c r="MH60" s="25"/>
      <c r="MI60" s="26"/>
      <c r="MJ60" s="26"/>
      <c r="MM60" s="26"/>
      <c r="MN60" s="26"/>
      <c r="MO60" s="25"/>
      <c r="MP60" s="25"/>
      <c r="MQ60" s="26"/>
      <c r="MR60" s="26"/>
      <c r="MU60" s="26"/>
      <c r="MV60" s="26"/>
      <c r="MW60" s="25"/>
      <c r="MX60" s="25"/>
      <c r="MY60" s="26"/>
      <c r="MZ60" s="26"/>
      <c r="NC60" s="26"/>
      <c r="ND60" s="26"/>
      <c r="NE60" s="25"/>
      <c r="NF60" s="25"/>
      <c r="NG60" s="26"/>
      <c r="NH60" s="26"/>
      <c r="NK60" s="26"/>
      <c r="NL60" s="26"/>
      <c r="NM60" s="25"/>
      <c r="NN60" s="25"/>
      <c r="NO60" s="26"/>
      <c r="NP60" s="26"/>
      <c r="NS60" s="26"/>
      <c r="NT60" s="26"/>
      <c r="NU60" s="25"/>
      <c r="NV60" s="25"/>
      <c r="NW60" s="26"/>
      <c r="NX60" s="26"/>
      <c r="OA60" s="26"/>
      <c r="OB60" s="26"/>
      <c r="OC60" s="25"/>
      <c r="OD60" s="25"/>
      <c r="OE60" s="26"/>
      <c r="OF60" s="26"/>
      <c r="OI60" s="26"/>
      <c r="OJ60" s="26"/>
      <c r="OK60" s="25"/>
      <c r="OL60" s="25"/>
      <c r="OM60" s="26"/>
      <c r="ON60" s="26"/>
      <c r="OQ60" s="26"/>
      <c r="OR60" s="26"/>
      <c r="OS60" s="25"/>
      <c r="OT60" s="25"/>
      <c r="OU60" s="26"/>
      <c r="OV60" s="26"/>
      <c r="OY60" s="26"/>
      <c r="OZ60" s="26"/>
      <c r="PA60" s="25"/>
      <c r="PB60" s="25"/>
      <c r="PC60" s="26"/>
      <c r="PD60" s="26"/>
      <c r="PG60" s="26"/>
      <c r="PH60" s="26"/>
      <c r="PI60" s="25"/>
      <c r="PJ60" s="25"/>
      <c r="PK60" s="26"/>
      <c r="PL60" s="26"/>
      <c r="PO60" s="26"/>
      <c r="PP60" s="26"/>
      <c r="PQ60" s="25"/>
      <c r="PR60" s="25"/>
      <c r="PS60" s="26"/>
      <c r="PT60" s="26"/>
      <c r="PW60" s="26"/>
      <c r="PX60" s="26"/>
      <c r="PY60" s="25"/>
      <c r="PZ60" s="25"/>
      <c r="QA60" s="26"/>
      <c r="QB60" s="26"/>
      <c r="QE60" s="26"/>
      <c r="QF60" s="26"/>
      <c r="QG60" s="25"/>
      <c r="QH60" s="25"/>
      <c r="QI60" s="26"/>
      <c r="QJ60" s="26"/>
      <c r="QM60" s="26"/>
      <c r="QN60" s="26"/>
      <c r="QO60" s="25"/>
      <c r="QP60" s="25"/>
      <c r="QQ60" s="26"/>
      <c r="QR60" s="26"/>
      <c r="QU60" s="26"/>
      <c r="QV60" s="26"/>
      <c r="QW60" s="25"/>
      <c r="QX60" s="25"/>
      <c r="QY60" s="26"/>
      <c r="QZ60" s="26"/>
      <c r="RC60" s="26"/>
      <c r="RD60" s="26"/>
      <c r="RE60" s="25"/>
      <c r="RF60" s="25"/>
      <c r="RG60" s="26"/>
      <c r="RH60" s="26"/>
      <c r="RK60" s="26"/>
      <c r="RL60" s="26"/>
      <c r="RM60" s="25"/>
      <c r="RN60" s="25"/>
      <c r="RO60" s="26"/>
      <c r="RP60" s="26"/>
      <c r="RS60" s="26"/>
      <c r="RT60" s="26"/>
      <c r="RU60" s="25"/>
      <c r="RV60" s="25"/>
      <c r="RW60" s="26"/>
      <c r="RX60" s="26"/>
      <c r="SA60" s="26"/>
      <c r="SB60" s="26"/>
      <c r="SC60" s="25"/>
      <c r="SD60" s="25"/>
      <c r="SE60" s="26"/>
      <c r="SF60" s="26"/>
      <c r="SI60" s="26"/>
      <c r="SJ60" s="26"/>
      <c r="SK60" s="25"/>
      <c r="SL60" s="25"/>
      <c r="SM60" s="26"/>
      <c r="SN60" s="26"/>
      <c r="SQ60" s="26"/>
      <c r="SR60" s="26"/>
      <c r="SS60" s="25"/>
      <c r="ST60" s="25"/>
      <c r="SU60" s="26"/>
      <c r="SV60" s="26"/>
      <c r="SY60" s="26"/>
      <c r="SZ60" s="26"/>
      <c r="TA60" s="25"/>
      <c r="TB60" s="25"/>
      <c r="TC60" s="26"/>
      <c r="TD60" s="26"/>
      <c r="TG60" s="26"/>
      <c r="TH60" s="26"/>
      <c r="TI60" s="25"/>
      <c r="TJ60" s="25"/>
      <c r="TK60" s="26"/>
      <c r="TL60" s="26"/>
      <c r="TO60" s="26"/>
      <c r="TP60" s="26"/>
      <c r="TQ60" s="25"/>
      <c r="TR60" s="25"/>
      <c r="TS60" s="26"/>
      <c r="TT60" s="26"/>
      <c r="TW60" s="26"/>
      <c r="TX60" s="26"/>
      <c r="TY60" s="25"/>
      <c r="TZ60" s="25"/>
      <c r="UA60" s="26"/>
      <c r="UB60" s="26"/>
      <c r="UE60" s="26"/>
      <c r="UF60" s="26"/>
      <c r="UG60" s="25"/>
      <c r="UH60" s="25"/>
      <c r="UI60" s="26"/>
      <c r="UJ60" s="26"/>
      <c r="UM60" s="26"/>
      <c r="UN60" s="26"/>
      <c r="UO60" s="25"/>
      <c r="UP60" s="25"/>
      <c r="UQ60" s="26"/>
      <c r="UR60" s="26"/>
      <c r="UU60" s="26"/>
      <c r="UV60" s="26"/>
      <c r="UW60" s="25"/>
      <c r="UX60" s="25"/>
      <c r="UY60" s="26"/>
      <c r="UZ60" s="26"/>
      <c r="VC60" s="26"/>
      <c r="VD60" s="26"/>
      <c r="VE60" s="25"/>
      <c r="VF60" s="25"/>
      <c r="VG60" s="26"/>
      <c r="VH60" s="26"/>
      <c r="VK60" s="26"/>
      <c r="VL60" s="26"/>
      <c r="VM60" s="25"/>
      <c r="VN60" s="25"/>
      <c r="VO60" s="26"/>
      <c r="VP60" s="26"/>
      <c r="VS60" s="26"/>
      <c r="VT60" s="26"/>
      <c r="VU60" s="25"/>
      <c r="VV60" s="25"/>
      <c r="VW60" s="26"/>
      <c r="VX60" s="26"/>
      <c r="WA60" s="26"/>
      <c r="WB60" s="26"/>
      <c r="WC60" s="25"/>
      <c r="WD60" s="25"/>
      <c r="WE60" s="26"/>
      <c r="WF60" s="26"/>
      <c r="WI60" s="26"/>
      <c r="WJ60" s="26"/>
      <c r="WK60" s="25"/>
      <c r="WL60" s="25"/>
      <c r="WM60" s="26"/>
      <c r="WN60" s="26"/>
      <c r="WQ60" s="26"/>
      <c r="WR60" s="26"/>
      <c r="WS60" s="25"/>
      <c r="WT60" s="25"/>
      <c r="WU60" s="26"/>
      <c r="WV60" s="26"/>
      <c r="WY60" s="26"/>
      <c r="WZ60" s="26"/>
      <c r="XA60" s="25"/>
      <c r="XB60" s="25"/>
      <c r="XC60" s="26"/>
      <c r="XD60" s="26"/>
      <c r="XG60" s="26"/>
      <c r="XH60" s="26"/>
      <c r="XI60" s="25"/>
      <c r="XJ60" s="25"/>
      <c r="XK60" s="26"/>
      <c r="XL60" s="26"/>
      <c r="XO60" s="26"/>
      <c r="XP60" s="26"/>
      <c r="XQ60" s="25"/>
      <c r="XR60" s="25"/>
      <c r="XS60" s="26"/>
      <c r="XT60" s="26"/>
      <c r="XW60" s="26"/>
      <c r="XX60" s="26"/>
      <c r="XY60" s="25"/>
      <c r="XZ60" s="25"/>
      <c r="YA60" s="26"/>
      <c r="YB60" s="26"/>
      <c r="YE60" s="26"/>
      <c r="YF60" s="26"/>
      <c r="YG60" s="25"/>
      <c r="YH60" s="25"/>
      <c r="YI60" s="26"/>
      <c r="YJ60" s="26"/>
      <c r="YM60" s="26"/>
      <c r="YN60" s="26"/>
      <c r="YO60" s="25"/>
      <c r="YP60" s="25"/>
      <c r="YQ60" s="26"/>
      <c r="YR60" s="26"/>
      <c r="YU60" s="26"/>
      <c r="YV60" s="26"/>
      <c r="YW60" s="25"/>
      <c r="YX60" s="25"/>
      <c r="YY60" s="26"/>
      <c r="YZ60" s="26"/>
      <c r="ZC60" s="26"/>
      <c r="ZD60" s="26"/>
      <c r="ZE60" s="25"/>
      <c r="ZF60" s="25"/>
      <c r="ZG60" s="26"/>
      <c r="ZH60" s="26"/>
      <c r="ZK60" s="26"/>
      <c r="ZL60" s="26"/>
      <c r="ZM60" s="25"/>
      <c r="ZN60" s="25"/>
      <c r="ZO60" s="26"/>
      <c r="ZP60" s="26"/>
      <c r="ZS60" s="26"/>
      <c r="ZT60" s="26"/>
      <c r="ZU60" s="25"/>
      <c r="ZV60" s="25"/>
      <c r="ZW60" s="26"/>
      <c r="ZX60" s="26"/>
      <c r="AAA60" s="26"/>
      <c r="AAB60" s="26"/>
      <c r="AAC60" s="25"/>
      <c r="AAD60" s="25"/>
      <c r="AAE60" s="26"/>
      <c r="AAF60" s="26"/>
      <c r="AAI60" s="26"/>
      <c r="AAJ60" s="26"/>
      <c r="AAK60" s="25"/>
      <c r="AAL60" s="25"/>
      <c r="AAM60" s="26"/>
      <c r="AAN60" s="26"/>
      <c r="AAQ60" s="26"/>
      <c r="AAR60" s="26"/>
      <c r="AAS60" s="25"/>
      <c r="AAT60" s="25"/>
      <c r="AAU60" s="26"/>
      <c r="AAV60" s="26"/>
      <c r="AAY60" s="26"/>
      <c r="AAZ60" s="26"/>
      <c r="ABA60" s="25"/>
      <c r="ABB60" s="25"/>
      <c r="ABC60" s="26"/>
      <c r="ABD60" s="26"/>
      <c r="ABG60" s="26"/>
      <c r="ABH60" s="26"/>
      <c r="ABI60" s="25"/>
      <c r="ABJ60" s="25"/>
      <c r="ABK60" s="26"/>
      <c r="ABL60" s="26"/>
      <c r="ABO60" s="26"/>
      <c r="ABP60" s="26"/>
      <c r="ABQ60" s="25"/>
      <c r="ABR60" s="25"/>
      <c r="ABS60" s="26"/>
      <c r="ABT60" s="26"/>
      <c r="ABW60" s="26"/>
      <c r="ABX60" s="26"/>
      <c r="ABY60" s="25"/>
      <c r="ABZ60" s="25"/>
      <c r="ACA60" s="26"/>
      <c r="ACB60" s="26"/>
      <c r="ACE60" s="26"/>
      <c r="ACF60" s="26"/>
      <c r="ACG60" s="25"/>
      <c r="ACH60" s="25"/>
      <c r="ACI60" s="26"/>
      <c r="ACJ60" s="26"/>
      <c r="ACM60" s="26"/>
      <c r="ACN60" s="26"/>
      <c r="ACO60" s="25"/>
      <c r="ACP60" s="25"/>
      <c r="ACQ60" s="26"/>
      <c r="ACR60" s="26"/>
      <c r="ACU60" s="26"/>
      <c r="ACV60" s="26"/>
      <c r="ACW60" s="25"/>
      <c r="ACX60" s="25"/>
      <c r="ACY60" s="26"/>
      <c r="ACZ60" s="26"/>
      <c r="ADC60" s="26"/>
      <c r="ADD60" s="26"/>
      <c r="ADE60" s="25"/>
      <c r="ADF60" s="25"/>
      <c r="ADG60" s="26"/>
      <c r="ADH60" s="26"/>
      <c r="ADK60" s="26"/>
      <c r="ADL60" s="26"/>
      <c r="ADM60" s="25"/>
      <c r="ADN60" s="25"/>
      <c r="ADO60" s="26"/>
      <c r="ADP60" s="26"/>
      <c r="ADS60" s="26"/>
      <c r="ADT60" s="26"/>
      <c r="ADU60" s="25"/>
      <c r="ADV60" s="25"/>
      <c r="ADW60" s="26"/>
      <c r="ADX60" s="26"/>
      <c r="AEA60" s="26"/>
      <c r="AEB60" s="26"/>
      <c r="AEC60" s="25"/>
      <c r="AED60" s="25"/>
      <c r="AEE60" s="26"/>
      <c r="AEF60" s="26"/>
      <c r="AEI60" s="26"/>
      <c r="AEJ60" s="26"/>
      <c r="AEK60" s="25"/>
      <c r="AEL60" s="25"/>
      <c r="AEM60" s="26"/>
      <c r="AEN60" s="26"/>
      <c r="AEQ60" s="26"/>
      <c r="AER60" s="26"/>
      <c r="AES60" s="25"/>
      <c r="AET60" s="25"/>
      <c r="AEU60" s="26"/>
      <c r="AEV60" s="26"/>
      <c r="AEY60" s="26"/>
      <c r="AEZ60" s="26"/>
      <c r="AFA60" s="25"/>
      <c r="AFB60" s="25"/>
      <c r="AFC60" s="26"/>
      <c r="AFD60" s="26"/>
      <c r="AFG60" s="26"/>
      <c r="AFH60" s="26"/>
      <c r="AFI60" s="25"/>
      <c r="AFJ60" s="25"/>
      <c r="AFK60" s="26"/>
      <c r="AFL60" s="26"/>
      <c r="AFO60" s="26"/>
      <c r="AFP60" s="26"/>
      <c r="AFQ60" s="25"/>
      <c r="AFR60" s="25"/>
      <c r="AFS60" s="26"/>
      <c r="AFT60" s="26"/>
      <c r="AFW60" s="26"/>
      <c r="AFX60" s="26"/>
      <c r="AFY60" s="25"/>
      <c r="AFZ60" s="25"/>
      <c r="AGA60" s="26"/>
      <c r="AGB60" s="26"/>
      <c r="AGE60" s="26"/>
      <c r="AGF60" s="26"/>
      <c r="AGG60" s="25"/>
      <c r="AGH60" s="25"/>
      <c r="AGI60" s="26"/>
      <c r="AGJ60" s="26"/>
      <c r="AGM60" s="26"/>
      <c r="AGN60" s="26"/>
      <c r="AGO60" s="25"/>
      <c r="AGP60" s="25"/>
      <c r="AGQ60" s="26"/>
      <c r="AGR60" s="26"/>
      <c r="AGU60" s="26"/>
      <c r="AGV60" s="26"/>
      <c r="AGW60" s="25"/>
      <c r="AGX60" s="25"/>
      <c r="AGY60" s="26"/>
      <c r="AGZ60" s="26"/>
      <c r="AHC60" s="26"/>
      <c r="AHD60" s="26"/>
      <c r="AHE60" s="25"/>
      <c r="AHF60" s="25"/>
      <c r="AHG60" s="26"/>
      <c r="AHH60" s="26"/>
      <c r="AHK60" s="26"/>
      <c r="AHL60" s="26"/>
      <c r="AHM60" s="25"/>
      <c r="AHN60" s="25"/>
      <c r="AHO60" s="26"/>
      <c r="AHP60" s="26"/>
      <c r="AHS60" s="26"/>
      <c r="AHT60" s="26"/>
      <c r="AHU60" s="25"/>
      <c r="AHV60" s="25"/>
      <c r="AHW60" s="26"/>
      <c r="AHX60" s="26"/>
      <c r="AIA60" s="26"/>
      <c r="AIB60" s="26"/>
      <c r="AIC60" s="25"/>
      <c r="AID60" s="25"/>
      <c r="AIE60" s="26"/>
      <c r="AIF60" s="26"/>
      <c r="AII60" s="26"/>
      <c r="AIJ60" s="26"/>
      <c r="AIK60" s="25"/>
      <c r="AIL60" s="25"/>
      <c r="AIM60" s="26"/>
      <c r="AIN60" s="26"/>
      <c r="AIQ60" s="26"/>
      <c r="AIR60" s="26"/>
      <c r="AIS60" s="25"/>
      <c r="AIT60" s="25"/>
      <c r="AIU60" s="26"/>
      <c r="AIV60" s="26"/>
      <c r="AIY60" s="26"/>
      <c r="AIZ60" s="26"/>
      <c r="AJA60" s="25"/>
      <c r="AJB60" s="25"/>
      <c r="AJC60" s="26"/>
      <c r="AJD60" s="26"/>
      <c r="AJG60" s="26"/>
      <c r="AJH60" s="26"/>
      <c r="AJI60" s="25"/>
      <c r="AJJ60" s="25"/>
      <c r="AJK60" s="26"/>
      <c r="AJL60" s="26"/>
      <c r="AJO60" s="26"/>
      <c r="AJP60" s="26"/>
      <c r="AJQ60" s="25"/>
      <c r="AJR60" s="25"/>
      <c r="AJS60" s="26"/>
      <c r="AJT60" s="26"/>
      <c r="AJW60" s="26"/>
      <c r="AJX60" s="26"/>
      <c r="AJY60" s="25"/>
      <c r="AJZ60" s="25"/>
      <c r="AKA60" s="26"/>
      <c r="AKB60" s="26"/>
      <c r="AKE60" s="26"/>
      <c r="AKF60" s="26"/>
      <c r="AKG60" s="25"/>
      <c r="AKH60" s="25"/>
      <c r="AKI60" s="26"/>
      <c r="AKJ60" s="26"/>
      <c r="AKM60" s="26"/>
      <c r="AKN60" s="26"/>
      <c r="AKO60" s="25"/>
      <c r="AKP60" s="25"/>
      <c r="AKQ60" s="26"/>
      <c r="AKR60" s="26"/>
      <c r="AKU60" s="26"/>
      <c r="AKV60" s="26"/>
      <c r="AKW60" s="25"/>
      <c r="AKX60" s="25"/>
      <c r="AKY60" s="26"/>
      <c r="AKZ60" s="26"/>
      <c r="ALC60" s="26"/>
      <c r="ALD60" s="26"/>
      <c r="ALE60" s="25"/>
      <c r="ALF60" s="25"/>
      <c r="ALG60" s="26"/>
      <c r="ALH60" s="26"/>
      <c r="ALK60" s="26"/>
      <c r="ALL60" s="26"/>
      <c r="ALM60" s="25"/>
      <c r="ALN60" s="25"/>
      <c r="ALO60" s="26"/>
      <c r="ALP60" s="26"/>
      <c r="ALS60" s="26"/>
      <c r="ALT60" s="26"/>
      <c r="ALU60" s="25"/>
      <c r="ALV60" s="25"/>
      <c r="ALW60" s="26"/>
      <c r="ALX60" s="26"/>
      <c r="AMA60" s="26"/>
      <c r="AMB60" s="26"/>
      <c r="AMC60" s="25"/>
      <c r="AMD60" s="25"/>
      <c r="AME60" s="26"/>
      <c r="AMF60" s="26"/>
      <c r="AMI60" s="26"/>
      <c r="AMJ60" s="26"/>
      <c r="AMK60" s="25"/>
      <c r="AML60" s="25"/>
      <c r="AMM60" s="26"/>
      <c r="AMN60" s="26"/>
      <c r="AMQ60" s="26"/>
      <c r="AMR60" s="26"/>
      <c r="AMS60" s="25"/>
      <c r="AMT60" s="25"/>
      <c r="AMU60" s="26"/>
      <c r="AMV60" s="26"/>
      <c r="AMY60" s="26"/>
      <c r="AMZ60" s="26"/>
      <c r="ANA60" s="25"/>
      <c r="ANB60" s="25"/>
      <c r="ANC60" s="26"/>
      <c r="AND60" s="26"/>
      <c r="ANG60" s="26"/>
      <c r="ANH60" s="26"/>
      <c r="ANI60" s="25"/>
      <c r="ANJ60" s="25"/>
      <c r="ANK60" s="26"/>
      <c r="ANL60" s="26"/>
      <c r="ANO60" s="26"/>
      <c r="ANP60" s="26"/>
      <c r="ANQ60" s="25"/>
      <c r="ANR60" s="25"/>
      <c r="ANS60" s="26"/>
      <c r="ANT60" s="26"/>
      <c r="ANW60" s="26"/>
      <c r="ANX60" s="26"/>
      <c r="ANY60" s="25"/>
      <c r="ANZ60" s="25"/>
      <c r="AOA60" s="26"/>
      <c r="AOB60" s="26"/>
      <c r="AOE60" s="26"/>
      <c r="AOF60" s="26"/>
      <c r="AOG60" s="25"/>
      <c r="AOH60" s="25"/>
      <c r="AOI60" s="26"/>
      <c r="AOJ60" s="26"/>
      <c r="AOM60" s="26"/>
      <c r="AON60" s="26"/>
      <c r="AOO60" s="25"/>
      <c r="AOP60" s="25"/>
      <c r="AOQ60" s="26"/>
      <c r="AOR60" s="26"/>
      <c r="AOU60" s="26"/>
      <c r="AOV60" s="26"/>
      <c r="AOW60" s="25"/>
      <c r="AOX60" s="25"/>
      <c r="AOY60" s="26"/>
      <c r="AOZ60" s="26"/>
      <c r="APC60" s="26"/>
      <c r="APD60" s="26"/>
      <c r="APE60" s="25"/>
      <c r="APF60" s="25"/>
      <c r="APG60" s="26"/>
      <c r="APH60" s="26"/>
      <c r="APK60" s="26"/>
      <c r="APL60" s="26"/>
      <c r="APM60" s="25"/>
      <c r="APN60" s="25"/>
      <c r="APO60" s="26"/>
      <c r="APP60" s="26"/>
      <c r="APS60" s="26"/>
      <c r="APT60" s="26"/>
      <c r="APU60" s="25"/>
      <c r="APV60" s="25"/>
      <c r="APW60" s="26"/>
      <c r="APX60" s="26"/>
      <c r="AQA60" s="26"/>
      <c r="AQB60" s="26"/>
      <c r="AQC60" s="25"/>
      <c r="AQD60" s="25"/>
      <c r="AQE60" s="26"/>
      <c r="AQF60" s="26"/>
      <c r="AQI60" s="26"/>
      <c r="AQJ60" s="26"/>
      <c r="AQK60" s="25"/>
      <c r="AQL60" s="25"/>
      <c r="AQM60" s="26"/>
      <c r="AQN60" s="26"/>
      <c r="AQQ60" s="26"/>
      <c r="AQR60" s="26"/>
      <c r="AQS60" s="25"/>
      <c r="AQT60" s="25"/>
      <c r="AQU60" s="26"/>
      <c r="AQV60" s="26"/>
      <c r="AQY60" s="26"/>
      <c r="AQZ60" s="26"/>
      <c r="ARA60" s="25"/>
      <c r="ARB60" s="25"/>
      <c r="ARC60" s="26"/>
      <c r="ARD60" s="26"/>
      <c r="ARG60" s="26"/>
      <c r="ARH60" s="26"/>
      <c r="ARI60" s="25"/>
      <c r="ARJ60" s="25"/>
      <c r="ARK60" s="26"/>
      <c r="ARL60" s="26"/>
      <c r="ARO60" s="26"/>
      <c r="ARP60" s="26"/>
      <c r="ARQ60" s="25"/>
      <c r="ARR60" s="25"/>
      <c r="ARS60" s="26"/>
      <c r="ART60" s="26"/>
      <c r="ARW60" s="26"/>
      <c r="ARX60" s="26"/>
      <c r="ARY60" s="25"/>
      <c r="ARZ60" s="25"/>
      <c r="ASA60" s="26"/>
      <c r="ASB60" s="26"/>
      <c r="ASE60" s="26"/>
      <c r="ASF60" s="26"/>
      <c r="ASG60" s="25"/>
      <c r="ASH60" s="25"/>
      <c r="ASI60" s="26"/>
      <c r="ASJ60" s="26"/>
      <c r="ASM60" s="26"/>
      <c r="ASN60" s="26"/>
      <c r="ASO60" s="25"/>
      <c r="ASP60" s="25"/>
      <c r="ASQ60" s="26"/>
      <c r="ASR60" s="26"/>
      <c r="ASU60" s="26"/>
      <c r="ASV60" s="26"/>
      <c r="ASW60" s="25"/>
      <c r="ASX60" s="25"/>
      <c r="ASY60" s="26"/>
      <c r="ASZ60" s="26"/>
      <c r="ATC60" s="26"/>
      <c r="ATD60" s="26"/>
      <c r="ATE60" s="25"/>
      <c r="ATF60" s="25"/>
      <c r="ATG60" s="26"/>
      <c r="ATH60" s="26"/>
      <c r="ATK60" s="26"/>
      <c r="ATL60" s="26"/>
      <c r="ATM60" s="25"/>
      <c r="ATN60" s="25"/>
      <c r="ATO60" s="26"/>
      <c r="ATP60" s="26"/>
      <c r="ATS60" s="26"/>
      <c r="ATT60" s="26"/>
      <c r="ATU60" s="25"/>
      <c r="ATV60" s="25"/>
      <c r="ATW60" s="26"/>
      <c r="ATX60" s="26"/>
      <c r="AUA60" s="26"/>
      <c r="AUB60" s="26"/>
      <c r="AUC60" s="25"/>
      <c r="AUD60" s="25"/>
      <c r="AUE60" s="26"/>
      <c r="AUF60" s="26"/>
      <c r="AUI60" s="26"/>
      <c r="AUJ60" s="26"/>
      <c r="AUK60" s="25"/>
      <c r="AUL60" s="25"/>
      <c r="AUM60" s="26"/>
      <c r="AUN60" s="26"/>
      <c r="AUQ60" s="26"/>
      <c r="AUR60" s="26"/>
      <c r="AUS60" s="25"/>
      <c r="AUT60" s="25"/>
      <c r="AUU60" s="26"/>
      <c r="AUV60" s="26"/>
      <c r="AUY60" s="26"/>
      <c r="AUZ60" s="26"/>
      <c r="AVA60" s="25"/>
      <c r="AVB60" s="25"/>
      <c r="AVC60" s="26"/>
      <c r="AVD60" s="26"/>
      <c r="AVG60" s="26"/>
      <c r="AVH60" s="26"/>
      <c r="AVI60" s="25"/>
      <c r="AVJ60" s="25"/>
      <c r="AVK60" s="26"/>
      <c r="AVL60" s="26"/>
      <c r="AVO60" s="26"/>
      <c r="AVP60" s="26"/>
      <c r="AVQ60" s="25"/>
      <c r="AVR60" s="25"/>
      <c r="AVS60" s="26"/>
      <c r="AVT60" s="26"/>
      <c r="AVW60" s="26"/>
      <c r="AVX60" s="26"/>
      <c r="AVY60" s="25"/>
      <c r="AVZ60" s="25"/>
      <c r="AWA60" s="26"/>
      <c r="AWB60" s="26"/>
      <c r="AWE60" s="26"/>
      <c r="AWF60" s="26"/>
      <c r="AWG60" s="25"/>
      <c r="AWH60" s="25"/>
      <c r="AWI60" s="26"/>
      <c r="AWJ60" s="26"/>
      <c r="AWM60" s="26"/>
      <c r="AWN60" s="26"/>
      <c r="AWO60" s="25"/>
      <c r="AWP60" s="25"/>
      <c r="AWQ60" s="26"/>
      <c r="AWR60" s="26"/>
      <c r="AWU60" s="26"/>
      <c r="AWV60" s="26"/>
      <c r="AWW60" s="25"/>
      <c r="AWX60" s="25"/>
      <c r="AWY60" s="26"/>
      <c r="AWZ60" s="26"/>
      <c r="AXC60" s="26"/>
      <c r="AXD60" s="26"/>
      <c r="AXE60" s="25"/>
      <c r="AXF60" s="25"/>
      <c r="AXG60" s="26"/>
      <c r="AXH60" s="26"/>
      <c r="AXK60" s="26"/>
      <c r="AXL60" s="26"/>
      <c r="AXM60" s="25"/>
      <c r="AXN60" s="25"/>
      <c r="AXO60" s="26"/>
      <c r="AXP60" s="26"/>
      <c r="AXS60" s="26"/>
      <c r="AXT60" s="26"/>
      <c r="AXU60" s="25"/>
      <c r="AXV60" s="25"/>
      <c r="AXW60" s="26"/>
      <c r="AXX60" s="26"/>
      <c r="AYA60" s="26"/>
      <c r="AYB60" s="26"/>
      <c r="AYC60" s="25"/>
      <c r="AYD60" s="25"/>
      <c r="AYE60" s="26"/>
      <c r="AYF60" s="26"/>
      <c r="AYI60" s="26"/>
      <c r="AYJ60" s="26"/>
      <c r="AYK60" s="25"/>
      <c r="AYL60" s="25"/>
      <c r="AYM60" s="26"/>
      <c r="AYN60" s="26"/>
      <c r="AYQ60" s="26"/>
      <c r="AYR60" s="26"/>
      <c r="AYS60" s="25"/>
      <c r="AYT60" s="25"/>
      <c r="AYU60" s="26"/>
      <c r="AYV60" s="26"/>
      <c r="AYY60" s="26"/>
      <c r="AYZ60" s="26"/>
      <c r="AZA60" s="25"/>
      <c r="AZB60" s="25"/>
      <c r="AZC60" s="26"/>
      <c r="AZD60" s="26"/>
      <c r="AZG60" s="26"/>
      <c r="AZH60" s="26"/>
      <c r="AZI60" s="25"/>
      <c r="AZJ60" s="25"/>
      <c r="AZK60" s="26"/>
      <c r="AZL60" s="26"/>
      <c r="AZO60" s="26"/>
      <c r="AZP60" s="26"/>
      <c r="AZQ60" s="25"/>
      <c r="AZR60" s="25"/>
      <c r="AZS60" s="26"/>
      <c r="AZT60" s="26"/>
      <c r="AZW60" s="26"/>
      <c r="AZX60" s="26"/>
      <c r="AZY60" s="25"/>
      <c r="AZZ60" s="25"/>
      <c r="BAA60" s="26"/>
      <c r="BAB60" s="26"/>
      <c r="BAE60" s="26"/>
      <c r="BAF60" s="26"/>
      <c r="BAG60" s="25"/>
      <c r="BAH60" s="25"/>
      <c r="BAI60" s="26"/>
      <c r="BAJ60" s="26"/>
      <c r="BAM60" s="26"/>
      <c r="BAN60" s="26"/>
      <c r="BAO60" s="25"/>
      <c r="BAP60" s="25"/>
      <c r="BAQ60" s="26"/>
      <c r="BAR60" s="26"/>
      <c r="BAU60" s="26"/>
      <c r="BAV60" s="26"/>
      <c r="BAW60" s="25"/>
      <c r="BAX60" s="25"/>
      <c r="BAY60" s="26"/>
      <c r="BAZ60" s="26"/>
      <c r="BBC60" s="26"/>
      <c r="BBD60" s="26"/>
      <c r="BBE60" s="25"/>
      <c r="BBF60" s="25"/>
      <c r="BBG60" s="26"/>
      <c r="BBH60" s="26"/>
      <c r="BBK60" s="26"/>
      <c r="BBL60" s="26"/>
      <c r="BBM60" s="25"/>
      <c r="BBN60" s="25"/>
      <c r="BBO60" s="26"/>
      <c r="BBP60" s="26"/>
      <c r="BBS60" s="26"/>
      <c r="BBT60" s="26"/>
      <c r="BBU60" s="25"/>
      <c r="BBV60" s="25"/>
      <c r="BBW60" s="26"/>
      <c r="BBX60" s="26"/>
      <c r="BCA60" s="26"/>
      <c r="BCB60" s="26"/>
      <c r="BCC60" s="25"/>
      <c r="BCD60" s="25"/>
      <c r="BCE60" s="26"/>
      <c r="BCF60" s="26"/>
      <c r="BCI60" s="26"/>
      <c r="BCJ60" s="26"/>
      <c r="BCK60" s="25"/>
      <c r="BCL60" s="25"/>
      <c r="BCM60" s="26"/>
      <c r="BCN60" s="26"/>
      <c r="BCQ60" s="26"/>
      <c r="BCR60" s="26"/>
      <c r="BCS60" s="25"/>
      <c r="BCT60" s="25"/>
      <c r="BCU60" s="26"/>
      <c r="BCV60" s="26"/>
      <c r="BCY60" s="26"/>
      <c r="BCZ60" s="26"/>
      <c r="BDA60" s="25"/>
      <c r="BDB60" s="25"/>
      <c r="BDC60" s="26"/>
      <c r="BDD60" s="26"/>
      <c r="BDG60" s="26"/>
      <c r="BDH60" s="26"/>
      <c r="BDI60" s="25"/>
      <c r="BDJ60" s="25"/>
      <c r="BDK60" s="26"/>
      <c r="BDL60" s="26"/>
      <c r="BDO60" s="26"/>
      <c r="BDP60" s="26"/>
      <c r="BDQ60" s="25"/>
      <c r="BDR60" s="25"/>
      <c r="BDS60" s="26"/>
      <c r="BDT60" s="26"/>
      <c r="BDW60" s="26"/>
      <c r="BDX60" s="26"/>
      <c r="BDY60" s="25"/>
      <c r="BDZ60" s="25"/>
      <c r="BEA60" s="26"/>
      <c r="BEB60" s="26"/>
      <c r="BEE60" s="26"/>
      <c r="BEF60" s="26"/>
      <c r="BEG60" s="25"/>
      <c r="BEH60" s="25"/>
      <c r="BEI60" s="26"/>
      <c r="BEJ60" s="26"/>
      <c r="BEM60" s="26"/>
      <c r="BEN60" s="26"/>
      <c r="BEO60" s="25"/>
      <c r="BEP60" s="25"/>
      <c r="BEQ60" s="26"/>
      <c r="BER60" s="26"/>
      <c r="BEU60" s="26"/>
      <c r="BEV60" s="26"/>
      <c r="BEW60" s="25"/>
      <c r="BEX60" s="25"/>
      <c r="BEY60" s="26"/>
      <c r="BEZ60" s="26"/>
      <c r="BFC60" s="26"/>
      <c r="BFD60" s="26"/>
      <c r="BFE60" s="25"/>
      <c r="BFF60" s="25"/>
      <c r="BFG60" s="26"/>
      <c r="BFH60" s="26"/>
      <c r="BFK60" s="26"/>
      <c r="BFL60" s="26"/>
      <c r="BFM60" s="25"/>
      <c r="BFN60" s="25"/>
      <c r="BFO60" s="26"/>
      <c r="BFP60" s="26"/>
      <c r="BFS60" s="26"/>
      <c r="BFT60" s="26"/>
      <c r="BFU60" s="25"/>
      <c r="BFV60" s="25"/>
      <c r="BFW60" s="26"/>
      <c r="BFX60" s="26"/>
      <c r="BGA60" s="26"/>
      <c r="BGB60" s="26"/>
      <c r="BGC60" s="25"/>
      <c r="BGD60" s="25"/>
      <c r="BGE60" s="26"/>
      <c r="BGF60" s="26"/>
      <c r="BGI60" s="26"/>
      <c r="BGJ60" s="26"/>
      <c r="BGK60" s="25"/>
      <c r="BGL60" s="25"/>
      <c r="BGM60" s="26"/>
      <c r="BGN60" s="26"/>
      <c r="BGQ60" s="26"/>
      <c r="BGR60" s="26"/>
      <c r="BGS60" s="25"/>
      <c r="BGT60" s="25"/>
      <c r="BGU60" s="26"/>
      <c r="BGV60" s="26"/>
      <c r="BGY60" s="26"/>
      <c r="BGZ60" s="26"/>
      <c r="BHA60" s="25"/>
      <c r="BHB60" s="25"/>
      <c r="BHC60" s="26"/>
      <c r="BHD60" s="26"/>
      <c r="BHG60" s="26"/>
      <c r="BHH60" s="26"/>
      <c r="BHI60" s="25"/>
      <c r="BHJ60" s="25"/>
      <c r="BHK60" s="26"/>
      <c r="BHL60" s="26"/>
      <c r="BHO60" s="26"/>
      <c r="BHP60" s="26"/>
      <c r="BHQ60" s="25"/>
      <c r="BHR60" s="25"/>
      <c r="BHS60" s="26"/>
      <c r="BHT60" s="26"/>
      <c r="BHW60" s="26"/>
      <c r="BHX60" s="26"/>
      <c r="BHY60" s="25"/>
      <c r="BHZ60" s="25"/>
      <c r="BIA60" s="26"/>
      <c r="BIB60" s="26"/>
      <c r="BIE60" s="26"/>
      <c r="BIF60" s="26"/>
      <c r="BIG60" s="25"/>
      <c r="BIH60" s="25"/>
      <c r="BII60" s="26"/>
      <c r="BIJ60" s="26"/>
      <c r="BIM60" s="26"/>
      <c r="BIN60" s="26"/>
      <c r="BIO60" s="25"/>
      <c r="BIP60" s="25"/>
      <c r="BIQ60" s="26"/>
      <c r="BIR60" s="26"/>
      <c r="BIU60" s="26"/>
      <c r="BIV60" s="26"/>
      <c r="BIW60" s="25"/>
      <c r="BIX60" s="25"/>
      <c r="BIY60" s="26"/>
      <c r="BIZ60" s="26"/>
      <c r="BJC60" s="26"/>
      <c r="BJD60" s="26"/>
      <c r="BJE60" s="25"/>
      <c r="BJF60" s="25"/>
      <c r="BJG60" s="26"/>
      <c r="BJH60" s="26"/>
      <c r="BJK60" s="26"/>
      <c r="BJL60" s="26"/>
      <c r="BJM60" s="25"/>
      <c r="BJN60" s="25"/>
      <c r="BJO60" s="26"/>
      <c r="BJP60" s="26"/>
      <c r="BJS60" s="26"/>
      <c r="BJT60" s="26"/>
      <c r="BJU60" s="25"/>
      <c r="BJV60" s="25"/>
      <c r="BJW60" s="26"/>
      <c r="BJX60" s="26"/>
      <c r="BKA60" s="26"/>
      <c r="BKB60" s="26"/>
      <c r="BKC60" s="25"/>
      <c r="BKD60" s="25"/>
      <c r="BKE60" s="26"/>
      <c r="BKF60" s="26"/>
      <c r="BKI60" s="26"/>
      <c r="BKJ60" s="26"/>
      <c r="BKK60" s="25"/>
      <c r="BKL60" s="25"/>
      <c r="BKM60" s="26"/>
      <c r="BKN60" s="26"/>
      <c r="BKQ60" s="26"/>
      <c r="BKR60" s="26"/>
      <c r="BKS60" s="25"/>
      <c r="BKT60" s="25"/>
      <c r="BKU60" s="26"/>
      <c r="BKV60" s="26"/>
      <c r="BKY60" s="26"/>
      <c r="BKZ60" s="26"/>
      <c r="BLA60" s="25"/>
      <c r="BLB60" s="25"/>
      <c r="BLC60" s="26"/>
      <c r="BLD60" s="26"/>
      <c r="BLG60" s="26"/>
      <c r="BLH60" s="26"/>
      <c r="BLI60" s="25"/>
      <c r="BLJ60" s="25"/>
      <c r="BLK60" s="26"/>
      <c r="BLL60" s="26"/>
      <c r="BLO60" s="26"/>
      <c r="BLP60" s="26"/>
      <c r="BLQ60" s="25"/>
      <c r="BLR60" s="25"/>
      <c r="BLS60" s="26"/>
      <c r="BLT60" s="26"/>
      <c r="BLW60" s="26"/>
      <c r="BLX60" s="26"/>
      <c r="BLY60" s="25"/>
      <c r="BLZ60" s="25"/>
      <c r="BMA60" s="26"/>
      <c r="BMB60" s="26"/>
      <c r="BME60" s="26"/>
      <c r="BMF60" s="26"/>
      <c r="BMG60" s="25"/>
      <c r="BMH60" s="25"/>
      <c r="BMI60" s="26"/>
      <c r="BMJ60" s="26"/>
      <c r="BMM60" s="26"/>
      <c r="BMN60" s="26"/>
      <c r="BMO60" s="25"/>
      <c r="BMP60" s="25"/>
      <c r="BMQ60" s="26"/>
      <c r="BMR60" s="26"/>
      <c r="BMU60" s="26"/>
      <c r="BMV60" s="26"/>
      <c r="BMW60" s="25"/>
      <c r="BMX60" s="25"/>
      <c r="BMY60" s="26"/>
      <c r="BMZ60" s="26"/>
      <c r="BNC60" s="26"/>
      <c r="BND60" s="26"/>
      <c r="BNE60" s="25"/>
      <c r="BNF60" s="25"/>
      <c r="BNG60" s="26"/>
      <c r="BNH60" s="26"/>
      <c r="BNK60" s="26"/>
      <c r="BNL60" s="26"/>
      <c r="BNM60" s="25"/>
      <c r="BNN60" s="25"/>
      <c r="BNO60" s="26"/>
      <c r="BNP60" s="26"/>
      <c r="BNS60" s="26"/>
      <c r="BNT60" s="26"/>
      <c r="BNU60" s="25"/>
      <c r="BNV60" s="25"/>
      <c r="BNW60" s="26"/>
      <c r="BNX60" s="26"/>
      <c r="BOA60" s="26"/>
      <c r="BOB60" s="26"/>
      <c r="BOC60" s="25"/>
      <c r="BOD60" s="25"/>
      <c r="BOE60" s="26"/>
      <c r="BOF60" s="26"/>
      <c r="BOI60" s="26"/>
      <c r="BOJ60" s="26"/>
      <c r="BOK60" s="25"/>
      <c r="BOL60" s="25"/>
      <c r="BOM60" s="26"/>
      <c r="BON60" s="26"/>
      <c r="BOQ60" s="26"/>
      <c r="BOR60" s="26"/>
      <c r="BOS60" s="25"/>
      <c r="BOT60" s="25"/>
      <c r="BOU60" s="26"/>
      <c r="BOV60" s="26"/>
      <c r="BOY60" s="26"/>
      <c r="BOZ60" s="26"/>
      <c r="BPA60" s="25"/>
      <c r="BPB60" s="25"/>
      <c r="BPC60" s="26"/>
      <c r="BPD60" s="26"/>
      <c r="BPG60" s="26"/>
      <c r="BPH60" s="26"/>
      <c r="BPI60" s="25"/>
      <c r="BPJ60" s="25"/>
      <c r="BPK60" s="26"/>
      <c r="BPL60" s="26"/>
      <c r="BPO60" s="26"/>
      <c r="BPP60" s="26"/>
      <c r="BPQ60" s="25"/>
      <c r="BPR60" s="25"/>
      <c r="BPS60" s="26"/>
      <c r="BPT60" s="26"/>
      <c r="BPW60" s="26"/>
      <c r="BPX60" s="26"/>
      <c r="BPY60" s="25"/>
      <c r="BPZ60" s="25"/>
      <c r="BQA60" s="26"/>
      <c r="BQB60" s="26"/>
      <c r="BQE60" s="26"/>
      <c r="BQF60" s="26"/>
      <c r="BQG60" s="25"/>
      <c r="BQH60" s="25"/>
      <c r="BQI60" s="26"/>
      <c r="BQJ60" s="26"/>
      <c r="BQM60" s="26"/>
      <c r="BQN60" s="26"/>
      <c r="BQO60" s="25"/>
      <c r="BQP60" s="25"/>
      <c r="BQQ60" s="26"/>
      <c r="BQR60" s="26"/>
      <c r="BQU60" s="26"/>
      <c r="BQV60" s="26"/>
      <c r="BQW60" s="25"/>
      <c r="BQX60" s="25"/>
      <c r="BQY60" s="26"/>
      <c r="BQZ60" s="26"/>
      <c r="BRC60" s="26"/>
      <c r="BRD60" s="26"/>
      <c r="BRE60" s="25"/>
      <c r="BRF60" s="25"/>
      <c r="BRG60" s="26"/>
      <c r="BRH60" s="26"/>
      <c r="BRK60" s="26"/>
      <c r="BRL60" s="26"/>
      <c r="BRM60" s="25"/>
      <c r="BRN60" s="25"/>
      <c r="BRO60" s="26"/>
      <c r="BRP60" s="26"/>
      <c r="BRS60" s="26"/>
      <c r="BRT60" s="26"/>
      <c r="BRU60" s="25"/>
      <c r="BRV60" s="25"/>
      <c r="BRW60" s="26"/>
      <c r="BRX60" s="26"/>
      <c r="BSA60" s="26"/>
      <c r="BSB60" s="26"/>
      <c r="BSC60" s="25"/>
      <c r="BSD60" s="25"/>
      <c r="BSE60" s="26"/>
      <c r="BSF60" s="26"/>
      <c r="BSI60" s="26"/>
      <c r="BSJ60" s="26"/>
      <c r="BSK60" s="25"/>
      <c r="BSL60" s="25"/>
      <c r="BSM60" s="26"/>
      <c r="BSN60" s="26"/>
      <c r="BSQ60" s="26"/>
      <c r="BSR60" s="26"/>
      <c r="BSS60" s="25"/>
      <c r="BST60" s="25"/>
      <c r="BSU60" s="26"/>
      <c r="BSV60" s="26"/>
      <c r="BSY60" s="26"/>
      <c r="BSZ60" s="26"/>
      <c r="BTA60" s="25"/>
      <c r="BTB60" s="25"/>
      <c r="BTC60" s="26"/>
      <c r="BTD60" s="26"/>
      <c r="BTG60" s="26"/>
      <c r="BTH60" s="26"/>
      <c r="BTI60" s="25"/>
      <c r="BTJ60" s="25"/>
      <c r="BTK60" s="26"/>
      <c r="BTL60" s="26"/>
      <c r="BTO60" s="26"/>
      <c r="BTP60" s="26"/>
      <c r="BTQ60" s="25"/>
      <c r="BTR60" s="25"/>
      <c r="BTS60" s="26"/>
      <c r="BTT60" s="26"/>
      <c r="BTW60" s="26"/>
      <c r="BTX60" s="26"/>
      <c r="BTY60" s="25"/>
      <c r="BTZ60" s="25"/>
      <c r="BUA60" s="26"/>
      <c r="BUB60" s="26"/>
      <c r="BUE60" s="26"/>
      <c r="BUF60" s="26"/>
      <c r="BUG60" s="25"/>
      <c r="BUH60" s="25"/>
      <c r="BUI60" s="26"/>
      <c r="BUJ60" s="26"/>
      <c r="BUM60" s="26"/>
      <c r="BUN60" s="26"/>
      <c r="BUO60" s="25"/>
      <c r="BUP60" s="25"/>
      <c r="BUQ60" s="26"/>
      <c r="BUR60" s="26"/>
      <c r="BUU60" s="26"/>
      <c r="BUV60" s="26"/>
      <c r="BUW60" s="25"/>
      <c r="BUX60" s="25"/>
      <c r="BUY60" s="26"/>
      <c r="BUZ60" s="26"/>
      <c r="BVC60" s="26"/>
      <c r="BVD60" s="26"/>
      <c r="BVE60" s="25"/>
      <c r="BVF60" s="25"/>
      <c r="BVG60" s="26"/>
      <c r="BVH60" s="26"/>
      <c r="BVK60" s="26"/>
      <c r="BVL60" s="26"/>
      <c r="BVM60" s="25"/>
      <c r="BVN60" s="25"/>
      <c r="BVO60" s="26"/>
      <c r="BVP60" s="26"/>
      <c r="BVS60" s="26"/>
      <c r="BVT60" s="26"/>
      <c r="BVU60" s="25"/>
      <c r="BVV60" s="25"/>
      <c r="BVW60" s="26"/>
      <c r="BVX60" s="26"/>
      <c r="BWA60" s="26"/>
      <c r="BWB60" s="26"/>
      <c r="BWC60" s="25"/>
      <c r="BWD60" s="25"/>
      <c r="BWE60" s="26"/>
      <c r="BWF60" s="26"/>
      <c r="BWI60" s="26"/>
      <c r="BWJ60" s="26"/>
      <c r="BWK60" s="25"/>
      <c r="BWL60" s="25"/>
      <c r="BWM60" s="26"/>
      <c r="BWN60" s="26"/>
      <c r="BWQ60" s="26"/>
      <c r="BWR60" s="26"/>
      <c r="BWS60" s="25"/>
      <c r="BWT60" s="25"/>
      <c r="BWU60" s="26"/>
      <c r="BWV60" s="26"/>
      <c r="BWY60" s="26"/>
      <c r="BWZ60" s="26"/>
      <c r="BXA60" s="25"/>
      <c r="BXB60" s="25"/>
      <c r="BXC60" s="26"/>
      <c r="BXD60" s="26"/>
      <c r="BXG60" s="26"/>
      <c r="BXH60" s="26"/>
      <c r="BXI60" s="25"/>
      <c r="BXJ60" s="25"/>
      <c r="BXK60" s="26"/>
      <c r="BXL60" s="26"/>
      <c r="BXO60" s="26"/>
      <c r="BXP60" s="26"/>
      <c r="BXQ60" s="25"/>
      <c r="BXR60" s="25"/>
      <c r="BXS60" s="26"/>
      <c r="BXT60" s="26"/>
      <c r="BXW60" s="26"/>
      <c r="BXX60" s="26"/>
      <c r="BXY60" s="25"/>
      <c r="BXZ60" s="25"/>
      <c r="BYA60" s="26"/>
      <c r="BYB60" s="26"/>
      <c r="BYE60" s="26"/>
      <c r="BYF60" s="26"/>
      <c r="BYG60" s="25"/>
      <c r="BYH60" s="25"/>
      <c r="BYI60" s="26"/>
      <c r="BYJ60" s="26"/>
      <c r="BYM60" s="26"/>
      <c r="BYN60" s="26"/>
      <c r="BYO60" s="25"/>
      <c r="BYP60" s="25"/>
      <c r="BYQ60" s="26"/>
      <c r="BYR60" s="26"/>
      <c r="BYU60" s="26"/>
      <c r="BYV60" s="26"/>
      <c r="BYW60" s="25"/>
      <c r="BYX60" s="25"/>
      <c r="BYY60" s="26"/>
      <c r="BYZ60" s="26"/>
      <c r="BZC60" s="26"/>
      <c r="BZD60" s="26"/>
      <c r="BZE60" s="25"/>
      <c r="BZF60" s="25"/>
      <c r="BZG60" s="26"/>
      <c r="BZH60" s="26"/>
      <c r="BZK60" s="26"/>
      <c r="BZL60" s="26"/>
      <c r="BZM60" s="25"/>
      <c r="BZN60" s="25"/>
      <c r="BZO60" s="26"/>
      <c r="BZP60" s="26"/>
      <c r="BZS60" s="26"/>
      <c r="BZT60" s="26"/>
      <c r="BZU60" s="25"/>
      <c r="BZV60" s="25"/>
      <c r="BZW60" s="26"/>
      <c r="BZX60" s="26"/>
      <c r="CAA60" s="26"/>
      <c r="CAB60" s="26"/>
      <c r="CAC60" s="25"/>
      <c r="CAD60" s="25"/>
      <c r="CAE60" s="26"/>
      <c r="CAF60" s="26"/>
      <c r="CAI60" s="26"/>
      <c r="CAJ60" s="26"/>
      <c r="CAK60" s="25"/>
      <c r="CAL60" s="25"/>
      <c r="CAM60" s="26"/>
      <c r="CAN60" s="26"/>
      <c r="CAQ60" s="26"/>
      <c r="CAR60" s="26"/>
      <c r="CAS60" s="25"/>
      <c r="CAT60" s="25"/>
      <c r="CAU60" s="26"/>
      <c r="CAV60" s="26"/>
      <c r="CAY60" s="26"/>
      <c r="CAZ60" s="26"/>
      <c r="CBA60" s="25"/>
      <c r="CBB60" s="25"/>
      <c r="CBC60" s="26"/>
      <c r="CBD60" s="26"/>
      <c r="CBG60" s="26"/>
      <c r="CBH60" s="26"/>
      <c r="CBI60" s="25"/>
      <c r="CBJ60" s="25"/>
      <c r="CBK60" s="26"/>
      <c r="CBL60" s="26"/>
      <c r="CBO60" s="26"/>
      <c r="CBP60" s="26"/>
      <c r="CBQ60" s="25"/>
      <c r="CBR60" s="25"/>
      <c r="CBS60" s="26"/>
      <c r="CBT60" s="26"/>
      <c r="CBW60" s="26"/>
      <c r="CBX60" s="26"/>
      <c r="CBY60" s="25"/>
      <c r="CBZ60" s="25"/>
      <c r="CCA60" s="26"/>
      <c r="CCB60" s="26"/>
      <c r="CCE60" s="26"/>
      <c r="CCF60" s="26"/>
      <c r="CCG60" s="25"/>
      <c r="CCH60" s="25"/>
      <c r="CCI60" s="26"/>
      <c r="CCJ60" s="26"/>
      <c r="CCM60" s="26"/>
      <c r="CCN60" s="26"/>
      <c r="CCO60" s="25"/>
      <c r="CCP60" s="25"/>
      <c r="CCQ60" s="26"/>
      <c r="CCR60" s="26"/>
      <c r="CCU60" s="26"/>
      <c r="CCV60" s="26"/>
      <c r="CCW60" s="25"/>
      <c r="CCX60" s="25"/>
      <c r="CCY60" s="26"/>
      <c r="CCZ60" s="26"/>
      <c r="CDC60" s="26"/>
      <c r="CDD60" s="26"/>
      <c r="CDE60" s="25"/>
      <c r="CDF60" s="25"/>
      <c r="CDG60" s="26"/>
      <c r="CDH60" s="26"/>
      <c r="CDK60" s="26"/>
      <c r="CDL60" s="26"/>
      <c r="CDM60" s="25"/>
      <c r="CDN60" s="25"/>
      <c r="CDO60" s="26"/>
      <c r="CDP60" s="26"/>
      <c r="CDS60" s="26"/>
      <c r="CDT60" s="26"/>
      <c r="CDU60" s="25"/>
      <c r="CDV60" s="25"/>
      <c r="CDW60" s="26"/>
      <c r="CDX60" s="26"/>
      <c r="CEA60" s="26"/>
      <c r="CEB60" s="26"/>
      <c r="CEC60" s="25"/>
      <c r="CED60" s="25"/>
      <c r="CEE60" s="26"/>
      <c r="CEF60" s="26"/>
      <c r="CEI60" s="26"/>
      <c r="CEJ60" s="26"/>
      <c r="CEK60" s="25"/>
      <c r="CEL60" s="25"/>
      <c r="CEM60" s="26"/>
      <c r="CEN60" s="26"/>
      <c r="CEQ60" s="26"/>
      <c r="CER60" s="26"/>
      <c r="CES60" s="25"/>
      <c r="CET60" s="25"/>
      <c r="CEU60" s="26"/>
      <c r="CEV60" s="26"/>
      <c r="CEY60" s="26"/>
      <c r="CEZ60" s="26"/>
      <c r="CFA60" s="25"/>
      <c r="CFB60" s="25"/>
      <c r="CFC60" s="26"/>
      <c r="CFD60" s="26"/>
      <c r="CFG60" s="26"/>
      <c r="CFH60" s="26"/>
      <c r="CFI60" s="25"/>
      <c r="CFJ60" s="25"/>
      <c r="CFK60" s="26"/>
      <c r="CFL60" s="26"/>
      <c r="CFO60" s="26"/>
      <c r="CFP60" s="26"/>
      <c r="CFQ60" s="25"/>
      <c r="CFR60" s="25"/>
      <c r="CFS60" s="26"/>
      <c r="CFT60" s="26"/>
      <c r="CFW60" s="26"/>
      <c r="CFX60" s="26"/>
      <c r="CFY60" s="25"/>
      <c r="CFZ60" s="25"/>
      <c r="CGA60" s="26"/>
      <c r="CGB60" s="26"/>
      <c r="CGE60" s="26"/>
      <c r="CGF60" s="26"/>
      <c r="CGG60" s="25"/>
      <c r="CGH60" s="25"/>
      <c r="CGI60" s="26"/>
      <c r="CGJ60" s="26"/>
      <c r="CGM60" s="26"/>
      <c r="CGN60" s="26"/>
      <c r="CGO60" s="25"/>
      <c r="CGP60" s="25"/>
      <c r="CGQ60" s="26"/>
      <c r="CGR60" s="26"/>
      <c r="CGU60" s="26"/>
      <c r="CGV60" s="26"/>
      <c r="CGW60" s="25"/>
      <c r="CGX60" s="25"/>
      <c r="CGY60" s="26"/>
      <c r="CGZ60" s="26"/>
      <c r="CHC60" s="26"/>
      <c r="CHD60" s="26"/>
      <c r="CHE60" s="25"/>
      <c r="CHF60" s="25"/>
      <c r="CHG60" s="26"/>
      <c r="CHH60" s="26"/>
      <c r="CHK60" s="26"/>
      <c r="CHL60" s="26"/>
      <c r="CHM60" s="25"/>
      <c r="CHN60" s="25"/>
      <c r="CHO60" s="26"/>
      <c r="CHP60" s="26"/>
      <c r="CHS60" s="26"/>
      <c r="CHT60" s="26"/>
      <c r="CHU60" s="25"/>
      <c r="CHV60" s="25"/>
      <c r="CHW60" s="26"/>
      <c r="CHX60" s="26"/>
      <c r="CIA60" s="26"/>
      <c r="CIB60" s="26"/>
      <c r="CIC60" s="25"/>
      <c r="CID60" s="25"/>
      <c r="CIE60" s="26"/>
      <c r="CIF60" s="26"/>
      <c r="CII60" s="26"/>
      <c r="CIJ60" s="26"/>
      <c r="CIK60" s="25"/>
      <c r="CIL60" s="25"/>
      <c r="CIM60" s="26"/>
      <c r="CIN60" s="26"/>
      <c r="CIQ60" s="26"/>
      <c r="CIR60" s="26"/>
      <c r="CIS60" s="25"/>
      <c r="CIT60" s="25"/>
      <c r="CIU60" s="26"/>
      <c r="CIV60" s="26"/>
      <c r="CIY60" s="26"/>
      <c r="CIZ60" s="26"/>
      <c r="CJA60" s="25"/>
      <c r="CJB60" s="25"/>
      <c r="CJC60" s="26"/>
      <c r="CJD60" s="26"/>
      <c r="CJG60" s="26"/>
      <c r="CJH60" s="26"/>
      <c r="CJI60" s="25"/>
      <c r="CJJ60" s="25"/>
      <c r="CJK60" s="26"/>
      <c r="CJL60" s="26"/>
      <c r="CJO60" s="26"/>
      <c r="CJP60" s="26"/>
      <c r="CJQ60" s="25"/>
      <c r="CJR60" s="25"/>
      <c r="CJS60" s="26"/>
      <c r="CJT60" s="26"/>
      <c r="CJW60" s="26"/>
      <c r="CJX60" s="26"/>
      <c r="CJY60" s="25"/>
      <c r="CJZ60" s="25"/>
      <c r="CKA60" s="26"/>
      <c r="CKB60" s="26"/>
      <c r="CKE60" s="26"/>
      <c r="CKF60" s="26"/>
      <c r="CKG60" s="25"/>
      <c r="CKH60" s="25"/>
      <c r="CKI60" s="26"/>
      <c r="CKJ60" s="26"/>
      <c r="CKM60" s="26"/>
      <c r="CKN60" s="26"/>
      <c r="CKO60" s="25"/>
      <c r="CKP60" s="25"/>
      <c r="CKQ60" s="26"/>
      <c r="CKR60" s="26"/>
      <c r="CKU60" s="26"/>
      <c r="CKV60" s="26"/>
      <c r="CKW60" s="25"/>
      <c r="CKX60" s="25"/>
      <c r="CKY60" s="26"/>
      <c r="CKZ60" s="26"/>
      <c r="CLC60" s="26"/>
      <c r="CLD60" s="26"/>
      <c r="CLE60" s="25"/>
      <c r="CLF60" s="25"/>
      <c r="CLG60" s="26"/>
      <c r="CLH60" s="26"/>
      <c r="CLK60" s="26"/>
      <c r="CLL60" s="26"/>
      <c r="CLM60" s="25"/>
      <c r="CLN60" s="25"/>
      <c r="CLO60" s="26"/>
      <c r="CLP60" s="26"/>
      <c r="CLS60" s="26"/>
      <c r="CLT60" s="26"/>
      <c r="CLU60" s="25"/>
      <c r="CLV60" s="25"/>
      <c r="CLW60" s="26"/>
      <c r="CLX60" s="26"/>
      <c r="CMA60" s="26"/>
      <c r="CMB60" s="26"/>
      <c r="CMC60" s="25"/>
      <c r="CMD60" s="25"/>
      <c r="CME60" s="26"/>
      <c r="CMF60" s="26"/>
      <c r="CMI60" s="26"/>
      <c r="CMJ60" s="26"/>
      <c r="CMK60" s="25"/>
      <c r="CML60" s="25"/>
      <c r="CMM60" s="26"/>
      <c r="CMN60" s="26"/>
      <c r="CMQ60" s="26"/>
      <c r="CMR60" s="26"/>
      <c r="CMS60" s="25"/>
      <c r="CMT60" s="25"/>
      <c r="CMU60" s="26"/>
      <c r="CMV60" s="26"/>
      <c r="CMY60" s="26"/>
      <c r="CMZ60" s="26"/>
      <c r="CNA60" s="25"/>
      <c r="CNB60" s="25"/>
      <c r="CNC60" s="26"/>
      <c r="CND60" s="26"/>
      <c r="CNG60" s="26"/>
      <c r="CNH60" s="26"/>
      <c r="CNI60" s="25"/>
      <c r="CNJ60" s="25"/>
      <c r="CNK60" s="26"/>
      <c r="CNL60" s="26"/>
      <c r="CNO60" s="26"/>
      <c r="CNP60" s="26"/>
      <c r="CNQ60" s="25"/>
      <c r="CNR60" s="25"/>
      <c r="CNS60" s="26"/>
      <c r="CNT60" s="26"/>
      <c r="CNW60" s="26"/>
      <c r="CNX60" s="26"/>
      <c r="CNY60" s="25"/>
      <c r="CNZ60" s="25"/>
      <c r="COA60" s="26"/>
      <c r="COB60" s="26"/>
      <c r="COE60" s="26"/>
      <c r="COF60" s="26"/>
      <c r="COG60" s="25"/>
      <c r="COH60" s="25"/>
      <c r="COI60" s="26"/>
      <c r="COJ60" s="26"/>
      <c r="COM60" s="26"/>
      <c r="CON60" s="26"/>
      <c r="COO60" s="25"/>
      <c r="COP60" s="25"/>
      <c r="COQ60" s="26"/>
      <c r="COR60" s="26"/>
      <c r="COU60" s="26"/>
      <c r="COV60" s="26"/>
      <c r="COW60" s="25"/>
      <c r="COX60" s="25"/>
      <c r="COY60" s="26"/>
      <c r="COZ60" s="26"/>
      <c r="CPC60" s="26"/>
      <c r="CPD60" s="26"/>
      <c r="CPE60" s="25"/>
      <c r="CPF60" s="25"/>
      <c r="CPG60" s="26"/>
      <c r="CPH60" s="26"/>
      <c r="CPK60" s="26"/>
      <c r="CPL60" s="26"/>
      <c r="CPM60" s="25"/>
      <c r="CPN60" s="25"/>
      <c r="CPO60" s="26"/>
      <c r="CPP60" s="26"/>
      <c r="CPS60" s="26"/>
      <c r="CPT60" s="26"/>
      <c r="CPU60" s="25"/>
      <c r="CPV60" s="25"/>
      <c r="CPW60" s="26"/>
      <c r="CPX60" s="26"/>
      <c r="CQA60" s="26"/>
      <c r="CQB60" s="26"/>
      <c r="CQC60" s="25"/>
      <c r="CQD60" s="25"/>
      <c r="CQE60" s="26"/>
      <c r="CQF60" s="26"/>
      <c r="CQI60" s="26"/>
      <c r="CQJ60" s="26"/>
      <c r="CQK60" s="25"/>
      <c r="CQL60" s="25"/>
      <c r="CQM60" s="26"/>
      <c r="CQN60" s="26"/>
      <c r="CQQ60" s="26"/>
      <c r="CQR60" s="26"/>
      <c r="CQS60" s="25"/>
      <c r="CQT60" s="25"/>
      <c r="CQU60" s="26"/>
      <c r="CQV60" s="26"/>
      <c r="CQY60" s="26"/>
      <c r="CQZ60" s="26"/>
      <c r="CRA60" s="25"/>
      <c r="CRB60" s="25"/>
      <c r="CRC60" s="26"/>
      <c r="CRD60" s="26"/>
      <c r="CRG60" s="26"/>
      <c r="CRH60" s="26"/>
      <c r="CRI60" s="25"/>
      <c r="CRJ60" s="25"/>
      <c r="CRK60" s="26"/>
      <c r="CRL60" s="26"/>
      <c r="CRO60" s="26"/>
      <c r="CRP60" s="26"/>
      <c r="CRQ60" s="25"/>
      <c r="CRR60" s="25"/>
      <c r="CRS60" s="26"/>
      <c r="CRT60" s="26"/>
      <c r="CRW60" s="26"/>
      <c r="CRX60" s="26"/>
      <c r="CRY60" s="25"/>
      <c r="CRZ60" s="25"/>
      <c r="CSA60" s="26"/>
      <c r="CSB60" s="26"/>
      <c r="CSE60" s="26"/>
      <c r="CSF60" s="26"/>
      <c r="CSG60" s="25"/>
      <c r="CSH60" s="25"/>
      <c r="CSI60" s="26"/>
      <c r="CSJ60" s="26"/>
      <c r="CSM60" s="26"/>
      <c r="CSN60" s="26"/>
      <c r="CSO60" s="25"/>
      <c r="CSP60" s="25"/>
      <c r="CSQ60" s="26"/>
      <c r="CSR60" s="26"/>
      <c r="CSU60" s="26"/>
      <c r="CSV60" s="26"/>
      <c r="CSW60" s="25"/>
      <c r="CSX60" s="25"/>
      <c r="CSY60" s="26"/>
      <c r="CSZ60" s="26"/>
      <c r="CTC60" s="26"/>
      <c r="CTD60" s="26"/>
      <c r="CTE60" s="25"/>
      <c r="CTF60" s="25"/>
      <c r="CTG60" s="26"/>
      <c r="CTH60" s="26"/>
      <c r="CTK60" s="26"/>
      <c r="CTL60" s="26"/>
      <c r="CTM60" s="25"/>
      <c r="CTN60" s="25"/>
      <c r="CTO60" s="26"/>
      <c r="CTP60" s="26"/>
      <c r="CTS60" s="26"/>
      <c r="CTT60" s="26"/>
      <c r="CTU60" s="25"/>
      <c r="CTV60" s="25"/>
      <c r="CTW60" s="26"/>
      <c r="CTX60" s="26"/>
      <c r="CUA60" s="26"/>
      <c r="CUB60" s="26"/>
      <c r="CUC60" s="25"/>
      <c r="CUD60" s="25"/>
      <c r="CUE60" s="26"/>
      <c r="CUF60" s="26"/>
      <c r="CUI60" s="26"/>
      <c r="CUJ60" s="26"/>
      <c r="CUK60" s="25"/>
      <c r="CUL60" s="25"/>
      <c r="CUM60" s="26"/>
      <c r="CUN60" s="26"/>
      <c r="CUQ60" s="26"/>
      <c r="CUR60" s="26"/>
      <c r="CUS60" s="25"/>
      <c r="CUT60" s="25"/>
      <c r="CUU60" s="26"/>
      <c r="CUV60" s="26"/>
      <c r="CUY60" s="26"/>
      <c r="CUZ60" s="26"/>
      <c r="CVA60" s="25"/>
      <c r="CVB60" s="25"/>
      <c r="CVC60" s="26"/>
      <c r="CVD60" s="26"/>
      <c r="CVG60" s="26"/>
      <c r="CVH60" s="26"/>
      <c r="CVI60" s="25"/>
      <c r="CVJ60" s="25"/>
      <c r="CVK60" s="26"/>
      <c r="CVL60" s="26"/>
      <c r="CVO60" s="26"/>
      <c r="CVP60" s="26"/>
      <c r="CVQ60" s="25"/>
      <c r="CVR60" s="25"/>
      <c r="CVS60" s="26"/>
      <c r="CVT60" s="26"/>
      <c r="CVW60" s="26"/>
      <c r="CVX60" s="26"/>
      <c r="CVY60" s="25"/>
      <c r="CVZ60" s="25"/>
      <c r="CWA60" s="26"/>
      <c r="CWB60" s="26"/>
      <c r="CWE60" s="26"/>
      <c r="CWF60" s="26"/>
      <c r="CWG60" s="25"/>
      <c r="CWH60" s="25"/>
      <c r="CWI60" s="26"/>
      <c r="CWJ60" s="26"/>
      <c r="CWM60" s="26"/>
      <c r="CWN60" s="26"/>
      <c r="CWO60" s="25"/>
      <c r="CWP60" s="25"/>
      <c r="CWQ60" s="26"/>
      <c r="CWR60" s="26"/>
      <c r="CWU60" s="26"/>
      <c r="CWV60" s="26"/>
      <c r="CWW60" s="25"/>
      <c r="CWX60" s="25"/>
      <c r="CWY60" s="26"/>
      <c r="CWZ60" s="26"/>
      <c r="CXC60" s="26"/>
      <c r="CXD60" s="26"/>
      <c r="CXE60" s="25"/>
      <c r="CXF60" s="25"/>
      <c r="CXG60" s="26"/>
      <c r="CXH60" s="26"/>
      <c r="CXK60" s="26"/>
      <c r="CXL60" s="26"/>
      <c r="CXM60" s="25"/>
      <c r="CXN60" s="25"/>
      <c r="CXO60" s="26"/>
      <c r="CXP60" s="26"/>
      <c r="CXS60" s="26"/>
      <c r="CXT60" s="26"/>
      <c r="CXU60" s="25"/>
      <c r="CXV60" s="25"/>
      <c r="CXW60" s="26"/>
      <c r="CXX60" s="26"/>
      <c r="CYA60" s="26"/>
      <c r="CYB60" s="26"/>
      <c r="CYC60" s="25"/>
      <c r="CYD60" s="25"/>
      <c r="CYE60" s="26"/>
      <c r="CYF60" s="26"/>
      <c r="CYI60" s="26"/>
      <c r="CYJ60" s="26"/>
      <c r="CYK60" s="25"/>
      <c r="CYL60" s="25"/>
      <c r="CYM60" s="26"/>
      <c r="CYN60" s="26"/>
      <c r="CYQ60" s="26"/>
      <c r="CYR60" s="26"/>
      <c r="CYS60" s="25"/>
      <c r="CYT60" s="25"/>
      <c r="CYU60" s="26"/>
      <c r="CYV60" s="26"/>
      <c r="CYY60" s="26"/>
      <c r="CYZ60" s="26"/>
      <c r="CZA60" s="25"/>
      <c r="CZB60" s="25"/>
      <c r="CZC60" s="26"/>
      <c r="CZD60" s="26"/>
      <c r="CZG60" s="26"/>
      <c r="CZH60" s="26"/>
      <c r="CZI60" s="25"/>
      <c r="CZJ60" s="25"/>
      <c r="CZK60" s="26"/>
      <c r="CZL60" s="26"/>
      <c r="CZO60" s="26"/>
      <c r="CZP60" s="26"/>
      <c r="CZQ60" s="25"/>
      <c r="CZR60" s="25"/>
      <c r="CZS60" s="26"/>
      <c r="CZT60" s="26"/>
      <c r="CZW60" s="26"/>
      <c r="CZX60" s="26"/>
      <c r="CZY60" s="25"/>
      <c r="CZZ60" s="25"/>
      <c r="DAA60" s="26"/>
      <c r="DAB60" s="26"/>
      <c r="DAE60" s="26"/>
      <c r="DAF60" s="26"/>
      <c r="DAG60" s="25"/>
      <c r="DAH60" s="25"/>
      <c r="DAI60" s="26"/>
      <c r="DAJ60" s="26"/>
      <c r="DAM60" s="26"/>
      <c r="DAN60" s="26"/>
      <c r="DAO60" s="25"/>
      <c r="DAP60" s="25"/>
      <c r="DAQ60" s="26"/>
      <c r="DAR60" s="26"/>
      <c r="DAU60" s="26"/>
      <c r="DAV60" s="26"/>
      <c r="DAW60" s="25"/>
      <c r="DAX60" s="25"/>
      <c r="DAY60" s="26"/>
      <c r="DAZ60" s="26"/>
      <c r="DBC60" s="26"/>
      <c r="DBD60" s="26"/>
      <c r="DBE60" s="25"/>
      <c r="DBF60" s="25"/>
      <c r="DBG60" s="26"/>
      <c r="DBH60" s="26"/>
      <c r="DBK60" s="26"/>
      <c r="DBL60" s="26"/>
      <c r="DBM60" s="25"/>
      <c r="DBN60" s="25"/>
      <c r="DBO60" s="26"/>
      <c r="DBP60" s="26"/>
      <c r="DBS60" s="26"/>
      <c r="DBT60" s="26"/>
      <c r="DBU60" s="25"/>
      <c r="DBV60" s="25"/>
      <c r="DBW60" s="26"/>
      <c r="DBX60" s="26"/>
      <c r="DCA60" s="26"/>
      <c r="DCB60" s="26"/>
      <c r="DCC60" s="25"/>
      <c r="DCD60" s="25"/>
      <c r="DCE60" s="26"/>
      <c r="DCF60" s="26"/>
      <c r="DCI60" s="26"/>
      <c r="DCJ60" s="26"/>
      <c r="DCK60" s="25"/>
      <c r="DCL60" s="25"/>
      <c r="DCM60" s="26"/>
      <c r="DCN60" s="26"/>
      <c r="DCQ60" s="26"/>
      <c r="DCR60" s="26"/>
      <c r="DCS60" s="25"/>
      <c r="DCT60" s="25"/>
      <c r="DCU60" s="26"/>
      <c r="DCV60" s="26"/>
      <c r="DCY60" s="26"/>
      <c r="DCZ60" s="26"/>
      <c r="DDA60" s="25"/>
      <c r="DDB60" s="25"/>
      <c r="DDC60" s="26"/>
      <c r="DDD60" s="26"/>
      <c r="DDG60" s="26"/>
      <c r="DDH60" s="26"/>
      <c r="DDI60" s="25"/>
      <c r="DDJ60" s="25"/>
      <c r="DDK60" s="26"/>
      <c r="DDL60" s="26"/>
      <c r="DDO60" s="26"/>
      <c r="DDP60" s="26"/>
      <c r="DDQ60" s="25"/>
      <c r="DDR60" s="25"/>
      <c r="DDS60" s="26"/>
      <c r="DDT60" s="26"/>
      <c r="DDW60" s="26"/>
      <c r="DDX60" s="26"/>
      <c r="DDY60" s="25"/>
      <c r="DDZ60" s="25"/>
      <c r="DEA60" s="26"/>
      <c r="DEB60" s="26"/>
      <c r="DEE60" s="26"/>
      <c r="DEF60" s="26"/>
      <c r="DEG60" s="25"/>
      <c r="DEH60" s="25"/>
      <c r="DEI60" s="26"/>
      <c r="DEJ60" s="26"/>
      <c r="DEM60" s="26"/>
      <c r="DEN60" s="26"/>
      <c r="DEO60" s="25"/>
      <c r="DEP60" s="25"/>
      <c r="DEQ60" s="26"/>
      <c r="DER60" s="26"/>
      <c r="DEU60" s="26"/>
      <c r="DEV60" s="26"/>
      <c r="DEW60" s="25"/>
      <c r="DEX60" s="25"/>
      <c r="DEY60" s="26"/>
      <c r="DEZ60" s="26"/>
      <c r="DFC60" s="26"/>
      <c r="DFD60" s="26"/>
      <c r="DFE60" s="25"/>
      <c r="DFF60" s="25"/>
      <c r="DFG60" s="26"/>
      <c r="DFH60" s="26"/>
      <c r="DFK60" s="26"/>
      <c r="DFL60" s="26"/>
      <c r="DFM60" s="25"/>
      <c r="DFN60" s="25"/>
      <c r="DFO60" s="26"/>
      <c r="DFP60" s="26"/>
      <c r="DFS60" s="26"/>
      <c r="DFT60" s="26"/>
      <c r="DFU60" s="25"/>
      <c r="DFV60" s="25"/>
      <c r="DFW60" s="26"/>
      <c r="DFX60" s="26"/>
      <c r="DGA60" s="26"/>
      <c r="DGB60" s="26"/>
      <c r="DGC60" s="25"/>
      <c r="DGD60" s="25"/>
      <c r="DGE60" s="26"/>
      <c r="DGF60" s="26"/>
      <c r="DGI60" s="26"/>
      <c r="DGJ60" s="26"/>
      <c r="DGK60" s="25"/>
      <c r="DGL60" s="25"/>
      <c r="DGM60" s="26"/>
      <c r="DGN60" s="26"/>
      <c r="DGQ60" s="26"/>
      <c r="DGR60" s="26"/>
      <c r="DGS60" s="25"/>
      <c r="DGT60" s="25"/>
      <c r="DGU60" s="26"/>
      <c r="DGV60" s="26"/>
      <c r="DGY60" s="26"/>
      <c r="DGZ60" s="26"/>
      <c r="DHA60" s="25"/>
      <c r="DHB60" s="25"/>
      <c r="DHC60" s="26"/>
      <c r="DHD60" s="26"/>
      <c r="DHG60" s="26"/>
      <c r="DHH60" s="26"/>
      <c r="DHI60" s="25"/>
      <c r="DHJ60" s="25"/>
      <c r="DHK60" s="26"/>
      <c r="DHL60" s="26"/>
      <c r="DHO60" s="26"/>
      <c r="DHP60" s="26"/>
      <c r="DHQ60" s="25"/>
      <c r="DHR60" s="25"/>
      <c r="DHS60" s="26"/>
      <c r="DHT60" s="26"/>
      <c r="DHW60" s="26"/>
      <c r="DHX60" s="26"/>
      <c r="DHY60" s="25"/>
      <c r="DHZ60" s="25"/>
      <c r="DIA60" s="26"/>
      <c r="DIB60" s="26"/>
      <c r="DIE60" s="26"/>
      <c r="DIF60" s="26"/>
      <c r="DIG60" s="25"/>
      <c r="DIH60" s="25"/>
      <c r="DII60" s="26"/>
      <c r="DIJ60" s="26"/>
      <c r="DIM60" s="26"/>
      <c r="DIN60" s="26"/>
      <c r="DIO60" s="25"/>
      <c r="DIP60" s="25"/>
      <c r="DIQ60" s="26"/>
      <c r="DIR60" s="26"/>
      <c r="DIU60" s="26"/>
      <c r="DIV60" s="26"/>
      <c r="DIW60" s="25"/>
      <c r="DIX60" s="25"/>
      <c r="DIY60" s="26"/>
      <c r="DIZ60" s="26"/>
      <c r="DJC60" s="26"/>
      <c r="DJD60" s="26"/>
      <c r="DJE60" s="25"/>
      <c r="DJF60" s="25"/>
      <c r="DJG60" s="26"/>
      <c r="DJH60" s="26"/>
      <c r="DJK60" s="26"/>
      <c r="DJL60" s="26"/>
      <c r="DJM60" s="25"/>
      <c r="DJN60" s="25"/>
      <c r="DJO60" s="26"/>
      <c r="DJP60" s="26"/>
      <c r="DJS60" s="26"/>
      <c r="DJT60" s="26"/>
      <c r="DJU60" s="25"/>
      <c r="DJV60" s="25"/>
      <c r="DJW60" s="26"/>
      <c r="DJX60" s="26"/>
      <c r="DKA60" s="26"/>
      <c r="DKB60" s="26"/>
      <c r="DKC60" s="25"/>
      <c r="DKD60" s="25"/>
      <c r="DKE60" s="26"/>
      <c r="DKF60" s="26"/>
      <c r="DKI60" s="26"/>
      <c r="DKJ60" s="26"/>
      <c r="DKK60" s="25"/>
      <c r="DKL60" s="25"/>
      <c r="DKM60" s="26"/>
      <c r="DKN60" s="26"/>
      <c r="DKQ60" s="26"/>
      <c r="DKR60" s="26"/>
      <c r="DKS60" s="25"/>
      <c r="DKT60" s="25"/>
      <c r="DKU60" s="26"/>
      <c r="DKV60" s="26"/>
      <c r="DKY60" s="26"/>
      <c r="DKZ60" s="26"/>
      <c r="DLA60" s="25"/>
      <c r="DLB60" s="25"/>
      <c r="DLC60" s="26"/>
      <c r="DLD60" s="26"/>
      <c r="DLG60" s="26"/>
      <c r="DLH60" s="26"/>
      <c r="DLI60" s="25"/>
      <c r="DLJ60" s="25"/>
      <c r="DLK60" s="26"/>
      <c r="DLL60" s="26"/>
      <c r="DLO60" s="26"/>
      <c r="DLP60" s="26"/>
      <c r="DLQ60" s="25"/>
      <c r="DLR60" s="25"/>
      <c r="DLS60" s="26"/>
      <c r="DLT60" s="26"/>
      <c r="DLW60" s="26"/>
      <c r="DLX60" s="26"/>
      <c r="DLY60" s="25"/>
      <c r="DLZ60" s="25"/>
      <c r="DMA60" s="26"/>
      <c r="DMB60" s="26"/>
      <c r="DME60" s="26"/>
      <c r="DMF60" s="26"/>
      <c r="DMG60" s="25"/>
      <c r="DMH60" s="25"/>
      <c r="DMI60" s="26"/>
      <c r="DMJ60" s="26"/>
      <c r="DMM60" s="26"/>
      <c r="DMN60" s="26"/>
      <c r="DMO60" s="25"/>
      <c r="DMP60" s="25"/>
      <c r="DMQ60" s="26"/>
      <c r="DMR60" s="26"/>
      <c r="DMU60" s="26"/>
      <c r="DMV60" s="26"/>
      <c r="DMW60" s="25"/>
      <c r="DMX60" s="25"/>
      <c r="DMY60" s="26"/>
      <c r="DMZ60" s="26"/>
      <c r="DNC60" s="26"/>
      <c r="DND60" s="26"/>
      <c r="DNE60" s="25"/>
      <c r="DNF60" s="25"/>
      <c r="DNG60" s="26"/>
      <c r="DNH60" s="26"/>
      <c r="DNK60" s="26"/>
      <c r="DNL60" s="26"/>
      <c r="DNM60" s="25"/>
      <c r="DNN60" s="25"/>
      <c r="DNO60" s="26"/>
      <c r="DNP60" s="26"/>
      <c r="DNS60" s="26"/>
      <c r="DNT60" s="26"/>
      <c r="DNU60" s="25"/>
      <c r="DNV60" s="25"/>
      <c r="DNW60" s="26"/>
      <c r="DNX60" s="26"/>
      <c r="DOA60" s="26"/>
      <c r="DOB60" s="26"/>
      <c r="DOC60" s="25"/>
      <c r="DOD60" s="25"/>
      <c r="DOE60" s="26"/>
      <c r="DOF60" s="26"/>
      <c r="DOI60" s="26"/>
      <c r="DOJ60" s="26"/>
      <c r="DOK60" s="25"/>
      <c r="DOL60" s="25"/>
      <c r="DOM60" s="26"/>
      <c r="DON60" s="26"/>
      <c r="DOQ60" s="26"/>
      <c r="DOR60" s="26"/>
      <c r="DOS60" s="25"/>
      <c r="DOT60" s="25"/>
      <c r="DOU60" s="26"/>
      <c r="DOV60" s="26"/>
      <c r="DOY60" s="26"/>
      <c r="DOZ60" s="26"/>
      <c r="DPA60" s="25"/>
      <c r="DPB60" s="25"/>
      <c r="DPC60" s="26"/>
      <c r="DPD60" s="26"/>
      <c r="DPG60" s="26"/>
      <c r="DPH60" s="26"/>
      <c r="DPI60" s="25"/>
      <c r="DPJ60" s="25"/>
      <c r="DPK60" s="26"/>
      <c r="DPL60" s="26"/>
      <c r="DPO60" s="26"/>
      <c r="DPP60" s="26"/>
      <c r="DPQ60" s="25"/>
      <c r="DPR60" s="25"/>
      <c r="DPS60" s="26"/>
      <c r="DPT60" s="26"/>
      <c r="DPW60" s="26"/>
      <c r="DPX60" s="26"/>
      <c r="DPY60" s="25"/>
      <c r="DPZ60" s="25"/>
      <c r="DQA60" s="26"/>
      <c r="DQB60" s="26"/>
      <c r="DQE60" s="26"/>
      <c r="DQF60" s="26"/>
      <c r="DQG60" s="25"/>
      <c r="DQH60" s="25"/>
      <c r="DQI60" s="26"/>
      <c r="DQJ60" s="26"/>
      <c r="DQM60" s="26"/>
      <c r="DQN60" s="26"/>
      <c r="DQO60" s="25"/>
      <c r="DQP60" s="25"/>
      <c r="DQQ60" s="26"/>
      <c r="DQR60" s="26"/>
      <c r="DQU60" s="26"/>
      <c r="DQV60" s="26"/>
      <c r="DQW60" s="25"/>
      <c r="DQX60" s="25"/>
      <c r="DQY60" s="26"/>
      <c r="DQZ60" s="26"/>
      <c r="DRC60" s="26"/>
      <c r="DRD60" s="26"/>
      <c r="DRE60" s="25"/>
      <c r="DRF60" s="25"/>
      <c r="DRG60" s="26"/>
      <c r="DRH60" s="26"/>
      <c r="DRK60" s="26"/>
      <c r="DRL60" s="26"/>
      <c r="DRM60" s="25"/>
      <c r="DRN60" s="25"/>
      <c r="DRO60" s="26"/>
      <c r="DRP60" s="26"/>
      <c r="DRS60" s="26"/>
      <c r="DRT60" s="26"/>
      <c r="DRU60" s="25"/>
      <c r="DRV60" s="25"/>
      <c r="DRW60" s="26"/>
      <c r="DRX60" s="26"/>
      <c r="DSA60" s="26"/>
      <c r="DSB60" s="26"/>
      <c r="DSC60" s="25"/>
      <c r="DSD60" s="25"/>
      <c r="DSE60" s="26"/>
      <c r="DSF60" s="26"/>
      <c r="DSI60" s="26"/>
      <c r="DSJ60" s="26"/>
      <c r="DSK60" s="25"/>
      <c r="DSL60" s="25"/>
      <c r="DSM60" s="26"/>
      <c r="DSN60" s="26"/>
      <c r="DSQ60" s="26"/>
      <c r="DSR60" s="26"/>
      <c r="DSS60" s="25"/>
      <c r="DST60" s="25"/>
      <c r="DSU60" s="26"/>
      <c r="DSV60" s="26"/>
      <c r="DSY60" s="26"/>
      <c r="DSZ60" s="26"/>
      <c r="DTA60" s="25"/>
      <c r="DTB60" s="25"/>
      <c r="DTC60" s="26"/>
      <c r="DTD60" s="26"/>
      <c r="DTG60" s="26"/>
      <c r="DTH60" s="26"/>
      <c r="DTI60" s="25"/>
      <c r="DTJ60" s="25"/>
      <c r="DTK60" s="26"/>
      <c r="DTL60" s="26"/>
      <c r="DTO60" s="26"/>
      <c r="DTP60" s="26"/>
      <c r="DTQ60" s="25"/>
      <c r="DTR60" s="25"/>
      <c r="DTS60" s="26"/>
      <c r="DTT60" s="26"/>
      <c r="DTW60" s="26"/>
      <c r="DTX60" s="26"/>
      <c r="DTY60" s="25"/>
      <c r="DTZ60" s="25"/>
      <c r="DUA60" s="26"/>
      <c r="DUB60" s="26"/>
      <c r="DUE60" s="26"/>
      <c r="DUF60" s="26"/>
      <c r="DUG60" s="25"/>
      <c r="DUH60" s="25"/>
      <c r="DUI60" s="26"/>
      <c r="DUJ60" s="26"/>
      <c r="DUM60" s="26"/>
      <c r="DUN60" s="26"/>
      <c r="DUO60" s="25"/>
      <c r="DUP60" s="25"/>
      <c r="DUQ60" s="26"/>
      <c r="DUR60" s="26"/>
      <c r="DUU60" s="26"/>
      <c r="DUV60" s="26"/>
      <c r="DUW60" s="25"/>
      <c r="DUX60" s="25"/>
      <c r="DUY60" s="26"/>
      <c r="DUZ60" s="26"/>
      <c r="DVC60" s="26"/>
      <c r="DVD60" s="26"/>
      <c r="DVE60" s="25"/>
      <c r="DVF60" s="25"/>
      <c r="DVG60" s="26"/>
      <c r="DVH60" s="26"/>
      <c r="DVK60" s="26"/>
      <c r="DVL60" s="26"/>
      <c r="DVM60" s="25"/>
      <c r="DVN60" s="25"/>
      <c r="DVO60" s="26"/>
      <c r="DVP60" s="26"/>
      <c r="DVS60" s="26"/>
      <c r="DVT60" s="26"/>
      <c r="DVU60" s="25"/>
      <c r="DVV60" s="25"/>
      <c r="DVW60" s="26"/>
      <c r="DVX60" s="26"/>
      <c r="DWA60" s="26"/>
      <c r="DWB60" s="26"/>
      <c r="DWC60" s="25"/>
      <c r="DWD60" s="25"/>
      <c r="DWE60" s="26"/>
      <c r="DWF60" s="26"/>
      <c r="DWI60" s="26"/>
      <c r="DWJ60" s="26"/>
      <c r="DWK60" s="25"/>
      <c r="DWL60" s="25"/>
      <c r="DWM60" s="26"/>
      <c r="DWN60" s="26"/>
      <c r="DWQ60" s="26"/>
      <c r="DWR60" s="26"/>
      <c r="DWS60" s="25"/>
      <c r="DWT60" s="25"/>
      <c r="DWU60" s="26"/>
      <c r="DWV60" s="26"/>
      <c r="DWY60" s="26"/>
      <c r="DWZ60" s="26"/>
      <c r="DXA60" s="25"/>
      <c r="DXB60" s="25"/>
      <c r="DXC60" s="26"/>
      <c r="DXD60" s="26"/>
      <c r="DXG60" s="26"/>
      <c r="DXH60" s="26"/>
      <c r="DXI60" s="25"/>
      <c r="DXJ60" s="25"/>
      <c r="DXK60" s="26"/>
      <c r="DXL60" s="26"/>
      <c r="DXO60" s="26"/>
      <c r="DXP60" s="26"/>
      <c r="DXQ60" s="25"/>
      <c r="DXR60" s="25"/>
      <c r="DXS60" s="26"/>
      <c r="DXT60" s="26"/>
      <c r="DXW60" s="26"/>
      <c r="DXX60" s="26"/>
      <c r="DXY60" s="25"/>
      <c r="DXZ60" s="25"/>
      <c r="DYA60" s="26"/>
      <c r="DYB60" s="26"/>
      <c r="DYE60" s="26"/>
      <c r="DYF60" s="26"/>
      <c r="DYG60" s="25"/>
      <c r="DYH60" s="25"/>
      <c r="DYI60" s="26"/>
      <c r="DYJ60" s="26"/>
      <c r="DYM60" s="26"/>
      <c r="DYN60" s="26"/>
      <c r="DYO60" s="25"/>
      <c r="DYP60" s="25"/>
      <c r="DYQ60" s="26"/>
      <c r="DYR60" s="26"/>
      <c r="DYU60" s="26"/>
      <c r="DYV60" s="26"/>
      <c r="DYW60" s="25"/>
      <c r="DYX60" s="25"/>
      <c r="DYY60" s="26"/>
      <c r="DYZ60" s="26"/>
      <c r="DZC60" s="26"/>
      <c r="DZD60" s="26"/>
      <c r="DZE60" s="25"/>
      <c r="DZF60" s="25"/>
      <c r="DZG60" s="26"/>
      <c r="DZH60" s="26"/>
      <c r="DZK60" s="26"/>
      <c r="DZL60" s="26"/>
      <c r="DZM60" s="25"/>
      <c r="DZN60" s="25"/>
      <c r="DZO60" s="26"/>
      <c r="DZP60" s="26"/>
      <c r="DZS60" s="26"/>
      <c r="DZT60" s="26"/>
      <c r="DZU60" s="25"/>
      <c r="DZV60" s="25"/>
      <c r="DZW60" s="26"/>
      <c r="DZX60" s="26"/>
      <c r="EAA60" s="26"/>
      <c r="EAB60" s="26"/>
      <c r="EAC60" s="25"/>
      <c r="EAD60" s="25"/>
      <c r="EAE60" s="26"/>
      <c r="EAF60" s="26"/>
      <c r="EAI60" s="26"/>
      <c r="EAJ60" s="26"/>
      <c r="EAK60" s="25"/>
      <c r="EAL60" s="25"/>
      <c r="EAM60" s="26"/>
      <c r="EAN60" s="26"/>
      <c r="EAQ60" s="26"/>
      <c r="EAR60" s="26"/>
      <c r="EAS60" s="25"/>
      <c r="EAT60" s="25"/>
      <c r="EAU60" s="26"/>
      <c r="EAV60" s="26"/>
      <c r="EAY60" s="26"/>
      <c r="EAZ60" s="26"/>
      <c r="EBA60" s="25"/>
      <c r="EBB60" s="25"/>
      <c r="EBC60" s="26"/>
      <c r="EBD60" s="26"/>
      <c r="EBG60" s="26"/>
      <c r="EBH60" s="26"/>
      <c r="EBI60" s="25"/>
      <c r="EBJ60" s="25"/>
      <c r="EBK60" s="26"/>
      <c r="EBL60" s="26"/>
      <c r="EBO60" s="26"/>
      <c r="EBP60" s="26"/>
      <c r="EBQ60" s="25"/>
      <c r="EBR60" s="25"/>
      <c r="EBS60" s="26"/>
      <c r="EBT60" s="26"/>
      <c r="EBW60" s="26"/>
      <c r="EBX60" s="26"/>
      <c r="EBY60" s="25"/>
      <c r="EBZ60" s="25"/>
      <c r="ECA60" s="26"/>
      <c r="ECB60" s="26"/>
      <c r="ECE60" s="26"/>
      <c r="ECF60" s="26"/>
      <c r="ECG60" s="25"/>
      <c r="ECH60" s="25"/>
      <c r="ECI60" s="26"/>
      <c r="ECJ60" s="26"/>
      <c r="ECM60" s="26"/>
      <c r="ECN60" s="26"/>
      <c r="ECO60" s="25"/>
      <c r="ECP60" s="25"/>
      <c r="ECQ60" s="26"/>
      <c r="ECR60" s="26"/>
      <c r="ECU60" s="26"/>
      <c r="ECV60" s="26"/>
      <c r="ECW60" s="25"/>
      <c r="ECX60" s="25"/>
      <c r="ECY60" s="26"/>
      <c r="ECZ60" s="26"/>
      <c r="EDC60" s="26"/>
      <c r="EDD60" s="26"/>
      <c r="EDE60" s="25"/>
      <c r="EDF60" s="25"/>
      <c r="EDG60" s="26"/>
      <c r="EDH60" s="26"/>
      <c r="EDK60" s="26"/>
      <c r="EDL60" s="26"/>
      <c r="EDM60" s="25"/>
      <c r="EDN60" s="25"/>
      <c r="EDO60" s="26"/>
      <c r="EDP60" s="26"/>
      <c r="EDS60" s="26"/>
      <c r="EDT60" s="26"/>
      <c r="EDU60" s="25"/>
      <c r="EDV60" s="25"/>
      <c r="EDW60" s="26"/>
      <c r="EDX60" s="26"/>
      <c r="EEA60" s="26"/>
      <c r="EEB60" s="26"/>
      <c r="EEC60" s="25"/>
      <c r="EED60" s="25"/>
      <c r="EEE60" s="26"/>
      <c r="EEF60" s="26"/>
      <c r="EEI60" s="26"/>
      <c r="EEJ60" s="26"/>
      <c r="EEK60" s="25"/>
      <c r="EEL60" s="25"/>
      <c r="EEM60" s="26"/>
      <c r="EEN60" s="26"/>
      <c r="EEQ60" s="26"/>
      <c r="EER60" s="26"/>
      <c r="EES60" s="25"/>
      <c r="EET60" s="25"/>
      <c r="EEU60" s="26"/>
      <c r="EEV60" s="26"/>
      <c r="EEY60" s="26"/>
      <c r="EEZ60" s="26"/>
      <c r="EFA60" s="25"/>
      <c r="EFB60" s="25"/>
      <c r="EFC60" s="26"/>
      <c r="EFD60" s="26"/>
      <c r="EFG60" s="26"/>
      <c r="EFH60" s="26"/>
      <c r="EFI60" s="25"/>
      <c r="EFJ60" s="25"/>
      <c r="EFK60" s="26"/>
      <c r="EFL60" s="26"/>
      <c r="EFO60" s="26"/>
      <c r="EFP60" s="26"/>
      <c r="EFQ60" s="25"/>
      <c r="EFR60" s="25"/>
      <c r="EFS60" s="26"/>
      <c r="EFT60" s="26"/>
      <c r="EFW60" s="26"/>
      <c r="EFX60" s="26"/>
      <c r="EFY60" s="25"/>
      <c r="EFZ60" s="25"/>
      <c r="EGA60" s="26"/>
      <c r="EGB60" s="26"/>
      <c r="EGE60" s="26"/>
      <c r="EGF60" s="26"/>
      <c r="EGG60" s="25"/>
      <c r="EGH60" s="25"/>
      <c r="EGI60" s="26"/>
      <c r="EGJ60" s="26"/>
      <c r="EGM60" s="26"/>
      <c r="EGN60" s="26"/>
      <c r="EGO60" s="25"/>
      <c r="EGP60" s="25"/>
      <c r="EGQ60" s="26"/>
      <c r="EGR60" s="26"/>
      <c r="EGU60" s="26"/>
      <c r="EGV60" s="26"/>
      <c r="EGW60" s="25"/>
      <c r="EGX60" s="25"/>
      <c r="EGY60" s="26"/>
      <c r="EGZ60" s="26"/>
      <c r="EHC60" s="26"/>
      <c r="EHD60" s="26"/>
      <c r="EHE60" s="25"/>
      <c r="EHF60" s="25"/>
      <c r="EHG60" s="26"/>
      <c r="EHH60" s="26"/>
      <c r="EHK60" s="26"/>
      <c r="EHL60" s="26"/>
      <c r="EHM60" s="25"/>
      <c r="EHN60" s="25"/>
      <c r="EHO60" s="26"/>
      <c r="EHP60" s="26"/>
      <c r="EHS60" s="26"/>
      <c r="EHT60" s="26"/>
      <c r="EHU60" s="25"/>
      <c r="EHV60" s="25"/>
      <c r="EHW60" s="26"/>
      <c r="EHX60" s="26"/>
      <c r="EIA60" s="26"/>
      <c r="EIB60" s="26"/>
      <c r="EIC60" s="25"/>
      <c r="EID60" s="25"/>
      <c r="EIE60" s="26"/>
      <c r="EIF60" s="26"/>
      <c r="EII60" s="26"/>
      <c r="EIJ60" s="26"/>
      <c r="EIK60" s="25"/>
      <c r="EIL60" s="25"/>
      <c r="EIM60" s="26"/>
      <c r="EIN60" s="26"/>
      <c r="EIQ60" s="26"/>
      <c r="EIR60" s="26"/>
      <c r="EIS60" s="25"/>
      <c r="EIT60" s="25"/>
      <c r="EIU60" s="26"/>
      <c r="EIV60" s="26"/>
      <c r="EIY60" s="26"/>
      <c r="EIZ60" s="26"/>
      <c r="EJA60" s="25"/>
      <c r="EJB60" s="25"/>
      <c r="EJC60" s="26"/>
      <c r="EJD60" s="26"/>
      <c r="EJG60" s="26"/>
      <c r="EJH60" s="26"/>
      <c r="EJI60" s="25"/>
      <c r="EJJ60" s="25"/>
      <c r="EJK60" s="26"/>
      <c r="EJL60" s="26"/>
      <c r="EJO60" s="26"/>
      <c r="EJP60" s="26"/>
      <c r="EJQ60" s="25"/>
      <c r="EJR60" s="25"/>
      <c r="EJS60" s="26"/>
      <c r="EJT60" s="26"/>
      <c r="EJW60" s="26"/>
      <c r="EJX60" s="26"/>
      <c r="EJY60" s="25"/>
      <c r="EJZ60" s="25"/>
      <c r="EKA60" s="26"/>
      <c r="EKB60" s="26"/>
      <c r="EKE60" s="26"/>
      <c r="EKF60" s="26"/>
      <c r="EKG60" s="25"/>
      <c r="EKH60" s="25"/>
      <c r="EKI60" s="26"/>
      <c r="EKJ60" s="26"/>
      <c r="EKM60" s="26"/>
      <c r="EKN60" s="26"/>
      <c r="EKO60" s="25"/>
      <c r="EKP60" s="25"/>
      <c r="EKQ60" s="26"/>
      <c r="EKR60" s="26"/>
      <c r="EKU60" s="26"/>
      <c r="EKV60" s="26"/>
      <c r="EKW60" s="25"/>
      <c r="EKX60" s="25"/>
      <c r="EKY60" s="26"/>
      <c r="EKZ60" s="26"/>
      <c r="ELC60" s="26"/>
      <c r="ELD60" s="26"/>
      <c r="ELE60" s="25"/>
      <c r="ELF60" s="25"/>
      <c r="ELG60" s="26"/>
      <c r="ELH60" s="26"/>
      <c r="ELK60" s="26"/>
      <c r="ELL60" s="26"/>
      <c r="ELM60" s="25"/>
      <c r="ELN60" s="25"/>
      <c r="ELO60" s="26"/>
      <c r="ELP60" s="26"/>
      <c r="ELS60" s="26"/>
      <c r="ELT60" s="26"/>
      <c r="ELU60" s="25"/>
      <c r="ELV60" s="25"/>
      <c r="ELW60" s="26"/>
      <c r="ELX60" s="26"/>
      <c r="EMA60" s="26"/>
      <c r="EMB60" s="26"/>
      <c r="EMC60" s="25"/>
      <c r="EMD60" s="25"/>
      <c r="EME60" s="26"/>
      <c r="EMF60" s="26"/>
      <c r="EMI60" s="26"/>
      <c r="EMJ60" s="26"/>
      <c r="EMK60" s="25"/>
      <c r="EML60" s="25"/>
      <c r="EMM60" s="26"/>
      <c r="EMN60" s="26"/>
      <c r="EMQ60" s="26"/>
      <c r="EMR60" s="26"/>
      <c r="EMS60" s="25"/>
      <c r="EMT60" s="25"/>
      <c r="EMU60" s="26"/>
      <c r="EMV60" s="26"/>
      <c r="EMY60" s="26"/>
      <c r="EMZ60" s="26"/>
      <c r="ENA60" s="25"/>
      <c r="ENB60" s="25"/>
      <c r="ENC60" s="26"/>
      <c r="END60" s="26"/>
      <c r="ENG60" s="26"/>
      <c r="ENH60" s="26"/>
      <c r="ENI60" s="25"/>
      <c r="ENJ60" s="25"/>
      <c r="ENK60" s="26"/>
      <c r="ENL60" s="26"/>
      <c r="ENO60" s="26"/>
      <c r="ENP60" s="26"/>
      <c r="ENQ60" s="25"/>
      <c r="ENR60" s="25"/>
      <c r="ENS60" s="26"/>
      <c r="ENT60" s="26"/>
      <c r="ENW60" s="26"/>
      <c r="ENX60" s="26"/>
      <c r="ENY60" s="25"/>
      <c r="ENZ60" s="25"/>
      <c r="EOA60" s="26"/>
      <c r="EOB60" s="26"/>
      <c r="EOE60" s="26"/>
      <c r="EOF60" s="26"/>
      <c r="EOG60" s="25"/>
      <c r="EOH60" s="25"/>
      <c r="EOI60" s="26"/>
      <c r="EOJ60" s="26"/>
      <c r="EOM60" s="26"/>
      <c r="EON60" s="26"/>
      <c r="EOO60" s="25"/>
      <c r="EOP60" s="25"/>
      <c r="EOQ60" s="26"/>
      <c r="EOR60" s="26"/>
      <c r="EOU60" s="26"/>
      <c r="EOV60" s="26"/>
      <c r="EOW60" s="25"/>
      <c r="EOX60" s="25"/>
      <c r="EOY60" s="26"/>
      <c r="EOZ60" s="26"/>
      <c r="EPC60" s="26"/>
      <c r="EPD60" s="26"/>
      <c r="EPE60" s="25"/>
      <c r="EPF60" s="25"/>
      <c r="EPG60" s="26"/>
      <c r="EPH60" s="26"/>
      <c r="EPK60" s="26"/>
      <c r="EPL60" s="26"/>
      <c r="EPM60" s="25"/>
      <c r="EPN60" s="25"/>
      <c r="EPO60" s="26"/>
      <c r="EPP60" s="26"/>
      <c r="EPS60" s="26"/>
      <c r="EPT60" s="26"/>
      <c r="EPU60" s="25"/>
      <c r="EPV60" s="25"/>
      <c r="EPW60" s="26"/>
      <c r="EPX60" s="26"/>
      <c r="EQA60" s="26"/>
      <c r="EQB60" s="26"/>
      <c r="EQC60" s="25"/>
      <c r="EQD60" s="25"/>
      <c r="EQE60" s="26"/>
      <c r="EQF60" s="26"/>
      <c r="EQI60" s="26"/>
      <c r="EQJ60" s="26"/>
      <c r="EQK60" s="25"/>
      <c r="EQL60" s="25"/>
      <c r="EQM60" s="26"/>
      <c r="EQN60" s="26"/>
      <c r="EQQ60" s="26"/>
      <c r="EQR60" s="26"/>
      <c r="EQS60" s="25"/>
      <c r="EQT60" s="25"/>
      <c r="EQU60" s="26"/>
      <c r="EQV60" s="26"/>
      <c r="EQY60" s="26"/>
      <c r="EQZ60" s="26"/>
      <c r="ERA60" s="25"/>
      <c r="ERB60" s="25"/>
      <c r="ERC60" s="26"/>
      <c r="ERD60" s="26"/>
      <c r="ERG60" s="26"/>
      <c r="ERH60" s="26"/>
      <c r="ERI60" s="25"/>
      <c r="ERJ60" s="25"/>
      <c r="ERK60" s="26"/>
      <c r="ERL60" s="26"/>
      <c r="ERO60" s="26"/>
      <c r="ERP60" s="26"/>
      <c r="ERQ60" s="25"/>
      <c r="ERR60" s="25"/>
      <c r="ERS60" s="26"/>
      <c r="ERT60" s="26"/>
      <c r="ERW60" s="26"/>
      <c r="ERX60" s="26"/>
      <c r="ERY60" s="25"/>
      <c r="ERZ60" s="25"/>
      <c r="ESA60" s="26"/>
      <c r="ESB60" s="26"/>
      <c r="ESE60" s="26"/>
      <c r="ESF60" s="26"/>
      <c r="ESG60" s="25"/>
      <c r="ESH60" s="25"/>
      <c r="ESI60" s="26"/>
      <c r="ESJ60" s="26"/>
      <c r="ESM60" s="26"/>
      <c r="ESN60" s="26"/>
      <c r="ESO60" s="25"/>
      <c r="ESP60" s="25"/>
      <c r="ESQ60" s="26"/>
      <c r="ESR60" s="26"/>
      <c r="ESU60" s="26"/>
      <c r="ESV60" s="26"/>
      <c r="ESW60" s="25"/>
      <c r="ESX60" s="25"/>
      <c r="ESY60" s="26"/>
      <c r="ESZ60" s="26"/>
      <c r="ETC60" s="26"/>
      <c r="ETD60" s="26"/>
      <c r="ETE60" s="25"/>
      <c r="ETF60" s="25"/>
      <c r="ETG60" s="26"/>
      <c r="ETH60" s="26"/>
      <c r="ETK60" s="26"/>
      <c r="ETL60" s="26"/>
      <c r="ETM60" s="25"/>
      <c r="ETN60" s="25"/>
      <c r="ETO60" s="26"/>
      <c r="ETP60" s="26"/>
      <c r="ETS60" s="26"/>
      <c r="ETT60" s="26"/>
      <c r="ETU60" s="25"/>
      <c r="ETV60" s="25"/>
      <c r="ETW60" s="26"/>
      <c r="ETX60" s="26"/>
      <c r="EUA60" s="26"/>
      <c r="EUB60" s="26"/>
      <c r="EUC60" s="25"/>
      <c r="EUD60" s="25"/>
      <c r="EUE60" s="26"/>
      <c r="EUF60" s="26"/>
      <c r="EUI60" s="26"/>
      <c r="EUJ60" s="26"/>
      <c r="EUK60" s="25"/>
      <c r="EUL60" s="25"/>
      <c r="EUM60" s="26"/>
      <c r="EUN60" s="26"/>
      <c r="EUQ60" s="26"/>
      <c r="EUR60" s="26"/>
      <c r="EUS60" s="25"/>
      <c r="EUT60" s="25"/>
      <c r="EUU60" s="26"/>
      <c r="EUV60" s="26"/>
      <c r="EUY60" s="26"/>
      <c r="EUZ60" s="26"/>
      <c r="EVA60" s="25"/>
      <c r="EVB60" s="25"/>
      <c r="EVC60" s="26"/>
      <c r="EVD60" s="26"/>
      <c r="EVG60" s="26"/>
      <c r="EVH60" s="26"/>
      <c r="EVI60" s="25"/>
      <c r="EVJ60" s="25"/>
      <c r="EVK60" s="26"/>
      <c r="EVL60" s="26"/>
      <c r="EVO60" s="26"/>
      <c r="EVP60" s="26"/>
      <c r="EVQ60" s="25"/>
      <c r="EVR60" s="25"/>
      <c r="EVS60" s="26"/>
      <c r="EVT60" s="26"/>
      <c r="EVW60" s="26"/>
      <c r="EVX60" s="26"/>
      <c r="EVY60" s="25"/>
      <c r="EVZ60" s="25"/>
      <c r="EWA60" s="26"/>
      <c r="EWB60" s="26"/>
      <c r="EWE60" s="26"/>
      <c r="EWF60" s="26"/>
      <c r="EWG60" s="25"/>
      <c r="EWH60" s="25"/>
      <c r="EWI60" s="26"/>
      <c r="EWJ60" s="26"/>
      <c r="EWM60" s="26"/>
      <c r="EWN60" s="26"/>
      <c r="EWO60" s="25"/>
      <c r="EWP60" s="25"/>
      <c r="EWQ60" s="26"/>
      <c r="EWR60" s="26"/>
      <c r="EWU60" s="26"/>
      <c r="EWV60" s="26"/>
      <c r="EWW60" s="25"/>
      <c r="EWX60" s="25"/>
      <c r="EWY60" s="26"/>
      <c r="EWZ60" s="26"/>
      <c r="EXC60" s="26"/>
      <c r="EXD60" s="26"/>
      <c r="EXE60" s="25"/>
      <c r="EXF60" s="25"/>
      <c r="EXG60" s="26"/>
      <c r="EXH60" s="26"/>
      <c r="EXK60" s="26"/>
      <c r="EXL60" s="26"/>
      <c r="EXM60" s="25"/>
      <c r="EXN60" s="25"/>
      <c r="EXO60" s="26"/>
      <c r="EXP60" s="26"/>
      <c r="EXS60" s="26"/>
      <c r="EXT60" s="26"/>
      <c r="EXU60" s="25"/>
      <c r="EXV60" s="25"/>
      <c r="EXW60" s="26"/>
      <c r="EXX60" s="26"/>
      <c r="EYA60" s="26"/>
      <c r="EYB60" s="26"/>
      <c r="EYC60" s="25"/>
      <c r="EYD60" s="25"/>
      <c r="EYE60" s="26"/>
      <c r="EYF60" s="26"/>
      <c r="EYI60" s="26"/>
      <c r="EYJ60" s="26"/>
      <c r="EYK60" s="25"/>
      <c r="EYL60" s="25"/>
      <c r="EYM60" s="26"/>
      <c r="EYN60" s="26"/>
      <c r="EYQ60" s="26"/>
      <c r="EYR60" s="26"/>
      <c r="EYS60" s="25"/>
      <c r="EYT60" s="25"/>
      <c r="EYU60" s="26"/>
      <c r="EYV60" s="26"/>
      <c r="EYY60" s="26"/>
      <c r="EYZ60" s="26"/>
      <c r="EZA60" s="25"/>
      <c r="EZB60" s="25"/>
      <c r="EZC60" s="26"/>
      <c r="EZD60" s="26"/>
      <c r="EZG60" s="26"/>
      <c r="EZH60" s="26"/>
      <c r="EZI60" s="25"/>
      <c r="EZJ60" s="25"/>
      <c r="EZK60" s="26"/>
      <c r="EZL60" s="26"/>
      <c r="EZO60" s="26"/>
      <c r="EZP60" s="26"/>
      <c r="EZQ60" s="25"/>
      <c r="EZR60" s="25"/>
      <c r="EZS60" s="26"/>
      <c r="EZT60" s="26"/>
      <c r="EZW60" s="26"/>
      <c r="EZX60" s="26"/>
      <c r="EZY60" s="25"/>
      <c r="EZZ60" s="25"/>
      <c r="FAA60" s="26"/>
      <c r="FAB60" s="26"/>
      <c r="FAE60" s="26"/>
      <c r="FAF60" s="26"/>
      <c r="FAG60" s="25"/>
      <c r="FAH60" s="25"/>
      <c r="FAI60" s="26"/>
      <c r="FAJ60" s="26"/>
      <c r="FAM60" s="26"/>
      <c r="FAN60" s="26"/>
      <c r="FAO60" s="25"/>
      <c r="FAP60" s="25"/>
      <c r="FAQ60" s="26"/>
      <c r="FAR60" s="26"/>
      <c r="FAU60" s="26"/>
      <c r="FAV60" s="26"/>
      <c r="FAW60" s="25"/>
      <c r="FAX60" s="25"/>
      <c r="FAY60" s="26"/>
      <c r="FAZ60" s="26"/>
      <c r="FBC60" s="26"/>
      <c r="FBD60" s="26"/>
      <c r="FBE60" s="25"/>
      <c r="FBF60" s="25"/>
      <c r="FBG60" s="26"/>
      <c r="FBH60" s="26"/>
      <c r="FBK60" s="26"/>
      <c r="FBL60" s="26"/>
      <c r="FBM60" s="25"/>
      <c r="FBN60" s="25"/>
      <c r="FBO60" s="26"/>
      <c r="FBP60" s="26"/>
      <c r="FBS60" s="26"/>
      <c r="FBT60" s="26"/>
      <c r="FBU60" s="25"/>
      <c r="FBV60" s="25"/>
      <c r="FBW60" s="26"/>
      <c r="FBX60" s="26"/>
      <c r="FCA60" s="26"/>
      <c r="FCB60" s="26"/>
      <c r="FCC60" s="25"/>
      <c r="FCD60" s="25"/>
      <c r="FCE60" s="26"/>
      <c r="FCF60" s="26"/>
      <c r="FCI60" s="26"/>
      <c r="FCJ60" s="26"/>
      <c r="FCK60" s="25"/>
      <c r="FCL60" s="25"/>
      <c r="FCM60" s="26"/>
      <c r="FCN60" s="26"/>
      <c r="FCQ60" s="26"/>
      <c r="FCR60" s="26"/>
      <c r="FCS60" s="25"/>
      <c r="FCT60" s="25"/>
      <c r="FCU60" s="26"/>
      <c r="FCV60" s="26"/>
      <c r="FCY60" s="26"/>
      <c r="FCZ60" s="26"/>
      <c r="FDA60" s="25"/>
      <c r="FDB60" s="25"/>
      <c r="FDC60" s="26"/>
      <c r="FDD60" s="26"/>
      <c r="FDG60" s="26"/>
      <c r="FDH60" s="26"/>
      <c r="FDI60" s="25"/>
      <c r="FDJ60" s="25"/>
      <c r="FDK60" s="26"/>
      <c r="FDL60" s="26"/>
      <c r="FDO60" s="26"/>
      <c r="FDP60" s="26"/>
      <c r="FDQ60" s="25"/>
      <c r="FDR60" s="25"/>
      <c r="FDS60" s="26"/>
      <c r="FDT60" s="26"/>
      <c r="FDW60" s="26"/>
      <c r="FDX60" s="26"/>
      <c r="FDY60" s="25"/>
      <c r="FDZ60" s="25"/>
      <c r="FEA60" s="26"/>
      <c r="FEB60" s="26"/>
      <c r="FEE60" s="26"/>
      <c r="FEF60" s="26"/>
      <c r="FEG60" s="25"/>
      <c r="FEH60" s="25"/>
      <c r="FEI60" s="26"/>
      <c r="FEJ60" s="26"/>
      <c r="FEM60" s="26"/>
      <c r="FEN60" s="26"/>
      <c r="FEO60" s="25"/>
      <c r="FEP60" s="25"/>
      <c r="FEQ60" s="26"/>
      <c r="FER60" s="26"/>
      <c r="FEU60" s="26"/>
      <c r="FEV60" s="26"/>
      <c r="FEW60" s="25"/>
      <c r="FEX60" s="25"/>
      <c r="FEY60" s="26"/>
      <c r="FEZ60" s="26"/>
      <c r="FFC60" s="26"/>
      <c r="FFD60" s="26"/>
      <c r="FFE60" s="25"/>
      <c r="FFF60" s="25"/>
      <c r="FFG60" s="26"/>
      <c r="FFH60" s="26"/>
      <c r="FFK60" s="26"/>
      <c r="FFL60" s="26"/>
      <c r="FFM60" s="25"/>
      <c r="FFN60" s="25"/>
      <c r="FFO60" s="26"/>
      <c r="FFP60" s="26"/>
      <c r="FFS60" s="26"/>
      <c r="FFT60" s="26"/>
      <c r="FFU60" s="25"/>
      <c r="FFV60" s="25"/>
      <c r="FFW60" s="26"/>
      <c r="FFX60" s="26"/>
      <c r="FGA60" s="26"/>
      <c r="FGB60" s="26"/>
      <c r="FGC60" s="25"/>
      <c r="FGD60" s="25"/>
      <c r="FGE60" s="26"/>
      <c r="FGF60" s="26"/>
      <c r="FGI60" s="26"/>
      <c r="FGJ60" s="26"/>
      <c r="FGK60" s="25"/>
      <c r="FGL60" s="25"/>
      <c r="FGM60" s="26"/>
      <c r="FGN60" s="26"/>
      <c r="FGQ60" s="26"/>
      <c r="FGR60" s="26"/>
      <c r="FGS60" s="25"/>
      <c r="FGT60" s="25"/>
      <c r="FGU60" s="26"/>
      <c r="FGV60" s="26"/>
      <c r="FGY60" s="26"/>
      <c r="FGZ60" s="26"/>
      <c r="FHA60" s="25"/>
      <c r="FHB60" s="25"/>
      <c r="FHC60" s="26"/>
      <c r="FHD60" s="26"/>
      <c r="FHG60" s="26"/>
      <c r="FHH60" s="26"/>
      <c r="FHI60" s="25"/>
      <c r="FHJ60" s="25"/>
      <c r="FHK60" s="26"/>
      <c r="FHL60" s="26"/>
      <c r="FHO60" s="26"/>
      <c r="FHP60" s="26"/>
      <c r="FHQ60" s="25"/>
      <c r="FHR60" s="25"/>
      <c r="FHS60" s="26"/>
      <c r="FHT60" s="26"/>
      <c r="FHW60" s="26"/>
      <c r="FHX60" s="26"/>
      <c r="FHY60" s="25"/>
      <c r="FHZ60" s="25"/>
      <c r="FIA60" s="26"/>
      <c r="FIB60" s="26"/>
      <c r="FIE60" s="26"/>
      <c r="FIF60" s="26"/>
      <c r="FIG60" s="25"/>
      <c r="FIH60" s="25"/>
      <c r="FII60" s="26"/>
      <c r="FIJ60" s="26"/>
      <c r="FIM60" s="26"/>
      <c r="FIN60" s="26"/>
      <c r="FIO60" s="25"/>
      <c r="FIP60" s="25"/>
      <c r="FIQ60" s="26"/>
      <c r="FIR60" s="26"/>
      <c r="FIU60" s="26"/>
      <c r="FIV60" s="26"/>
      <c r="FIW60" s="25"/>
      <c r="FIX60" s="25"/>
      <c r="FIY60" s="26"/>
      <c r="FIZ60" s="26"/>
      <c r="FJC60" s="26"/>
      <c r="FJD60" s="26"/>
      <c r="FJE60" s="25"/>
      <c r="FJF60" s="25"/>
      <c r="FJG60" s="26"/>
      <c r="FJH60" s="26"/>
      <c r="FJK60" s="26"/>
      <c r="FJL60" s="26"/>
      <c r="FJM60" s="25"/>
      <c r="FJN60" s="25"/>
      <c r="FJO60" s="26"/>
      <c r="FJP60" s="26"/>
      <c r="FJS60" s="26"/>
      <c r="FJT60" s="26"/>
      <c r="FJU60" s="25"/>
      <c r="FJV60" s="25"/>
      <c r="FJW60" s="26"/>
      <c r="FJX60" s="26"/>
      <c r="FKA60" s="26"/>
      <c r="FKB60" s="26"/>
      <c r="FKC60" s="25"/>
      <c r="FKD60" s="25"/>
      <c r="FKE60" s="26"/>
      <c r="FKF60" s="26"/>
      <c r="FKI60" s="26"/>
      <c r="FKJ60" s="26"/>
      <c r="FKK60" s="25"/>
      <c r="FKL60" s="25"/>
      <c r="FKM60" s="26"/>
      <c r="FKN60" s="26"/>
      <c r="FKQ60" s="26"/>
      <c r="FKR60" s="26"/>
      <c r="FKS60" s="25"/>
      <c r="FKT60" s="25"/>
      <c r="FKU60" s="26"/>
      <c r="FKV60" s="26"/>
      <c r="FKY60" s="26"/>
      <c r="FKZ60" s="26"/>
      <c r="FLA60" s="25"/>
      <c r="FLB60" s="25"/>
      <c r="FLC60" s="26"/>
      <c r="FLD60" s="26"/>
      <c r="FLG60" s="26"/>
      <c r="FLH60" s="26"/>
      <c r="FLI60" s="25"/>
      <c r="FLJ60" s="25"/>
      <c r="FLK60" s="26"/>
      <c r="FLL60" s="26"/>
      <c r="FLO60" s="26"/>
      <c r="FLP60" s="26"/>
      <c r="FLQ60" s="25"/>
      <c r="FLR60" s="25"/>
      <c r="FLS60" s="26"/>
      <c r="FLT60" s="26"/>
      <c r="FLW60" s="26"/>
      <c r="FLX60" s="26"/>
      <c r="FLY60" s="25"/>
      <c r="FLZ60" s="25"/>
      <c r="FMA60" s="26"/>
      <c r="FMB60" s="26"/>
      <c r="FME60" s="26"/>
      <c r="FMF60" s="26"/>
      <c r="FMG60" s="25"/>
      <c r="FMH60" s="25"/>
      <c r="FMI60" s="26"/>
      <c r="FMJ60" s="26"/>
      <c r="FMM60" s="26"/>
      <c r="FMN60" s="26"/>
      <c r="FMO60" s="25"/>
      <c r="FMP60" s="25"/>
      <c r="FMQ60" s="26"/>
      <c r="FMR60" s="26"/>
      <c r="FMU60" s="26"/>
      <c r="FMV60" s="26"/>
      <c r="FMW60" s="25"/>
      <c r="FMX60" s="25"/>
      <c r="FMY60" s="26"/>
      <c r="FMZ60" s="26"/>
      <c r="FNC60" s="26"/>
      <c r="FND60" s="26"/>
      <c r="FNE60" s="25"/>
      <c r="FNF60" s="25"/>
      <c r="FNG60" s="26"/>
      <c r="FNH60" s="26"/>
      <c r="FNK60" s="26"/>
      <c r="FNL60" s="26"/>
      <c r="FNM60" s="25"/>
      <c r="FNN60" s="25"/>
      <c r="FNO60" s="26"/>
      <c r="FNP60" s="26"/>
      <c r="FNS60" s="26"/>
      <c r="FNT60" s="26"/>
      <c r="FNU60" s="25"/>
      <c r="FNV60" s="25"/>
      <c r="FNW60" s="26"/>
      <c r="FNX60" s="26"/>
      <c r="FOA60" s="26"/>
      <c r="FOB60" s="26"/>
      <c r="FOC60" s="25"/>
      <c r="FOD60" s="25"/>
      <c r="FOE60" s="26"/>
      <c r="FOF60" s="26"/>
      <c r="FOI60" s="26"/>
      <c r="FOJ60" s="26"/>
      <c r="FOK60" s="25"/>
      <c r="FOL60" s="25"/>
      <c r="FOM60" s="26"/>
      <c r="FON60" s="26"/>
      <c r="FOQ60" s="26"/>
      <c r="FOR60" s="26"/>
      <c r="FOS60" s="25"/>
      <c r="FOT60" s="25"/>
      <c r="FOU60" s="26"/>
      <c r="FOV60" s="26"/>
      <c r="FOY60" s="26"/>
      <c r="FOZ60" s="26"/>
      <c r="FPA60" s="25"/>
      <c r="FPB60" s="25"/>
      <c r="FPC60" s="26"/>
      <c r="FPD60" s="26"/>
      <c r="FPG60" s="26"/>
      <c r="FPH60" s="26"/>
      <c r="FPI60" s="25"/>
      <c r="FPJ60" s="25"/>
      <c r="FPK60" s="26"/>
      <c r="FPL60" s="26"/>
      <c r="FPO60" s="26"/>
      <c r="FPP60" s="26"/>
      <c r="FPQ60" s="25"/>
      <c r="FPR60" s="25"/>
      <c r="FPS60" s="26"/>
      <c r="FPT60" s="26"/>
      <c r="FPW60" s="26"/>
      <c r="FPX60" s="26"/>
      <c r="FPY60" s="25"/>
      <c r="FPZ60" s="25"/>
      <c r="FQA60" s="26"/>
      <c r="FQB60" s="26"/>
      <c r="FQE60" s="26"/>
      <c r="FQF60" s="26"/>
      <c r="FQG60" s="25"/>
      <c r="FQH60" s="25"/>
      <c r="FQI60" s="26"/>
      <c r="FQJ60" s="26"/>
      <c r="FQM60" s="26"/>
      <c r="FQN60" s="26"/>
      <c r="FQO60" s="25"/>
      <c r="FQP60" s="25"/>
      <c r="FQQ60" s="26"/>
      <c r="FQR60" s="26"/>
      <c r="FQU60" s="26"/>
      <c r="FQV60" s="26"/>
      <c r="FQW60" s="25"/>
      <c r="FQX60" s="25"/>
      <c r="FQY60" s="26"/>
      <c r="FQZ60" s="26"/>
      <c r="FRC60" s="26"/>
      <c r="FRD60" s="26"/>
      <c r="FRE60" s="25"/>
      <c r="FRF60" s="25"/>
      <c r="FRG60" s="26"/>
      <c r="FRH60" s="26"/>
      <c r="FRK60" s="26"/>
      <c r="FRL60" s="26"/>
      <c r="FRM60" s="25"/>
      <c r="FRN60" s="25"/>
      <c r="FRO60" s="26"/>
      <c r="FRP60" s="26"/>
      <c r="FRS60" s="26"/>
      <c r="FRT60" s="26"/>
      <c r="FRU60" s="25"/>
      <c r="FRV60" s="25"/>
      <c r="FRW60" s="26"/>
      <c r="FRX60" s="26"/>
      <c r="FSA60" s="26"/>
      <c r="FSB60" s="26"/>
      <c r="FSC60" s="25"/>
      <c r="FSD60" s="25"/>
      <c r="FSE60" s="26"/>
      <c r="FSF60" s="26"/>
      <c r="FSI60" s="26"/>
      <c r="FSJ60" s="26"/>
      <c r="FSK60" s="25"/>
      <c r="FSL60" s="25"/>
      <c r="FSM60" s="26"/>
      <c r="FSN60" s="26"/>
      <c r="FSQ60" s="26"/>
      <c r="FSR60" s="26"/>
      <c r="FSS60" s="25"/>
      <c r="FST60" s="25"/>
      <c r="FSU60" s="26"/>
      <c r="FSV60" s="26"/>
      <c r="FSY60" s="26"/>
      <c r="FSZ60" s="26"/>
      <c r="FTA60" s="25"/>
      <c r="FTB60" s="25"/>
      <c r="FTC60" s="26"/>
      <c r="FTD60" s="26"/>
      <c r="FTG60" s="26"/>
      <c r="FTH60" s="26"/>
      <c r="FTI60" s="25"/>
      <c r="FTJ60" s="25"/>
      <c r="FTK60" s="26"/>
      <c r="FTL60" s="26"/>
      <c r="FTO60" s="26"/>
      <c r="FTP60" s="26"/>
      <c r="FTQ60" s="25"/>
      <c r="FTR60" s="25"/>
      <c r="FTS60" s="26"/>
      <c r="FTT60" s="26"/>
      <c r="FTW60" s="26"/>
      <c r="FTX60" s="26"/>
      <c r="FTY60" s="25"/>
      <c r="FTZ60" s="25"/>
      <c r="FUA60" s="26"/>
      <c r="FUB60" s="26"/>
      <c r="FUE60" s="26"/>
      <c r="FUF60" s="26"/>
      <c r="FUG60" s="25"/>
      <c r="FUH60" s="25"/>
      <c r="FUI60" s="26"/>
      <c r="FUJ60" s="26"/>
      <c r="FUM60" s="26"/>
      <c r="FUN60" s="26"/>
      <c r="FUO60" s="25"/>
      <c r="FUP60" s="25"/>
      <c r="FUQ60" s="26"/>
      <c r="FUR60" s="26"/>
      <c r="FUU60" s="26"/>
      <c r="FUV60" s="26"/>
      <c r="FUW60" s="25"/>
      <c r="FUX60" s="25"/>
      <c r="FUY60" s="26"/>
      <c r="FUZ60" s="26"/>
      <c r="FVC60" s="26"/>
      <c r="FVD60" s="26"/>
      <c r="FVE60" s="25"/>
      <c r="FVF60" s="25"/>
      <c r="FVG60" s="26"/>
      <c r="FVH60" s="26"/>
      <c r="FVK60" s="26"/>
      <c r="FVL60" s="26"/>
      <c r="FVM60" s="25"/>
      <c r="FVN60" s="25"/>
      <c r="FVO60" s="26"/>
      <c r="FVP60" s="26"/>
      <c r="FVS60" s="26"/>
      <c r="FVT60" s="26"/>
      <c r="FVU60" s="25"/>
      <c r="FVV60" s="25"/>
      <c r="FVW60" s="26"/>
      <c r="FVX60" s="26"/>
      <c r="FWA60" s="26"/>
      <c r="FWB60" s="26"/>
      <c r="FWC60" s="25"/>
      <c r="FWD60" s="25"/>
      <c r="FWE60" s="26"/>
      <c r="FWF60" s="26"/>
      <c r="FWI60" s="26"/>
      <c r="FWJ60" s="26"/>
      <c r="FWK60" s="25"/>
      <c r="FWL60" s="25"/>
      <c r="FWM60" s="26"/>
      <c r="FWN60" s="26"/>
      <c r="FWQ60" s="26"/>
      <c r="FWR60" s="26"/>
      <c r="FWS60" s="25"/>
      <c r="FWT60" s="25"/>
      <c r="FWU60" s="26"/>
      <c r="FWV60" s="26"/>
      <c r="FWY60" s="26"/>
      <c r="FWZ60" s="26"/>
      <c r="FXA60" s="25"/>
      <c r="FXB60" s="25"/>
      <c r="FXC60" s="26"/>
      <c r="FXD60" s="26"/>
      <c r="FXG60" s="26"/>
      <c r="FXH60" s="26"/>
      <c r="FXI60" s="25"/>
      <c r="FXJ60" s="25"/>
      <c r="FXK60" s="26"/>
      <c r="FXL60" s="26"/>
      <c r="FXO60" s="26"/>
      <c r="FXP60" s="26"/>
      <c r="FXQ60" s="25"/>
      <c r="FXR60" s="25"/>
      <c r="FXS60" s="26"/>
      <c r="FXT60" s="26"/>
      <c r="FXW60" s="26"/>
      <c r="FXX60" s="26"/>
      <c r="FXY60" s="25"/>
      <c r="FXZ60" s="25"/>
      <c r="FYA60" s="26"/>
      <c r="FYB60" s="26"/>
      <c r="FYE60" s="26"/>
      <c r="FYF60" s="26"/>
      <c r="FYG60" s="25"/>
      <c r="FYH60" s="25"/>
      <c r="FYI60" s="26"/>
      <c r="FYJ60" s="26"/>
      <c r="FYM60" s="26"/>
      <c r="FYN60" s="26"/>
      <c r="FYO60" s="25"/>
      <c r="FYP60" s="25"/>
      <c r="FYQ60" s="26"/>
      <c r="FYR60" s="26"/>
      <c r="FYU60" s="26"/>
      <c r="FYV60" s="26"/>
      <c r="FYW60" s="25"/>
      <c r="FYX60" s="25"/>
      <c r="FYY60" s="26"/>
      <c r="FYZ60" s="26"/>
      <c r="FZC60" s="26"/>
      <c r="FZD60" s="26"/>
      <c r="FZE60" s="25"/>
      <c r="FZF60" s="25"/>
      <c r="FZG60" s="26"/>
      <c r="FZH60" s="26"/>
      <c r="FZK60" s="26"/>
      <c r="FZL60" s="26"/>
      <c r="FZM60" s="25"/>
      <c r="FZN60" s="25"/>
      <c r="FZO60" s="26"/>
      <c r="FZP60" s="26"/>
      <c r="FZS60" s="26"/>
      <c r="FZT60" s="26"/>
      <c r="FZU60" s="25"/>
      <c r="FZV60" s="25"/>
      <c r="FZW60" s="26"/>
      <c r="FZX60" s="26"/>
      <c r="GAA60" s="26"/>
      <c r="GAB60" s="26"/>
      <c r="GAC60" s="25"/>
      <c r="GAD60" s="25"/>
      <c r="GAE60" s="26"/>
      <c r="GAF60" s="26"/>
      <c r="GAI60" s="26"/>
      <c r="GAJ60" s="26"/>
      <c r="GAK60" s="25"/>
      <c r="GAL60" s="25"/>
      <c r="GAM60" s="26"/>
      <c r="GAN60" s="26"/>
      <c r="GAQ60" s="26"/>
      <c r="GAR60" s="26"/>
      <c r="GAS60" s="25"/>
      <c r="GAT60" s="25"/>
      <c r="GAU60" s="26"/>
      <c r="GAV60" s="26"/>
      <c r="GAY60" s="26"/>
      <c r="GAZ60" s="26"/>
      <c r="GBA60" s="25"/>
      <c r="GBB60" s="25"/>
      <c r="GBC60" s="26"/>
      <c r="GBD60" s="26"/>
      <c r="GBG60" s="26"/>
      <c r="GBH60" s="26"/>
      <c r="GBI60" s="25"/>
      <c r="GBJ60" s="25"/>
      <c r="GBK60" s="26"/>
      <c r="GBL60" s="26"/>
      <c r="GBO60" s="26"/>
      <c r="GBP60" s="26"/>
      <c r="GBQ60" s="25"/>
      <c r="GBR60" s="25"/>
      <c r="GBS60" s="26"/>
      <c r="GBT60" s="26"/>
      <c r="GBW60" s="26"/>
      <c r="GBX60" s="26"/>
      <c r="GBY60" s="25"/>
      <c r="GBZ60" s="25"/>
      <c r="GCA60" s="26"/>
      <c r="GCB60" s="26"/>
      <c r="GCE60" s="26"/>
      <c r="GCF60" s="26"/>
      <c r="GCG60" s="25"/>
      <c r="GCH60" s="25"/>
      <c r="GCI60" s="26"/>
      <c r="GCJ60" s="26"/>
      <c r="GCM60" s="26"/>
      <c r="GCN60" s="26"/>
      <c r="GCO60" s="25"/>
      <c r="GCP60" s="25"/>
      <c r="GCQ60" s="26"/>
      <c r="GCR60" s="26"/>
      <c r="GCU60" s="26"/>
      <c r="GCV60" s="26"/>
      <c r="GCW60" s="25"/>
      <c r="GCX60" s="25"/>
      <c r="GCY60" s="26"/>
      <c r="GCZ60" s="26"/>
      <c r="GDC60" s="26"/>
      <c r="GDD60" s="26"/>
      <c r="GDE60" s="25"/>
      <c r="GDF60" s="25"/>
      <c r="GDG60" s="26"/>
      <c r="GDH60" s="26"/>
      <c r="GDK60" s="26"/>
      <c r="GDL60" s="26"/>
      <c r="GDM60" s="25"/>
      <c r="GDN60" s="25"/>
      <c r="GDO60" s="26"/>
      <c r="GDP60" s="26"/>
      <c r="GDS60" s="26"/>
      <c r="GDT60" s="26"/>
      <c r="GDU60" s="25"/>
      <c r="GDV60" s="25"/>
      <c r="GDW60" s="26"/>
      <c r="GDX60" s="26"/>
      <c r="GEA60" s="26"/>
      <c r="GEB60" s="26"/>
      <c r="GEC60" s="25"/>
      <c r="GED60" s="25"/>
      <c r="GEE60" s="26"/>
      <c r="GEF60" s="26"/>
      <c r="GEI60" s="26"/>
      <c r="GEJ60" s="26"/>
      <c r="GEK60" s="25"/>
      <c r="GEL60" s="25"/>
      <c r="GEM60" s="26"/>
      <c r="GEN60" s="26"/>
      <c r="GEQ60" s="26"/>
      <c r="GER60" s="26"/>
      <c r="GES60" s="25"/>
      <c r="GET60" s="25"/>
      <c r="GEU60" s="26"/>
      <c r="GEV60" s="26"/>
      <c r="GEY60" s="26"/>
      <c r="GEZ60" s="26"/>
      <c r="GFA60" s="25"/>
      <c r="GFB60" s="25"/>
      <c r="GFC60" s="26"/>
      <c r="GFD60" s="26"/>
      <c r="GFG60" s="26"/>
      <c r="GFH60" s="26"/>
      <c r="GFI60" s="25"/>
      <c r="GFJ60" s="25"/>
      <c r="GFK60" s="26"/>
      <c r="GFL60" s="26"/>
      <c r="GFO60" s="26"/>
      <c r="GFP60" s="26"/>
      <c r="GFQ60" s="25"/>
      <c r="GFR60" s="25"/>
      <c r="GFS60" s="26"/>
      <c r="GFT60" s="26"/>
      <c r="GFW60" s="26"/>
      <c r="GFX60" s="26"/>
      <c r="GFY60" s="25"/>
      <c r="GFZ60" s="25"/>
      <c r="GGA60" s="26"/>
      <c r="GGB60" s="26"/>
      <c r="GGE60" s="26"/>
      <c r="GGF60" s="26"/>
      <c r="GGG60" s="25"/>
      <c r="GGH60" s="25"/>
      <c r="GGI60" s="26"/>
      <c r="GGJ60" s="26"/>
      <c r="GGM60" s="26"/>
      <c r="GGN60" s="26"/>
      <c r="GGO60" s="25"/>
      <c r="GGP60" s="25"/>
      <c r="GGQ60" s="26"/>
      <c r="GGR60" s="26"/>
      <c r="GGU60" s="26"/>
      <c r="GGV60" s="26"/>
      <c r="GGW60" s="25"/>
      <c r="GGX60" s="25"/>
      <c r="GGY60" s="26"/>
      <c r="GGZ60" s="26"/>
      <c r="GHC60" s="26"/>
      <c r="GHD60" s="26"/>
      <c r="GHE60" s="25"/>
      <c r="GHF60" s="25"/>
      <c r="GHG60" s="26"/>
      <c r="GHH60" s="26"/>
      <c r="GHK60" s="26"/>
      <c r="GHL60" s="26"/>
      <c r="GHM60" s="25"/>
      <c r="GHN60" s="25"/>
      <c r="GHO60" s="26"/>
      <c r="GHP60" s="26"/>
      <c r="GHS60" s="26"/>
      <c r="GHT60" s="26"/>
      <c r="GHU60" s="25"/>
      <c r="GHV60" s="25"/>
      <c r="GHW60" s="26"/>
      <c r="GHX60" s="26"/>
      <c r="GIA60" s="26"/>
      <c r="GIB60" s="26"/>
      <c r="GIC60" s="25"/>
      <c r="GID60" s="25"/>
      <c r="GIE60" s="26"/>
      <c r="GIF60" s="26"/>
      <c r="GII60" s="26"/>
      <c r="GIJ60" s="26"/>
      <c r="GIK60" s="25"/>
      <c r="GIL60" s="25"/>
      <c r="GIM60" s="26"/>
      <c r="GIN60" s="26"/>
      <c r="GIQ60" s="26"/>
      <c r="GIR60" s="26"/>
      <c r="GIS60" s="25"/>
      <c r="GIT60" s="25"/>
      <c r="GIU60" s="26"/>
      <c r="GIV60" s="26"/>
      <c r="GIY60" s="26"/>
      <c r="GIZ60" s="26"/>
      <c r="GJA60" s="25"/>
      <c r="GJB60" s="25"/>
      <c r="GJC60" s="26"/>
      <c r="GJD60" s="26"/>
      <c r="GJG60" s="26"/>
      <c r="GJH60" s="26"/>
      <c r="GJI60" s="25"/>
      <c r="GJJ60" s="25"/>
      <c r="GJK60" s="26"/>
      <c r="GJL60" s="26"/>
      <c r="GJO60" s="26"/>
      <c r="GJP60" s="26"/>
      <c r="GJQ60" s="25"/>
      <c r="GJR60" s="25"/>
      <c r="GJS60" s="26"/>
      <c r="GJT60" s="26"/>
      <c r="GJW60" s="26"/>
      <c r="GJX60" s="26"/>
      <c r="GJY60" s="25"/>
      <c r="GJZ60" s="25"/>
      <c r="GKA60" s="26"/>
      <c r="GKB60" s="26"/>
      <c r="GKE60" s="26"/>
      <c r="GKF60" s="26"/>
      <c r="GKG60" s="25"/>
      <c r="GKH60" s="25"/>
      <c r="GKI60" s="26"/>
      <c r="GKJ60" s="26"/>
      <c r="GKM60" s="26"/>
      <c r="GKN60" s="26"/>
      <c r="GKO60" s="25"/>
      <c r="GKP60" s="25"/>
      <c r="GKQ60" s="26"/>
      <c r="GKR60" s="26"/>
      <c r="GKU60" s="26"/>
      <c r="GKV60" s="26"/>
      <c r="GKW60" s="25"/>
      <c r="GKX60" s="25"/>
      <c r="GKY60" s="26"/>
      <c r="GKZ60" s="26"/>
      <c r="GLC60" s="26"/>
      <c r="GLD60" s="26"/>
      <c r="GLE60" s="25"/>
      <c r="GLF60" s="25"/>
      <c r="GLG60" s="26"/>
      <c r="GLH60" s="26"/>
      <c r="GLK60" s="26"/>
      <c r="GLL60" s="26"/>
      <c r="GLM60" s="25"/>
      <c r="GLN60" s="25"/>
      <c r="GLO60" s="26"/>
      <c r="GLP60" s="26"/>
      <c r="GLS60" s="26"/>
      <c r="GLT60" s="26"/>
      <c r="GLU60" s="25"/>
      <c r="GLV60" s="25"/>
      <c r="GLW60" s="26"/>
      <c r="GLX60" s="26"/>
      <c r="GMA60" s="26"/>
      <c r="GMB60" s="26"/>
      <c r="GMC60" s="25"/>
      <c r="GMD60" s="25"/>
      <c r="GME60" s="26"/>
      <c r="GMF60" s="26"/>
      <c r="GMI60" s="26"/>
      <c r="GMJ60" s="26"/>
      <c r="GMK60" s="25"/>
      <c r="GML60" s="25"/>
      <c r="GMM60" s="26"/>
      <c r="GMN60" s="26"/>
      <c r="GMQ60" s="26"/>
      <c r="GMR60" s="26"/>
      <c r="GMS60" s="25"/>
      <c r="GMT60" s="25"/>
      <c r="GMU60" s="26"/>
      <c r="GMV60" s="26"/>
      <c r="GMY60" s="26"/>
      <c r="GMZ60" s="26"/>
      <c r="GNA60" s="25"/>
      <c r="GNB60" s="25"/>
      <c r="GNC60" s="26"/>
      <c r="GND60" s="26"/>
      <c r="GNG60" s="26"/>
      <c r="GNH60" s="26"/>
      <c r="GNI60" s="25"/>
      <c r="GNJ60" s="25"/>
      <c r="GNK60" s="26"/>
      <c r="GNL60" s="26"/>
      <c r="GNO60" s="26"/>
      <c r="GNP60" s="26"/>
      <c r="GNQ60" s="25"/>
      <c r="GNR60" s="25"/>
      <c r="GNS60" s="26"/>
      <c r="GNT60" s="26"/>
      <c r="GNW60" s="26"/>
      <c r="GNX60" s="26"/>
      <c r="GNY60" s="25"/>
      <c r="GNZ60" s="25"/>
      <c r="GOA60" s="26"/>
      <c r="GOB60" s="26"/>
      <c r="GOE60" s="26"/>
      <c r="GOF60" s="26"/>
      <c r="GOG60" s="25"/>
      <c r="GOH60" s="25"/>
      <c r="GOI60" s="26"/>
      <c r="GOJ60" s="26"/>
      <c r="GOM60" s="26"/>
      <c r="GON60" s="26"/>
      <c r="GOO60" s="25"/>
      <c r="GOP60" s="25"/>
      <c r="GOQ60" s="26"/>
      <c r="GOR60" s="26"/>
      <c r="GOU60" s="26"/>
      <c r="GOV60" s="26"/>
      <c r="GOW60" s="25"/>
      <c r="GOX60" s="25"/>
      <c r="GOY60" s="26"/>
      <c r="GOZ60" s="26"/>
      <c r="GPC60" s="26"/>
      <c r="GPD60" s="26"/>
      <c r="GPE60" s="25"/>
      <c r="GPF60" s="25"/>
      <c r="GPG60" s="26"/>
      <c r="GPH60" s="26"/>
      <c r="GPK60" s="26"/>
      <c r="GPL60" s="26"/>
      <c r="GPM60" s="25"/>
      <c r="GPN60" s="25"/>
      <c r="GPO60" s="26"/>
      <c r="GPP60" s="26"/>
      <c r="GPS60" s="26"/>
      <c r="GPT60" s="26"/>
      <c r="GPU60" s="25"/>
      <c r="GPV60" s="25"/>
      <c r="GPW60" s="26"/>
      <c r="GPX60" s="26"/>
      <c r="GQA60" s="26"/>
      <c r="GQB60" s="26"/>
      <c r="GQC60" s="25"/>
      <c r="GQD60" s="25"/>
      <c r="GQE60" s="26"/>
      <c r="GQF60" s="26"/>
      <c r="GQI60" s="26"/>
      <c r="GQJ60" s="26"/>
      <c r="GQK60" s="25"/>
      <c r="GQL60" s="25"/>
      <c r="GQM60" s="26"/>
      <c r="GQN60" s="26"/>
      <c r="GQQ60" s="26"/>
      <c r="GQR60" s="26"/>
      <c r="GQS60" s="25"/>
      <c r="GQT60" s="25"/>
      <c r="GQU60" s="26"/>
      <c r="GQV60" s="26"/>
      <c r="GQY60" s="26"/>
      <c r="GQZ60" s="26"/>
      <c r="GRA60" s="25"/>
      <c r="GRB60" s="25"/>
      <c r="GRC60" s="26"/>
      <c r="GRD60" s="26"/>
      <c r="GRG60" s="26"/>
      <c r="GRH60" s="26"/>
      <c r="GRI60" s="25"/>
      <c r="GRJ60" s="25"/>
      <c r="GRK60" s="26"/>
      <c r="GRL60" s="26"/>
      <c r="GRO60" s="26"/>
      <c r="GRP60" s="26"/>
      <c r="GRQ60" s="25"/>
      <c r="GRR60" s="25"/>
      <c r="GRS60" s="26"/>
      <c r="GRT60" s="26"/>
      <c r="GRW60" s="26"/>
      <c r="GRX60" s="26"/>
      <c r="GRY60" s="25"/>
      <c r="GRZ60" s="25"/>
      <c r="GSA60" s="26"/>
      <c r="GSB60" s="26"/>
      <c r="GSE60" s="26"/>
      <c r="GSF60" s="26"/>
      <c r="GSG60" s="25"/>
      <c r="GSH60" s="25"/>
      <c r="GSI60" s="26"/>
      <c r="GSJ60" s="26"/>
      <c r="GSM60" s="26"/>
      <c r="GSN60" s="26"/>
      <c r="GSO60" s="25"/>
      <c r="GSP60" s="25"/>
      <c r="GSQ60" s="26"/>
      <c r="GSR60" s="26"/>
      <c r="GSU60" s="26"/>
      <c r="GSV60" s="26"/>
      <c r="GSW60" s="25"/>
      <c r="GSX60" s="25"/>
      <c r="GSY60" s="26"/>
      <c r="GSZ60" s="26"/>
      <c r="GTC60" s="26"/>
      <c r="GTD60" s="26"/>
      <c r="GTE60" s="25"/>
      <c r="GTF60" s="25"/>
      <c r="GTG60" s="26"/>
      <c r="GTH60" s="26"/>
      <c r="GTK60" s="26"/>
      <c r="GTL60" s="26"/>
      <c r="GTM60" s="25"/>
      <c r="GTN60" s="25"/>
      <c r="GTO60" s="26"/>
      <c r="GTP60" s="26"/>
      <c r="GTS60" s="26"/>
      <c r="GTT60" s="26"/>
      <c r="GTU60" s="25"/>
      <c r="GTV60" s="25"/>
      <c r="GTW60" s="26"/>
      <c r="GTX60" s="26"/>
      <c r="GUA60" s="26"/>
      <c r="GUB60" s="26"/>
      <c r="GUC60" s="25"/>
      <c r="GUD60" s="25"/>
      <c r="GUE60" s="26"/>
      <c r="GUF60" s="26"/>
      <c r="GUI60" s="26"/>
      <c r="GUJ60" s="26"/>
      <c r="GUK60" s="25"/>
      <c r="GUL60" s="25"/>
      <c r="GUM60" s="26"/>
      <c r="GUN60" s="26"/>
      <c r="GUQ60" s="26"/>
      <c r="GUR60" s="26"/>
      <c r="GUS60" s="25"/>
      <c r="GUT60" s="25"/>
      <c r="GUU60" s="26"/>
      <c r="GUV60" s="26"/>
      <c r="GUY60" s="26"/>
      <c r="GUZ60" s="26"/>
      <c r="GVA60" s="25"/>
      <c r="GVB60" s="25"/>
      <c r="GVC60" s="26"/>
      <c r="GVD60" s="26"/>
      <c r="GVG60" s="26"/>
      <c r="GVH60" s="26"/>
      <c r="GVI60" s="25"/>
      <c r="GVJ60" s="25"/>
      <c r="GVK60" s="26"/>
      <c r="GVL60" s="26"/>
      <c r="GVO60" s="26"/>
      <c r="GVP60" s="26"/>
      <c r="GVQ60" s="25"/>
      <c r="GVR60" s="25"/>
      <c r="GVS60" s="26"/>
      <c r="GVT60" s="26"/>
      <c r="GVW60" s="26"/>
      <c r="GVX60" s="26"/>
      <c r="GVY60" s="25"/>
      <c r="GVZ60" s="25"/>
      <c r="GWA60" s="26"/>
      <c r="GWB60" s="26"/>
      <c r="GWE60" s="26"/>
      <c r="GWF60" s="26"/>
      <c r="GWG60" s="25"/>
      <c r="GWH60" s="25"/>
      <c r="GWI60" s="26"/>
      <c r="GWJ60" s="26"/>
      <c r="GWM60" s="26"/>
      <c r="GWN60" s="26"/>
      <c r="GWO60" s="25"/>
      <c r="GWP60" s="25"/>
      <c r="GWQ60" s="26"/>
      <c r="GWR60" s="26"/>
      <c r="GWU60" s="26"/>
      <c r="GWV60" s="26"/>
      <c r="GWW60" s="25"/>
      <c r="GWX60" s="25"/>
      <c r="GWY60" s="26"/>
      <c r="GWZ60" s="26"/>
      <c r="GXC60" s="26"/>
      <c r="GXD60" s="26"/>
      <c r="GXE60" s="25"/>
      <c r="GXF60" s="25"/>
      <c r="GXG60" s="26"/>
      <c r="GXH60" s="26"/>
      <c r="GXK60" s="26"/>
      <c r="GXL60" s="26"/>
      <c r="GXM60" s="25"/>
      <c r="GXN60" s="25"/>
      <c r="GXO60" s="26"/>
      <c r="GXP60" s="26"/>
      <c r="GXS60" s="26"/>
      <c r="GXT60" s="26"/>
      <c r="GXU60" s="25"/>
      <c r="GXV60" s="25"/>
      <c r="GXW60" s="26"/>
      <c r="GXX60" s="26"/>
      <c r="GYA60" s="26"/>
      <c r="GYB60" s="26"/>
      <c r="GYC60" s="25"/>
      <c r="GYD60" s="25"/>
      <c r="GYE60" s="26"/>
      <c r="GYF60" s="26"/>
      <c r="GYI60" s="26"/>
      <c r="GYJ60" s="26"/>
      <c r="GYK60" s="25"/>
      <c r="GYL60" s="25"/>
      <c r="GYM60" s="26"/>
      <c r="GYN60" s="26"/>
      <c r="GYQ60" s="26"/>
      <c r="GYR60" s="26"/>
      <c r="GYS60" s="25"/>
      <c r="GYT60" s="25"/>
      <c r="GYU60" s="26"/>
      <c r="GYV60" s="26"/>
      <c r="GYY60" s="26"/>
      <c r="GYZ60" s="26"/>
      <c r="GZA60" s="25"/>
      <c r="GZB60" s="25"/>
      <c r="GZC60" s="26"/>
      <c r="GZD60" s="26"/>
      <c r="GZG60" s="26"/>
      <c r="GZH60" s="26"/>
      <c r="GZI60" s="25"/>
      <c r="GZJ60" s="25"/>
      <c r="GZK60" s="26"/>
      <c r="GZL60" s="26"/>
      <c r="GZO60" s="26"/>
      <c r="GZP60" s="26"/>
      <c r="GZQ60" s="25"/>
      <c r="GZR60" s="25"/>
      <c r="GZS60" s="26"/>
      <c r="GZT60" s="26"/>
      <c r="GZW60" s="26"/>
      <c r="GZX60" s="26"/>
      <c r="GZY60" s="25"/>
      <c r="GZZ60" s="25"/>
      <c r="HAA60" s="26"/>
      <c r="HAB60" s="26"/>
      <c r="HAE60" s="26"/>
      <c r="HAF60" s="26"/>
      <c r="HAG60" s="25"/>
      <c r="HAH60" s="25"/>
      <c r="HAI60" s="26"/>
      <c r="HAJ60" s="26"/>
      <c r="HAM60" s="26"/>
      <c r="HAN60" s="26"/>
      <c r="HAO60" s="25"/>
      <c r="HAP60" s="25"/>
      <c r="HAQ60" s="26"/>
      <c r="HAR60" s="26"/>
      <c r="HAU60" s="26"/>
      <c r="HAV60" s="26"/>
      <c r="HAW60" s="25"/>
      <c r="HAX60" s="25"/>
      <c r="HAY60" s="26"/>
      <c r="HAZ60" s="26"/>
      <c r="HBC60" s="26"/>
      <c r="HBD60" s="26"/>
      <c r="HBE60" s="25"/>
      <c r="HBF60" s="25"/>
      <c r="HBG60" s="26"/>
      <c r="HBH60" s="26"/>
      <c r="HBK60" s="26"/>
      <c r="HBL60" s="26"/>
      <c r="HBM60" s="25"/>
      <c r="HBN60" s="25"/>
      <c r="HBO60" s="26"/>
      <c r="HBP60" s="26"/>
      <c r="HBS60" s="26"/>
      <c r="HBT60" s="26"/>
      <c r="HBU60" s="25"/>
      <c r="HBV60" s="25"/>
      <c r="HBW60" s="26"/>
      <c r="HBX60" s="26"/>
      <c r="HCA60" s="26"/>
      <c r="HCB60" s="26"/>
      <c r="HCC60" s="25"/>
      <c r="HCD60" s="25"/>
      <c r="HCE60" s="26"/>
      <c r="HCF60" s="26"/>
      <c r="HCI60" s="26"/>
      <c r="HCJ60" s="26"/>
      <c r="HCK60" s="25"/>
      <c r="HCL60" s="25"/>
      <c r="HCM60" s="26"/>
      <c r="HCN60" s="26"/>
      <c r="HCQ60" s="26"/>
      <c r="HCR60" s="26"/>
      <c r="HCS60" s="25"/>
      <c r="HCT60" s="25"/>
      <c r="HCU60" s="26"/>
      <c r="HCV60" s="26"/>
      <c r="HCY60" s="26"/>
      <c r="HCZ60" s="26"/>
      <c r="HDA60" s="25"/>
      <c r="HDB60" s="25"/>
      <c r="HDC60" s="26"/>
      <c r="HDD60" s="26"/>
      <c r="HDG60" s="26"/>
      <c r="HDH60" s="26"/>
      <c r="HDI60" s="25"/>
      <c r="HDJ60" s="25"/>
      <c r="HDK60" s="26"/>
      <c r="HDL60" s="26"/>
      <c r="HDO60" s="26"/>
      <c r="HDP60" s="26"/>
      <c r="HDQ60" s="25"/>
      <c r="HDR60" s="25"/>
      <c r="HDS60" s="26"/>
      <c r="HDT60" s="26"/>
      <c r="HDW60" s="26"/>
      <c r="HDX60" s="26"/>
      <c r="HDY60" s="25"/>
      <c r="HDZ60" s="25"/>
      <c r="HEA60" s="26"/>
      <c r="HEB60" s="26"/>
      <c r="HEE60" s="26"/>
      <c r="HEF60" s="26"/>
      <c r="HEG60" s="25"/>
      <c r="HEH60" s="25"/>
      <c r="HEI60" s="26"/>
      <c r="HEJ60" s="26"/>
      <c r="HEM60" s="26"/>
      <c r="HEN60" s="26"/>
      <c r="HEO60" s="25"/>
      <c r="HEP60" s="25"/>
      <c r="HEQ60" s="26"/>
      <c r="HER60" s="26"/>
      <c r="HEU60" s="26"/>
      <c r="HEV60" s="26"/>
      <c r="HEW60" s="25"/>
      <c r="HEX60" s="25"/>
      <c r="HEY60" s="26"/>
      <c r="HEZ60" s="26"/>
      <c r="HFC60" s="26"/>
      <c r="HFD60" s="26"/>
      <c r="HFE60" s="25"/>
      <c r="HFF60" s="25"/>
      <c r="HFG60" s="26"/>
      <c r="HFH60" s="26"/>
      <c r="HFK60" s="26"/>
      <c r="HFL60" s="26"/>
      <c r="HFM60" s="25"/>
      <c r="HFN60" s="25"/>
      <c r="HFO60" s="26"/>
      <c r="HFP60" s="26"/>
      <c r="HFS60" s="26"/>
      <c r="HFT60" s="26"/>
      <c r="HFU60" s="25"/>
      <c r="HFV60" s="25"/>
      <c r="HFW60" s="26"/>
      <c r="HFX60" s="26"/>
      <c r="HGA60" s="26"/>
      <c r="HGB60" s="26"/>
      <c r="HGC60" s="25"/>
      <c r="HGD60" s="25"/>
      <c r="HGE60" s="26"/>
      <c r="HGF60" s="26"/>
      <c r="HGI60" s="26"/>
      <c r="HGJ60" s="26"/>
      <c r="HGK60" s="25"/>
      <c r="HGL60" s="25"/>
      <c r="HGM60" s="26"/>
      <c r="HGN60" s="26"/>
      <c r="HGQ60" s="26"/>
      <c r="HGR60" s="26"/>
      <c r="HGS60" s="25"/>
      <c r="HGT60" s="25"/>
      <c r="HGU60" s="26"/>
      <c r="HGV60" s="26"/>
      <c r="HGY60" s="26"/>
      <c r="HGZ60" s="26"/>
      <c r="HHA60" s="25"/>
      <c r="HHB60" s="25"/>
      <c r="HHC60" s="26"/>
      <c r="HHD60" s="26"/>
      <c r="HHG60" s="26"/>
      <c r="HHH60" s="26"/>
      <c r="HHI60" s="25"/>
      <c r="HHJ60" s="25"/>
      <c r="HHK60" s="26"/>
      <c r="HHL60" s="26"/>
      <c r="HHO60" s="26"/>
      <c r="HHP60" s="26"/>
      <c r="HHQ60" s="25"/>
      <c r="HHR60" s="25"/>
      <c r="HHS60" s="26"/>
      <c r="HHT60" s="26"/>
      <c r="HHW60" s="26"/>
      <c r="HHX60" s="26"/>
      <c r="HHY60" s="25"/>
      <c r="HHZ60" s="25"/>
      <c r="HIA60" s="26"/>
      <c r="HIB60" s="26"/>
      <c r="HIE60" s="26"/>
      <c r="HIF60" s="26"/>
      <c r="HIG60" s="25"/>
      <c r="HIH60" s="25"/>
      <c r="HII60" s="26"/>
      <c r="HIJ60" s="26"/>
      <c r="HIM60" s="26"/>
      <c r="HIN60" s="26"/>
      <c r="HIO60" s="25"/>
      <c r="HIP60" s="25"/>
      <c r="HIQ60" s="26"/>
      <c r="HIR60" s="26"/>
      <c r="HIU60" s="26"/>
      <c r="HIV60" s="26"/>
      <c r="HIW60" s="25"/>
      <c r="HIX60" s="25"/>
      <c r="HIY60" s="26"/>
      <c r="HIZ60" s="26"/>
      <c r="HJC60" s="26"/>
      <c r="HJD60" s="26"/>
      <c r="HJE60" s="25"/>
      <c r="HJF60" s="25"/>
      <c r="HJG60" s="26"/>
      <c r="HJH60" s="26"/>
      <c r="HJK60" s="26"/>
      <c r="HJL60" s="26"/>
      <c r="HJM60" s="25"/>
      <c r="HJN60" s="25"/>
      <c r="HJO60" s="26"/>
      <c r="HJP60" s="26"/>
      <c r="HJS60" s="26"/>
      <c r="HJT60" s="26"/>
      <c r="HJU60" s="25"/>
      <c r="HJV60" s="25"/>
      <c r="HJW60" s="26"/>
      <c r="HJX60" s="26"/>
      <c r="HKA60" s="26"/>
      <c r="HKB60" s="26"/>
      <c r="HKC60" s="25"/>
      <c r="HKD60" s="25"/>
      <c r="HKE60" s="26"/>
      <c r="HKF60" s="26"/>
      <c r="HKI60" s="26"/>
      <c r="HKJ60" s="26"/>
      <c r="HKK60" s="25"/>
      <c r="HKL60" s="25"/>
      <c r="HKM60" s="26"/>
      <c r="HKN60" s="26"/>
      <c r="HKQ60" s="26"/>
      <c r="HKR60" s="26"/>
      <c r="HKS60" s="25"/>
      <c r="HKT60" s="25"/>
      <c r="HKU60" s="26"/>
      <c r="HKV60" s="26"/>
      <c r="HKY60" s="26"/>
      <c r="HKZ60" s="26"/>
      <c r="HLA60" s="25"/>
      <c r="HLB60" s="25"/>
      <c r="HLC60" s="26"/>
      <c r="HLD60" s="26"/>
      <c r="HLG60" s="26"/>
      <c r="HLH60" s="26"/>
      <c r="HLI60" s="25"/>
      <c r="HLJ60" s="25"/>
      <c r="HLK60" s="26"/>
      <c r="HLL60" s="26"/>
      <c r="HLO60" s="26"/>
      <c r="HLP60" s="26"/>
      <c r="HLQ60" s="25"/>
      <c r="HLR60" s="25"/>
      <c r="HLS60" s="26"/>
      <c r="HLT60" s="26"/>
      <c r="HLW60" s="26"/>
      <c r="HLX60" s="26"/>
      <c r="HLY60" s="25"/>
      <c r="HLZ60" s="25"/>
      <c r="HMA60" s="26"/>
      <c r="HMB60" s="26"/>
      <c r="HME60" s="26"/>
      <c r="HMF60" s="26"/>
      <c r="HMG60" s="25"/>
      <c r="HMH60" s="25"/>
      <c r="HMI60" s="26"/>
      <c r="HMJ60" s="26"/>
      <c r="HMM60" s="26"/>
      <c r="HMN60" s="26"/>
      <c r="HMO60" s="25"/>
      <c r="HMP60" s="25"/>
      <c r="HMQ60" s="26"/>
      <c r="HMR60" s="26"/>
      <c r="HMU60" s="26"/>
      <c r="HMV60" s="26"/>
      <c r="HMW60" s="25"/>
      <c r="HMX60" s="25"/>
      <c r="HMY60" s="26"/>
      <c r="HMZ60" s="26"/>
      <c r="HNC60" s="26"/>
      <c r="HND60" s="26"/>
      <c r="HNE60" s="25"/>
      <c r="HNF60" s="25"/>
      <c r="HNG60" s="26"/>
      <c r="HNH60" s="26"/>
      <c r="HNK60" s="26"/>
      <c r="HNL60" s="26"/>
      <c r="HNM60" s="25"/>
      <c r="HNN60" s="25"/>
      <c r="HNO60" s="26"/>
      <c r="HNP60" s="26"/>
      <c r="HNS60" s="26"/>
      <c r="HNT60" s="26"/>
      <c r="HNU60" s="25"/>
      <c r="HNV60" s="25"/>
      <c r="HNW60" s="26"/>
      <c r="HNX60" s="26"/>
      <c r="HOA60" s="26"/>
      <c r="HOB60" s="26"/>
      <c r="HOC60" s="25"/>
      <c r="HOD60" s="25"/>
      <c r="HOE60" s="26"/>
      <c r="HOF60" s="26"/>
      <c r="HOI60" s="26"/>
      <c r="HOJ60" s="26"/>
      <c r="HOK60" s="25"/>
      <c r="HOL60" s="25"/>
      <c r="HOM60" s="26"/>
      <c r="HON60" s="26"/>
      <c r="HOQ60" s="26"/>
      <c r="HOR60" s="26"/>
      <c r="HOS60" s="25"/>
      <c r="HOT60" s="25"/>
      <c r="HOU60" s="26"/>
      <c r="HOV60" s="26"/>
      <c r="HOY60" s="26"/>
      <c r="HOZ60" s="26"/>
      <c r="HPA60" s="25"/>
      <c r="HPB60" s="25"/>
      <c r="HPC60" s="26"/>
      <c r="HPD60" s="26"/>
      <c r="HPG60" s="26"/>
      <c r="HPH60" s="26"/>
      <c r="HPI60" s="25"/>
      <c r="HPJ60" s="25"/>
      <c r="HPK60" s="26"/>
      <c r="HPL60" s="26"/>
      <c r="HPO60" s="26"/>
      <c r="HPP60" s="26"/>
      <c r="HPQ60" s="25"/>
      <c r="HPR60" s="25"/>
      <c r="HPS60" s="26"/>
      <c r="HPT60" s="26"/>
      <c r="HPW60" s="26"/>
      <c r="HPX60" s="26"/>
      <c r="HPY60" s="25"/>
      <c r="HPZ60" s="25"/>
      <c r="HQA60" s="26"/>
      <c r="HQB60" s="26"/>
      <c r="HQE60" s="26"/>
      <c r="HQF60" s="26"/>
      <c r="HQG60" s="25"/>
      <c r="HQH60" s="25"/>
      <c r="HQI60" s="26"/>
      <c r="HQJ60" s="26"/>
      <c r="HQM60" s="26"/>
      <c r="HQN60" s="26"/>
      <c r="HQO60" s="25"/>
      <c r="HQP60" s="25"/>
      <c r="HQQ60" s="26"/>
      <c r="HQR60" s="26"/>
      <c r="HQU60" s="26"/>
      <c r="HQV60" s="26"/>
      <c r="HQW60" s="25"/>
      <c r="HQX60" s="25"/>
      <c r="HQY60" s="26"/>
      <c r="HQZ60" s="26"/>
      <c r="HRC60" s="26"/>
      <c r="HRD60" s="26"/>
      <c r="HRE60" s="25"/>
      <c r="HRF60" s="25"/>
      <c r="HRG60" s="26"/>
      <c r="HRH60" s="26"/>
      <c r="HRK60" s="26"/>
      <c r="HRL60" s="26"/>
      <c r="HRM60" s="25"/>
      <c r="HRN60" s="25"/>
      <c r="HRO60" s="26"/>
      <c r="HRP60" s="26"/>
      <c r="HRS60" s="26"/>
      <c r="HRT60" s="26"/>
      <c r="HRU60" s="25"/>
      <c r="HRV60" s="25"/>
      <c r="HRW60" s="26"/>
      <c r="HRX60" s="26"/>
      <c r="HSA60" s="26"/>
      <c r="HSB60" s="26"/>
      <c r="HSC60" s="25"/>
      <c r="HSD60" s="25"/>
      <c r="HSE60" s="26"/>
      <c r="HSF60" s="26"/>
      <c r="HSI60" s="26"/>
      <c r="HSJ60" s="26"/>
      <c r="HSK60" s="25"/>
      <c r="HSL60" s="25"/>
      <c r="HSM60" s="26"/>
      <c r="HSN60" s="26"/>
      <c r="HSQ60" s="26"/>
      <c r="HSR60" s="26"/>
      <c r="HSS60" s="25"/>
      <c r="HST60" s="25"/>
      <c r="HSU60" s="26"/>
      <c r="HSV60" s="26"/>
      <c r="HSY60" s="26"/>
      <c r="HSZ60" s="26"/>
      <c r="HTA60" s="25"/>
      <c r="HTB60" s="25"/>
      <c r="HTC60" s="26"/>
      <c r="HTD60" s="26"/>
      <c r="HTG60" s="26"/>
      <c r="HTH60" s="26"/>
      <c r="HTI60" s="25"/>
      <c r="HTJ60" s="25"/>
      <c r="HTK60" s="26"/>
      <c r="HTL60" s="26"/>
      <c r="HTO60" s="26"/>
      <c r="HTP60" s="26"/>
      <c r="HTQ60" s="25"/>
      <c r="HTR60" s="25"/>
      <c r="HTS60" s="26"/>
      <c r="HTT60" s="26"/>
      <c r="HTW60" s="26"/>
      <c r="HTX60" s="26"/>
      <c r="HTY60" s="25"/>
      <c r="HTZ60" s="25"/>
      <c r="HUA60" s="26"/>
      <c r="HUB60" s="26"/>
      <c r="HUE60" s="26"/>
      <c r="HUF60" s="26"/>
      <c r="HUG60" s="25"/>
      <c r="HUH60" s="25"/>
      <c r="HUI60" s="26"/>
      <c r="HUJ60" s="26"/>
      <c r="HUM60" s="26"/>
      <c r="HUN60" s="26"/>
      <c r="HUO60" s="25"/>
      <c r="HUP60" s="25"/>
      <c r="HUQ60" s="26"/>
      <c r="HUR60" s="26"/>
      <c r="HUU60" s="26"/>
      <c r="HUV60" s="26"/>
      <c r="HUW60" s="25"/>
      <c r="HUX60" s="25"/>
      <c r="HUY60" s="26"/>
      <c r="HUZ60" s="26"/>
      <c r="HVC60" s="26"/>
      <c r="HVD60" s="26"/>
      <c r="HVE60" s="25"/>
      <c r="HVF60" s="25"/>
      <c r="HVG60" s="26"/>
      <c r="HVH60" s="26"/>
      <c r="HVK60" s="26"/>
      <c r="HVL60" s="26"/>
      <c r="HVM60" s="25"/>
      <c r="HVN60" s="25"/>
      <c r="HVO60" s="26"/>
      <c r="HVP60" s="26"/>
      <c r="HVS60" s="26"/>
      <c r="HVT60" s="26"/>
      <c r="HVU60" s="25"/>
      <c r="HVV60" s="25"/>
      <c r="HVW60" s="26"/>
      <c r="HVX60" s="26"/>
      <c r="HWA60" s="26"/>
      <c r="HWB60" s="26"/>
      <c r="HWC60" s="25"/>
      <c r="HWD60" s="25"/>
      <c r="HWE60" s="26"/>
      <c r="HWF60" s="26"/>
      <c r="HWI60" s="26"/>
      <c r="HWJ60" s="26"/>
      <c r="HWK60" s="25"/>
      <c r="HWL60" s="25"/>
      <c r="HWM60" s="26"/>
      <c r="HWN60" s="26"/>
      <c r="HWQ60" s="26"/>
      <c r="HWR60" s="26"/>
      <c r="HWS60" s="25"/>
      <c r="HWT60" s="25"/>
      <c r="HWU60" s="26"/>
      <c r="HWV60" s="26"/>
      <c r="HWY60" s="26"/>
      <c r="HWZ60" s="26"/>
      <c r="HXA60" s="25"/>
      <c r="HXB60" s="25"/>
      <c r="HXC60" s="26"/>
      <c r="HXD60" s="26"/>
      <c r="HXG60" s="26"/>
      <c r="HXH60" s="26"/>
      <c r="HXI60" s="25"/>
      <c r="HXJ60" s="25"/>
      <c r="HXK60" s="26"/>
      <c r="HXL60" s="26"/>
      <c r="HXO60" s="26"/>
      <c r="HXP60" s="26"/>
      <c r="HXQ60" s="25"/>
      <c r="HXR60" s="25"/>
      <c r="HXS60" s="26"/>
      <c r="HXT60" s="26"/>
      <c r="HXW60" s="26"/>
      <c r="HXX60" s="26"/>
      <c r="HXY60" s="25"/>
      <c r="HXZ60" s="25"/>
      <c r="HYA60" s="26"/>
      <c r="HYB60" s="26"/>
      <c r="HYE60" s="26"/>
      <c r="HYF60" s="26"/>
      <c r="HYG60" s="25"/>
      <c r="HYH60" s="25"/>
      <c r="HYI60" s="26"/>
      <c r="HYJ60" s="26"/>
      <c r="HYM60" s="26"/>
      <c r="HYN60" s="26"/>
      <c r="HYO60" s="25"/>
      <c r="HYP60" s="25"/>
      <c r="HYQ60" s="26"/>
      <c r="HYR60" s="26"/>
      <c r="HYU60" s="26"/>
      <c r="HYV60" s="26"/>
      <c r="HYW60" s="25"/>
      <c r="HYX60" s="25"/>
      <c r="HYY60" s="26"/>
      <c r="HYZ60" s="26"/>
      <c r="HZC60" s="26"/>
      <c r="HZD60" s="26"/>
      <c r="HZE60" s="25"/>
      <c r="HZF60" s="25"/>
      <c r="HZG60" s="26"/>
      <c r="HZH60" s="26"/>
      <c r="HZK60" s="26"/>
      <c r="HZL60" s="26"/>
      <c r="HZM60" s="25"/>
      <c r="HZN60" s="25"/>
      <c r="HZO60" s="26"/>
      <c r="HZP60" s="26"/>
      <c r="HZS60" s="26"/>
      <c r="HZT60" s="26"/>
      <c r="HZU60" s="25"/>
      <c r="HZV60" s="25"/>
      <c r="HZW60" s="26"/>
      <c r="HZX60" s="26"/>
      <c r="IAA60" s="26"/>
      <c r="IAB60" s="26"/>
      <c r="IAC60" s="25"/>
      <c r="IAD60" s="25"/>
      <c r="IAE60" s="26"/>
      <c r="IAF60" s="26"/>
      <c r="IAI60" s="26"/>
      <c r="IAJ60" s="26"/>
      <c r="IAK60" s="25"/>
      <c r="IAL60" s="25"/>
      <c r="IAM60" s="26"/>
      <c r="IAN60" s="26"/>
      <c r="IAQ60" s="26"/>
      <c r="IAR60" s="26"/>
      <c r="IAS60" s="25"/>
      <c r="IAT60" s="25"/>
      <c r="IAU60" s="26"/>
      <c r="IAV60" s="26"/>
      <c r="IAY60" s="26"/>
      <c r="IAZ60" s="26"/>
      <c r="IBA60" s="25"/>
      <c r="IBB60" s="25"/>
      <c r="IBC60" s="26"/>
      <c r="IBD60" s="26"/>
      <c r="IBG60" s="26"/>
      <c r="IBH60" s="26"/>
      <c r="IBI60" s="25"/>
      <c r="IBJ60" s="25"/>
      <c r="IBK60" s="26"/>
      <c r="IBL60" s="26"/>
      <c r="IBO60" s="26"/>
      <c r="IBP60" s="26"/>
      <c r="IBQ60" s="25"/>
      <c r="IBR60" s="25"/>
      <c r="IBS60" s="26"/>
      <c r="IBT60" s="26"/>
      <c r="IBW60" s="26"/>
      <c r="IBX60" s="26"/>
      <c r="IBY60" s="25"/>
      <c r="IBZ60" s="25"/>
      <c r="ICA60" s="26"/>
      <c r="ICB60" s="26"/>
      <c r="ICE60" s="26"/>
      <c r="ICF60" s="26"/>
      <c r="ICG60" s="25"/>
      <c r="ICH60" s="25"/>
      <c r="ICI60" s="26"/>
      <c r="ICJ60" s="26"/>
      <c r="ICM60" s="26"/>
      <c r="ICN60" s="26"/>
      <c r="ICO60" s="25"/>
      <c r="ICP60" s="25"/>
      <c r="ICQ60" s="26"/>
      <c r="ICR60" s="26"/>
      <c r="ICU60" s="26"/>
      <c r="ICV60" s="26"/>
      <c r="ICW60" s="25"/>
      <c r="ICX60" s="25"/>
      <c r="ICY60" s="26"/>
      <c r="ICZ60" s="26"/>
      <c r="IDC60" s="26"/>
      <c r="IDD60" s="26"/>
      <c r="IDE60" s="25"/>
      <c r="IDF60" s="25"/>
      <c r="IDG60" s="26"/>
      <c r="IDH60" s="26"/>
      <c r="IDK60" s="26"/>
      <c r="IDL60" s="26"/>
      <c r="IDM60" s="25"/>
      <c r="IDN60" s="25"/>
      <c r="IDO60" s="26"/>
      <c r="IDP60" s="26"/>
      <c r="IDS60" s="26"/>
      <c r="IDT60" s="26"/>
      <c r="IDU60" s="25"/>
      <c r="IDV60" s="25"/>
      <c r="IDW60" s="26"/>
      <c r="IDX60" s="26"/>
      <c r="IEA60" s="26"/>
      <c r="IEB60" s="26"/>
      <c r="IEC60" s="25"/>
      <c r="IED60" s="25"/>
      <c r="IEE60" s="26"/>
      <c r="IEF60" s="26"/>
      <c r="IEI60" s="26"/>
      <c r="IEJ60" s="26"/>
      <c r="IEK60" s="25"/>
      <c r="IEL60" s="25"/>
      <c r="IEM60" s="26"/>
      <c r="IEN60" s="26"/>
      <c r="IEQ60" s="26"/>
      <c r="IER60" s="26"/>
      <c r="IES60" s="25"/>
      <c r="IET60" s="25"/>
      <c r="IEU60" s="26"/>
      <c r="IEV60" s="26"/>
      <c r="IEY60" s="26"/>
      <c r="IEZ60" s="26"/>
      <c r="IFA60" s="25"/>
      <c r="IFB60" s="25"/>
      <c r="IFC60" s="26"/>
      <c r="IFD60" s="26"/>
      <c r="IFG60" s="26"/>
      <c r="IFH60" s="26"/>
      <c r="IFI60" s="25"/>
      <c r="IFJ60" s="25"/>
      <c r="IFK60" s="26"/>
      <c r="IFL60" s="26"/>
      <c r="IFO60" s="26"/>
      <c r="IFP60" s="26"/>
      <c r="IFQ60" s="25"/>
      <c r="IFR60" s="25"/>
      <c r="IFS60" s="26"/>
      <c r="IFT60" s="26"/>
      <c r="IFW60" s="26"/>
      <c r="IFX60" s="26"/>
      <c r="IFY60" s="25"/>
      <c r="IFZ60" s="25"/>
      <c r="IGA60" s="26"/>
      <c r="IGB60" s="26"/>
      <c r="IGE60" s="26"/>
      <c r="IGF60" s="26"/>
      <c r="IGG60" s="25"/>
      <c r="IGH60" s="25"/>
      <c r="IGI60" s="26"/>
      <c r="IGJ60" s="26"/>
      <c r="IGM60" s="26"/>
      <c r="IGN60" s="26"/>
      <c r="IGO60" s="25"/>
      <c r="IGP60" s="25"/>
      <c r="IGQ60" s="26"/>
      <c r="IGR60" s="26"/>
      <c r="IGU60" s="26"/>
      <c r="IGV60" s="26"/>
      <c r="IGW60" s="25"/>
      <c r="IGX60" s="25"/>
      <c r="IGY60" s="26"/>
      <c r="IGZ60" s="26"/>
      <c r="IHC60" s="26"/>
      <c r="IHD60" s="26"/>
      <c r="IHE60" s="25"/>
      <c r="IHF60" s="25"/>
      <c r="IHG60" s="26"/>
      <c r="IHH60" s="26"/>
      <c r="IHK60" s="26"/>
      <c r="IHL60" s="26"/>
      <c r="IHM60" s="25"/>
      <c r="IHN60" s="25"/>
      <c r="IHO60" s="26"/>
      <c r="IHP60" s="26"/>
      <c r="IHS60" s="26"/>
      <c r="IHT60" s="26"/>
      <c r="IHU60" s="25"/>
      <c r="IHV60" s="25"/>
      <c r="IHW60" s="26"/>
      <c r="IHX60" s="26"/>
      <c r="IIA60" s="26"/>
      <c r="IIB60" s="26"/>
      <c r="IIC60" s="25"/>
      <c r="IID60" s="25"/>
      <c r="IIE60" s="26"/>
      <c r="IIF60" s="26"/>
      <c r="III60" s="26"/>
      <c r="IIJ60" s="26"/>
      <c r="IIK60" s="25"/>
      <c r="IIL60" s="25"/>
      <c r="IIM60" s="26"/>
      <c r="IIN60" s="26"/>
      <c r="IIQ60" s="26"/>
      <c r="IIR60" s="26"/>
      <c r="IIS60" s="25"/>
      <c r="IIT60" s="25"/>
      <c r="IIU60" s="26"/>
      <c r="IIV60" s="26"/>
      <c r="IIY60" s="26"/>
      <c r="IIZ60" s="26"/>
      <c r="IJA60" s="25"/>
      <c r="IJB60" s="25"/>
      <c r="IJC60" s="26"/>
      <c r="IJD60" s="26"/>
      <c r="IJG60" s="26"/>
      <c r="IJH60" s="26"/>
      <c r="IJI60" s="25"/>
      <c r="IJJ60" s="25"/>
      <c r="IJK60" s="26"/>
      <c r="IJL60" s="26"/>
      <c r="IJO60" s="26"/>
      <c r="IJP60" s="26"/>
      <c r="IJQ60" s="25"/>
      <c r="IJR60" s="25"/>
      <c r="IJS60" s="26"/>
      <c r="IJT60" s="26"/>
      <c r="IJW60" s="26"/>
      <c r="IJX60" s="26"/>
      <c r="IJY60" s="25"/>
      <c r="IJZ60" s="25"/>
      <c r="IKA60" s="26"/>
      <c r="IKB60" s="26"/>
      <c r="IKE60" s="26"/>
      <c r="IKF60" s="26"/>
      <c r="IKG60" s="25"/>
      <c r="IKH60" s="25"/>
      <c r="IKI60" s="26"/>
      <c r="IKJ60" s="26"/>
      <c r="IKM60" s="26"/>
      <c r="IKN60" s="26"/>
      <c r="IKO60" s="25"/>
      <c r="IKP60" s="25"/>
      <c r="IKQ60" s="26"/>
      <c r="IKR60" s="26"/>
      <c r="IKU60" s="26"/>
      <c r="IKV60" s="26"/>
      <c r="IKW60" s="25"/>
      <c r="IKX60" s="25"/>
      <c r="IKY60" s="26"/>
      <c r="IKZ60" s="26"/>
      <c r="ILC60" s="26"/>
      <c r="ILD60" s="26"/>
      <c r="ILE60" s="25"/>
      <c r="ILF60" s="25"/>
      <c r="ILG60" s="26"/>
      <c r="ILH60" s="26"/>
      <c r="ILK60" s="26"/>
      <c r="ILL60" s="26"/>
      <c r="ILM60" s="25"/>
      <c r="ILN60" s="25"/>
      <c r="ILO60" s="26"/>
      <c r="ILP60" s="26"/>
      <c r="ILS60" s="26"/>
      <c r="ILT60" s="26"/>
      <c r="ILU60" s="25"/>
      <c r="ILV60" s="25"/>
      <c r="ILW60" s="26"/>
      <c r="ILX60" s="26"/>
      <c r="IMA60" s="26"/>
      <c r="IMB60" s="26"/>
      <c r="IMC60" s="25"/>
      <c r="IMD60" s="25"/>
      <c r="IME60" s="26"/>
      <c r="IMF60" s="26"/>
      <c r="IMI60" s="26"/>
      <c r="IMJ60" s="26"/>
      <c r="IMK60" s="25"/>
      <c r="IML60" s="25"/>
      <c r="IMM60" s="26"/>
      <c r="IMN60" s="26"/>
      <c r="IMQ60" s="26"/>
      <c r="IMR60" s="26"/>
      <c r="IMS60" s="25"/>
      <c r="IMT60" s="25"/>
      <c r="IMU60" s="26"/>
      <c r="IMV60" s="26"/>
      <c r="IMY60" s="26"/>
      <c r="IMZ60" s="26"/>
      <c r="INA60" s="25"/>
      <c r="INB60" s="25"/>
      <c r="INC60" s="26"/>
      <c r="IND60" s="26"/>
      <c r="ING60" s="26"/>
      <c r="INH60" s="26"/>
      <c r="INI60" s="25"/>
      <c r="INJ60" s="25"/>
      <c r="INK60" s="26"/>
      <c r="INL60" s="26"/>
      <c r="INO60" s="26"/>
      <c r="INP60" s="26"/>
      <c r="INQ60" s="25"/>
      <c r="INR60" s="25"/>
      <c r="INS60" s="26"/>
      <c r="INT60" s="26"/>
      <c r="INW60" s="26"/>
      <c r="INX60" s="26"/>
      <c r="INY60" s="25"/>
      <c r="INZ60" s="25"/>
      <c r="IOA60" s="26"/>
      <c r="IOB60" s="26"/>
      <c r="IOE60" s="26"/>
      <c r="IOF60" s="26"/>
      <c r="IOG60" s="25"/>
      <c r="IOH60" s="25"/>
      <c r="IOI60" s="26"/>
      <c r="IOJ60" s="26"/>
      <c r="IOM60" s="26"/>
      <c r="ION60" s="26"/>
      <c r="IOO60" s="25"/>
      <c r="IOP60" s="25"/>
      <c r="IOQ60" s="26"/>
      <c r="IOR60" s="26"/>
      <c r="IOU60" s="26"/>
      <c r="IOV60" s="26"/>
      <c r="IOW60" s="25"/>
      <c r="IOX60" s="25"/>
      <c r="IOY60" s="26"/>
      <c r="IOZ60" s="26"/>
      <c r="IPC60" s="26"/>
      <c r="IPD60" s="26"/>
      <c r="IPE60" s="25"/>
      <c r="IPF60" s="25"/>
      <c r="IPG60" s="26"/>
      <c r="IPH60" s="26"/>
      <c r="IPK60" s="26"/>
      <c r="IPL60" s="26"/>
      <c r="IPM60" s="25"/>
      <c r="IPN60" s="25"/>
      <c r="IPO60" s="26"/>
      <c r="IPP60" s="26"/>
      <c r="IPS60" s="26"/>
      <c r="IPT60" s="26"/>
      <c r="IPU60" s="25"/>
      <c r="IPV60" s="25"/>
      <c r="IPW60" s="26"/>
      <c r="IPX60" s="26"/>
      <c r="IQA60" s="26"/>
      <c r="IQB60" s="26"/>
      <c r="IQC60" s="25"/>
      <c r="IQD60" s="25"/>
      <c r="IQE60" s="26"/>
      <c r="IQF60" s="26"/>
      <c r="IQI60" s="26"/>
      <c r="IQJ60" s="26"/>
      <c r="IQK60" s="25"/>
      <c r="IQL60" s="25"/>
      <c r="IQM60" s="26"/>
      <c r="IQN60" s="26"/>
      <c r="IQQ60" s="26"/>
      <c r="IQR60" s="26"/>
      <c r="IQS60" s="25"/>
      <c r="IQT60" s="25"/>
      <c r="IQU60" s="26"/>
      <c r="IQV60" s="26"/>
      <c r="IQY60" s="26"/>
      <c r="IQZ60" s="26"/>
      <c r="IRA60" s="25"/>
      <c r="IRB60" s="25"/>
      <c r="IRC60" s="26"/>
      <c r="IRD60" s="26"/>
      <c r="IRG60" s="26"/>
      <c r="IRH60" s="26"/>
      <c r="IRI60" s="25"/>
      <c r="IRJ60" s="25"/>
      <c r="IRK60" s="26"/>
      <c r="IRL60" s="26"/>
      <c r="IRO60" s="26"/>
      <c r="IRP60" s="26"/>
      <c r="IRQ60" s="25"/>
      <c r="IRR60" s="25"/>
      <c r="IRS60" s="26"/>
      <c r="IRT60" s="26"/>
      <c r="IRW60" s="26"/>
      <c r="IRX60" s="26"/>
      <c r="IRY60" s="25"/>
      <c r="IRZ60" s="25"/>
      <c r="ISA60" s="26"/>
      <c r="ISB60" s="26"/>
      <c r="ISE60" s="26"/>
      <c r="ISF60" s="26"/>
      <c r="ISG60" s="25"/>
      <c r="ISH60" s="25"/>
      <c r="ISI60" s="26"/>
      <c r="ISJ60" s="26"/>
      <c r="ISM60" s="26"/>
      <c r="ISN60" s="26"/>
      <c r="ISO60" s="25"/>
      <c r="ISP60" s="25"/>
      <c r="ISQ60" s="26"/>
      <c r="ISR60" s="26"/>
      <c r="ISU60" s="26"/>
      <c r="ISV60" s="26"/>
      <c r="ISW60" s="25"/>
      <c r="ISX60" s="25"/>
      <c r="ISY60" s="26"/>
      <c r="ISZ60" s="26"/>
      <c r="ITC60" s="26"/>
      <c r="ITD60" s="26"/>
      <c r="ITE60" s="25"/>
      <c r="ITF60" s="25"/>
      <c r="ITG60" s="26"/>
      <c r="ITH60" s="26"/>
      <c r="ITK60" s="26"/>
      <c r="ITL60" s="26"/>
      <c r="ITM60" s="25"/>
      <c r="ITN60" s="25"/>
      <c r="ITO60" s="26"/>
      <c r="ITP60" s="26"/>
      <c r="ITS60" s="26"/>
      <c r="ITT60" s="26"/>
      <c r="ITU60" s="25"/>
      <c r="ITV60" s="25"/>
      <c r="ITW60" s="26"/>
      <c r="ITX60" s="26"/>
      <c r="IUA60" s="26"/>
      <c r="IUB60" s="26"/>
      <c r="IUC60" s="25"/>
      <c r="IUD60" s="25"/>
      <c r="IUE60" s="26"/>
      <c r="IUF60" s="26"/>
      <c r="IUI60" s="26"/>
      <c r="IUJ60" s="26"/>
      <c r="IUK60" s="25"/>
      <c r="IUL60" s="25"/>
      <c r="IUM60" s="26"/>
      <c r="IUN60" s="26"/>
      <c r="IUQ60" s="26"/>
      <c r="IUR60" s="26"/>
      <c r="IUS60" s="25"/>
      <c r="IUT60" s="25"/>
      <c r="IUU60" s="26"/>
      <c r="IUV60" s="26"/>
      <c r="IUY60" s="26"/>
      <c r="IUZ60" s="26"/>
      <c r="IVA60" s="25"/>
      <c r="IVB60" s="25"/>
      <c r="IVC60" s="26"/>
      <c r="IVD60" s="26"/>
      <c r="IVG60" s="26"/>
      <c r="IVH60" s="26"/>
      <c r="IVI60" s="25"/>
      <c r="IVJ60" s="25"/>
      <c r="IVK60" s="26"/>
      <c r="IVL60" s="26"/>
      <c r="IVO60" s="26"/>
      <c r="IVP60" s="26"/>
      <c r="IVQ60" s="25"/>
      <c r="IVR60" s="25"/>
      <c r="IVS60" s="26"/>
      <c r="IVT60" s="26"/>
      <c r="IVW60" s="26"/>
      <c r="IVX60" s="26"/>
      <c r="IVY60" s="25"/>
      <c r="IVZ60" s="25"/>
      <c r="IWA60" s="26"/>
      <c r="IWB60" s="26"/>
      <c r="IWE60" s="26"/>
      <c r="IWF60" s="26"/>
      <c r="IWG60" s="25"/>
      <c r="IWH60" s="25"/>
      <c r="IWI60" s="26"/>
      <c r="IWJ60" s="26"/>
      <c r="IWM60" s="26"/>
      <c r="IWN60" s="26"/>
      <c r="IWO60" s="25"/>
      <c r="IWP60" s="25"/>
      <c r="IWQ60" s="26"/>
      <c r="IWR60" s="26"/>
      <c r="IWU60" s="26"/>
      <c r="IWV60" s="26"/>
      <c r="IWW60" s="25"/>
      <c r="IWX60" s="25"/>
      <c r="IWY60" s="26"/>
      <c r="IWZ60" s="26"/>
      <c r="IXC60" s="26"/>
      <c r="IXD60" s="26"/>
      <c r="IXE60" s="25"/>
      <c r="IXF60" s="25"/>
      <c r="IXG60" s="26"/>
      <c r="IXH60" s="26"/>
      <c r="IXK60" s="26"/>
      <c r="IXL60" s="26"/>
      <c r="IXM60" s="25"/>
      <c r="IXN60" s="25"/>
      <c r="IXO60" s="26"/>
      <c r="IXP60" s="26"/>
      <c r="IXS60" s="26"/>
      <c r="IXT60" s="26"/>
      <c r="IXU60" s="25"/>
      <c r="IXV60" s="25"/>
      <c r="IXW60" s="26"/>
      <c r="IXX60" s="26"/>
      <c r="IYA60" s="26"/>
      <c r="IYB60" s="26"/>
      <c r="IYC60" s="25"/>
      <c r="IYD60" s="25"/>
      <c r="IYE60" s="26"/>
      <c r="IYF60" s="26"/>
      <c r="IYI60" s="26"/>
      <c r="IYJ60" s="26"/>
      <c r="IYK60" s="25"/>
      <c r="IYL60" s="25"/>
      <c r="IYM60" s="26"/>
      <c r="IYN60" s="26"/>
      <c r="IYQ60" s="26"/>
      <c r="IYR60" s="26"/>
      <c r="IYS60" s="25"/>
      <c r="IYT60" s="25"/>
      <c r="IYU60" s="26"/>
      <c r="IYV60" s="26"/>
      <c r="IYY60" s="26"/>
      <c r="IYZ60" s="26"/>
      <c r="IZA60" s="25"/>
      <c r="IZB60" s="25"/>
      <c r="IZC60" s="26"/>
      <c r="IZD60" s="26"/>
      <c r="IZG60" s="26"/>
      <c r="IZH60" s="26"/>
      <c r="IZI60" s="25"/>
      <c r="IZJ60" s="25"/>
      <c r="IZK60" s="26"/>
      <c r="IZL60" s="26"/>
      <c r="IZO60" s="26"/>
      <c r="IZP60" s="26"/>
      <c r="IZQ60" s="25"/>
      <c r="IZR60" s="25"/>
      <c r="IZS60" s="26"/>
      <c r="IZT60" s="26"/>
      <c r="IZW60" s="26"/>
      <c r="IZX60" s="26"/>
      <c r="IZY60" s="25"/>
      <c r="IZZ60" s="25"/>
      <c r="JAA60" s="26"/>
      <c r="JAB60" s="26"/>
      <c r="JAE60" s="26"/>
      <c r="JAF60" s="26"/>
      <c r="JAG60" s="25"/>
      <c r="JAH60" s="25"/>
      <c r="JAI60" s="26"/>
      <c r="JAJ60" s="26"/>
      <c r="JAM60" s="26"/>
      <c r="JAN60" s="26"/>
      <c r="JAO60" s="25"/>
      <c r="JAP60" s="25"/>
      <c r="JAQ60" s="26"/>
      <c r="JAR60" s="26"/>
      <c r="JAU60" s="26"/>
      <c r="JAV60" s="26"/>
      <c r="JAW60" s="25"/>
      <c r="JAX60" s="25"/>
      <c r="JAY60" s="26"/>
      <c r="JAZ60" s="26"/>
      <c r="JBC60" s="26"/>
      <c r="JBD60" s="26"/>
      <c r="JBE60" s="25"/>
      <c r="JBF60" s="25"/>
      <c r="JBG60" s="26"/>
      <c r="JBH60" s="26"/>
      <c r="JBK60" s="26"/>
      <c r="JBL60" s="26"/>
      <c r="JBM60" s="25"/>
      <c r="JBN60" s="25"/>
      <c r="JBO60" s="26"/>
      <c r="JBP60" s="26"/>
      <c r="JBS60" s="26"/>
      <c r="JBT60" s="26"/>
      <c r="JBU60" s="25"/>
      <c r="JBV60" s="25"/>
      <c r="JBW60" s="26"/>
      <c r="JBX60" s="26"/>
      <c r="JCA60" s="26"/>
      <c r="JCB60" s="26"/>
      <c r="JCC60" s="25"/>
      <c r="JCD60" s="25"/>
      <c r="JCE60" s="26"/>
      <c r="JCF60" s="26"/>
      <c r="JCI60" s="26"/>
      <c r="JCJ60" s="26"/>
      <c r="JCK60" s="25"/>
      <c r="JCL60" s="25"/>
      <c r="JCM60" s="26"/>
      <c r="JCN60" s="26"/>
      <c r="JCQ60" s="26"/>
      <c r="JCR60" s="26"/>
      <c r="JCS60" s="25"/>
      <c r="JCT60" s="25"/>
      <c r="JCU60" s="26"/>
      <c r="JCV60" s="26"/>
      <c r="JCY60" s="26"/>
      <c r="JCZ60" s="26"/>
      <c r="JDA60" s="25"/>
      <c r="JDB60" s="25"/>
      <c r="JDC60" s="26"/>
      <c r="JDD60" s="26"/>
      <c r="JDG60" s="26"/>
      <c r="JDH60" s="26"/>
      <c r="JDI60" s="25"/>
      <c r="JDJ60" s="25"/>
      <c r="JDK60" s="26"/>
      <c r="JDL60" s="26"/>
      <c r="JDO60" s="26"/>
      <c r="JDP60" s="26"/>
      <c r="JDQ60" s="25"/>
      <c r="JDR60" s="25"/>
      <c r="JDS60" s="26"/>
      <c r="JDT60" s="26"/>
      <c r="JDW60" s="26"/>
      <c r="JDX60" s="26"/>
      <c r="JDY60" s="25"/>
      <c r="JDZ60" s="25"/>
      <c r="JEA60" s="26"/>
      <c r="JEB60" s="26"/>
      <c r="JEE60" s="26"/>
      <c r="JEF60" s="26"/>
      <c r="JEG60" s="25"/>
      <c r="JEH60" s="25"/>
      <c r="JEI60" s="26"/>
      <c r="JEJ60" s="26"/>
      <c r="JEM60" s="26"/>
      <c r="JEN60" s="26"/>
      <c r="JEO60" s="25"/>
      <c r="JEP60" s="25"/>
      <c r="JEQ60" s="26"/>
      <c r="JER60" s="26"/>
      <c r="JEU60" s="26"/>
      <c r="JEV60" s="26"/>
      <c r="JEW60" s="25"/>
      <c r="JEX60" s="25"/>
      <c r="JEY60" s="26"/>
      <c r="JEZ60" s="26"/>
      <c r="JFC60" s="26"/>
      <c r="JFD60" s="26"/>
      <c r="JFE60" s="25"/>
      <c r="JFF60" s="25"/>
      <c r="JFG60" s="26"/>
      <c r="JFH60" s="26"/>
      <c r="JFK60" s="26"/>
      <c r="JFL60" s="26"/>
      <c r="JFM60" s="25"/>
      <c r="JFN60" s="25"/>
      <c r="JFO60" s="26"/>
      <c r="JFP60" s="26"/>
      <c r="JFS60" s="26"/>
      <c r="JFT60" s="26"/>
      <c r="JFU60" s="25"/>
      <c r="JFV60" s="25"/>
      <c r="JFW60" s="26"/>
      <c r="JFX60" s="26"/>
      <c r="JGA60" s="26"/>
      <c r="JGB60" s="26"/>
      <c r="JGC60" s="25"/>
      <c r="JGD60" s="25"/>
      <c r="JGE60" s="26"/>
      <c r="JGF60" s="26"/>
      <c r="JGI60" s="26"/>
      <c r="JGJ60" s="26"/>
      <c r="JGK60" s="25"/>
      <c r="JGL60" s="25"/>
      <c r="JGM60" s="26"/>
      <c r="JGN60" s="26"/>
      <c r="JGQ60" s="26"/>
      <c r="JGR60" s="26"/>
      <c r="JGS60" s="25"/>
      <c r="JGT60" s="25"/>
      <c r="JGU60" s="26"/>
      <c r="JGV60" s="26"/>
      <c r="JGY60" s="26"/>
      <c r="JGZ60" s="26"/>
      <c r="JHA60" s="25"/>
      <c r="JHB60" s="25"/>
      <c r="JHC60" s="26"/>
      <c r="JHD60" s="26"/>
      <c r="JHG60" s="26"/>
      <c r="JHH60" s="26"/>
      <c r="JHI60" s="25"/>
      <c r="JHJ60" s="25"/>
      <c r="JHK60" s="26"/>
      <c r="JHL60" s="26"/>
      <c r="JHO60" s="26"/>
      <c r="JHP60" s="26"/>
      <c r="JHQ60" s="25"/>
      <c r="JHR60" s="25"/>
      <c r="JHS60" s="26"/>
      <c r="JHT60" s="26"/>
      <c r="JHW60" s="26"/>
      <c r="JHX60" s="26"/>
      <c r="JHY60" s="25"/>
      <c r="JHZ60" s="25"/>
      <c r="JIA60" s="26"/>
      <c r="JIB60" s="26"/>
      <c r="JIE60" s="26"/>
      <c r="JIF60" s="26"/>
      <c r="JIG60" s="25"/>
      <c r="JIH60" s="25"/>
      <c r="JII60" s="26"/>
      <c r="JIJ60" s="26"/>
      <c r="JIM60" s="26"/>
      <c r="JIN60" s="26"/>
      <c r="JIO60" s="25"/>
      <c r="JIP60" s="25"/>
      <c r="JIQ60" s="26"/>
      <c r="JIR60" s="26"/>
      <c r="JIU60" s="26"/>
      <c r="JIV60" s="26"/>
      <c r="JIW60" s="25"/>
      <c r="JIX60" s="25"/>
      <c r="JIY60" s="26"/>
      <c r="JIZ60" s="26"/>
      <c r="JJC60" s="26"/>
      <c r="JJD60" s="26"/>
      <c r="JJE60" s="25"/>
      <c r="JJF60" s="25"/>
      <c r="JJG60" s="26"/>
      <c r="JJH60" s="26"/>
      <c r="JJK60" s="26"/>
      <c r="JJL60" s="26"/>
      <c r="JJM60" s="25"/>
      <c r="JJN60" s="25"/>
      <c r="JJO60" s="26"/>
      <c r="JJP60" s="26"/>
      <c r="JJS60" s="26"/>
      <c r="JJT60" s="26"/>
      <c r="JJU60" s="25"/>
      <c r="JJV60" s="25"/>
      <c r="JJW60" s="26"/>
      <c r="JJX60" s="26"/>
      <c r="JKA60" s="26"/>
      <c r="JKB60" s="26"/>
      <c r="JKC60" s="25"/>
      <c r="JKD60" s="25"/>
      <c r="JKE60" s="26"/>
      <c r="JKF60" s="26"/>
      <c r="JKI60" s="26"/>
      <c r="JKJ60" s="26"/>
      <c r="JKK60" s="25"/>
      <c r="JKL60" s="25"/>
      <c r="JKM60" s="26"/>
      <c r="JKN60" s="26"/>
      <c r="JKQ60" s="26"/>
      <c r="JKR60" s="26"/>
      <c r="JKS60" s="25"/>
      <c r="JKT60" s="25"/>
      <c r="JKU60" s="26"/>
      <c r="JKV60" s="26"/>
      <c r="JKY60" s="26"/>
      <c r="JKZ60" s="26"/>
      <c r="JLA60" s="25"/>
      <c r="JLB60" s="25"/>
      <c r="JLC60" s="26"/>
      <c r="JLD60" s="26"/>
      <c r="JLG60" s="26"/>
      <c r="JLH60" s="26"/>
      <c r="JLI60" s="25"/>
      <c r="JLJ60" s="25"/>
      <c r="JLK60" s="26"/>
      <c r="JLL60" s="26"/>
      <c r="JLO60" s="26"/>
      <c r="JLP60" s="26"/>
      <c r="JLQ60" s="25"/>
      <c r="JLR60" s="25"/>
      <c r="JLS60" s="26"/>
      <c r="JLT60" s="26"/>
      <c r="JLW60" s="26"/>
      <c r="JLX60" s="26"/>
      <c r="JLY60" s="25"/>
      <c r="JLZ60" s="25"/>
      <c r="JMA60" s="26"/>
      <c r="JMB60" s="26"/>
      <c r="JME60" s="26"/>
      <c r="JMF60" s="26"/>
      <c r="JMG60" s="25"/>
      <c r="JMH60" s="25"/>
      <c r="JMI60" s="26"/>
      <c r="JMJ60" s="26"/>
      <c r="JMM60" s="26"/>
      <c r="JMN60" s="26"/>
      <c r="JMO60" s="25"/>
      <c r="JMP60" s="25"/>
      <c r="JMQ60" s="26"/>
      <c r="JMR60" s="26"/>
      <c r="JMU60" s="26"/>
      <c r="JMV60" s="26"/>
      <c r="JMW60" s="25"/>
      <c r="JMX60" s="25"/>
      <c r="JMY60" s="26"/>
      <c r="JMZ60" s="26"/>
      <c r="JNC60" s="26"/>
      <c r="JND60" s="26"/>
      <c r="JNE60" s="25"/>
      <c r="JNF60" s="25"/>
      <c r="JNG60" s="26"/>
      <c r="JNH60" s="26"/>
      <c r="JNK60" s="26"/>
      <c r="JNL60" s="26"/>
      <c r="JNM60" s="25"/>
      <c r="JNN60" s="25"/>
      <c r="JNO60" s="26"/>
      <c r="JNP60" s="26"/>
      <c r="JNS60" s="26"/>
      <c r="JNT60" s="26"/>
      <c r="JNU60" s="25"/>
      <c r="JNV60" s="25"/>
      <c r="JNW60" s="26"/>
      <c r="JNX60" s="26"/>
      <c r="JOA60" s="26"/>
      <c r="JOB60" s="26"/>
      <c r="JOC60" s="25"/>
      <c r="JOD60" s="25"/>
      <c r="JOE60" s="26"/>
      <c r="JOF60" s="26"/>
      <c r="JOI60" s="26"/>
      <c r="JOJ60" s="26"/>
      <c r="JOK60" s="25"/>
      <c r="JOL60" s="25"/>
      <c r="JOM60" s="26"/>
      <c r="JON60" s="26"/>
      <c r="JOQ60" s="26"/>
      <c r="JOR60" s="26"/>
      <c r="JOS60" s="25"/>
      <c r="JOT60" s="25"/>
      <c r="JOU60" s="26"/>
      <c r="JOV60" s="26"/>
      <c r="JOY60" s="26"/>
      <c r="JOZ60" s="26"/>
      <c r="JPA60" s="25"/>
      <c r="JPB60" s="25"/>
      <c r="JPC60" s="26"/>
      <c r="JPD60" s="26"/>
      <c r="JPG60" s="26"/>
      <c r="JPH60" s="26"/>
      <c r="JPI60" s="25"/>
      <c r="JPJ60" s="25"/>
      <c r="JPK60" s="26"/>
      <c r="JPL60" s="26"/>
      <c r="JPO60" s="26"/>
      <c r="JPP60" s="26"/>
      <c r="JPQ60" s="25"/>
      <c r="JPR60" s="25"/>
      <c r="JPS60" s="26"/>
      <c r="JPT60" s="26"/>
      <c r="JPW60" s="26"/>
      <c r="JPX60" s="26"/>
      <c r="JPY60" s="25"/>
      <c r="JPZ60" s="25"/>
      <c r="JQA60" s="26"/>
      <c r="JQB60" s="26"/>
      <c r="JQE60" s="26"/>
      <c r="JQF60" s="26"/>
      <c r="JQG60" s="25"/>
      <c r="JQH60" s="25"/>
      <c r="JQI60" s="26"/>
      <c r="JQJ60" s="26"/>
      <c r="JQM60" s="26"/>
      <c r="JQN60" s="26"/>
      <c r="JQO60" s="25"/>
      <c r="JQP60" s="25"/>
      <c r="JQQ60" s="26"/>
      <c r="JQR60" s="26"/>
      <c r="JQU60" s="26"/>
      <c r="JQV60" s="26"/>
      <c r="JQW60" s="25"/>
      <c r="JQX60" s="25"/>
      <c r="JQY60" s="26"/>
      <c r="JQZ60" s="26"/>
      <c r="JRC60" s="26"/>
      <c r="JRD60" s="26"/>
      <c r="JRE60" s="25"/>
      <c r="JRF60" s="25"/>
      <c r="JRG60" s="26"/>
      <c r="JRH60" s="26"/>
      <c r="JRK60" s="26"/>
      <c r="JRL60" s="26"/>
      <c r="JRM60" s="25"/>
      <c r="JRN60" s="25"/>
      <c r="JRO60" s="26"/>
      <c r="JRP60" s="26"/>
      <c r="JRS60" s="26"/>
      <c r="JRT60" s="26"/>
      <c r="JRU60" s="25"/>
      <c r="JRV60" s="25"/>
      <c r="JRW60" s="26"/>
      <c r="JRX60" s="26"/>
      <c r="JSA60" s="26"/>
      <c r="JSB60" s="26"/>
      <c r="JSC60" s="25"/>
      <c r="JSD60" s="25"/>
      <c r="JSE60" s="26"/>
      <c r="JSF60" s="26"/>
      <c r="JSI60" s="26"/>
      <c r="JSJ60" s="26"/>
      <c r="JSK60" s="25"/>
      <c r="JSL60" s="25"/>
      <c r="JSM60" s="26"/>
      <c r="JSN60" s="26"/>
      <c r="JSQ60" s="26"/>
      <c r="JSR60" s="26"/>
      <c r="JSS60" s="25"/>
      <c r="JST60" s="25"/>
      <c r="JSU60" s="26"/>
      <c r="JSV60" s="26"/>
      <c r="JSY60" s="26"/>
      <c r="JSZ60" s="26"/>
      <c r="JTA60" s="25"/>
      <c r="JTB60" s="25"/>
      <c r="JTC60" s="26"/>
      <c r="JTD60" s="26"/>
      <c r="JTG60" s="26"/>
      <c r="JTH60" s="26"/>
      <c r="JTI60" s="25"/>
      <c r="JTJ60" s="25"/>
      <c r="JTK60" s="26"/>
      <c r="JTL60" s="26"/>
      <c r="JTO60" s="26"/>
      <c r="JTP60" s="26"/>
      <c r="JTQ60" s="25"/>
      <c r="JTR60" s="25"/>
      <c r="JTS60" s="26"/>
      <c r="JTT60" s="26"/>
      <c r="JTW60" s="26"/>
      <c r="JTX60" s="26"/>
      <c r="JTY60" s="25"/>
      <c r="JTZ60" s="25"/>
      <c r="JUA60" s="26"/>
      <c r="JUB60" s="26"/>
      <c r="JUE60" s="26"/>
      <c r="JUF60" s="26"/>
      <c r="JUG60" s="25"/>
      <c r="JUH60" s="25"/>
      <c r="JUI60" s="26"/>
      <c r="JUJ60" s="26"/>
      <c r="JUM60" s="26"/>
      <c r="JUN60" s="26"/>
      <c r="JUO60" s="25"/>
      <c r="JUP60" s="25"/>
      <c r="JUQ60" s="26"/>
      <c r="JUR60" s="26"/>
      <c r="JUU60" s="26"/>
      <c r="JUV60" s="26"/>
      <c r="JUW60" s="25"/>
      <c r="JUX60" s="25"/>
      <c r="JUY60" s="26"/>
      <c r="JUZ60" s="26"/>
      <c r="JVC60" s="26"/>
      <c r="JVD60" s="26"/>
      <c r="JVE60" s="25"/>
      <c r="JVF60" s="25"/>
      <c r="JVG60" s="26"/>
      <c r="JVH60" s="26"/>
      <c r="JVK60" s="26"/>
      <c r="JVL60" s="26"/>
      <c r="JVM60" s="25"/>
      <c r="JVN60" s="25"/>
      <c r="JVO60" s="26"/>
      <c r="JVP60" s="26"/>
      <c r="JVS60" s="26"/>
      <c r="JVT60" s="26"/>
      <c r="JVU60" s="25"/>
      <c r="JVV60" s="25"/>
      <c r="JVW60" s="26"/>
      <c r="JVX60" s="26"/>
      <c r="JWA60" s="26"/>
      <c r="JWB60" s="26"/>
      <c r="JWC60" s="25"/>
      <c r="JWD60" s="25"/>
      <c r="JWE60" s="26"/>
      <c r="JWF60" s="26"/>
      <c r="JWI60" s="26"/>
      <c r="JWJ60" s="26"/>
      <c r="JWK60" s="25"/>
      <c r="JWL60" s="25"/>
      <c r="JWM60" s="26"/>
      <c r="JWN60" s="26"/>
      <c r="JWQ60" s="26"/>
      <c r="JWR60" s="26"/>
      <c r="JWS60" s="25"/>
      <c r="JWT60" s="25"/>
      <c r="JWU60" s="26"/>
      <c r="JWV60" s="26"/>
      <c r="JWY60" s="26"/>
      <c r="JWZ60" s="26"/>
      <c r="JXA60" s="25"/>
      <c r="JXB60" s="25"/>
      <c r="JXC60" s="26"/>
      <c r="JXD60" s="26"/>
      <c r="JXG60" s="26"/>
      <c r="JXH60" s="26"/>
      <c r="JXI60" s="25"/>
      <c r="JXJ60" s="25"/>
      <c r="JXK60" s="26"/>
      <c r="JXL60" s="26"/>
      <c r="JXO60" s="26"/>
      <c r="JXP60" s="26"/>
      <c r="JXQ60" s="25"/>
      <c r="JXR60" s="25"/>
      <c r="JXS60" s="26"/>
      <c r="JXT60" s="26"/>
      <c r="JXW60" s="26"/>
      <c r="JXX60" s="26"/>
      <c r="JXY60" s="25"/>
      <c r="JXZ60" s="25"/>
      <c r="JYA60" s="26"/>
      <c r="JYB60" s="26"/>
      <c r="JYE60" s="26"/>
      <c r="JYF60" s="26"/>
      <c r="JYG60" s="25"/>
      <c r="JYH60" s="25"/>
      <c r="JYI60" s="26"/>
      <c r="JYJ60" s="26"/>
      <c r="JYM60" s="26"/>
      <c r="JYN60" s="26"/>
      <c r="JYO60" s="25"/>
      <c r="JYP60" s="25"/>
      <c r="JYQ60" s="26"/>
      <c r="JYR60" s="26"/>
      <c r="JYU60" s="26"/>
      <c r="JYV60" s="26"/>
      <c r="JYW60" s="25"/>
      <c r="JYX60" s="25"/>
      <c r="JYY60" s="26"/>
      <c r="JYZ60" s="26"/>
      <c r="JZC60" s="26"/>
      <c r="JZD60" s="26"/>
      <c r="JZE60" s="25"/>
      <c r="JZF60" s="25"/>
      <c r="JZG60" s="26"/>
      <c r="JZH60" s="26"/>
      <c r="JZK60" s="26"/>
      <c r="JZL60" s="26"/>
      <c r="JZM60" s="25"/>
      <c r="JZN60" s="25"/>
      <c r="JZO60" s="26"/>
      <c r="JZP60" s="26"/>
      <c r="JZS60" s="26"/>
      <c r="JZT60" s="26"/>
      <c r="JZU60" s="25"/>
      <c r="JZV60" s="25"/>
      <c r="JZW60" s="26"/>
      <c r="JZX60" s="26"/>
      <c r="KAA60" s="26"/>
      <c r="KAB60" s="26"/>
      <c r="KAC60" s="25"/>
      <c r="KAD60" s="25"/>
      <c r="KAE60" s="26"/>
      <c r="KAF60" s="26"/>
      <c r="KAI60" s="26"/>
      <c r="KAJ60" s="26"/>
      <c r="KAK60" s="25"/>
      <c r="KAL60" s="25"/>
      <c r="KAM60" s="26"/>
      <c r="KAN60" s="26"/>
      <c r="KAQ60" s="26"/>
      <c r="KAR60" s="26"/>
      <c r="KAS60" s="25"/>
      <c r="KAT60" s="25"/>
      <c r="KAU60" s="26"/>
      <c r="KAV60" s="26"/>
      <c r="KAY60" s="26"/>
      <c r="KAZ60" s="26"/>
      <c r="KBA60" s="25"/>
      <c r="KBB60" s="25"/>
      <c r="KBC60" s="26"/>
      <c r="KBD60" s="26"/>
      <c r="KBG60" s="26"/>
      <c r="KBH60" s="26"/>
      <c r="KBI60" s="25"/>
      <c r="KBJ60" s="25"/>
      <c r="KBK60" s="26"/>
      <c r="KBL60" s="26"/>
      <c r="KBO60" s="26"/>
      <c r="KBP60" s="26"/>
      <c r="KBQ60" s="25"/>
      <c r="KBR60" s="25"/>
      <c r="KBS60" s="26"/>
      <c r="KBT60" s="26"/>
      <c r="KBW60" s="26"/>
      <c r="KBX60" s="26"/>
      <c r="KBY60" s="25"/>
      <c r="KBZ60" s="25"/>
      <c r="KCA60" s="26"/>
      <c r="KCB60" s="26"/>
      <c r="KCE60" s="26"/>
      <c r="KCF60" s="26"/>
      <c r="KCG60" s="25"/>
      <c r="KCH60" s="25"/>
      <c r="KCI60" s="26"/>
      <c r="KCJ60" s="26"/>
      <c r="KCM60" s="26"/>
      <c r="KCN60" s="26"/>
      <c r="KCO60" s="25"/>
      <c r="KCP60" s="25"/>
      <c r="KCQ60" s="26"/>
      <c r="KCR60" s="26"/>
      <c r="KCU60" s="26"/>
      <c r="KCV60" s="26"/>
      <c r="KCW60" s="25"/>
      <c r="KCX60" s="25"/>
      <c r="KCY60" s="26"/>
      <c r="KCZ60" s="26"/>
      <c r="KDC60" s="26"/>
      <c r="KDD60" s="26"/>
      <c r="KDE60" s="25"/>
      <c r="KDF60" s="25"/>
      <c r="KDG60" s="26"/>
      <c r="KDH60" s="26"/>
      <c r="KDK60" s="26"/>
      <c r="KDL60" s="26"/>
      <c r="KDM60" s="25"/>
      <c r="KDN60" s="25"/>
      <c r="KDO60" s="26"/>
      <c r="KDP60" s="26"/>
      <c r="KDS60" s="26"/>
      <c r="KDT60" s="26"/>
      <c r="KDU60" s="25"/>
      <c r="KDV60" s="25"/>
      <c r="KDW60" s="26"/>
      <c r="KDX60" s="26"/>
      <c r="KEA60" s="26"/>
      <c r="KEB60" s="26"/>
      <c r="KEC60" s="25"/>
      <c r="KED60" s="25"/>
      <c r="KEE60" s="26"/>
      <c r="KEF60" s="26"/>
      <c r="KEI60" s="26"/>
      <c r="KEJ60" s="26"/>
      <c r="KEK60" s="25"/>
      <c r="KEL60" s="25"/>
      <c r="KEM60" s="26"/>
      <c r="KEN60" s="26"/>
      <c r="KEQ60" s="26"/>
      <c r="KER60" s="26"/>
      <c r="KES60" s="25"/>
      <c r="KET60" s="25"/>
      <c r="KEU60" s="26"/>
      <c r="KEV60" s="26"/>
      <c r="KEY60" s="26"/>
      <c r="KEZ60" s="26"/>
      <c r="KFA60" s="25"/>
      <c r="KFB60" s="25"/>
      <c r="KFC60" s="26"/>
      <c r="KFD60" s="26"/>
      <c r="KFG60" s="26"/>
      <c r="KFH60" s="26"/>
      <c r="KFI60" s="25"/>
      <c r="KFJ60" s="25"/>
      <c r="KFK60" s="26"/>
      <c r="KFL60" s="26"/>
      <c r="KFO60" s="26"/>
      <c r="KFP60" s="26"/>
      <c r="KFQ60" s="25"/>
      <c r="KFR60" s="25"/>
      <c r="KFS60" s="26"/>
      <c r="KFT60" s="26"/>
      <c r="KFW60" s="26"/>
      <c r="KFX60" s="26"/>
      <c r="KFY60" s="25"/>
      <c r="KFZ60" s="25"/>
      <c r="KGA60" s="26"/>
      <c r="KGB60" s="26"/>
      <c r="KGE60" s="26"/>
      <c r="KGF60" s="26"/>
      <c r="KGG60" s="25"/>
      <c r="KGH60" s="25"/>
      <c r="KGI60" s="26"/>
      <c r="KGJ60" s="26"/>
      <c r="KGM60" s="26"/>
      <c r="KGN60" s="26"/>
      <c r="KGO60" s="25"/>
      <c r="KGP60" s="25"/>
      <c r="KGQ60" s="26"/>
      <c r="KGR60" s="26"/>
      <c r="KGU60" s="26"/>
      <c r="KGV60" s="26"/>
      <c r="KGW60" s="25"/>
      <c r="KGX60" s="25"/>
      <c r="KGY60" s="26"/>
      <c r="KGZ60" s="26"/>
      <c r="KHC60" s="26"/>
      <c r="KHD60" s="26"/>
      <c r="KHE60" s="25"/>
      <c r="KHF60" s="25"/>
      <c r="KHG60" s="26"/>
      <c r="KHH60" s="26"/>
      <c r="KHK60" s="26"/>
      <c r="KHL60" s="26"/>
      <c r="KHM60" s="25"/>
      <c r="KHN60" s="25"/>
      <c r="KHO60" s="26"/>
      <c r="KHP60" s="26"/>
      <c r="KHS60" s="26"/>
      <c r="KHT60" s="26"/>
      <c r="KHU60" s="25"/>
      <c r="KHV60" s="25"/>
      <c r="KHW60" s="26"/>
      <c r="KHX60" s="26"/>
      <c r="KIA60" s="26"/>
      <c r="KIB60" s="26"/>
      <c r="KIC60" s="25"/>
      <c r="KID60" s="25"/>
      <c r="KIE60" s="26"/>
      <c r="KIF60" s="26"/>
      <c r="KII60" s="26"/>
      <c r="KIJ60" s="26"/>
      <c r="KIK60" s="25"/>
      <c r="KIL60" s="25"/>
      <c r="KIM60" s="26"/>
      <c r="KIN60" s="26"/>
      <c r="KIQ60" s="26"/>
      <c r="KIR60" s="26"/>
      <c r="KIS60" s="25"/>
      <c r="KIT60" s="25"/>
      <c r="KIU60" s="26"/>
      <c r="KIV60" s="26"/>
      <c r="KIY60" s="26"/>
      <c r="KIZ60" s="26"/>
      <c r="KJA60" s="25"/>
      <c r="KJB60" s="25"/>
      <c r="KJC60" s="26"/>
      <c r="KJD60" s="26"/>
      <c r="KJG60" s="26"/>
      <c r="KJH60" s="26"/>
      <c r="KJI60" s="25"/>
      <c r="KJJ60" s="25"/>
      <c r="KJK60" s="26"/>
      <c r="KJL60" s="26"/>
      <c r="KJO60" s="26"/>
      <c r="KJP60" s="26"/>
      <c r="KJQ60" s="25"/>
      <c r="KJR60" s="25"/>
      <c r="KJS60" s="26"/>
      <c r="KJT60" s="26"/>
      <c r="KJW60" s="26"/>
      <c r="KJX60" s="26"/>
      <c r="KJY60" s="25"/>
      <c r="KJZ60" s="25"/>
      <c r="KKA60" s="26"/>
      <c r="KKB60" s="26"/>
      <c r="KKE60" s="26"/>
      <c r="KKF60" s="26"/>
      <c r="KKG60" s="25"/>
      <c r="KKH60" s="25"/>
      <c r="KKI60" s="26"/>
      <c r="KKJ60" s="26"/>
      <c r="KKM60" s="26"/>
      <c r="KKN60" s="26"/>
      <c r="KKO60" s="25"/>
      <c r="KKP60" s="25"/>
      <c r="KKQ60" s="26"/>
      <c r="KKR60" s="26"/>
      <c r="KKU60" s="26"/>
      <c r="KKV60" s="26"/>
      <c r="KKW60" s="25"/>
      <c r="KKX60" s="25"/>
      <c r="KKY60" s="26"/>
      <c r="KKZ60" s="26"/>
      <c r="KLC60" s="26"/>
      <c r="KLD60" s="26"/>
      <c r="KLE60" s="25"/>
      <c r="KLF60" s="25"/>
      <c r="KLG60" s="26"/>
      <c r="KLH60" s="26"/>
      <c r="KLK60" s="26"/>
      <c r="KLL60" s="26"/>
      <c r="KLM60" s="25"/>
      <c r="KLN60" s="25"/>
      <c r="KLO60" s="26"/>
      <c r="KLP60" s="26"/>
      <c r="KLS60" s="26"/>
      <c r="KLT60" s="26"/>
      <c r="KLU60" s="25"/>
      <c r="KLV60" s="25"/>
      <c r="KLW60" s="26"/>
      <c r="KLX60" s="26"/>
      <c r="KMA60" s="26"/>
      <c r="KMB60" s="26"/>
      <c r="KMC60" s="25"/>
      <c r="KMD60" s="25"/>
      <c r="KME60" s="26"/>
      <c r="KMF60" s="26"/>
      <c r="KMI60" s="26"/>
      <c r="KMJ60" s="26"/>
      <c r="KMK60" s="25"/>
      <c r="KML60" s="25"/>
      <c r="KMM60" s="26"/>
      <c r="KMN60" s="26"/>
      <c r="KMQ60" s="26"/>
      <c r="KMR60" s="26"/>
      <c r="KMS60" s="25"/>
      <c r="KMT60" s="25"/>
      <c r="KMU60" s="26"/>
      <c r="KMV60" s="26"/>
      <c r="KMY60" s="26"/>
      <c r="KMZ60" s="26"/>
      <c r="KNA60" s="25"/>
      <c r="KNB60" s="25"/>
      <c r="KNC60" s="26"/>
      <c r="KND60" s="26"/>
      <c r="KNG60" s="26"/>
      <c r="KNH60" s="26"/>
      <c r="KNI60" s="25"/>
      <c r="KNJ60" s="25"/>
      <c r="KNK60" s="26"/>
      <c r="KNL60" s="26"/>
      <c r="KNO60" s="26"/>
      <c r="KNP60" s="26"/>
      <c r="KNQ60" s="25"/>
      <c r="KNR60" s="25"/>
      <c r="KNS60" s="26"/>
      <c r="KNT60" s="26"/>
      <c r="KNW60" s="26"/>
      <c r="KNX60" s="26"/>
      <c r="KNY60" s="25"/>
      <c r="KNZ60" s="25"/>
      <c r="KOA60" s="26"/>
      <c r="KOB60" s="26"/>
      <c r="KOE60" s="26"/>
      <c r="KOF60" s="26"/>
      <c r="KOG60" s="25"/>
      <c r="KOH60" s="25"/>
      <c r="KOI60" s="26"/>
      <c r="KOJ60" s="26"/>
      <c r="KOM60" s="26"/>
      <c r="KON60" s="26"/>
      <c r="KOO60" s="25"/>
      <c r="KOP60" s="25"/>
      <c r="KOQ60" s="26"/>
      <c r="KOR60" s="26"/>
      <c r="KOU60" s="26"/>
      <c r="KOV60" s="26"/>
      <c r="KOW60" s="25"/>
      <c r="KOX60" s="25"/>
      <c r="KOY60" s="26"/>
      <c r="KOZ60" s="26"/>
      <c r="KPC60" s="26"/>
      <c r="KPD60" s="26"/>
      <c r="KPE60" s="25"/>
      <c r="KPF60" s="25"/>
      <c r="KPG60" s="26"/>
      <c r="KPH60" s="26"/>
      <c r="KPK60" s="26"/>
      <c r="KPL60" s="26"/>
      <c r="KPM60" s="25"/>
      <c r="KPN60" s="25"/>
      <c r="KPO60" s="26"/>
      <c r="KPP60" s="26"/>
      <c r="KPS60" s="26"/>
      <c r="KPT60" s="26"/>
      <c r="KPU60" s="25"/>
      <c r="KPV60" s="25"/>
      <c r="KPW60" s="26"/>
      <c r="KPX60" s="26"/>
      <c r="KQA60" s="26"/>
      <c r="KQB60" s="26"/>
      <c r="KQC60" s="25"/>
      <c r="KQD60" s="25"/>
      <c r="KQE60" s="26"/>
      <c r="KQF60" s="26"/>
      <c r="KQI60" s="26"/>
      <c r="KQJ60" s="26"/>
      <c r="KQK60" s="25"/>
      <c r="KQL60" s="25"/>
      <c r="KQM60" s="26"/>
      <c r="KQN60" s="26"/>
      <c r="KQQ60" s="26"/>
      <c r="KQR60" s="26"/>
      <c r="KQS60" s="25"/>
      <c r="KQT60" s="25"/>
      <c r="KQU60" s="26"/>
      <c r="KQV60" s="26"/>
      <c r="KQY60" s="26"/>
      <c r="KQZ60" s="26"/>
      <c r="KRA60" s="25"/>
      <c r="KRB60" s="25"/>
      <c r="KRC60" s="26"/>
      <c r="KRD60" s="26"/>
      <c r="KRG60" s="26"/>
      <c r="KRH60" s="26"/>
      <c r="KRI60" s="25"/>
      <c r="KRJ60" s="25"/>
      <c r="KRK60" s="26"/>
      <c r="KRL60" s="26"/>
      <c r="KRO60" s="26"/>
      <c r="KRP60" s="26"/>
      <c r="KRQ60" s="25"/>
      <c r="KRR60" s="25"/>
      <c r="KRS60" s="26"/>
      <c r="KRT60" s="26"/>
      <c r="KRW60" s="26"/>
      <c r="KRX60" s="26"/>
      <c r="KRY60" s="25"/>
      <c r="KRZ60" s="25"/>
      <c r="KSA60" s="26"/>
      <c r="KSB60" s="26"/>
      <c r="KSE60" s="26"/>
      <c r="KSF60" s="26"/>
      <c r="KSG60" s="25"/>
      <c r="KSH60" s="25"/>
      <c r="KSI60" s="26"/>
      <c r="KSJ60" s="26"/>
      <c r="KSM60" s="26"/>
      <c r="KSN60" s="26"/>
      <c r="KSO60" s="25"/>
      <c r="KSP60" s="25"/>
      <c r="KSQ60" s="26"/>
      <c r="KSR60" s="26"/>
      <c r="KSU60" s="26"/>
      <c r="KSV60" s="26"/>
      <c r="KSW60" s="25"/>
      <c r="KSX60" s="25"/>
      <c r="KSY60" s="26"/>
      <c r="KSZ60" s="26"/>
      <c r="KTC60" s="26"/>
      <c r="KTD60" s="26"/>
      <c r="KTE60" s="25"/>
      <c r="KTF60" s="25"/>
      <c r="KTG60" s="26"/>
      <c r="KTH60" s="26"/>
      <c r="KTK60" s="26"/>
      <c r="KTL60" s="26"/>
      <c r="KTM60" s="25"/>
      <c r="KTN60" s="25"/>
      <c r="KTO60" s="26"/>
      <c r="KTP60" s="26"/>
      <c r="KTS60" s="26"/>
      <c r="KTT60" s="26"/>
      <c r="KTU60" s="25"/>
      <c r="KTV60" s="25"/>
      <c r="KTW60" s="26"/>
      <c r="KTX60" s="26"/>
      <c r="KUA60" s="26"/>
      <c r="KUB60" s="26"/>
      <c r="KUC60" s="25"/>
      <c r="KUD60" s="25"/>
      <c r="KUE60" s="26"/>
      <c r="KUF60" s="26"/>
      <c r="KUI60" s="26"/>
      <c r="KUJ60" s="26"/>
      <c r="KUK60" s="25"/>
      <c r="KUL60" s="25"/>
      <c r="KUM60" s="26"/>
      <c r="KUN60" s="26"/>
      <c r="KUQ60" s="26"/>
      <c r="KUR60" s="26"/>
      <c r="KUS60" s="25"/>
      <c r="KUT60" s="25"/>
      <c r="KUU60" s="26"/>
      <c r="KUV60" s="26"/>
      <c r="KUY60" s="26"/>
      <c r="KUZ60" s="26"/>
      <c r="KVA60" s="25"/>
      <c r="KVB60" s="25"/>
      <c r="KVC60" s="26"/>
      <c r="KVD60" s="26"/>
      <c r="KVG60" s="26"/>
      <c r="KVH60" s="26"/>
      <c r="KVI60" s="25"/>
      <c r="KVJ60" s="25"/>
      <c r="KVK60" s="26"/>
      <c r="KVL60" s="26"/>
      <c r="KVO60" s="26"/>
      <c r="KVP60" s="26"/>
      <c r="KVQ60" s="25"/>
      <c r="KVR60" s="25"/>
      <c r="KVS60" s="26"/>
      <c r="KVT60" s="26"/>
      <c r="KVW60" s="26"/>
      <c r="KVX60" s="26"/>
      <c r="KVY60" s="25"/>
      <c r="KVZ60" s="25"/>
      <c r="KWA60" s="26"/>
      <c r="KWB60" s="26"/>
      <c r="KWE60" s="26"/>
      <c r="KWF60" s="26"/>
      <c r="KWG60" s="25"/>
      <c r="KWH60" s="25"/>
      <c r="KWI60" s="26"/>
      <c r="KWJ60" s="26"/>
      <c r="KWM60" s="26"/>
      <c r="KWN60" s="26"/>
      <c r="KWO60" s="25"/>
      <c r="KWP60" s="25"/>
      <c r="KWQ60" s="26"/>
      <c r="KWR60" s="26"/>
      <c r="KWU60" s="26"/>
      <c r="KWV60" s="26"/>
      <c r="KWW60" s="25"/>
      <c r="KWX60" s="25"/>
      <c r="KWY60" s="26"/>
      <c r="KWZ60" s="26"/>
      <c r="KXC60" s="26"/>
      <c r="KXD60" s="26"/>
      <c r="KXE60" s="25"/>
      <c r="KXF60" s="25"/>
      <c r="KXG60" s="26"/>
      <c r="KXH60" s="26"/>
      <c r="KXK60" s="26"/>
      <c r="KXL60" s="26"/>
      <c r="KXM60" s="25"/>
      <c r="KXN60" s="25"/>
      <c r="KXO60" s="26"/>
      <c r="KXP60" s="26"/>
      <c r="KXS60" s="26"/>
      <c r="KXT60" s="26"/>
      <c r="KXU60" s="25"/>
      <c r="KXV60" s="25"/>
      <c r="KXW60" s="26"/>
      <c r="KXX60" s="26"/>
      <c r="KYA60" s="26"/>
      <c r="KYB60" s="26"/>
      <c r="KYC60" s="25"/>
      <c r="KYD60" s="25"/>
      <c r="KYE60" s="26"/>
      <c r="KYF60" s="26"/>
      <c r="KYI60" s="26"/>
      <c r="KYJ60" s="26"/>
      <c r="KYK60" s="25"/>
      <c r="KYL60" s="25"/>
      <c r="KYM60" s="26"/>
      <c r="KYN60" s="26"/>
      <c r="KYQ60" s="26"/>
      <c r="KYR60" s="26"/>
      <c r="KYS60" s="25"/>
      <c r="KYT60" s="25"/>
      <c r="KYU60" s="26"/>
      <c r="KYV60" s="26"/>
      <c r="KYY60" s="26"/>
      <c r="KYZ60" s="26"/>
      <c r="KZA60" s="25"/>
      <c r="KZB60" s="25"/>
      <c r="KZC60" s="26"/>
      <c r="KZD60" s="26"/>
      <c r="KZG60" s="26"/>
      <c r="KZH60" s="26"/>
      <c r="KZI60" s="25"/>
      <c r="KZJ60" s="25"/>
      <c r="KZK60" s="26"/>
      <c r="KZL60" s="26"/>
      <c r="KZO60" s="26"/>
      <c r="KZP60" s="26"/>
      <c r="KZQ60" s="25"/>
      <c r="KZR60" s="25"/>
      <c r="KZS60" s="26"/>
      <c r="KZT60" s="26"/>
      <c r="KZW60" s="26"/>
      <c r="KZX60" s="26"/>
      <c r="KZY60" s="25"/>
      <c r="KZZ60" s="25"/>
      <c r="LAA60" s="26"/>
      <c r="LAB60" s="26"/>
      <c r="LAE60" s="26"/>
      <c r="LAF60" s="26"/>
      <c r="LAG60" s="25"/>
      <c r="LAH60" s="25"/>
      <c r="LAI60" s="26"/>
      <c r="LAJ60" s="26"/>
      <c r="LAM60" s="26"/>
      <c r="LAN60" s="26"/>
      <c r="LAO60" s="25"/>
      <c r="LAP60" s="25"/>
      <c r="LAQ60" s="26"/>
      <c r="LAR60" s="26"/>
      <c r="LAU60" s="26"/>
      <c r="LAV60" s="26"/>
      <c r="LAW60" s="25"/>
      <c r="LAX60" s="25"/>
      <c r="LAY60" s="26"/>
      <c r="LAZ60" s="26"/>
      <c r="LBC60" s="26"/>
      <c r="LBD60" s="26"/>
      <c r="LBE60" s="25"/>
      <c r="LBF60" s="25"/>
      <c r="LBG60" s="26"/>
      <c r="LBH60" s="26"/>
      <c r="LBK60" s="26"/>
      <c r="LBL60" s="26"/>
      <c r="LBM60" s="25"/>
      <c r="LBN60" s="25"/>
      <c r="LBO60" s="26"/>
      <c r="LBP60" s="26"/>
      <c r="LBS60" s="26"/>
      <c r="LBT60" s="26"/>
      <c r="LBU60" s="25"/>
      <c r="LBV60" s="25"/>
      <c r="LBW60" s="26"/>
      <c r="LBX60" s="26"/>
      <c r="LCA60" s="26"/>
      <c r="LCB60" s="26"/>
      <c r="LCC60" s="25"/>
      <c r="LCD60" s="25"/>
      <c r="LCE60" s="26"/>
      <c r="LCF60" s="26"/>
      <c r="LCI60" s="26"/>
      <c r="LCJ60" s="26"/>
      <c r="LCK60" s="25"/>
      <c r="LCL60" s="25"/>
      <c r="LCM60" s="26"/>
      <c r="LCN60" s="26"/>
      <c r="LCQ60" s="26"/>
      <c r="LCR60" s="26"/>
      <c r="LCS60" s="25"/>
      <c r="LCT60" s="25"/>
      <c r="LCU60" s="26"/>
      <c r="LCV60" s="26"/>
      <c r="LCY60" s="26"/>
      <c r="LCZ60" s="26"/>
      <c r="LDA60" s="25"/>
      <c r="LDB60" s="25"/>
      <c r="LDC60" s="26"/>
      <c r="LDD60" s="26"/>
      <c r="LDG60" s="26"/>
      <c r="LDH60" s="26"/>
      <c r="LDI60" s="25"/>
      <c r="LDJ60" s="25"/>
      <c r="LDK60" s="26"/>
      <c r="LDL60" s="26"/>
      <c r="LDO60" s="26"/>
      <c r="LDP60" s="26"/>
      <c r="LDQ60" s="25"/>
      <c r="LDR60" s="25"/>
      <c r="LDS60" s="26"/>
      <c r="LDT60" s="26"/>
      <c r="LDW60" s="26"/>
      <c r="LDX60" s="26"/>
      <c r="LDY60" s="25"/>
      <c r="LDZ60" s="25"/>
      <c r="LEA60" s="26"/>
      <c r="LEB60" s="26"/>
      <c r="LEE60" s="26"/>
      <c r="LEF60" s="26"/>
      <c r="LEG60" s="25"/>
      <c r="LEH60" s="25"/>
      <c r="LEI60" s="26"/>
      <c r="LEJ60" s="26"/>
      <c r="LEM60" s="26"/>
      <c r="LEN60" s="26"/>
      <c r="LEO60" s="25"/>
      <c r="LEP60" s="25"/>
      <c r="LEQ60" s="26"/>
      <c r="LER60" s="26"/>
      <c r="LEU60" s="26"/>
      <c r="LEV60" s="26"/>
      <c r="LEW60" s="25"/>
      <c r="LEX60" s="25"/>
      <c r="LEY60" s="26"/>
      <c r="LEZ60" s="26"/>
      <c r="LFC60" s="26"/>
      <c r="LFD60" s="26"/>
      <c r="LFE60" s="25"/>
      <c r="LFF60" s="25"/>
      <c r="LFG60" s="26"/>
      <c r="LFH60" s="26"/>
      <c r="LFK60" s="26"/>
      <c r="LFL60" s="26"/>
      <c r="LFM60" s="25"/>
      <c r="LFN60" s="25"/>
      <c r="LFO60" s="26"/>
      <c r="LFP60" s="26"/>
      <c r="LFS60" s="26"/>
      <c r="LFT60" s="26"/>
      <c r="LFU60" s="25"/>
      <c r="LFV60" s="25"/>
      <c r="LFW60" s="26"/>
      <c r="LFX60" s="26"/>
      <c r="LGA60" s="26"/>
      <c r="LGB60" s="26"/>
      <c r="LGC60" s="25"/>
      <c r="LGD60" s="25"/>
      <c r="LGE60" s="26"/>
      <c r="LGF60" s="26"/>
      <c r="LGI60" s="26"/>
      <c r="LGJ60" s="26"/>
      <c r="LGK60" s="25"/>
      <c r="LGL60" s="25"/>
      <c r="LGM60" s="26"/>
      <c r="LGN60" s="26"/>
      <c r="LGQ60" s="26"/>
      <c r="LGR60" s="26"/>
      <c r="LGS60" s="25"/>
      <c r="LGT60" s="25"/>
      <c r="LGU60" s="26"/>
      <c r="LGV60" s="26"/>
      <c r="LGY60" s="26"/>
      <c r="LGZ60" s="26"/>
      <c r="LHA60" s="25"/>
      <c r="LHB60" s="25"/>
      <c r="LHC60" s="26"/>
      <c r="LHD60" s="26"/>
      <c r="LHG60" s="26"/>
      <c r="LHH60" s="26"/>
      <c r="LHI60" s="25"/>
      <c r="LHJ60" s="25"/>
      <c r="LHK60" s="26"/>
      <c r="LHL60" s="26"/>
      <c r="LHO60" s="26"/>
      <c r="LHP60" s="26"/>
      <c r="LHQ60" s="25"/>
      <c r="LHR60" s="25"/>
      <c r="LHS60" s="26"/>
      <c r="LHT60" s="26"/>
      <c r="LHW60" s="26"/>
      <c r="LHX60" s="26"/>
      <c r="LHY60" s="25"/>
      <c r="LHZ60" s="25"/>
      <c r="LIA60" s="26"/>
      <c r="LIB60" s="26"/>
      <c r="LIE60" s="26"/>
      <c r="LIF60" s="26"/>
      <c r="LIG60" s="25"/>
      <c r="LIH60" s="25"/>
      <c r="LII60" s="26"/>
      <c r="LIJ60" s="26"/>
      <c r="LIM60" s="26"/>
      <c r="LIN60" s="26"/>
      <c r="LIO60" s="25"/>
      <c r="LIP60" s="25"/>
      <c r="LIQ60" s="26"/>
      <c r="LIR60" s="26"/>
      <c r="LIU60" s="26"/>
      <c r="LIV60" s="26"/>
      <c r="LIW60" s="25"/>
      <c r="LIX60" s="25"/>
      <c r="LIY60" s="26"/>
      <c r="LIZ60" s="26"/>
      <c r="LJC60" s="26"/>
      <c r="LJD60" s="26"/>
      <c r="LJE60" s="25"/>
      <c r="LJF60" s="25"/>
      <c r="LJG60" s="26"/>
      <c r="LJH60" s="26"/>
      <c r="LJK60" s="26"/>
      <c r="LJL60" s="26"/>
      <c r="LJM60" s="25"/>
      <c r="LJN60" s="25"/>
      <c r="LJO60" s="26"/>
      <c r="LJP60" s="26"/>
      <c r="LJS60" s="26"/>
      <c r="LJT60" s="26"/>
      <c r="LJU60" s="25"/>
      <c r="LJV60" s="25"/>
      <c r="LJW60" s="26"/>
      <c r="LJX60" s="26"/>
      <c r="LKA60" s="26"/>
      <c r="LKB60" s="26"/>
      <c r="LKC60" s="25"/>
      <c r="LKD60" s="25"/>
      <c r="LKE60" s="26"/>
      <c r="LKF60" s="26"/>
      <c r="LKI60" s="26"/>
      <c r="LKJ60" s="26"/>
      <c r="LKK60" s="25"/>
      <c r="LKL60" s="25"/>
      <c r="LKM60" s="26"/>
      <c r="LKN60" s="26"/>
      <c r="LKQ60" s="26"/>
      <c r="LKR60" s="26"/>
      <c r="LKS60" s="25"/>
      <c r="LKT60" s="25"/>
      <c r="LKU60" s="26"/>
      <c r="LKV60" s="26"/>
      <c r="LKY60" s="26"/>
      <c r="LKZ60" s="26"/>
      <c r="LLA60" s="25"/>
      <c r="LLB60" s="25"/>
      <c r="LLC60" s="26"/>
      <c r="LLD60" s="26"/>
      <c r="LLG60" s="26"/>
      <c r="LLH60" s="26"/>
      <c r="LLI60" s="25"/>
      <c r="LLJ60" s="25"/>
      <c r="LLK60" s="26"/>
      <c r="LLL60" s="26"/>
      <c r="LLO60" s="26"/>
      <c r="LLP60" s="26"/>
      <c r="LLQ60" s="25"/>
      <c r="LLR60" s="25"/>
      <c r="LLS60" s="26"/>
      <c r="LLT60" s="26"/>
      <c r="LLW60" s="26"/>
      <c r="LLX60" s="26"/>
      <c r="LLY60" s="25"/>
      <c r="LLZ60" s="25"/>
      <c r="LMA60" s="26"/>
      <c r="LMB60" s="26"/>
      <c r="LME60" s="26"/>
      <c r="LMF60" s="26"/>
      <c r="LMG60" s="25"/>
      <c r="LMH60" s="25"/>
      <c r="LMI60" s="26"/>
      <c r="LMJ60" s="26"/>
      <c r="LMM60" s="26"/>
      <c r="LMN60" s="26"/>
      <c r="LMO60" s="25"/>
      <c r="LMP60" s="25"/>
      <c r="LMQ60" s="26"/>
      <c r="LMR60" s="26"/>
      <c r="LMU60" s="26"/>
      <c r="LMV60" s="26"/>
      <c r="LMW60" s="25"/>
      <c r="LMX60" s="25"/>
      <c r="LMY60" s="26"/>
      <c r="LMZ60" s="26"/>
      <c r="LNC60" s="26"/>
      <c r="LND60" s="26"/>
      <c r="LNE60" s="25"/>
      <c r="LNF60" s="25"/>
      <c r="LNG60" s="26"/>
      <c r="LNH60" s="26"/>
      <c r="LNK60" s="26"/>
      <c r="LNL60" s="26"/>
      <c r="LNM60" s="25"/>
      <c r="LNN60" s="25"/>
      <c r="LNO60" s="26"/>
      <c r="LNP60" s="26"/>
      <c r="LNS60" s="26"/>
      <c r="LNT60" s="26"/>
      <c r="LNU60" s="25"/>
      <c r="LNV60" s="25"/>
      <c r="LNW60" s="26"/>
      <c r="LNX60" s="26"/>
      <c r="LOA60" s="26"/>
      <c r="LOB60" s="26"/>
      <c r="LOC60" s="25"/>
      <c r="LOD60" s="25"/>
      <c r="LOE60" s="26"/>
      <c r="LOF60" s="26"/>
      <c r="LOI60" s="26"/>
      <c r="LOJ60" s="26"/>
      <c r="LOK60" s="25"/>
      <c r="LOL60" s="25"/>
      <c r="LOM60" s="26"/>
      <c r="LON60" s="26"/>
      <c r="LOQ60" s="26"/>
      <c r="LOR60" s="26"/>
      <c r="LOS60" s="25"/>
      <c r="LOT60" s="25"/>
      <c r="LOU60" s="26"/>
      <c r="LOV60" s="26"/>
      <c r="LOY60" s="26"/>
      <c r="LOZ60" s="26"/>
      <c r="LPA60" s="25"/>
      <c r="LPB60" s="25"/>
      <c r="LPC60" s="26"/>
      <c r="LPD60" s="26"/>
      <c r="LPG60" s="26"/>
      <c r="LPH60" s="26"/>
      <c r="LPI60" s="25"/>
      <c r="LPJ60" s="25"/>
      <c r="LPK60" s="26"/>
      <c r="LPL60" s="26"/>
      <c r="LPO60" s="26"/>
      <c r="LPP60" s="26"/>
      <c r="LPQ60" s="25"/>
      <c r="LPR60" s="25"/>
      <c r="LPS60" s="26"/>
      <c r="LPT60" s="26"/>
      <c r="LPW60" s="26"/>
      <c r="LPX60" s="26"/>
      <c r="LPY60" s="25"/>
      <c r="LPZ60" s="25"/>
      <c r="LQA60" s="26"/>
      <c r="LQB60" s="26"/>
      <c r="LQE60" s="26"/>
      <c r="LQF60" s="26"/>
      <c r="LQG60" s="25"/>
      <c r="LQH60" s="25"/>
      <c r="LQI60" s="26"/>
      <c r="LQJ60" s="26"/>
      <c r="LQM60" s="26"/>
      <c r="LQN60" s="26"/>
      <c r="LQO60" s="25"/>
      <c r="LQP60" s="25"/>
      <c r="LQQ60" s="26"/>
      <c r="LQR60" s="26"/>
      <c r="LQU60" s="26"/>
      <c r="LQV60" s="26"/>
      <c r="LQW60" s="25"/>
      <c r="LQX60" s="25"/>
      <c r="LQY60" s="26"/>
      <c r="LQZ60" s="26"/>
      <c r="LRC60" s="26"/>
      <c r="LRD60" s="26"/>
      <c r="LRE60" s="25"/>
      <c r="LRF60" s="25"/>
      <c r="LRG60" s="26"/>
      <c r="LRH60" s="26"/>
      <c r="LRK60" s="26"/>
      <c r="LRL60" s="26"/>
      <c r="LRM60" s="25"/>
      <c r="LRN60" s="25"/>
      <c r="LRO60" s="26"/>
      <c r="LRP60" s="26"/>
      <c r="LRS60" s="26"/>
      <c r="LRT60" s="26"/>
      <c r="LRU60" s="25"/>
      <c r="LRV60" s="25"/>
      <c r="LRW60" s="26"/>
      <c r="LRX60" s="26"/>
      <c r="LSA60" s="26"/>
      <c r="LSB60" s="26"/>
      <c r="LSC60" s="25"/>
      <c r="LSD60" s="25"/>
      <c r="LSE60" s="26"/>
      <c r="LSF60" s="26"/>
      <c r="LSI60" s="26"/>
      <c r="LSJ60" s="26"/>
      <c r="LSK60" s="25"/>
      <c r="LSL60" s="25"/>
      <c r="LSM60" s="26"/>
      <c r="LSN60" s="26"/>
      <c r="LSQ60" s="26"/>
      <c r="LSR60" s="26"/>
      <c r="LSS60" s="25"/>
      <c r="LST60" s="25"/>
      <c r="LSU60" s="26"/>
      <c r="LSV60" s="26"/>
      <c r="LSY60" s="26"/>
      <c r="LSZ60" s="26"/>
      <c r="LTA60" s="25"/>
      <c r="LTB60" s="25"/>
      <c r="LTC60" s="26"/>
      <c r="LTD60" s="26"/>
      <c r="LTG60" s="26"/>
      <c r="LTH60" s="26"/>
      <c r="LTI60" s="25"/>
      <c r="LTJ60" s="25"/>
      <c r="LTK60" s="26"/>
      <c r="LTL60" s="26"/>
      <c r="LTO60" s="26"/>
      <c r="LTP60" s="26"/>
      <c r="LTQ60" s="25"/>
      <c r="LTR60" s="25"/>
      <c r="LTS60" s="26"/>
      <c r="LTT60" s="26"/>
      <c r="LTW60" s="26"/>
      <c r="LTX60" s="26"/>
      <c r="LTY60" s="25"/>
      <c r="LTZ60" s="25"/>
      <c r="LUA60" s="26"/>
      <c r="LUB60" s="26"/>
      <c r="LUE60" s="26"/>
      <c r="LUF60" s="26"/>
      <c r="LUG60" s="25"/>
      <c r="LUH60" s="25"/>
      <c r="LUI60" s="26"/>
      <c r="LUJ60" s="26"/>
      <c r="LUM60" s="26"/>
      <c r="LUN60" s="26"/>
      <c r="LUO60" s="25"/>
      <c r="LUP60" s="25"/>
      <c r="LUQ60" s="26"/>
      <c r="LUR60" s="26"/>
      <c r="LUU60" s="26"/>
      <c r="LUV60" s="26"/>
      <c r="LUW60" s="25"/>
      <c r="LUX60" s="25"/>
      <c r="LUY60" s="26"/>
      <c r="LUZ60" s="26"/>
      <c r="LVC60" s="26"/>
      <c r="LVD60" s="26"/>
      <c r="LVE60" s="25"/>
      <c r="LVF60" s="25"/>
      <c r="LVG60" s="26"/>
      <c r="LVH60" s="26"/>
      <c r="LVK60" s="26"/>
      <c r="LVL60" s="26"/>
      <c r="LVM60" s="25"/>
      <c r="LVN60" s="25"/>
      <c r="LVO60" s="26"/>
      <c r="LVP60" s="26"/>
      <c r="LVS60" s="26"/>
      <c r="LVT60" s="26"/>
      <c r="LVU60" s="25"/>
      <c r="LVV60" s="25"/>
      <c r="LVW60" s="26"/>
      <c r="LVX60" s="26"/>
      <c r="LWA60" s="26"/>
      <c r="LWB60" s="26"/>
      <c r="LWC60" s="25"/>
      <c r="LWD60" s="25"/>
      <c r="LWE60" s="26"/>
      <c r="LWF60" s="26"/>
      <c r="LWI60" s="26"/>
      <c r="LWJ60" s="26"/>
      <c r="LWK60" s="25"/>
      <c r="LWL60" s="25"/>
      <c r="LWM60" s="26"/>
      <c r="LWN60" s="26"/>
      <c r="LWQ60" s="26"/>
      <c r="LWR60" s="26"/>
      <c r="LWS60" s="25"/>
      <c r="LWT60" s="25"/>
      <c r="LWU60" s="26"/>
      <c r="LWV60" s="26"/>
      <c r="LWY60" s="26"/>
      <c r="LWZ60" s="26"/>
      <c r="LXA60" s="25"/>
      <c r="LXB60" s="25"/>
      <c r="LXC60" s="26"/>
      <c r="LXD60" s="26"/>
      <c r="LXG60" s="26"/>
      <c r="LXH60" s="26"/>
      <c r="LXI60" s="25"/>
      <c r="LXJ60" s="25"/>
      <c r="LXK60" s="26"/>
      <c r="LXL60" s="26"/>
      <c r="LXO60" s="26"/>
      <c r="LXP60" s="26"/>
      <c r="LXQ60" s="25"/>
      <c r="LXR60" s="25"/>
      <c r="LXS60" s="26"/>
      <c r="LXT60" s="26"/>
      <c r="LXW60" s="26"/>
      <c r="LXX60" s="26"/>
      <c r="LXY60" s="25"/>
      <c r="LXZ60" s="25"/>
      <c r="LYA60" s="26"/>
      <c r="LYB60" s="26"/>
      <c r="LYE60" s="26"/>
      <c r="LYF60" s="26"/>
      <c r="LYG60" s="25"/>
      <c r="LYH60" s="25"/>
      <c r="LYI60" s="26"/>
      <c r="LYJ60" s="26"/>
      <c r="LYM60" s="26"/>
      <c r="LYN60" s="26"/>
      <c r="LYO60" s="25"/>
      <c r="LYP60" s="25"/>
      <c r="LYQ60" s="26"/>
      <c r="LYR60" s="26"/>
      <c r="LYU60" s="26"/>
      <c r="LYV60" s="26"/>
      <c r="LYW60" s="25"/>
      <c r="LYX60" s="25"/>
      <c r="LYY60" s="26"/>
      <c r="LYZ60" s="26"/>
      <c r="LZC60" s="26"/>
      <c r="LZD60" s="26"/>
      <c r="LZE60" s="25"/>
      <c r="LZF60" s="25"/>
      <c r="LZG60" s="26"/>
      <c r="LZH60" s="26"/>
      <c r="LZK60" s="26"/>
      <c r="LZL60" s="26"/>
      <c r="LZM60" s="25"/>
      <c r="LZN60" s="25"/>
      <c r="LZO60" s="26"/>
      <c r="LZP60" s="26"/>
      <c r="LZS60" s="26"/>
      <c r="LZT60" s="26"/>
      <c r="LZU60" s="25"/>
      <c r="LZV60" s="25"/>
      <c r="LZW60" s="26"/>
      <c r="LZX60" s="26"/>
      <c r="MAA60" s="26"/>
      <c r="MAB60" s="26"/>
      <c r="MAC60" s="25"/>
      <c r="MAD60" s="25"/>
      <c r="MAE60" s="26"/>
      <c r="MAF60" s="26"/>
      <c r="MAI60" s="26"/>
      <c r="MAJ60" s="26"/>
      <c r="MAK60" s="25"/>
      <c r="MAL60" s="25"/>
      <c r="MAM60" s="26"/>
      <c r="MAN60" s="26"/>
      <c r="MAQ60" s="26"/>
      <c r="MAR60" s="26"/>
      <c r="MAS60" s="25"/>
      <c r="MAT60" s="25"/>
      <c r="MAU60" s="26"/>
      <c r="MAV60" s="26"/>
      <c r="MAY60" s="26"/>
      <c r="MAZ60" s="26"/>
      <c r="MBA60" s="25"/>
      <c r="MBB60" s="25"/>
      <c r="MBC60" s="26"/>
      <c r="MBD60" s="26"/>
      <c r="MBG60" s="26"/>
      <c r="MBH60" s="26"/>
      <c r="MBI60" s="25"/>
      <c r="MBJ60" s="25"/>
      <c r="MBK60" s="26"/>
      <c r="MBL60" s="26"/>
      <c r="MBO60" s="26"/>
      <c r="MBP60" s="26"/>
      <c r="MBQ60" s="25"/>
      <c r="MBR60" s="25"/>
      <c r="MBS60" s="26"/>
      <c r="MBT60" s="26"/>
      <c r="MBW60" s="26"/>
      <c r="MBX60" s="26"/>
      <c r="MBY60" s="25"/>
      <c r="MBZ60" s="25"/>
      <c r="MCA60" s="26"/>
      <c r="MCB60" s="26"/>
      <c r="MCE60" s="26"/>
      <c r="MCF60" s="26"/>
      <c r="MCG60" s="25"/>
      <c r="MCH60" s="25"/>
      <c r="MCI60" s="26"/>
      <c r="MCJ60" s="26"/>
      <c r="MCM60" s="26"/>
      <c r="MCN60" s="26"/>
      <c r="MCO60" s="25"/>
      <c r="MCP60" s="25"/>
      <c r="MCQ60" s="26"/>
      <c r="MCR60" s="26"/>
      <c r="MCU60" s="26"/>
      <c r="MCV60" s="26"/>
      <c r="MCW60" s="25"/>
      <c r="MCX60" s="25"/>
      <c r="MCY60" s="26"/>
      <c r="MCZ60" s="26"/>
      <c r="MDC60" s="26"/>
      <c r="MDD60" s="26"/>
      <c r="MDE60" s="25"/>
      <c r="MDF60" s="25"/>
      <c r="MDG60" s="26"/>
      <c r="MDH60" s="26"/>
      <c r="MDK60" s="26"/>
      <c r="MDL60" s="26"/>
      <c r="MDM60" s="25"/>
      <c r="MDN60" s="25"/>
      <c r="MDO60" s="26"/>
      <c r="MDP60" s="26"/>
      <c r="MDS60" s="26"/>
      <c r="MDT60" s="26"/>
      <c r="MDU60" s="25"/>
      <c r="MDV60" s="25"/>
      <c r="MDW60" s="26"/>
      <c r="MDX60" s="26"/>
      <c r="MEA60" s="26"/>
      <c r="MEB60" s="26"/>
      <c r="MEC60" s="25"/>
      <c r="MED60" s="25"/>
      <c r="MEE60" s="26"/>
      <c r="MEF60" s="26"/>
      <c r="MEI60" s="26"/>
      <c r="MEJ60" s="26"/>
      <c r="MEK60" s="25"/>
      <c r="MEL60" s="25"/>
      <c r="MEM60" s="26"/>
      <c r="MEN60" s="26"/>
      <c r="MEQ60" s="26"/>
      <c r="MER60" s="26"/>
      <c r="MES60" s="25"/>
      <c r="MET60" s="25"/>
      <c r="MEU60" s="26"/>
      <c r="MEV60" s="26"/>
      <c r="MEY60" s="26"/>
      <c r="MEZ60" s="26"/>
      <c r="MFA60" s="25"/>
      <c r="MFB60" s="25"/>
      <c r="MFC60" s="26"/>
      <c r="MFD60" s="26"/>
      <c r="MFG60" s="26"/>
      <c r="MFH60" s="26"/>
      <c r="MFI60" s="25"/>
      <c r="MFJ60" s="25"/>
      <c r="MFK60" s="26"/>
      <c r="MFL60" s="26"/>
      <c r="MFO60" s="26"/>
      <c r="MFP60" s="26"/>
      <c r="MFQ60" s="25"/>
      <c r="MFR60" s="25"/>
      <c r="MFS60" s="26"/>
      <c r="MFT60" s="26"/>
      <c r="MFW60" s="26"/>
      <c r="MFX60" s="26"/>
      <c r="MFY60" s="25"/>
      <c r="MFZ60" s="25"/>
      <c r="MGA60" s="26"/>
      <c r="MGB60" s="26"/>
      <c r="MGE60" s="26"/>
      <c r="MGF60" s="26"/>
      <c r="MGG60" s="25"/>
      <c r="MGH60" s="25"/>
      <c r="MGI60" s="26"/>
      <c r="MGJ60" s="26"/>
      <c r="MGM60" s="26"/>
      <c r="MGN60" s="26"/>
      <c r="MGO60" s="25"/>
      <c r="MGP60" s="25"/>
      <c r="MGQ60" s="26"/>
      <c r="MGR60" s="26"/>
      <c r="MGU60" s="26"/>
      <c r="MGV60" s="26"/>
      <c r="MGW60" s="25"/>
      <c r="MGX60" s="25"/>
      <c r="MGY60" s="26"/>
      <c r="MGZ60" s="26"/>
      <c r="MHC60" s="26"/>
      <c r="MHD60" s="26"/>
      <c r="MHE60" s="25"/>
      <c r="MHF60" s="25"/>
      <c r="MHG60" s="26"/>
      <c r="MHH60" s="26"/>
      <c r="MHK60" s="26"/>
      <c r="MHL60" s="26"/>
      <c r="MHM60" s="25"/>
      <c r="MHN60" s="25"/>
      <c r="MHO60" s="26"/>
      <c r="MHP60" s="26"/>
      <c r="MHS60" s="26"/>
      <c r="MHT60" s="26"/>
      <c r="MHU60" s="25"/>
      <c r="MHV60" s="25"/>
      <c r="MHW60" s="26"/>
      <c r="MHX60" s="26"/>
      <c r="MIA60" s="26"/>
      <c r="MIB60" s="26"/>
      <c r="MIC60" s="25"/>
      <c r="MID60" s="25"/>
      <c r="MIE60" s="26"/>
      <c r="MIF60" s="26"/>
      <c r="MII60" s="26"/>
      <c r="MIJ60" s="26"/>
      <c r="MIK60" s="25"/>
      <c r="MIL60" s="25"/>
      <c r="MIM60" s="26"/>
      <c r="MIN60" s="26"/>
      <c r="MIQ60" s="26"/>
      <c r="MIR60" s="26"/>
      <c r="MIS60" s="25"/>
      <c r="MIT60" s="25"/>
      <c r="MIU60" s="26"/>
      <c r="MIV60" s="26"/>
      <c r="MIY60" s="26"/>
      <c r="MIZ60" s="26"/>
      <c r="MJA60" s="25"/>
      <c r="MJB60" s="25"/>
      <c r="MJC60" s="26"/>
      <c r="MJD60" s="26"/>
      <c r="MJG60" s="26"/>
      <c r="MJH60" s="26"/>
      <c r="MJI60" s="25"/>
      <c r="MJJ60" s="25"/>
      <c r="MJK60" s="26"/>
      <c r="MJL60" s="26"/>
      <c r="MJO60" s="26"/>
      <c r="MJP60" s="26"/>
      <c r="MJQ60" s="25"/>
      <c r="MJR60" s="25"/>
      <c r="MJS60" s="26"/>
      <c r="MJT60" s="26"/>
      <c r="MJW60" s="26"/>
      <c r="MJX60" s="26"/>
      <c r="MJY60" s="25"/>
      <c r="MJZ60" s="25"/>
      <c r="MKA60" s="26"/>
      <c r="MKB60" s="26"/>
      <c r="MKE60" s="26"/>
      <c r="MKF60" s="26"/>
      <c r="MKG60" s="25"/>
      <c r="MKH60" s="25"/>
      <c r="MKI60" s="26"/>
      <c r="MKJ60" s="26"/>
      <c r="MKM60" s="26"/>
      <c r="MKN60" s="26"/>
      <c r="MKO60" s="25"/>
      <c r="MKP60" s="25"/>
      <c r="MKQ60" s="26"/>
      <c r="MKR60" s="26"/>
      <c r="MKU60" s="26"/>
      <c r="MKV60" s="26"/>
      <c r="MKW60" s="25"/>
      <c r="MKX60" s="25"/>
      <c r="MKY60" s="26"/>
      <c r="MKZ60" s="26"/>
      <c r="MLC60" s="26"/>
      <c r="MLD60" s="26"/>
      <c r="MLE60" s="25"/>
      <c r="MLF60" s="25"/>
      <c r="MLG60" s="26"/>
      <c r="MLH60" s="26"/>
      <c r="MLK60" s="26"/>
      <c r="MLL60" s="26"/>
      <c r="MLM60" s="25"/>
      <c r="MLN60" s="25"/>
      <c r="MLO60" s="26"/>
      <c r="MLP60" s="26"/>
      <c r="MLS60" s="26"/>
      <c r="MLT60" s="26"/>
      <c r="MLU60" s="25"/>
      <c r="MLV60" s="25"/>
      <c r="MLW60" s="26"/>
      <c r="MLX60" s="26"/>
      <c r="MMA60" s="26"/>
      <c r="MMB60" s="26"/>
      <c r="MMC60" s="25"/>
      <c r="MMD60" s="25"/>
      <c r="MME60" s="26"/>
      <c r="MMF60" s="26"/>
      <c r="MMI60" s="26"/>
      <c r="MMJ60" s="26"/>
      <c r="MMK60" s="25"/>
      <c r="MML60" s="25"/>
      <c r="MMM60" s="26"/>
      <c r="MMN60" s="26"/>
      <c r="MMQ60" s="26"/>
      <c r="MMR60" s="26"/>
      <c r="MMS60" s="25"/>
      <c r="MMT60" s="25"/>
      <c r="MMU60" s="26"/>
      <c r="MMV60" s="26"/>
      <c r="MMY60" s="26"/>
      <c r="MMZ60" s="26"/>
      <c r="MNA60" s="25"/>
      <c r="MNB60" s="25"/>
      <c r="MNC60" s="26"/>
      <c r="MND60" s="26"/>
      <c r="MNG60" s="26"/>
      <c r="MNH60" s="26"/>
      <c r="MNI60" s="25"/>
      <c r="MNJ60" s="25"/>
      <c r="MNK60" s="26"/>
      <c r="MNL60" s="26"/>
      <c r="MNO60" s="26"/>
      <c r="MNP60" s="26"/>
      <c r="MNQ60" s="25"/>
      <c r="MNR60" s="25"/>
      <c r="MNS60" s="26"/>
      <c r="MNT60" s="26"/>
      <c r="MNW60" s="26"/>
      <c r="MNX60" s="26"/>
      <c r="MNY60" s="25"/>
      <c r="MNZ60" s="25"/>
      <c r="MOA60" s="26"/>
      <c r="MOB60" s="26"/>
      <c r="MOE60" s="26"/>
      <c r="MOF60" s="26"/>
      <c r="MOG60" s="25"/>
      <c r="MOH60" s="25"/>
      <c r="MOI60" s="26"/>
      <c r="MOJ60" s="26"/>
      <c r="MOM60" s="26"/>
      <c r="MON60" s="26"/>
      <c r="MOO60" s="25"/>
      <c r="MOP60" s="25"/>
      <c r="MOQ60" s="26"/>
      <c r="MOR60" s="26"/>
      <c r="MOU60" s="26"/>
      <c r="MOV60" s="26"/>
      <c r="MOW60" s="25"/>
      <c r="MOX60" s="25"/>
      <c r="MOY60" s="26"/>
      <c r="MOZ60" s="26"/>
      <c r="MPC60" s="26"/>
      <c r="MPD60" s="26"/>
      <c r="MPE60" s="25"/>
      <c r="MPF60" s="25"/>
      <c r="MPG60" s="26"/>
      <c r="MPH60" s="26"/>
      <c r="MPK60" s="26"/>
      <c r="MPL60" s="26"/>
      <c r="MPM60" s="25"/>
      <c r="MPN60" s="25"/>
      <c r="MPO60" s="26"/>
      <c r="MPP60" s="26"/>
      <c r="MPS60" s="26"/>
      <c r="MPT60" s="26"/>
      <c r="MPU60" s="25"/>
      <c r="MPV60" s="25"/>
      <c r="MPW60" s="26"/>
      <c r="MPX60" s="26"/>
      <c r="MQA60" s="26"/>
      <c r="MQB60" s="26"/>
      <c r="MQC60" s="25"/>
      <c r="MQD60" s="25"/>
      <c r="MQE60" s="26"/>
      <c r="MQF60" s="26"/>
      <c r="MQI60" s="26"/>
      <c r="MQJ60" s="26"/>
      <c r="MQK60" s="25"/>
      <c r="MQL60" s="25"/>
      <c r="MQM60" s="26"/>
      <c r="MQN60" s="26"/>
      <c r="MQQ60" s="26"/>
      <c r="MQR60" s="26"/>
      <c r="MQS60" s="25"/>
      <c r="MQT60" s="25"/>
      <c r="MQU60" s="26"/>
      <c r="MQV60" s="26"/>
      <c r="MQY60" s="26"/>
      <c r="MQZ60" s="26"/>
      <c r="MRA60" s="25"/>
      <c r="MRB60" s="25"/>
      <c r="MRC60" s="26"/>
      <c r="MRD60" s="26"/>
      <c r="MRG60" s="26"/>
      <c r="MRH60" s="26"/>
      <c r="MRI60" s="25"/>
      <c r="MRJ60" s="25"/>
      <c r="MRK60" s="26"/>
      <c r="MRL60" s="26"/>
      <c r="MRO60" s="26"/>
      <c r="MRP60" s="26"/>
      <c r="MRQ60" s="25"/>
      <c r="MRR60" s="25"/>
      <c r="MRS60" s="26"/>
      <c r="MRT60" s="26"/>
      <c r="MRW60" s="26"/>
      <c r="MRX60" s="26"/>
      <c r="MRY60" s="25"/>
      <c r="MRZ60" s="25"/>
      <c r="MSA60" s="26"/>
      <c r="MSB60" s="26"/>
      <c r="MSE60" s="26"/>
      <c r="MSF60" s="26"/>
      <c r="MSG60" s="25"/>
      <c r="MSH60" s="25"/>
      <c r="MSI60" s="26"/>
      <c r="MSJ60" s="26"/>
      <c r="MSM60" s="26"/>
      <c r="MSN60" s="26"/>
      <c r="MSO60" s="25"/>
      <c r="MSP60" s="25"/>
      <c r="MSQ60" s="26"/>
      <c r="MSR60" s="26"/>
      <c r="MSU60" s="26"/>
      <c r="MSV60" s="26"/>
      <c r="MSW60" s="25"/>
      <c r="MSX60" s="25"/>
      <c r="MSY60" s="26"/>
      <c r="MSZ60" s="26"/>
      <c r="MTC60" s="26"/>
      <c r="MTD60" s="26"/>
      <c r="MTE60" s="25"/>
      <c r="MTF60" s="25"/>
      <c r="MTG60" s="26"/>
      <c r="MTH60" s="26"/>
      <c r="MTK60" s="26"/>
      <c r="MTL60" s="26"/>
      <c r="MTM60" s="25"/>
      <c r="MTN60" s="25"/>
      <c r="MTO60" s="26"/>
      <c r="MTP60" s="26"/>
      <c r="MTS60" s="26"/>
      <c r="MTT60" s="26"/>
      <c r="MTU60" s="25"/>
      <c r="MTV60" s="25"/>
      <c r="MTW60" s="26"/>
      <c r="MTX60" s="26"/>
      <c r="MUA60" s="26"/>
      <c r="MUB60" s="26"/>
      <c r="MUC60" s="25"/>
      <c r="MUD60" s="25"/>
      <c r="MUE60" s="26"/>
      <c r="MUF60" s="26"/>
      <c r="MUI60" s="26"/>
      <c r="MUJ60" s="26"/>
      <c r="MUK60" s="25"/>
      <c r="MUL60" s="25"/>
      <c r="MUM60" s="26"/>
      <c r="MUN60" s="26"/>
      <c r="MUQ60" s="26"/>
      <c r="MUR60" s="26"/>
      <c r="MUS60" s="25"/>
      <c r="MUT60" s="25"/>
      <c r="MUU60" s="26"/>
      <c r="MUV60" s="26"/>
      <c r="MUY60" s="26"/>
      <c r="MUZ60" s="26"/>
      <c r="MVA60" s="25"/>
      <c r="MVB60" s="25"/>
      <c r="MVC60" s="26"/>
      <c r="MVD60" s="26"/>
      <c r="MVG60" s="26"/>
      <c r="MVH60" s="26"/>
      <c r="MVI60" s="25"/>
      <c r="MVJ60" s="25"/>
      <c r="MVK60" s="26"/>
      <c r="MVL60" s="26"/>
      <c r="MVO60" s="26"/>
      <c r="MVP60" s="26"/>
      <c r="MVQ60" s="25"/>
      <c r="MVR60" s="25"/>
      <c r="MVS60" s="26"/>
      <c r="MVT60" s="26"/>
      <c r="MVW60" s="26"/>
      <c r="MVX60" s="26"/>
      <c r="MVY60" s="25"/>
      <c r="MVZ60" s="25"/>
      <c r="MWA60" s="26"/>
      <c r="MWB60" s="26"/>
      <c r="MWE60" s="26"/>
      <c r="MWF60" s="26"/>
      <c r="MWG60" s="25"/>
      <c r="MWH60" s="25"/>
      <c r="MWI60" s="26"/>
      <c r="MWJ60" s="26"/>
      <c r="MWM60" s="26"/>
      <c r="MWN60" s="26"/>
      <c r="MWO60" s="25"/>
      <c r="MWP60" s="25"/>
      <c r="MWQ60" s="26"/>
      <c r="MWR60" s="26"/>
      <c r="MWU60" s="26"/>
      <c r="MWV60" s="26"/>
      <c r="MWW60" s="25"/>
      <c r="MWX60" s="25"/>
      <c r="MWY60" s="26"/>
      <c r="MWZ60" s="26"/>
      <c r="MXC60" s="26"/>
      <c r="MXD60" s="26"/>
      <c r="MXE60" s="25"/>
      <c r="MXF60" s="25"/>
      <c r="MXG60" s="26"/>
      <c r="MXH60" s="26"/>
      <c r="MXK60" s="26"/>
      <c r="MXL60" s="26"/>
      <c r="MXM60" s="25"/>
      <c r="MXN60" s="25"/>
      <c r="MXO60" s="26"/>
      <c r="MXP60" s="26"/>
      <c r="MXS60" s="26"/>
      <c r="MXT60" s="26"/>
      <c r="MXU60" s="25"/>
      <c r="MXV60" s="25"/>
      <c r="MXW60" s="26"/>
      <c r="MXX60" s="26"/>
      <c r="MYA60" s="26"/>
      <c r="MYB60" s="26"/>
      <c r="MYC60" s="25"/>
      <c r="MYD60" s="25"/>
      <c r="MYE60" s="26"/>
      <c r="MYF60" s="26"/>
      <c r="MYI60" s="26"/>
      <c r="MYJ60" s="26"/>
      <c r="MYK60" s="25"/>
      <c r="MYL60" s="25"/>
      <c r="MYM60" s="26"/>
      <c r="MYN60" s="26"/>
      <c r="MYQ60" s="26"/>
      <c r="MYR60" s="26"/>
      <c r="MYS60" s="25"/>
      <c r="MYT60" s="25"/>
      <c r="MYU60" s="26"/>
      <c r="MYV60" s="26"/>
      <c r="MYY60" s="26"/>
      <c r="MYZ60" s="26"/>
      <c r="MZA60" s="25"/>
      <c r="MZB60" s="25"/>
      <c r="MZC60" s="26"/>
      <c r="MZD60" s="26"/>
      <c r="MZG60" s="26"/>
      <c r="MZH60" s="26"/>
      <c r="MZI60" s="25"/>
      <c r="MZJ60" s="25"/>
      <c r="MZK60" s="26"/>
      <c r="MZL60" s="26"/>
      <c r="MZO60" s="26"/>
      <c r="MZP60" s="26"/>
      <c r="MZQ60" s="25"/>
      <c r="MZR60" s="25"/>
      <c r="MZS60" s="26"/>
      <c r="MZT60" s="26"/>
      <c r="MZW60" s="26"/>
      <c r="MZX60" s="26"/>
      <c r="MZY60" s="25"/>
      <c r="MZZ60" s="25"/>
      <c r="NAA60" s="26"/>
      <c r="NAB60" s="26"/>
      <c r="NAE60" s="26"/>
      <c r="NAF60" s="26"/>
      <c r="NAG60" s="25"/>
      <c r="NAH60" s="25"/>
      <c r="NAI60" s="26"/>
      <c r="NAJ60" s="26"/>
      <c r="NAM60" s="26"/>
      <c r="NAN60" s="26"/>
      <c r="NAO60" s="25"/>
      <c r="NAP60" s="25"/>
      <c r="NAQ60" s="26"/>
      <c r="NAR60" s="26"/>
      <c r="NAU60" s="26"/>
      <c r="NAV60" s="26"/>
      <c r="NAW60" s="25"/>
      <c r="NAX60" s="25"/>
      <c r="NAY60" s="26"/>
      <c r="NAZ60" s="26"/>
      <c r="NBC60" s="26"/>
      <c r="NBD60" s="26"/>
      <c r="NBE60" s="25"/>
      <c r="NBF60" s="25"/>
      <c r="NBG60" s="26"/>
      <c r="NBH60" s="26"/>
      <c r="NBK60" s="26"/>
      <c r="NBL60" s="26"/>
      <c r="NBM60" s="25"/>
      <c r="NBN60" s="25"/>
      <c r="NBO60" s="26"/>
      <c r="NBP60" s="26"/>
      <c r="NBS60" s="26"/>
      <c r="NBT60" s="26"/>
      <c r="NBU60" s="25"/>
      <c r="NBV60" s="25"/>
      <c r="NBW60" s="26"/>
      <c r="NBX60" s="26"/>
      <c r="NCA60" s="26"/>
      <c r="NCB60" s="26"/>
      <c r="NCC60" s="25"/>
      <c r="NCD60" s="25"/>
      <c r="NCE60" s="26"/>
      <c r="NCF60" s="26"/>
      <c r="NCI60" s="26"/>
      <c r="NCJ60" s="26"/>
      <c r="NCK60" s="25"/>
      <c r="NCL60" s="25"/>
      <c r="NCM60" s="26"/>
      <c r="NCN60" s="26"/>
      <c r="NCQ60" s="26"/>
      <c r="NCR60" s="26"/>
      <c r="NCS60" s="25"/>
      <c r="NCT60" s="25"/>
      <c r="NCU60" s="26"/>
      <c r="NCV60" s="26"/>
      <c r="NCY60" s="26"/>
      <c r="NCZ60" s="26"/>
      <c r="NDA60" s="25"/>
      <c r="NDB60" s="25"/>
      <c r="NDC60" s="26"/>
      <c r="NDD60" s="26"/>
      <c r="NDG60" s="26"/>
      <c r="NDH60" s="26"/>
      <c r="NDI60" s="25"/>
      <c r="NDJ60" s="25"/>
      <c r="NDK60" s="26"/>
      <c r="NDL60" s="26"/>
      <c r="NDO60" s="26"/>
      <c r="NDP60" s="26"/>
      <c r="NDQ60" s="25"/>
      <c r="NDR60" s="25"/>
      <c r="NDS60" s="26"/>
      <c r="NDT60" s="26"/>
      <c r="NDW60" s="26"/>
      <c r="NDX60" s="26"/>
      <c r="NDY60" s="25"/>
      <c r="NDZ60" s="25"/>
      <c r="NEA60" s="26"/>
      <c r="NEB60" s="26"/>
      <c r="NEE60" s="26"/>
      <c r="NEF60" s="26"/>
      <c r="NEG60" s="25"/>
      <c r="NEH60" s="25"/>
      <c r="NEI60" s="26"/>
      <c r="NEJ60" s="26"/>
      <c r="NEM60" s="26"/>
      <c r="NEN60" s="26"/>
      <c r="NEO60" s="25"/>
      <c r="NEP60" s="25"/>
      <c r="NEQ60" s="26"/>
      <c r="NER60" s="26"/>
      <c r="NEU60" s="26"/>
      <c r="NEV60" s="26"/>
      <c r="NEW60" s="25"/>
      <c r="NEX60" s="25"/>
      <c r="NEY60" s="26"/>
      <c r="NEZ60" s="26"/>
      <c r="NFC60" s="26"/>
      <c r="NFD60" s="26"/>
      <c r="NFE60" s="25"/>
      <c r="NFF60" s="25"/>
      <c r="NFG60" s="26"/>
      <c r="NFH60" s="26"/>
      <c r="NFK60" s="26"/>
      <c r="NFL60" s="26"/>
      <c r="NFM60" s="25"/>
      <c r="NFN60" s="25"/>
      <c r="NFO60" s="26"/>
      <c r="NFP60" s="26"/>
      <c r="NFS60" s="26"/>
      <c r="NFT60" s="26"/>
      <c r="NFU60" s="25"/>
      <c r="NFV60" s="25"/>
      <c r="NFW60" s="26"/>
      <c r="NFX60" s="26"/>
      <c r="NGA60" s="26"/>
      <c r="NGB60" s="26"/>
      <c r="NGC60" s="25"/>
      <c r="NGD60" s="25"/>
      <c r="NGE60" s="26"/>
      <c r="NGF60" s="26"/>
      <c r="NGI60" s="26"/>
      <c r="NGJ60" s="26"/>
      <c r="NGK60" s="25"/>
      <c r="NGL60" s="25"/>
      <c r="NGM60" s="26"/>
      <c r="NGN60" s="26"/>
      <c r="NGQ60" s="26"/>
      <c r="NGR60" s="26"/>
      <c r="NGS60" s="25"/>
      <c r="NGT60" s="25"/>
      <c r="NGU60" s="26"/>
      <c r="NGV60" s="26"/>
      <c r="NGY60" s="26"/>
      <c r="NGZ60" s="26"/>
      <c r="NHA60" s="25"/>
      <c r="NHB60" s="25"/>
      <c r="NHC60" s="26"/>
      <c r="NHD60" s="26"/>
      <c r="NHG60" s="26"/>
      <c r="NHH60" s="26"/>
      <c r="NHI60" s="25"/>
      <c r="NHJ60" s="25"/>
      <c r="NHK60" s="26"/>
      <c r="NHL60" s="26"/>
      <c r="NHO60" s="26"/>
      <c r="NHP60" s="26"/>
      <c r="NHQ60" s="25"/>
      <c r="NHR60" s="25"/>
      <c r="NHS60" s="26"/>
      <c r="NHT60" s="26"/>
      <c r="NHW60" s="26"/>
      <c r="NHX60" s="26"/>
      <c r="NHY60" s="25"/>
      <c r="NHZ60" s="25"/>
      <c r="NIA60" s="26"/>
      <c r="NIB60" s="26"/>
      <c r="NIE60" s="26"/>
      <c r="NIF60" s="26"/>
      <c r="NIG60" s="25"/>
      <c r="NIH60" s="25"/>
      <c r="NII60" s="26"/>
      <c r="NIJ60" s="26"/>
      <c r="NIM60" s="26"/>
      <c r="NIN60" s="26"/>
      <c r="NIO60" s="25"/>
      <c r="NIP60" s="25"/>
      <c r="NIQ60" s="26"/>
      <c r="NIR60" s="26"/>
      <c r="NIU60" s="26"/>
      <c r="NIV60" s="26"/>
      <c r="NIW60" s="25"/>
      <c r="NIX60" s="25"/>
      <c r="NIY60" s="26"/>
      <c r="NIZ60" s="26"/>
      <c r="NJC60" s="26"/>
      <c r="NJD60" s="26"/>
      <c r="NJE60" s="25"/>
      <c r="NJF60" s="25"/>
      <c r="NJG60" s="26"/>
      <c r="NJH60" s="26"/>
      <c r="NJK60" s="26"/>
      <c r="NJL60" s="26"/>
      <c r="NJM60" s="25"/>
      <c r="NJN60" s="25"/>
      <c r="NJO60" s="26"/>
      <c r="NJP60" s="26"/>
      <c r="NJS60" s="26"/>
      <c r="NJT60" s="26"/>
      <c r="NJU60" s="25"/>
      <c r="NJV60" s="25"/>
      <c r="NJW60" s="26"/>
      <c r="NJX60" s="26"/>
      <c r="NKA60" s="26"/>
      <c r="NKB60" s="26"/>
      <c r="NKC60" s="25"/>
      <c r="NKD60" s="25"/>
      <c r="NKE60" s="26"/>
      <c r="NKF60" s="26"/>
      <c r="NKI60" s="26"/>
      <c r="NKJ60" s="26"/>
      <c r="NKK60" s="25"/>
      <c r="NKL60" s="25"/>
      <c r="NKM60" s="26"/>
      <c r="NKN60" s="26"/>
      <c r="NKQ60" s="26"/>
      <c r="NKR60" s="26"/>
      <c r="NKS60" s="25"/>
      <c r="NKT60" s="25"/>
      <c r="NKU60" s="26"/>
      <c r="NKV60" s="26"/>
      <c r="NKY60" s="26"/>
      <c r="NKZ60" s="26"/>
      <c r="NLA60" s="25"/>
      <c r="NLB60" s="25"/>
      <c r="NLC60" s="26"/>
      <c r="NLD60" s="26"/>
      <c r="NLG60" s="26"/>
      <c r="NLH60" s="26"/>
      <c r="NLI60" s="25"/>
      <c r="NLJ60" s="25"/>
      <c r="NLK60" s="26"/>
      <c r="NLL60" s="26"/>
      <c r="NLO60" s="26"/>
      <c r="NLP60" s="26"/>
      <c r="NLQ60" s="25"/>
      <c r="NLR60" s="25"/>
      <c r="NLS60" s="26"/>
      <c r="NLT60" s="26"/>
      <c r="NLW60" s="26"/>
      <c r="NLX60" s="26"/>
      <c r="NLY60" s="25"/>
      <c r="NLZ60" s="25"/>
      <c r="NMA60" s="26"/>
      <c r="NMB60" s="26"/>
      <c r="NME60" s="26"/>
      <c r="NMF60" s="26"/>
      <c r="NMG60" s="25"/>
      <c r="NMH60" s="25"/>
      <c r="NMI60" s="26"/>
      <c r="NMJ60" s="26"/>
      <c r="NMM60" s="26"/>
      <c r="NMN60" s="26"/>
      <c r="NMO60" s="25"/>
      <c r="NMP60" s="25"/>
      <c r="NMQ60" s="26"/>
      <c r="NMR60" s="26"/>
      <c r="NMU60" s="26"/>
      <c r="NMV60" s="26"/>
      <c r="NMW60" s="25"/>
      <c r="NMX60" s="25"/>
      <c r="NMY60" s="26"/>
      <c r="NMZ60" s="26"/>
      <c r="NNC60" s="26"/>
      <c r="NND60" s="26"/>
      <c r="NNE60" s="25"/>
      <c r="NNF60" s="25"/>
      <c r="NNG60" s="26"/>
      <c r="NNH60" s="26"/>
      <c r="NNK60" s="26"/>
      <c r="NNL60" s="26"/>
      <c r="NNM60" s="25"/>
      <c r="NNN60" s="25"/>
      <c r="NNO60" s="26"/>
      <c r="NNP60" s="26"/>
      <c r="NNS60" s="26"/>
      <c r="NNT60" s="26"/>
      <c r="NNU60" s="25"/>
      <c r="NNV60" s="25"/>
      <c r="NNW60" s="26"/>
      <c r="NNX60" s="26"/>
      <c r="NOA60" s="26"/>
      <c r="NOB60" s="26"/>
      <c r="NOC60" s="25"/>
      <c r="NOD60" s="25"/>
      <c r="NOE60" s="26"/>
      <c r="NOF60" s="26"/>
      <c r="NOI60" s="26"/>
      <c r="NOJ60" s="26"/>
      <c r="NOK60" s="25"/>
      <c r="NOL60" s="25"/>
      <c r="NOM60" s="26"/>
      <c r="NON60" s="26"/>
      <c r="NOQ60" s="26"/>
      <c r="NOR60" s="26"/>
      <c r="NOS60" s="25"/>
      <c r="NOT60" s="25"/>
      <c r="NOU60" s="26"/>
      <c r="NOV60" s="26"/>
      <c r="NOY60" s="26"/>
      <c r="NOZ60" s="26"/>
      <c r="NPA60" s="25"/>
      <c r="NPB60" s="25"/>
      <c r="NPC60" s="26"/>
      <c r="NPD60" s="26"/>
      <c r="NPG60" s="26"/>
      <c r="NPH60" s="26"/>
      <c r="NPI60" s="25"/>
      <c r="NPJ60" s="25"/>
      <c r="NPK60" s="26"/>
      <c r="NPL60" s="26"/>
      <c r="NPO60" s="26"/>
      <c r="NPP60" s="26"/>
      <c r="NPQ60" s="25"/>
      <c r="NPR60" s="25"/>
      <c r="NPS60" s="26"/>
      <c r="NPT60" s="26"/>
      <c r="NPW60" s="26"/>
      <c r="NPX60" s="26"/>
      <c r="NPY60" s="25"/>
      <c r="NPZ60" s="25"/>
      <c r="NQA60" s="26"/>
      <c r="NQB60" s="26"/>
      <c r="NQE60" s="26"/>
      <c r="NQF60" s="26"/>
      <c r="NQG60" s="25"/>
      <c r="NQH60" s="25"/>
      <c r="NQI60" s="26"/>
      <c r="NQJ60" s="26"/>
      <c r="NQM60" s="26"/>
      <c r="NQN60" s="26"/>
      <c r="NQO60" s="25"/>
      <c r="NQP60" s="25"/>
      <c r="NQQ60" s="26"/>
      <c r="NQR60" s="26"/>
      <c r="NQU60" s="26"/>
      <c r="NQV60" s="26"/>
      <c r="NQW60" s="25"/>
      <c r="NQX60" s="25"/>
      <c r="NQY60" s="26"/>
      <c r="NQZ60" s="26"/>
      <c r="NRC60" s="26"/>
      <c r="NRD60" s="26"/>
      <c r="NRE60" s="25"/>
      <c r="NRF60" s="25"/>
      <c r="NRG60" s="26"/>
      <c r="NRH60" s="26"/>
      <c r="NRK60" s="26"/>
      <c r="NRL60" s="26"/>
      <c r="NRM60" s="25"/>
      <c r="NRN60" s="25"/>
      <c r="NRO60" s="26"/>
      <c r="NRP60" s="26"/>
      <c r="NRS60" s="26"/>
      <c r="NRT60" s="26"/>
      <c r="NRU60" s="25"/>
      <c r="NRV60" s="25"/>
      <c r="NRW60" s="26"/>
      <c r="NRX60" s="26"/>
      <c r="NSA60" s="26"/>
      <c r="NSB60" s="26"/>
      <c r="NSC60" s="25"/>
      <c r="NSD60" s="25"/>
      <c r="NSE60" s="26"/>
      <c r="NSF60" s="26"/>
      <c r="NSI60" s="26"/>
      <c r="NSJ60" s="26"/>
      <c r="NSK60" s="25"/>
      <c r="NSL60" s="25"/>
      <c r="NSM60" s="26"/>
      <c r="NSN60" s="26"/>
      <c r="NSQ60" s="26"/>
      <c r="NSR60" s="26"/>
      <c r="NSS60" s="25"/>
      <c r="NST60" s="25"/>
      <c r="NSU60" s="26"/>
      <c r="NSV60" s="26"/>
      <c r="NSY60" s="26"/>
      <c r="NSZ60" s="26"/>
      <c r="NTA60" s="25"/>
      <c r="NTB60" s="25"/>
      <c r="NTC60" s="26"/>
      <c r="NTD60" s="26"/>
      <c r="NTG60" s="26"/>
      <c r="NTH60" s="26"/>
      <c r="NTI60" s="25"/>
      <c r="NTJ60" s="25"/>
      <c r="NTK60" s="26"/>
      <c r="NTL60" s="26"/>
      <c r="NTO60" s="26"/>
      <c r="NTP60" s="26"/>
      <c r="NTQ60" s="25"/>
      <c r="NTR60" s="25"/>
      <c r="NTS60" s="26"/>
      <c r="NTT60" s="26"/>
      <c r="NTW60" s="26"/>
      <c r="NTX60" s="26"/>
      <c r="NTY60" s="25"/>
      <c r="NTZ60" s="25"/>
      <c r="NUA60" s="26"/>
      <c r="NUB60" s="26"/>
      <c r="NUE60" s="26"/>
      <c r="NUF60" s="26"/>
      <c r="NUG60" s="25"/>
      <c r="NUH60" s="25"/>
      <c r="NUI60" s="26"/>
      <c r="NUJ60" s="26"/>
      <c r="NUM60" s="26"/>
      <c r="NUN60" s="26"/>
      <c r="NUO60" s="25"/>
      <c r="NUP60" s="25"/>
      <c r="NUQ60" s="26"/>
      <c r="NUR60" s="26"/>
      <c r="NUU60" s="26"/>
      <c r="NUV60" s="26"/>
      <c r="NUW60" s="25"/>
      <c r="NUX60" s="25"/>
      <c r="NUY60" s="26"/>
      <c r="NUZ60" s="26"/>
      <c r="NVC60" s="26"/>
      <c r="NVD60" s="26"/>
      <c r="NVE60" s="25"/>
      <c r="NVF60" s="25"/>
      <c r="NVG60" s="26"/>
      <c r="NVH60" s="26"/>
      <c r="NVK60" s="26"/>
      <c r="NVL60" s="26"/>
      <c r="NVM60" s="25"/>
      <c r="NVN60" s="25"/>
      <c r="NVO60" s="26"/>
      <c r="NVP60" s="26"/>
      <c r="NVS60" s="26"/>
      <c r="NVT60" s="26"/>
      <c r="NVU60" s="25"/>
      <c r="NVV60" s="25"/>
      <c r="NVW60" s="26"/>
      <c r="NVX60" s="26"/>
      <c r="NWA60" s="26"/>
      <c r="NWB60" s="26"/>
      <c r="NWC60" s="25"/>
      <c r="NWD60" s="25"/>
      <c r="NWE60" s="26"/>
      <c r="NWF60" s="26"/>
      <c r="NWI60" s="26"/>
      <c r="NWJ60" s="26"/>
      <c r="NWK60" s="25"/>
      <c r="NWL60" s="25"/>
      <c r="NWM60" s="26"/>
      <c r="NWN60" s="26"/>
      <c r="NWQ60" s="26"/>
      <c r="NWR60" s="26"/>
      <c r="NWS60" s="25"/>
      <c r="NWT60" s="25"/>
      <c r="NWU60" s="26"/>
      <c r="NWV60" s="26"/>
      <c r="NWY60" s="26"/>
      <c r="NWZ60" s="26"/>
      <c r="NXA60" s="25"/>
      <c r="NXB60" s="25"/>
      <c r="NXC60" s="26"/>
      <c r="NXD60" s="26"/>
      <c r="NXG60" s="26"/>
      <c r="NXH60" s="26"/>
      <c r="NXI60" s="25"/>
      <c r="NXJ60" s="25"/>
      <c r="NXK60" s="26"/>
      <c r="NXL60" s="26"/>
      <c r="NXO60" s="26"/>
      <c r="NXP60" s="26"/>
      <c r="NXQ60" s="25"/>
      <c r="NXR60" s="25"/>
      <c r="NXS60" s="26"/>
      <c r="NXT60" s="26"/>
      <c r="NXW60" s="26"/>
      <c r="NXX60" s="26"/>
      <c r="NXY60" s="25"/>
      <c r="NXZ60" s="25"/>
      <c r="NYA60" s="26"/>
      <c r="NYB60" s="26"/>
      <c r="NYE60" s="26"/>
      <c r="NYF60" s="26"/>
      <c r="NYG60" s="25"/>
      <c r="NYH60" s="25"/>
      <c r="NYI60" s="26"/>
      <c r="NYJ60" s="26"/>
      <c r="NYM60" s="26"/>
      <c r="NYN60" s="26"/>
      <c r="NYO60" s="25"/>
      <c r="NYP60" s="25"/>
      <c r="NYQ60" s="26"/>
      <c r="NYR60" s="26"/>
      <c r="NYU60" s="26"/>
      <c r="NYV60" s="26"/>
      <c r="NYW60" s="25"/>
      <c r="NYX60" s="25"/>
      <c r="NYY60" s="26"/>
      <c r="NYZ60" s="26"/>
      <c r="NZC60" s="26"/>
      <c r="NZD60" s="26"/>
      <c r="NZE60" s="25"/>
      <c r="NZF60" s="25"/>
      <c r="NZG60" s="26"/>
      <c r="NZH60" s="26"/>
      <c r="NZK60" s="26"/>
      <c r="NZL60" s="26"/>
      <c r="NZM60" s="25"/>
      <c r="NZN60" s="25"/>
      <c r="NZO60" s="26"/>
      <c r="NZP60" s="26"/>
      <c r="NZS60" s="26"/>
      <c r="NZT60" s="26"/>
      <c r="NZU60" s="25"/>
      <c r="NZV60" s="25"/>
      <c r="NZW60" s="26"/>
      <c r="NZX60" s="26"/>
      <c r="OAA60" s="26"/>
      <c r="OAB60" s="26"/>
      <c r="OAC60" s="25"/>
      <c r="OAD60" s="25"/>
      <c r="OAE60" s="26"/>
      <c r="OAF60" s="26"/>
      <c r="OAI60" s="26"/>
      <c r="OAJ60" s="26"/>
      <c r="OAK60" s="25"/>
      <c r="OAL60" s="25"/>
      <c r="OAM60" s="26"/>
      <c r="OAN60" s="26"/>
      <c r="OAQ60" s="26"/>
      <c r="OAR60" s="26"/>
      <c r="OAS60" s="25"/>
      <c r="OAT60" s="25"/>
      <c r="OAU60" s="26"/>
      <c r="OAV60" s="26"/>
      <c r="OAY60" s="26"/>
      <c r="OAZ60" s="26"/>
      <c r="OBA60" s="25"/>
      <c r="OBB60" s="25"/>
      <c r="OBC60" s="26"/>
      <c r="OBD60" s="26"/>
      <c r="OBG60" s="26"/>
      <c r="OBH60" s="26"/>
      <c r="OBI60" s="25"/>
      <c r="OBJ60" s="25"/>
      <c r="OBK60" s="26"/>
      <c r="OBL60" s="26"/>
      <c r="OBO60" s="26"/>
      <c r="OBP60" s="26"/>
      <c r="OBQ60" s="25"/>
      <c r="OBR60" s="25"/>
      <c r="OBS60" s="26"/>
      <c r="OBT60" s="26"/>
      <c r="OBW60" s="26"/>
      <c r="OBX60" s="26"/>
      <c r="OBY60" s="25"/>
      <c r="OBZ60" s="25"/>
      <c r="OCA60" s="26"/>
      <c r="OCB60" s="26"/>
      <c r="OCE60" s="26"/>
      <c r="OCF60" s="26"/>
      <c r="OCG60" s="25"/>
      <c r="OCH60" s="25"/>
      <c r="OCI60" s="26"/>
      <c r="OCJ60" s="26"/>
      <c r="OCM60" s="26"/>
      <c r="OCN60" s="26"/>
      <c r="OCO60" s="25"/>
      <c r="OCP60" s="25"/>
      <c r="OCQ60" s="26"/>
      <c r="OCR60" s="26"/>
      <c r="OCU60" s="26"/>
      <c r="OCV60" s="26"/>
      <c r="OCW60" s="25"/>
      <c r="OCX60" s="25"/>
      <c r="OCY60" s="26"/>
      <c r="OCZ60" s="26"/>
      <c r="ODC60" s="26"/>
      <c r="ODD60" s="26"/>
      <c r="ODE60" s="25"/>
      <c r="ODF60" s="25"/>
      <c r="ODG60" s="26"/>
      <c r="ODH60" s="26"/>
      <c r="ODK60" s="26"/>
      <c r="ODL60" s="26"/>
      <c r="ODM60" s="25"/>
      <c r="ODN60" s="25"/>
      <c r="ODO60" s="26"/>
      <c r="ODP60" s="26"/>
      <c r="ODS60" s="26"/>
      <c r="ODT60" s="26"/>
      <c r="ODU60" s="25"/>
      <c r="ODV60" s="25"/>
      <c r="ODW60" s="26"/>
      <c r="ODX60" s="26"/>
      <c r="OEA60" s="26"/>
      <c r="OEB60" s="26"/>
      <c r="OEC60" s="25"/>
      <c r="OED60" s="25"/>
      <c r="OEE60" s="26"/>
      <c r="OEF60" s="26"/>
      <c r="OEI60" s="26"/>
      <c r="OEJ60" s="26"/>
      <c r="OEK60" s="25"/>
      <c r="OEL60" s="25"/>
      <c r="OEM60" s="26"/>
      <c r="OEN60" s="26"/>
      <c r="OEQ60" s="26"/>
      <c r="OER60" s="26"/>
      <c r="OES60" s="25"/>
      <c r="OET60" s="25"/>
      <c r="OEU60" s="26"/>
      <c r="OEV60" s="26"/>
      <c r="OEY60" s="26"/>
      <c r="OEZ60" s="26"/>
      <c r="OFA60" s="25"/>
      <c r="OFB60" s="25"/>
      <c r="OFC60" s="26"/>
      <c r="OFD60" s="26"/>
      <c r="OFG60" s="26"/>
      <c r="OFH60" s="26"/>
      <c r="OFI60" s="25"/>
      <c r="OFJ60" s="25"/>
      <c r="OFK60" s="26"/>
      <c r="OFL60" s="26"/>
      <c r="OFO60" s="26"/>
      <c r="OFP60" s="26"/>
      <c r="OFQ60" s="25"/>
      <c r="OFR60" s="25"/>
      <c r="OFS60" s="26"/>
      <c r="OFT60" s="26"/>
      <c r="OFW60" s="26"/>
      <c r="OFX60" s="26"/>
      <c r="OFY60" s="25"/>
      <c r="OFZ60" s="25"/>
      <c r="OGA60" s="26"/>
      <c r="OGB60" s="26"/>
      <c r="OGE60" s="26"/>
      <c r="OGF60" s="26"/>
      <c r="OGG60" s="25"/>
      <c r="OGH60" s="25"/>
      <c r="OGI60" s="26"/>
      <c r="OGJ60" s="26"/>
      <c r="OGM60" s="26"/>
      <c r="OGN60" s="26"/>
      <c r="OGO60" s="25"/>
      <c r="OGP60" s="25"/>
      <c r="OGQ60" s="26"/>
      <c r="OGR60" s="26"/>
      <c r="OGU60" s="26"/>
      <c r="OGV60" s="26"/>
      <c r="OGW60" s="25"/>
      <c r="OGX60" s="25"/>
      <c r="OGY60" s="26"/>
      <c r="OGZ60" s="26"/>
      <c r="OHC60" s="26"/>
      <c r="OHD60" s="26"/>
      <c r="OHE60" s="25"/>
      <c r="OHF60" s="25"/>
      <c r="OHG60" s="26"/>
      <c r="OHH60" s="26"/>
      <c r="OHK60" s="26"/>
      <c r="OHL60" s="26"/>
      <c r="OHM60" s="25"/>
      <c r="OHN60" s="25"/>
      <c r="OHO60" s="26"/>
      <c r="OHP60" s="26"/>
      <c r="OHS60" s="26"/>
      <c r="OHT60" s="26"/>
      <c r="OHU60" s="25"/>
      <c r="OHV60" s="25"/>
      <c r="OHW60" s="26"/>
      <c r="OHX60" s="26"/>
      <c r="OIA60" s="26"/>
      <c r="OIB60" s="26"/>
      <c r="OIC60" s="25"/>
      <c r="OID60" s="25"/>
      <c r="OIE60" s="26"/>
      <c r="OIF60" s="26"/>
      <c r="OII60" s="26"/>
      <c r="OIJ60" s="26"/>
      <c r="OIK60" s="25"/>
      <c r="OIL60" s="25"/>
      <c r="OIM60" s="26"/>
      <c r="OIN60" s="26"/>
      <c r="OIQ60" s="26"/>
      <c r="OIR60" s="26"/>
      <c r="OIS60" s="25"/>
      <c r="OIT60" s="25"/>
      <c r="OIU60" s="26"/>
      <c r="OIV60" s="26"/>
      <c r="OIY60" s="26"/>
      <c r="OIZ60" s="26"/>
      <c r="OJA60" s="25"/>
      <c r="OJB60" s="25"/>
      <c r="OJC60" s="26"/>
      <c r="OJD60" s="26"/>
      <c r="OJG60" s="26"/>
      <c r="OJH60" s="26"/>
      <c r="OJI60" s="25"/>
      <c r="OJJ60" s="25"/>
      <c r="OJK60" s="26"/>
      <c r="OJL60" s="26"/>
      <c r="OJO60" s="26"/>
      <c r="OJP60" s="26"/>
      <c r="OJQ60" s="25"/>
      <c r="OJR60" s="25"/>
      <c r="OJS60" s="26"/>
      <c r="OJT60" s="26"/>
      <c r="OJW60" s="26"/>
      <c r="OJX60" s="26"/>
      <c r="OJY60" s="25"/>
      <c r="OJZ60" s="25"/>
      <c r="OKA60" s="26"/>
      <c r="OKB60" s="26"/>
      <c r="OKE60" s="26"/>
      <c r="OKF60" s="26"/>
      <c r="OKG60" s="25"/>
      <c r="OKH60" s="25"/>
      <c r="OKI60" s="26"/>
      <c r="OKJ60" s="26"/>
      <c r="OKM60" s="26"/>
      <c r="OKN60" s="26"/>
      <c r="OKO60" s="25"/>
      <c r="OKP60" s="25"/>
      <c r="OKQ60" s="26"/>
      <c r="OKR60" s="26"/>
      <c r="OKU60" s="26"/>
      <c r="OKV60" s="26"/>
      <c r="OKW60" s="25"/>
      <c r="OKX60" s="25"/>
      <c r="OKY60" s="26"/>
      <c r="OKZ60" s="26"/>
      <c r="OLC60" s="26"/>
      <c r="OLD60" s="26"/>
      <c r="OLE60" s="25"/>
      <c r="OLF60" s="25"/>
      <c r="OLG60" s="26"/>
      <c r="OLH60" s="26"/>
      <c r="OLK60" s="26"/>
      <c r="OLL60" s="26"/>
      <c r="OLM60" s="25"/>
      <c r="OLN60" s="25"/>
      <c r="OLO60" s="26"/>
      <c r="OLP60" s="26"/>
      <c r="OLS60" s="26"/>
      <c r="OLT60" s="26"/>
      <c r="OLU60" s="25"/>
      <c r="OLV60" s="25"/>
      <c r="OLW60" s="26"/>
      <c r="OLX60" s="26"/>
      <c r="OMA60" s="26"/>
      <c r="OMB60" s="26"/>
      <c r="OMC60" s="25"/>
      <c r="OMD60" s="25"/>
      <c r="OME60" s="26"/>
      <c r="OMF60" s="26"/>
      <c r="OMI60" s="26"/>
      <c r="OMJ60" s="26"/>
      <c r="OMK60" s="25"/>
      <c r="OML60" s="25"/>
      <c r="OMM60" s="26"/>
      <c r="OMN60" s="26"/>
      <c r="OMQ60" s="26"/>
      <c r="OMR60" s="26"/>
      <c r="OMS60" s="25"/>
      <c r="OMT60" s="25"/>
      <c r="OMU60" s="26"/>
      <c r="OMV60" s="26"/>
      <c r="OMY60" s="26"/>
      <c r="OMZ60" s="26"/>
      <c r="ONA60" s="25"/>
      <c r="ONB60" s="25"/>
      <c r="ONC60" s="26"/>
      <c r="OND60" s="26"/>
      <c r="ONG60" s="26"/>
      <c r="ONH60" s="26"/>
      <c r="ONI60" s="25"/>
      <c r="ONJ60" s="25"/>
      <c r="ONK60" s="26"/>
      <c r="ONL60" s="26"/>
      <c r="ONO60" s="26"/>
      <c r="ONP60" s="26"/>
      <c r="ONQ60" s="25"/>
      <c r="ONR60" s="25"/>
      <c r="ONS60" s="26"/>
      <c r="ONT60" s="26"/>
      <c r="ONW60" s="26"/>
      <c r="ONX60" s="26"/>
      <c r="ONY60" s="25"/>
      <c r="ONZ60" s="25"/>
      <c r="OOA60" s="26"/>
      <c r="OOB60" s="26"/>
      <c r="OOE60" s="26"/>
      <c r="OOF60" s="26"/>
      <c r="OOG60" s="25"/>
      <c r="OOH60" s="25"/>
      <c r="OOI60" s="26"/>
      <c r="OOJ60" s="26"/>
      <c r="OOM60" s="26"/>
      <c r="OON60" s="26"/>
      <c r="OOO60" s="25"/>
      <c r="OOP60" s="25"/>
      <c r="OOQ60" s="26"/>
      <c r="OOR60" s="26"/>
      <c r="OOU60" s="26"/>
      <c r="OOV60" s="26"/>
      <c r="OOW60" s="25"/>
      <c r="OOX60" s="25"/>
      <c r="OOY60" s="26"/>
      <c r="OOZ60" s="26"/>
      <c r="OPC60" s="26"/>
      <c r="OPD60" s="26"/>
      <c r="OPE60" s="25"/>
      <c r="OPF60" s="25"/>
      <c r="OPG60" s="26"/>
      <c r="OPH60" s="26"/>
      <c r="OPK60" s="26"/>
      <c r="OPL60" s="26"/>
      <c r="OPM60" s="25"/>
      <c r="OPN60" s="25"/>
      <c r="OPO60" s="26"/>
      <c r="OPP60" s="26"/>
      <c r="OPS60" s="26"/>
      <c r="OPT60" s="26"/>
      <c r="OPU60" s="25"/>
      <c r="OPV60" s="25"/>
      <c r="OPW60" s="26"/>
      <c r="OPX60" s="26"/>
      <c r="OQA60" s="26"/>
      <c r="OQB60" s="26"/>
      <c r="OQC60" s="25"/>
      <c r="OQD60" s="25"/>
      <c r="OQE60" s="26"/>
      <c r="OQF60" s="26"/>
      <c r="OQI60" s="26"/>
      <c r="OQJ60" s="26"/>
      <c r="OQK60" s="25"/>
      <c r="OQL60" s="25"/>
      <c r="OQM60" s="26"/>
      <c r="OQN60" s="26"/>
      <c r="OQQ60" s="26"/>
      <c r="OQR60" s="26"/>
      <c r="OQS60" s="25"/>
      <c r="OQT60" s="25"/>
      <c r="OQU60" s="26"/>
      <c r="OQV60" s="26"/>
      <c r="OQY60" s="26"/>
      <c r="OQZ60" s="26"/>
      <c r="ORA60" s="25"/>
      <c r="ORB60" s="25"/>
      <c r="ORC60" s="26"/>
      <c r="ORD60" s="26"/>
      <c r="ORG60" s="26"/>
      <c r="ORH60" s="26"/>
      <c r="ORI60" s="25"/>
      <c r="ORJ60" s="25"/>
      <c r="ORK60" s="26"/>
      <c r="ORL60" s="26"/>
      <c r="ORO60" s="26"/>
      <c r="ORP60" s="26"/>
      <c r="ORQ60" s="25"/>
      <c r="ORR60" s="25"/>
      <c r="ORS60" s="26"/>
      <c r="ORT60" s="26"/>
      <c r="ORW60" s="26"/>
      <c r="ORX60" s="26"/>
      <c r="ORY60" s="25"/>
      <c r="ORZ60" s="25"/>
      <c r="OSA60" s="26"/>
      <c r="OSB60" s="26"/>
      <c r="OSE60" s="26"/>
      <c r="OSF60" s="26"/>
      <c r="OSG60" s="25"/>
      <c r="OSH60" s="25"/>
      <c r="OSI60" s="26"/>
      <c r="OSJ60" s="26"/>
      <c r="OSM60" s="26"/>
      <c r="OSN60" s="26"/>
      <c r="OSO60" s="25"/>
      <c r="OSP60" s="25"/>
      <c r="OSQ60" s="26"/>
      <c r="OSR60" s="26"/>
      <c r="OSU60" s="26"/>
      <c r="OSV60" s="26"/>
      <c r="OSW60" s="25"/>
      <c r="OSX60" s="25"/>
      <c r="OSY60" s="26"/>
      <c r="OSZ60" s="26"/>
      <c r="OTC60" s="26"/>
      <c r="OTD60" s="26"/>
      <c r="OTE60" s="25"/>
      <c r="OTF60" s="25"/>
      <c r="OTG60" s="26"/>
      <c r="OTH60" s="26"/>
      <c r="OTK60" s="26"/>
      <c r="OTL60" s="26"/>
      <c r="OTM60" s="25"/>
      <c r="OTN60" s="25"/>
      <c r="OTO60" s="26"/>
      <c r="OTP60" s="26"/>
      <c r="OTS60" s="26"/>
      <c r="OTT60" s="26"/>
      <c r="OTU60" s="25"/>
      <c r="OTV60" s="25"/>
      <c r="OTW60" s="26"/>
      <c r="OTX60" s="26"/>
      <c r="OUA60" s="26"/>
      <c r="OUB60" s="26"/>
      <c r="OUC60" s="25"/>
      <c r="OUD60" s="25"/>
      <c r="OUE60" s="26"/>
      <c r="OUF60" s="26"/>
      <c r="OUI60" s="26"/>
      <c r="OUJ60" s="26"/>
      <c r="OUK60" s="25"/>
      <c r="OUL60" s="25"/>
      <c r="OUM60" s="26"/>
      <c r="OUN60" s="26"/>
      <c r="OUQ60" s="26"/>
      <c r="OUR60" s="26"/>
      <c r="OUS60" s="25"/>
      <c r="OUT60" s="25"/>
      <c r="OUU60" s="26"/>
      <c r="OUV60" s="26"/>
      <c r="OUY60" s="26"/>
      <c r="OUZ60" s="26"/>
      <c r="OVA60" s="25"/>
      <c r="OVB60" s="25"/>
      <c r="OVC60" s="26"/>
      <c r="OVD60" s="26"/>
      <c r="OVG60" s="26"/>
      <c r="OVH60" s="26"/>
      <c r="OVI60" s="25"/>
      <c r="OVJ60" s="25"/>
      <c r="OVK60" s="26"/>
      <c r="OVL60" s="26"/>
      <c r="OVO60" s="26"/>
      <c r="OVP60" s="26"/>
      <c r="OVQ60" s="25"/>
      <c r="OVR60" s="25"/>
      <c r="OVS60" s="26"/>
      <c r="OVT60" s="26"/>
      <c r="OVW60" s="26"/>
      <c r="OVX60" s="26"/>
      <c r="OVY60" s="25"/>
      <c r="OVZ60" s="25"/>
      <c r="OWA60" s="26"/>
      <c r="OWB60" s="26"/>
      <c r="OWE60" s="26"/>
      <c r="OWF60" s="26"/>
      <c r="OWG60" s="25"/>
      <c r="OWH60" s="25"/>
      <c r="OWI60" s="26"/>
      <c r="OWJ60" s="26"/>
      <c r="OWM60" s="26"/>
      <c r="OWN60" s="26"/>
      <c r="OWO60" s="25"/>
      <c r="OWP60" s="25"/>
      <c r="OWQ60" s="26"/>
      <c r="OWR60" s="26"/>
      <c r="OWU60" s="26"/>
      <c r="OWV60" s="26"/>
      <c r="OWW60" s="25"/>
      <c r="OWX60" s="25"/>
      <c r="OWY60" s="26"/>
      <c r="OWZ60" s="26"/>
      <c r="OXC60" s="26"/>
      <c r="OXD60" s="26"/>
      <c r="OXE60" s="25"/>
      <c r="OXF60" s="25"/>
      <c r="OXG60" s="26"/>
      <c r="OXH60" s="26"/>
      <c r="OXK60" s="26"/>
      <c r="OXL60" s="26"/>
      <c r="OXM60" s="25"/>
      <c r="OXN60" s="25"/>
      <c r="OXO60" s="26"/>
      <c r="OXP60" s="26"/>
      <c r="OXS60" s="26"/>
      <c r="OXT60" s="26"/>
      <c r="OXU60" s="25"/>
      <c r="OXV60" s="25"/>
      <c r="OXW60" s="26"/>
      <c r="OXX60" s="26"/>
      <c r="OYA60" s="26"/>
      <c r="OYB60" s="26"/>
      <c r="OYC60" s="25"/>
      <c r="OYD60" s="25"/>
      <c r="OYE60" s="26"/>
      <c r="OYF60" s="26"/>
      <c r="OYI60" s="26"/>
      <c r="OYJ60" s="26"/>
      <c r="OYK60" s="25"/>
      <c r="OYL60" s="25"/>
      <c r="OYM60" s="26"/>
      <c r="OYN60" s="26"/>
      <c r="OYQ60" s="26"/>
      <c r="OYR60" s="26"/>
      <c r="OYS60" s="25"/>
      <c r="OYT60" s="25"/>
      <c r="OYU60" s="26"/>
      <c r="OYV60" s="26"/>
      <c r="OYY60" s="26"/>
      <c r="OYZ60" s="26"/>
      <c r="OZA60" s="25"/>
      <c r="OZB60" s="25"/>
      <c r="OZC60" s="26"/>
      <c r="OZD60" s="26"/>
      <c r="OZG60" s="26"/>
      <c r="OZH60" s="26"/>
      <c r="OZI60" s="25"/>
      <c r="OZJ60" s="25"/>
      <c r="OZK60" s="26"/>
      <c r="OZL60" s="26"/>
      <c r="OZO60" s="26"/>
      <c r="OZP60" s="26"/>
      <c r="OZQ60" s="25"/>
      <c r="OZR60" s="25"/>
      <c r="OZS60" s="26"/>
      <c r="OZT60" s="26"/>
      <c r="OZW60" s="26"/>
      <c r="OZX60" s="26"/>
      <c r="OZY60" s="25"/>
      <c r="OZZ60" s="25"/>
      <c r="PAA60" s="26"/>
      <c r="PAB60" s="26"/>
      <c r="PAE60" s="26"/>
      <c r="PAF60" s="26"/>
      <c r="PAG60" s="25"/>
      <c r="PAH60" s="25"/>
      <c r="PAI60" s="26"/>
      <c r="PAJ60" s="26"/>
      <c r="PAM60" s="26"/>
      <c r="PAN60" s="26"/>
      <c r="PAO60" s="25"/>
      <c r="PAP60" s="25"/>
      <c r="PAQ60" s="26"/>
      <c r="PAR60" s="26"/>
      <c r="PAU60" s="26"/>
      <c r="PAV60" s="26"/>
      <c r="PAW60" s="25"/>
      <c r="PAX60" s="25"/>
      <c r="PAY60" s="26"/>
      <c r="PAZ60" s="26"/>
      <c r="PBC60" s="26"/>
      <c r="PBD60" s="26"/>
      <c r="PBE60" s="25"/>
      <c r="PBF60" s="25"/>
      <c r="PBG60" s="26"/>
      <c r="PBH60" s="26"/>
      <c r="PBK60" s="26"/>
      <c r="PBL60" s="26"/>
      <c r="PBM60" s="25"/>
      <c r="PBN60" s="25"/>
      <c r="PBO60" s="26"/>
      <c r="PBP60" s="26"/>
      <c r="PBS60" s="26"/>
      <c r="PBT60" s="26"/>
      <c r="PBU60" s="25"/>
      <c r="PBV60" s="25"/>
      <c r="PBW60" s="26"/>
      <c r="PBX60" s="26"/>
      <c r="PCA60" s="26"/>
      <c r="PCB60" s="26"/>
      <c r="PCC60" s="25"/>
      <c r="PCD60" s="25"/>
      <c r="PCE60" s="26"/>
      <c r="PCF60" s="26"/>
      <c r="PCI60" s="26"/>
      <c r="PCJ60" s="26"/>
      <c r="PCK60" s="25"/>
      <c r="PCL60" s="25"/>
      <c r="PCM60" s="26"/>
      <c r="PCN60" s="26"/>
      <c r="PCQ60" s="26"/>
      <c r="PCR60" s="26"/>
      <c r="PCS60" s="25"/>
      <c r="PCT60" s="25"/>
      <c r="PCU60" s="26"/>
      <c r="PCV60" s="26"/>
      <c r="PCY60" s="26"/>
      <c r="PCZ60" s="26"/>
      <c r="PDA60" s="25"/>
      <c r="PDB60" s="25"/>
      <c r="PDC60" s="26"/>
      <c r="PDD60" s="26"/>
      <c r="PDG60" s="26"/>
      <c r="PDH60" s="26"/>
      <c r="PDI60" s="25"/>
      <c r="PDJ60" s="25"/>
      <c r="PDK60" s="26"/>
      <c r="PDL60" s="26"/>
      <c r="PDO60" s="26"/>
      <c r="PDP60" s="26"/>
      <c r="PDQ60" s="25"/>
      <c r="PDR60" s="25"/>
      <c r="PDS60" s="26"/>
      <c r="PDT60" s="26"/>
      <c r="PDW60" s="26"/>
      <c r="PDX60" s="26"/>
      <c r="PDY60" s="25"/>
      <c r="PDZ60" s="25"/>
      <c r="PEA60" s="26"/>
      <c r="PEB60" s="26"/>
      <c r="PEE60" s="26"/>
      <c r="PEF60" s="26"/>
      <c r="PEG60" s="25"/>
      <c r="PEH60" s="25"/>
      <c r="PEI60" s="26"/>
      <c r="PEJ60" s="26"/>
      <c r="PEM60" s="26"/>
      <c r="PEN60" s="26"/>
      <c r="PEO60" s="25"/>
      <c r="PEP60" s="25"/>
      <c r="PEQ60" s="26"/>
      <c r="PER60" s="26"/>
      <c r="PEU60" s="26"/>
      <c r="PEV60" s="26"/>
      <c r="PEW60" s="25"/>
      <c r="PEX60" s="25"/>
      <c r="PEY60" s="26"/>
      <c r="PEZ60" s="26"/>
      <c r="PFC60" s="26"/>
      <c r="PFD60" s="26"/>
      <c r="PFE60" s="25"/>
      <c r="PFF60" s="25"/>
      <c r="PFG60" s="26"/>
      <c r="PFH60" s="26"/>
      <c r="PFK60" s="26"/>
      <c r="PFL60" s="26"/>
      <c r="PFM60" s="25"/>
      <c r="PFN60" s="25"/>
      <c r="PFO60" s="26"/>
      <c r="PFP60" s="26"/>
      <c r="PFS60" s="26"/>
      <c r="PFT60" s="26"/>
      <c r="PFU60" s="25"/>
      <c r="PFV60" s="25"/>
      <c r="PFW60" s="26"/>
      <c r="PFX60" s="26"/>
      <c r="PGA60" s="26"/>
      <c r="PGB60" s="26"/>
      <c r="PGC60" s="25"/>
      <c r="PGD60" s="25"/>
      <c r="PGE60" s="26"/>
      <c r="PGF60" s="26"/>
      <c r="PGI60" s="26"/>
      <c r="PGJ60" s="26"/>
      <c r="PGK60" s="25"/>
      <c r="PGL60" s="25"/>
      <c r="PGM60" s="26"/>
      <c r="PGN60" s="26"/>
      <c r="PGQ60" s="26"/>
      <c r="PGR60" s="26"/>
      <c r="PGS60" s="25"/>
      <c r="PGT60" s="25"/>
      <c r="PGU60" s="26"/>
      <c r="PGV60" s="26"/>
      <c r="PGY60" s="26"/>
      <c r="PGZ60" s="26"/>
      <c r="PHA60" s="25"/>
      <c r="PHB60" s="25"/>
      <c r="PHC60" s="26"/>
      <c r="PHD60" s="26"/>
      <c r="PHG60" s="26"/>
      <c r="PHH60" s="26"/>
      <c r="PHI60" s="25"/>
      <c r="PHJ60" s="25"/>
      <c r="PHK60" s="26"/>
      <c r="PHL60" s="26"/>
      <c r="PHO60" s="26"/>
      <c r="PHP60" s="26"/>
      <c r="PHQ60" s="25"/>
      <c r="PHR60" s="25"/>
      <c r="PHS60" s="26"/>
      <c r="PHT60" s="26"/>
      <c r="PHW60" s="26"/>
      <c r="PHX60" s="26"/>
      <c r="PHY60" s="25"/>
      <c r="PHZ60" s="25"/>
      <c r="PIA60" s="26"/>
      <c r="PIB60" s="26"/>
      <c r="PIE60" s="26"/>
      <c r="PIF60" s="26"/>
      <c r="PIG60" s="25"/>
      <c r="PIH60" s="25"/>
      <c r="PII60" s="26"/>
      <c r="PIJ60" s="26"/>
      <c r="PIM60" s="26"/>
      <c r="PIN60" s="26"/>
      <c r="PIO60" s="25"/>
      <c r="PIP60" s="25"/>
      <c r="PIQ60" s="26"/>
      <c r="PIR60" s="26"/>
      <c r="PIU60" s="26"/>
      <c r="PIV60" s="26"/>
      <c r="PIW60" s="25"/>
      <c r="PIX60" s="25"/>
      <c r="PIY60" s="26"/>
      <c r="PIZ60" s="26"/>
      <c r="PJC60" s="26"/>
      <c r="PJD60" s="26"/>
      <c r="PJE60" s="25"/>
      <c r="PJF60" s="25"/>
      <c r="PJG60" s="26"/>
      <c r="PJH60" s="26"/>
      <c r="PJK60" s="26"/>
      <c r="PJL60" s="26"/>
      <c r="PJM60" s="25"/>
      <c r="PJN60" s="25"/>
      <c r="PJO60" s="26"/>
      <c r="PJP60" s="26"/>
      <c r="PJS60" s="26"/>
      <c r="PJT60" s="26"/>
      <c r="PJU60" s="25"/>
      <c r="PJV60" s="25"/>
      <c r="PJW60" s="26"/>
      <c r="PJX60" s="26"/>
      <c r="PKA60" s="26"/>
      <c r="PKB60" s="26"/>
      <c r="PKC60" s="25"/>
      <c r="PKD60" s="25"/>
      <c r="PKE60" s="26"/>
      <c r="PKF60" s="26"/>
      <c r="PKI60" s="26"/>
      <c r="PKJ60" s="26"/>
      <c r="PKK60" s="25"/>
      <c r="PKL60" s="25"/>
      <c r="PKM60" s="26"/>
      <c r="PKN60" s="26"/>
      <c r="PKQ60" s="26"/>
      <c r="PKR60" s="26"/>
      <c r="PKS60" s="25"/>
      <c r="PKT60" s="25"/>
      <c r="PKU60" s="26"/>
      <c r="PKV60" s="26"/>
      <c r="PKY60" s="26"/>
      <c r="PKZ60" s="26"/>
      <c r="PLA60" s="25"/>
      <c r="PLB60" s="25"/>
      <c r="PLC60" s="26"/>
      <c r="PLD60" s="26"/>
      <c r="PLG60" s="26"/>
      <c r="PLH60" s="26"/>
      <c r="PLI60" s="25"/>
      <c r="PLJ60" s="25"/>
      <c r="PLK60" s="26"/>
      <c r="PLL60" s="26"/>
      <c r="PLO60" s="26"/>
      <c r="PLP60" s="26"/>
      <c r="PLQ60" s="25"/>
      <c r="PLR60" s="25"/>
      <c r="PLS60" s="26"/>
      <c r="PLT60" s="26"/>
      <c r="PLW60" s="26"/>
      <c r="PLX60" s="26"/>
      <c r="PLY60" s="25"/>
      <c r="PLZ60" s="25"/>
      <c r="PMA60" s="26"/>
      <c r="PMB60" s="26"/>
      <c r="PME60" s="26"/>
      <c r="PMF60" s="26"/>
      <c r="PMG60" s="25"/>
      <c r="PMH60" s="25"/>
      <c r="PMI60" s="26"/>
      <c r="PMJ60" s="26"/>
      <c r="PMM60" s="26"/>
      <c r="PMN60" s="26"/>
      <c r="PMO60" s="25"/>
      <c r="PMP60" s="25"/>
      <c r="PMQ60" s="26"/>
      <c r="PMR60" s="26"/>
      <c r="PMU60" s="26"/>
      <c r="PMV60" s="26"/>
      <c r="PMW60" s="25"/>
      <c r="PMX60" s="25"/>
      <c r="PMY60" s="26"/>
      <c r="PMZ60" s="26"/>
      <c r="PNC60" s="26"/>
      <c r="PND60" s="26"/>
      <c r="PNE60" s="25"/>
      <c r="PNF60" s="25"/>
      <c r="PNG60" s="26"/>
      <c r="PNH60" s="26"/>
      <c r="PNK60" s="26"/>
      <c r="PNL60" s="26"/>
      <c r="PNM60" s="25"/>
      <c r="PNN60" s="25"/>
      <c r="PNO60" s="26"/>
      <c r="PNP60" s="26"/>
      <c r="PNS60" s="26"/>
      <c r="PNT60" s="26"/>
      <c r="PNU60" s="25"/>
      <c r="PNV60" s="25"/>
      <c r="PNW60" s="26"/>
      <c r="PNX60" s="26"/>
      <c r="POA60" s="26"/>
      <c r="POB60" s="26"/>
      <c r="POC60" s="25"/>
      <c r="POD60" s="25"/>
      <c r="POE60" s="26"/>
      <c r="POF60" s="26"/>
      <c r="POI60" s="26"/>
      <c r="POJ60" s="26"/>
      <c r="POK60" s="25"/>
      <c r="POL60" s="25"/>
      <c r="POM60" s="26"/>
      <c r="PON60" s="26"/>
      <c r="POQ60" s="26"/>
      <c r="POR60" s="26"/>
      <c r="POS60" s="25"/>
      <c r="POT60" s="25"/>
      <c r="POU60" s="26"/>
      <c r="POV60" s="26"/>
      <c r="POY60" s="26"/>
      <c r="POZ60" s="26"/>
      <c r="PPA60" s="25"/>
      <c r="PPB60" s="25"/>
      <c r="PPC60" s="26"/>
      <c r="PPD60" s="26"/>
      <c r="PPG60" s="26"/>
      <c r="PPH60" s="26"/>
      <c r="PPI60" s="25"/>
      <c r="PPJ60" s="25"/>
      <c r="PPK60" s="26"/>
      <c r="PPL60" s="26"/>
      <c r="PPO60" s="26"/>
      <c r="PPP60" s="26"/>
      <c r="PPQ60" s="25"/>
      <c r="PPR60" s="25"/>
      <c r="PPS60" s="26"/>
      <c r="PPT60" s="26"/>
      <c r="PPW60" s="26"/>
      <c r="PPX60" s="26"/>
      <c r="PPY60" s="25"/>
      <c r="PPZ60" s="25"/>
      <c r="PQA60" s="26"/>
      <c r="PQB60" s="26"/>
      <c r="PQE60" s="26"/>
      <c r="PQF60" s="26"/>
      <c r="PQG60" s="25"/>
      <c r="PQH60" s="25"/>
      <c r="PQI60" s="26"/>
      <c r="PQJ60" s="26"/>
      <c r="PQM60" s="26"/>
      <c r="PQN60" s="26"/>
      <c r="PQO60" s="25"/>
      <c r="PQP60" s="25"/>
      <c r="PQQ60" s="26"/>
      <c r="PQR60" s="26"/>
      <c r="PQU60" s="26"/>
      <c r="PQV60" s="26"/>
      <c r="PQW60" s="25"/>
      <c r="PQX60" s="25"/>
      <c r="PQY60" s="26"/>
      <c r="PQZ60" s="26"/>
      <c r="PRC60" s="26"/>
      <c r="PRD60" s="26"/>
      <c r="PRE60" s="25"/>
      <c r="PRF60" s="25"/>
      <c r="PRG60" s="26"/>
      <c r="PRH60" s="26"/>
      <c r="PRK60" s="26"/>
      <c r="PRL60" s="26"/>
      <c r="PRM60" s="25"/>
      <c r="PRN60" s="25"/>
      <c r="PRO60" s="26"/>
      <c r="PRP60" s="26"/>
      <c r="PRS60" s="26"/>
      <c r="PRT60" s="26"/>
      <c r="PRU60" s="25"/>
      <c r="PRV60" s="25"/>
      <c r="PRW60" s="26"/>
      <c r="PRX60" s="26"/>
      <c r="PSA60" s="26"/>
      <c r="PSB60" s="26"/>
      <c r="PSC60" s="25"/>
      <c r="PSD60" s="25"/>
      <c r="PSE60" s="26"/>
      <c r="PSF60" s="26"/>
      <c r="PSI60" s="26"/>
      <c r="PSJ60" s="26"/>
      <c r="PSK60" s="25"/>
      <c r="PSL60" s="25"/>
      <c r="PSM60" s="26"/>
      <c r="PSN60" s="26"/>
      <c r="PSQ60" s="26"/>
      <c r="PSR60" s="26"/>
      <c r="PSS60" s="25"/>
      <c r="PST60" s="25"/>
      <c r="PSU60" s="26"/>
      <c r="PSV60" s="26"/>
      <c r="PSY60" s="26"/>
      <c r="PSZ60" s="26"/>
      <c r="PTA60" s="25"/>
      <c r="PTB60" s="25"/>
      <c r="PTC60" s="26"/>
      <c r="PTD60" s="26"/>
      <c r="PTG60" s="26"/>
      <c r="PTH60" s="26"/>
      <c r="PTI60" s="25"/>
      <c r="PTJ60" s="25"/>
      <c r="PTK60" s="26"/>
      <c r="PTL60" s="26"/>
      <c r="PTO60" s="26"/>
      <c r="PTP60" s="26"/>
      <c r="PTQ60" s="25"/>
      <c r="PTR60" s="25"/>
      <c r="PTS60" s="26"/>
      <c r="PTT60" s="26"/>
      <c r="PTW60" s="26"/>
      <c r="PTX60" s="26"/>
      <c r="PTY60" s="25"/>
      <c r="PTZ60" s="25"/>
      <c r="PUA60" s="26"/>
      <c r="PUB60" s="26"/>
      <c r="PUE60" s="26"/>
      <c r="PUF60" s="26"/>
      <c r="PUG60" s="25"/>
      <c r="PUH60" s="25"/>
      <c r="PUI60" s="26"/>
      <c r="PUJ60" s="26"/>
      <c r="PUM60" s="26"/>
      <c r="PUN60" s="26"/>
      <c r="PUO60" s="25"/>
      <c r="PUP60" s="25"/>
      <c r="PUQ60" s="26"/>
      <c r="PUR60" s="26"/>
      <c r="PUU60" s="26"/>
      <c r="PUV60" s="26"/>
      <c r="PUW60" s="25"/>
      <c r="PUX60" s="25"/>
      <c r="PUY60" s="26"/>
      <c r="PUZ60" s="26"/>
      <c r="PVC60" s="26"/>
      <c r="PVD60" s="26"/>
      <c r="PVE60" s="25"/>
      <c r="PVF60" s="25"/>
      <c r="PVG60" s="26"/>
      <c r="PVH60" s="26"/>
      <c r="PVK60" s="26"/>
      <c r="PVL60" s="26"/>
      <c r="PVM60" s="25"/>
      <c r="PVN60" s="25"/>
      <c r="PVO60" s="26"/>
      <c r="PVP60" s="26"/>
      <c r="PVS60" s="26"/>
      <c r="PVT60" s="26"/>
      <c r="PVU60" s="25"/>
      <c r="PVV60" s="25"/>
      <c r="PVW60" s="26"/>
      <c r="PVX60" s="26"/>
      <c r="PWA60" s="26"/>
      <c r="PWB60" s="26"/>
      <c r="PWC60" s="25"/>
      <c r="PWD60" s="25"/>
      <c r="PWE60" s="26"/>
      <c r="PWF60" s="26"/>
      <c r="PWI60" s="26"/>
      <c r="PWJ60" s="26"/>
      <c r="PWK60" s="25"/>
      <c r="PWL60" s="25"/>
      <c r="PWM60" s="26"/>
      <c r="PWN60" s="26"/>
      <c r="PWQ60" s="26"/>
      <c r="PWR60" s="26"/>
      <c r="PWS60" s="25"/>
      <c r="PWT60" s="25"/>
      <c r="PWU60" s="26"/>
      <c r="PWV60" s="26"/>
      <c r="PWY60" s="26"/>
      <c r="PWZ60" s="26"/>
      <c r="PXA60" s="25"/>
      <c r="PXB60" s="25"/>
      <c r="PXC60" s="26"/>
      <c r="PXD60" s="26"/>
      <c r="PXG60" s="26"/>
      <c r="PXH60" s="26"/>
      <c r="PXI60" s="25"/>
      <c r="PXJ60" s="25"/>
      <c r="PXK60" s="26"/>
      <c r="PXL60" s="26"/>
      <c r="PXO60" s="26"/>
      <c r="PXP60" s="26"/>
      <c r="PXQ60" s="25"/>
      <c r="PXR60" s="25"/>
      <c r="PXS60" s="26"/>
      <c r="PXT60" s="26"/>
      <c r="PXW60" s="26"/>
      <c r="PXX60" s="26"/>
      <c r="PXY60" s="25"/>
      <c r="PXZ60" s="25"/>
      <c r="PYA60" s="26"/>
      <c r="PYB60" s="26"/>
      <c r="PYE60" s="26"/>
      <c r="PYF60" s="26"/>
      <c r="PYG60" s="25"/>
      <c r="PYH60" s="25"/>
      <c r="PYI60" s="26"/>
      <c r="PYJ60" s="26"/>
      <c r="PYM60" s="26"/>
      <c r="PYN60" s="26"/>
      <c r="PYO60" s="25"/>
      <c r="PYP60" s="25"/>
      <c r="PYQ60" s="26"/>
      <c r="PYR60" s="26"/>
      <c r="PYU60" s="26"/>
      <c r="PYV60" s="26"/>
      <c r="PYW60" s="25"/>
      <c r="PYX60" s="25"/>
      <c r="PYY60" s="26"/>
      <c r="PYZ60" s="26"/>
      <c r="PZC60" s="26"/>
      <c r="PZD60" s="26"/>
      <c r="PZE60" s="25"/>
      <c r="PZF60" s="25"/>
      <c r="PZG60" s="26"/>
      <c r="PZH60" s="26"/>
      <c r="PZK60" s="26"/>
      <c r="PZL60" s="26"/>
      <c r="PZM60" s="25"/>
      <c r="PZN60" s="25"/>
      <c r="PZO60" s="26"/>
      <c r="PZP60" s="26"/>
      <c r="PZS60" s="26"/>
      <c r="PZT60" s="26"/>
      <c r="PZU60" s="25"/>
      <c r="PZV60" s="25"/>
      <c r="PZW60" s="26"/>
      <c r="PZX60" s="26"/>
      <c r="QAA60" s="26"/>
      <c r="QAB60" s="26"/>
      <c r="QAC60" s="25"/>
      <c r="QAD60" s="25"/>
      <c r="QAE60" s="26"/>
      <c r="QAF60" s="26"/>
      <c r="QAI60" s="26"/>
      <c r="QAJ60" s="26"/>
      <c r="QAK60" s="25"/>
      <c r="QAL60" s="25"/>
      <c r="QAM60" s="26"/>
      <c r="QAN60" s="26"/>
      <c r="QAQ60" s="26"/>
      <c r="QAR60" s="26"/>
      <c r="QAS60" s="25"/>
      <c r="QAT60" s="25"/>
      <c r="QAU60" s="26"/>
      <c r="QAV60" s="26"/>
      <c r="QAY60" s="26"/>
      <c r="QAZ60" s="26"/>
      <c r="QBA60" s="25"/>
      <c r="QBB60" s="25"/>
      <c r="QBC60" s="26"/>
      <c r="QBD60" s="26"/>
      <c r="QBG60" s="26"/>
      <c r="QBH60" s="26"/>
      <c r="QBI60" s="25"/>
      <c r="QBJ60" s="25"/>
      <c r="QBK60" s="26"/>
      <c r="QBL60" s="26"/>
      <c r="QBO60" s="26"/>
      <c r="QBP60" s="26"/>
      <c r="QBQ60" s="25"/>
      <c r="QBR60" s="25"/>
      <c r="QBS60" s="26"/>
      <c r="QBT60" s="26"/>
      <c r="QBW60" s="26"/>
      <c r="QBX60" s="26"/>
      <c r="QBY60" s="25"/>
      <c r="QBZ60" s="25"/>
      <c r="QCA60" s="26"/>
      <c r="QCB60" s="26"/>
      <c r="QCE60" s="26"/>
      <c r="QCF60" s="26"/>
      <c r="QCG60" s="25"/>
      <c r="QCH60" s="25"/>
      <c r="QCI60" s="26"/>
      <c r="QCJ60" s="26"/>
      <c r="QCM60" s="26"/>
      <c r="QCN60" s="26"/>
      <c r="QCO60" s="25"/>
      <c r="QCP60" s="25"/>
      <c r="QCQ60" s="26"/>
      <c r="QCR60" s="26"/>
      <c r="QCU60" s="26"/>
      <c r="QCV60" s="26"/>
      <c r="QCW60" s="25"/>
      <c r="QCX60" s="25"/>
      <c r="QCY60" s="26"/>
      <c r="QCZ60" s="26"/>
      <c r="QDC60" s="26"/>
      <c r="QDD60" s="26"/>
      <c r="QDE60" s="25"/>
      <c r="QDF60" s="25"/>
      <c r="QDG60" s="26"/>
      <c r="QDH60" s="26"/>
      <c r="QDK60" s="26"/>
      <c r="QDL60" s="26"/>
      <c r="QDM60" s="25"/>
      <c r="QDN60" s="25"/>
      <c r="QDO60" s="26"/>
      <c r="QDP60" s="26"/>
      <c r="QDS60" s="26"/>
      <c r="QDT60" s="26"/>
      <c r="QDU60" s="25"/>
      <c r="QDV60" s="25"/>
      <c r="QDW60" s="26"/>
      <c r="QDX60" s="26"/>
      <c r="QEA60" s="26"/>
      <c r="QEB60" s="26"/>
      <c r="QEC60" s="25"/>
      <c r="QED60" s="25"/>
      <c r="QEE60" s="26"/>
      <c r="QEF60" s="26"/>
      <c r="QEI60" s="26"/>
      <c r="QEJ60" s="26"/>
      <c r="QEK60" s="25"/>
      <c r="QEL60" s="25"/>
      <c r="QEM60" s="26"/>
      <c r="QEN60" s="26"/>
      <c r="QEQ60" s="26"/>
      <c r="QER60" s="26"/>
      <c r="QES60" s="25"/>
      <c r="QET60" s="25"/>
      <c r="QEU60" s="26"/>
      <c r="QEV60" s="26"/>
      <c r="QEY60" s="26"/>
      <c r="QEZ60" s="26"/>
      <c r="QFA60" s="25"/>
      <c r="QFB60" s="25"/>
      <c r="QFC60" s="26"/>
      <c r="QFD60" s="26"/>
      <c r="QFG60" s="26"/>
      <c r="QFH60" s="26"/>
      <c r="QFI60" s="25"/>
      <c r="QFJ60" s="25"/>
      <c r="QFK60" s="26"/>
      <c r="QFL60" s="26"/>
      <c r="QFO60" s="26"/>
      <c r="QFP60" s="26"/>
      <c r="QFQ60" s="25"/>
      <c r="QFR60" s="25"/>
      <c r="QFS60" s="26"/>
      <c r="QFT60" s="26"/>
      <c r="QFW60" s="26"/>
      <c r="QFX60" s="26"/>
      <c r="QFY60" s="25"/>
      <c r="QFZ60" s="25"/>
      <c r="QGA60" s="26"/>
      <c r="QGB60" s="26"/>
      <c r="QGE60" s="26"/>
      <c r="QGF60" s="26"/>
      <c r="QGG60" s="25"/>
      <c r="QGH60" s="25"/>
      <c r="QGI60" s="26"/>
      <c r="QGJ60" s="26"/>
      <c r="QGM60" s="26"/>
      <c r="QGN60" s="26"/>
      <c r="QGO60" s="25"/>
      <c r="QGP60" s="25"/>
      <c r="QGQ60" s="26"/>
      <c r="QGR60" s="26"/>
      <c r="QGU60" s="26"/>
      <c r="QGV60" s="26"/>
      <c r="QGW60" s="25"/>
      <c r="QGX60" s="25"/>
      <c r="QGY60" s="26"/>
      <c r="QGZ60" s="26"/>
      <c r="QHC60" s="26"/>
      <c r="QHD60" s="26"/>
      <c r="QHE60" s="25"/>
      <c r="QHF60" s="25"/>
      <c r="QHG60" s="26"/>
      <c r="QHH60" s="26"/>
      <c r="QHK60" s="26"/>
      <c r="QHL60" s="26"/>
      <c r="QHM60" s="25"/>
      <c r="QHN60" s="25"/>
      <c r="QHO60" s="26"/>
      <c r="QHP60" s="26"/>
      <c r="QHS60" s="26"/>
      <c r="QHT60" s="26"/>
      <c r="QHU60" s="25"/>
      <c r="QHV60" s="25"/>
      <c r="QHW60" s="26"/>
      <c r="QHX60" s="26"/>
      <c r="QIA60" s="26"/>
      <c r="QIB60" s="26"/>
      <c r="QIC60" s="25"/>
      <c r="QID60" s="25"/>
      <c r="QIE60" s="26"/>
      <c r="QIF60" s="26"/>
      <c r="QII60" s="26"/>
      <c r="QIJ60" s="26"/>
      <c r="QIK60" s="25"/>
      <c r="QIL60" s="25"/>
      <c r="QIM60" s="26"/>
      <c r="QIN60" s="26"/>
      <c r="QIQ60" s="26"/>
      <c r="QIR60" s="26"/>
      <c r="QIS60" s="25"/>
      <c r="QIT60" s="25"/>
      <c r="QIU60" s="26"/>
      <c r="QIV60" s="26"/>
      <c r="QIY60" s="26"/>
      <c r="QIZ60" s="26"/>
      <c r="QJA60" s="25"/>
      <c r="QJB60" s="25"/>
      <c r="QJC60" s="26"/>
      <c r="QJD60" s="26"/>
      <c r="QJG60" s="26"/>
      <c r="QJH60" s="26"/>
      <c r="QJI60" s="25"/>
      <c r="QJJ60" s="25"/>
      <c r="QJK60" s="26"/>
      <c r="QJL60" s="26"/>
      <c r="QJO60" s="26"/>
      <c r="QJP60" s="26"/>
      <c r="QJQ60" s="25"/>
      <c r="QJR60" s="25"/>
      <c r="QJS60" s="26"/>
      <c r="QJT60" s="26"/>
      <c r="QJW60" s="26"/>
      <c r="QJX60" s="26"/>
      <c r="QJY60" s="25"/>
      <c r="QJZ60" s="25"/>
      <c r="QKA60" s="26"/>
      <c r="QKB60" s="26"/>
      <c r="QKE60" s="26"/>
      <c r="QKF60" s="26"/>
      <c r="QKG60" s="25"/>
      <c r="QKH60" s="25"/>
      <c r="QKI60" s="26"/>
      <c r="QKJ60" s="26"/>
      <c r="QKM60" s="26"/>
      <c r="QKN60" s="26"/>
      <c r="QKO60" s="25"/>
      <c r="QKP60" s="25"/>
      <c r="QKQ60" s="26"/>
      <c r="QKR60" s="26"/>
      <c r="QKU60" s="26"/>
      <c r="QKV60" s="26"/>
      <c r="QKW60" s="25"/>
      <c r="QKX60" s="25"/>
      <c r="QKY60" s="26"/>
      <c r="QKZ60" s="26"/>
      <c r="QLC60" s="26"/>
      <c r="QLD60" s="26"/>
      <c r="QLE60" s="25"/>
      <c r="QLF60" s="25"/>
      <c r="QLG60" s="26"/>
      <c r="QLH60" s="26"/>
      <c r="QLK60" s="26"/>
      <c r="QLL60" s="26"/>
      <c r="QLM60" s="25"/>
      <c r="QLN60" s="25"/>
      <c r="QLO60" s="26"/>
      <c r="QLP60" s="26"/>
      <c r="QLS60" s="26"/>
      <c r="QLT60" s="26"/>
      <c r="QLU60" s="25"/>
      <c r="QLV60" s="25"/>
      <c r="QLW60" s="26"/>
      <c r="QLX60" s="26"/>
      <c r="QMA60" s="26"/>
      <c r="QMB60" s="26"/>
      <c r="QMC60" s="25"/>
      <c r="QMD60" s="25"/>
      <c r="QME60" s="26"/>
      <c r="QMF60" s="26"/>
      <c r="QMI60" s="26"/>
      <c r="QMJ60" s="26"/>
      <c r="QMK60" s="25"/>
      <c r="QML60" s="25"/>
      <c r="QMM60" s="26"/>
      <c r="QMN60" s="26"/>
      <c r="QMQ60" s="26"/>
      <c r="QMR60" s="26"/>
      <c r="QMS60" s="25"/>
      <c r="QMT60" s="25"/>
      <c r="QMU60" s="26"/>
      <c r="QMV60" s="26"/>
      <c r="QMY60" s="26"/>
      <c r="QMZ60" s="26"/>
      <c r="QNA60" s="25"/>
      <c r="QNB60" s="25"/>
      <c r="QNC60" s="26"/>
      <c r="QND60" s="26"/>
      <c r="QNG60" s="26"/>
      <c r="QNH60" s="26"/>
      <c r="QNI60" s="25"/>
      <c r="QNJ60" s="25"/>
      <c r="QNK60" s="26"/>
      <c r="QNL60" s="26"/>
      <c r="QNO60" s="26"/>
      <c r="QNP60" s="26"/>
      <c r="QNQ60" s="25"/>
      <c r="QNR60" s="25"/>
      <c r="QNS60" s="26"/>
      <c r="QNT60" s="26"/>
      <c r="QNW60" s="26"/>
      <c r="QNX60" s="26"/>
      <c r="QNY60" s="25"/>
      <c r="QNZ60" s="25"/>
      <c r="QOA60" s="26"/>
      <c r="QOB60" s="26"/>
      <c r="QOE60" s="26"/>
      <c r="QOF60" s="26"/>
      <c r="QOG60" s="25"/>
      <c r="QOH60" s="25"/>
      <c r="QOI60" s="26"/>
      <c r="QOJ60" s="26"/>
      <c r="QOM60" s="26"/>
      <c r="QON60" s="26"/>
      <c r="QOO60" s="25"/>
      <c r="QOP60" s="25"/>
      <c r="QOQ60" s="26"/>
      <c r="QOR60" s="26"/>
      <c r="QOU60" s="26"/>
      <c r="QOV60" s="26"/>
      <c r="QOW60" s="25"/>
      <c r="QOX60" s="25"/>
      <c r="QOY60" s="26"/>
      <c r="QOZ60" s="26"/>
      <c r="QPC60" s="26"/>
      <c r="QPD60" s="26"/>
      <c r="QPE60" s="25"/>
      <c r="QPF60" s="25"/>
      <c r="QPG60" s="26"/>
      <c r="QPH60" s="26"/>
      <c r="QPK60" s="26"/>
      <c r="QPL60" s="26"/>
      <c r="QPM60" s="25"/>
      <c r="QPN60" s="25"/>
      <c r="QPO60" s="26"/>
      <c r="QPP60" s="26"/>
      <c r="QPS60" s="26"/>
      <c r="QPT60" s="26"/>
      <c r="QPU60" s="25"/>
      <c r="QPV60" s="25"/>
      <c r="QPW60" s="26"/>
      <c r="QPX60" s="26"/>
      <c r="QQA60" s="26"/>
      <c r="QQB60" s="26"/>
      <c r="QQC60" s="25"/>
      <c r="QQD60" s="25"/>
      <c r="QQE60" s="26"/>
      <c r="QQF60" s="26"/>
      <c r="QQI60" s="26"/>
      <c r="QQJ60" s="26"/>
      <c r="QQK60" s="25"/>
      <c r="QQL60" s="25"/>
      <c r="QQM60" s="26"/>
      <c r="QQN60" s="26"/>
      <c r="QQQ60" s="26"/>
      <c r="QQR60" s="26"/>
      <c r="QQS60" s="25"/>
      <c r="QQT60" s="25"/>
      <c r="QQU60" s="26"/>
      <c r="QQV60" s="26"/>
      <c r="QQY60" s="26"/>
      <c r="QQZ60" s="26"/>
      <c r="QRA60" s="25"/>
      <c r="QRB60" s="25"/>
      <c r="QRC60" s="26"/>
      <c r="QRD60" s="26"/>
      <c r="QRG60" s="26"/>
      <c r="QRH60" s="26"/>
      <c r="QRI60" s="25"/>
      <c r="QRJ60" s="25"/>
      <c r="QRK60" s="26"/>
      <c r="QRL60" s="26"/>
      <c r="QRO60" s="26"/>
      <c r="QRP60" s="26"/>
      <c r="QRQ60" s="25"/>
      <c r="QRR60" s="25"/>
      <c r="QRS60" s="26"/>
      <c r="QRT60" s="26"/>
      <c r="QRW60" s="26"/>
      <c r="QRX60" s="26"/>
      <c r="QRY60" s="25"/>
      <c r="QRZ60" s="25"/>
      <c r="QSA60" s="26"/>
      <c r="QSB60" s="26"/>
      <c r="QSE60" s="26"/>
      <c r="QSF60" s="26"/>
      <c r="QSG60" s="25"/>
      <c r="QSH60" s="25"/>
      <c r="QSI60" s="26"/>
      <c r="QSJ60" s="26"/>
      <c r="QSM60" s="26"/>
      <c r="QSN60" s="26"/>
      <c r="QSO60" s="25"/>
      <c r="QSP60" s="25"/>
      <c r="QSQ60" s="26"/>
      <c r="QSR60" s="26"/>
      <c r="QSU60" s="26"/>
      <c r="QSV60" s="26"/>
      <c r="QSW60" s="25"/>
      <c r="QSX60" s="25"/>
      <c r="QSY60" s="26"/>
      <c r="QSZ60" s="26"/>
      <c r="QTC60" s="26"/>
      <c r="QTD60" s="26"/>
      <c r="QTE60" s="25"/>
      <c r="QTF60" s="25"/>
      <c r="QTG60" s="26"/>
      <c r="QTH60" s="26"/>
      <c r="QTK60" s="26"/>
      <c r="QTL60" s="26"/>
      <c r="QTM60" s="25"/>
      <c r="QTN60" s="25"/>
      <c r="QTO60" s="26"/>
      <c r="QTP60" s="26"/>
      <c r="QTS60" s="26"/>
      <c r="QTT60" s="26"/>
      <c r="QTU60" s="25"/>
      <c r="QTV60" s="25"/>
      <c r="QTW60" s="26"/>
      <c r="QTX60" s="26"/>
      <c r="QUA60" s="26"/>
      <c r="QUB60" s="26"/>
      <c r="QUC60" s="25"/>
      <c r="QUD60" s="25"/>
      <c r="QUE60" s="26"/>
      <c r="QUF60" s="26"/>
      <c r="QUI60" s="26"/>
      <c r="QUJ60" s="26"/>
      <c r="QUK60" s="25"/>
      <c r="QUL60" s="25"/>
      <c r="QUM60" s="26"/>
      <c r="QUN60" s="26"/>
      <c r="QUQ60" s="26"/>
      <c r="QUR60" s="26"/>
      <c r="QUS60" s="25"/>
      <c r="QUT60" s="25"/>
      <c r="QUU60" s="26"/>
      <c r="QUV60" s="26"/>
      <c r="QUY60" s="26"/>
      <c r="QUZ60" s="26"/>
      <c r="QVA60" s="25"/>
      <c r="QVB60" s="25"/>
      <c r="QVC60" s="26"/>
      <c r="QVD60" s="26"/>
      <c r="QVG60" s="26"/>
      <c r="QVH60" s="26"/>
      <c r="QVI60" s="25"/>
      <c r="QVJ60" s="25"/>
      <c r="QVK60" s="26"/>
      <c r="QVL60" s="26"/>
      <c r="QVO60" s="26"/>
      <c r="QVP60" s="26"/>
      <c r="QVQ60" s="25"/>
      <c r="QVR60" s="25"/>
      <c r="QVS60" s="26"/>
      <c r="QVT60" s="26"/>
      <c r="QVW60" s="26"/>
      <c r="QVX60" s="26"/>
      <c r="QVY60" s="25"/>
      <c r="QVZ60" s="25"/>
      <c r="QWA60" s="26"/>
      <c r="QWB60" s="26"/>
      <c r="QWE60" s="26"/>
      <c r="QWF60" s="26"/>
      <c r="QWG60" s="25"/>
      <c r="QWH60" s="25"/>
      <c r="QWI60" s="26"/>
      <c r="QWJ60" s="26"/>
      <c r="QWM60" s="26"/>
      <c r="QWN60" s="26"/>
      <c r="QWO60" s="25"/>
      <c r="QWP60" s="25"/>
      <c r="QWQ60" s="26"/>
      <c r="QWR60" s="26"/>
      <c r="QWU60" s="26"/>
      <c r="QWV60" s="26"/>
      <c r="QWW60" s="25"/>
      <c r="QWX60" s="25"/>
      <c r="QWY60" s="26"/>
      <c r="QWZ60" s="26"/>
      <c r="QXC60" s="26"/>
      <c r="QXD60" s="26"/>
      <c r="QXE60" s="25"/>
      <c r="QXF60" s="25"/>
      <c r="QXG60" s="26"/>
      <c r="QXH60" s="26"/>
      <c r="QXK60" s="26"/>
      <c r="QXL60" s="26"/>
      <c r="QXM60" s="25"/>
      <c r="QXN60" s="25"/>
      <c r="QXO60" s="26"/>
      <c r="QXP60" s="26"/>
      <c r="QXS60" s="26"/>
      <c r="QXT60" s="26"/>
      <c r="QXU60" s="25"/>
      <c r="QXV60" s="25"/>
      <c r="QXW60" s="26"/>
      <c r="QXX60" s="26"/>
      <c r="QYA60" s="26"/>
      <c r="QYB60" s="26"/>
      <c r="QYC60" s="25"/>
      <c r="QYD60" s="25"/>
      <c r="QYE60" s="26"/>
      <c r="QYF60" s="26"/>
      <c r="QYI60" s="26"/>
      <c r="QYJ60" s="26"/>
      <c r="QYK60" s="25"/>
      <c r="QYL60" s="25"/>
      <c r="QYM60" s="26"/>
      <c r="QYN60" s="26"/>
      <c r="QYQ60" s="26"/>
      <c r="QYR60" s="26"/>
      <c r="QYS60" s="25"/>
      <c r="QYT60" s="25"/>
      <c r="QYU60" s="26"/>
      <c r="QYV60" s="26"/>
      <c r="QYY60" s="26"/>
      <c r="QYZ60" s="26"/>
      <c r="QZA60" s="25"/>
      <c r="QZB60" s="25"/>
      <c r="QZC60" s="26"/>
      <c r="QZD60" s="26"/>
      <c r="QZG60" s="26"/>
      <c r="QZH60" s="26"/>
      <c r="QZI60" s="25"/>
      <c r="QZJ60" s="25"/>
      <c r="QZK60" s="26"/>
      <c r="QZL60" s="26"/>
      <c r="QZO60" s="26"/>
      <c r="QZP60" s="26"/>
      <c r="QZQ60" s="25"/>
      <c r="QZR60" s="25"/>
      <c r="QZS60" s="26"/>
      <c r="QZT60" s="26"/>
      <c r="QZW60" s="26"/>
      <c r="QZX60" s="26"/>
      <c r="QZY60" s="25"/>
      <c r="QZZ60" s="25"/>
      <c r="RAA60" s="26"/>
      <c r="RAB60" s="26"/>
      <c r="RAE60" s="26"/>
      <c r="RAF60" s="26"/>
      <c r="RAG60" s="25"/>
      <c r="RAH60" s="25"/>
      <c r="RAI60" s="26"/>
      <c r="RAJ60" s="26"/>
      <c r="RAM60" s="26"/>
      <c r="RAN60" s="26"/>
      <c r="RAO60" s="25"/>
      <c r="RAP60" s="25"/>
      <c r="RAQ60" s="26"/>
      <c r="RAR60" s="26"/>
      <c r="RAU60" s="26"/>
      <c r="RAV60" s="26"/>
      <c r="RAW60" s="25"/>
      <c r="RAX60" s="25"/>
      <c r="RAY60" s="26"/>
      <c r="RAZ60" s="26"/>
      <c r="RBC60" s="26"/>
      <c r="RBD60" s="26"/>
      <c r="RBE60" s="25"/>
      <c r="RBF60" s="25"/>
      <c r="RBG60" s="26"/>
      <c r="RBH60" s="26"/>
      <c r="RBK60" s="26"/>
      <c r="RBL60" s="26"/>
      <c r="RBM60" s="25"/>
      <c r="RBN60" s="25"/>
      <c r="RBO60" s="26"/>
      <c r="RBP60" s="26"/>
      <c r="RBS60" s="26"/>
      <c r="RBT60" s="26"/>
      <c r="RBU60" s="25"/>
      <c r="RBV60" s="25"/>
      <c r="RBW60" s="26"/>
      <c r="RBX60" s="26"/>
      <c r="RCA60" s="26"/>
      <c r="RCB60" s="26"/>
      <c r="RCC60" s="25"/>
      <c r="RCD60" s="25"/>
      <c r="RCE60" s="26"/>
      <c r="RCF60" s="26"/>
      <c r="RCI60" s="26"/>
      <c r="RCJ60" s="26"/>
      <c r="RCK60" s="25"/>
      <c r="RCL60" s="25"/>
      <c r="RCM60" s="26"/>
      <c r="RCN60" s="26"/>
      <c r="RCQ60" s="26"/>
      <c r="RCR60" s="26"/>
      <c r="RCS60" s="25"/>
      <c r="RCT60" s="25"/>
      <c r="RCU60" s="26"/>
      <c r="RCV60" s="26"/>
      <c r="RCY60" s="26"/>
      <c r="RCZ60" s="26"/>
      <c r="RDA60" s="25"/>
      <c r="RDB60" s="25"/>
      <c r="RDC60" s="26"/>
      <c r="RDD60" s="26"/>
      <c r="RDG60" s="26"/>
      <c r="RDH60" s="26"/>
      <c r="RDI60" s="25"/>
      <c r="RDJ60" s="25"/>
      <c r="RDK60" s="26"/>
      <c r="RDL60" s="26"/>
      <c r="RDO60" s="26"/>
      <c r="RDP60" s="26"/>
      <c r="RDQ60" s="25"/>
      <c r="RDR60" s="25"/>
      <c r="RDS60" s="26"/>
      <c r="RDT60" s="26"/>
      <c r="RDW60" s="26"/>
      <c r="RDX60" s="26"/>
      <c r="RDY60" s="25"/>
      <c r="RDZ60" s="25"/>
      <c r="REA60" s="26"/>
      <c r="REB60" s="26"/>
      <c r="REE60" s="26"/>
      <c r="REF60" s="26"/>
      <c r="REG60" s="25"/>
      <c r="REH60" s="25"/>
      <c r="REI60" s="26"/>
      <c r="REJ60" s="26"/>
      <c r="REM60" s="26"/>
      <c r="REN60" s="26"/>
      <c r="REO60" s="25"/>
      <c r="REP60" s="25"/>
      <c r="REQ60" s="26"/>
      <c r="RER60" s="26"/>
      <c r="REU60" s="26"/>
      <c r="REV60" s="26"/>
      <c r="REW60" s="25"/>
      <c r="REX60" s="25"/>
      <c r="REY60" s="26"/>
      <c r="REZ60" s="26"/>
      <c r="RFC60" s="26"/>
      <c r="RFD60" s="26"/>
      <c r="RFE60" s="25"/>
      <c r="RFF60" s="25"/>
      <c r="RFG60" s="26"/>
      <c r="RFH60" s="26"/>
      <c r="RFK60" s="26"/>
      <c r="RFL60" s="26"/>
      <c r="RFM60" s="25"/>
      <c r="RFN60" s="25"/>
      <c r="RFO60" s="26"/>
      <c r="RFP60" s="26"/>
      <c r="RFS60" s="26"/>
      <c r="RFT60" s="26"/>
      <c r="RFU60" s="25"/>
      <c r="RFV60" s="25"/>
      <c r="RFW60" s="26"/>
      <c r="RFX60" s="26"/>
      <c r="RGA60" s="26"/>
      <c r="RGB60" s="26"/>
      <c r="RGC60" s="25"/>
      <c r="RGD60" s="25"/>
      <c r="RGE60" s="26"/>
      <c r="RGF60" s="26"/>
      <c r="RGI60" s="26"/>
      <c r="RGJ60" s="26"/>
      <c r="RGK60" s="25"/>
      <c r="RGL60" s="25"/>
      <c r="RGM60" s="26"/>
      <c r="RGN60" s="26"/>
      <c r="RGQ60" s="26"/>
      <c r="RGR60" s="26"/>
      <c r="RGS60" s="25"/>
      <c r="RGT60" s="25"/>
      <c r="RGU60" s="26"/>
      <c r="RGV60" s="26"/>
      <c r="RGY60" s="26"/>
      <c r="RGZ60" s="26"/>
      <c r="RHA60" s="25"/>
      <c r="RHB60" s="25"/>
      <c r="RHC60" s="26"/>
      <c r="RHD60" s="26"/>
      <c r="RHG60" s="26"/>
      <c r="RHH60" s="26"/>
      <c r="RHI60" s="25"/>
      <c r="RHJ60" s="25"/>
      <c r="RHK60" s="26"/>
      <c r="RHL60" s="26"/>
      <c r="RHO60" s="26"/>
      <c r="RHP60" s="26"/>
      <c r="RHQ60" s="25"/>
      <c r="RHR60" s="25"/>
      <c r="RHS60" s="26"/>
      <c r="RHT60" s="26"/>
      <c r="RHW60" s="26"/>
      <c r="RHX60" s="26"/>
      <c r="RHY60" s="25"/>
      <c r="RHZ60" s="25"/>
      <c r="RIA60" s="26"/>
      <c r="RIB60" s="26"/>
      <c r="RIE60" s="26"/>
      <c r="RIF60" s="26"/>
      <c r="RIG60" s="25"/>
      <c r="RIH60" s="25"/>
      <c r="RII60" s="26"/>
      <c r="RIJ60" s="26"/>
      <c r="RIM60" s="26"/>
      <c r="RIN60" s="26"/>
      <c r="RIO60" s="25"/>
      <c r="RIP60" s="25"/>
      <c r="RIQ60" s="26"/>
      <c r="RIR60" s="26"/>
      <c r="RIU60" s="26"/>
      <c r="RIV60" s="26"/>
      <c r="RIW60" s="25"/>
      <c r="RIX60" s="25"/>
      <c r="RIY60" s="26"/>
      <c r="RIZ60" s="26"/>
      <c r="RJC60" s="26"/>
      <c r="RJD60" s="26"/>
      <c r="RJE60" s="25"/>
      <c r="RJF60" s="25"/>
      <c r="RJG60" s="26"/>
      <c r="RJH60" s="26"/>
      <c r="RJK60" s="26"/>
      <c r="RJL60" s="26"/>
      <c r="RJM60" s="25"/>
      <c r="RJN60" s="25"/>
      <c r="RJO60" s="26"/>
      <c r="RJP60" s="26"/>
      <c r="RJS60" s="26"/>
      <c r="RJT60" s="26"/>
      <c r="RJU60" s="25"/>
      <c r="RJV60" s="25"/>
      <c r="RJW60" s="26"/>
      <c r="RJX60" s="26"/>
      <c r="RKA60" s="26"/>
      <c r="RKB60" s="26"/>
      <c r="RKC60" s="25"/>
      <c r="RKD60" s="25"/>
      <c r="RKE60" s="26"/>
      <c r="RKF60" s="26"/>
      <c r="RKI60" s="26"/>
      <c r="RKJ60" s="26"/>
      <c r="RKK60" s="25"/>
      <c r="RKL60" s="25"/>
      <c r="RKM60" s="26"/>
      <c r="RKN60" s="26"/>
      <c r="RKQ60" s="26"/>
      <c r="RKR60" s="26"/>
      <c r="RKS60" s="25"/>
      <c r="RKT60" s="25"/>
      <c r="RKU60" s="26"/>
      <c r="RKV60" s="26"/>
      <c r="RKY60" s="26"/>
      <c r="RKZ60" s="26"/>
      <c r="RLA60" s="25"/>
      <c r="RLB60" s="25"/>
      <c r="RLC60" s="26"/>
      <c r="RLD60" s="26"/>
      <c r="RLG60" s="26"/>
      <c r="RLH60" s="26"/>
      <c r="RLI60" s="25"/>
      <c r="RLJ60" s="25"/>
      <c r="RLK60" s="26"/>
      <c r="RLL60" s="26"/>
      <c r="RLO60" s="26"/>
      <c r="RLP60" s="26"/>
      <c r="RLQ60" s="25"/>
      <c r="RLR60" s="25"/>
      <c r="RLS60" s="26"/>
      <c r="RLT60" s="26"/>
      <c r="RLW60" s="26"/>
      <c r="RLX60" s="26"/>
      <c r="RLY60" s="25"/>
      <c r="RLZ60" s="25"/>
      <c r="RMA60" s="26"/>
      <c r="RMB60" s="26"/>
      <c r="RME60" s="26"/>
      <c r="RMF60" s="26"/>
      <c r="RMG60" s="25"/>
      <c r="RMH60" s="25"/>
      <c r="RMI60" s="26"/>
      <c r="RMJ60" s="26"/>
      <c r="RMM60" s="26"/>
      <c r="RMN60" s="26"/>
      <c r="RMO60" s="25"/>
      <c r="RMP60" s="25"/>
      <c r="RMQ60" s="26"/>
      <c r="RMR60" s="26"/>
      <c r="RMU60" s="26"/>
      <c r="RMV60" s="26"/>
      <c r="RMW60" s="25"/>
      <c r="RMX60" s="25"/>
      <c r="RMY60" s="26"/>
      <c r="RMZ60" s="26"/>
      <c r="RNC60" s="26"/>
      <c r="RND60" s="26"/>
      <c r="RNE60" s="25"/>
      <c r="RNF60" s="25"/>
      <c r="RNG60" s="26"/>
      <c r="RNH60" s="26"/>
      <c r="RNK60" s="26"/>
      <c r="RNL60" s="26"/>
      <c r="RNM60" s="25"/>
      <c r="RNN60" s="25"/>
      <c r="RNO60" s="26"/>
      <c r="RNP60" s="26"/>
      <c r="RNS60" s="26"/>
      <c r="RNT60" s="26"/>
      <c r="RNU60" s="25"/>
      <c r="RNV60" s="25"/>
      <c r="RNW60" s="26"/>
      <c r="RNX60" s="26"/>
      <c r="ROA60" s="26"/>
      <c r="ROB60" s="26"/>
      <c r="ROC60" s="25"/>
      <c r="ROD60" s="25"/>
      <c r="ROE60" s="26"/>
      <c r="ROF60" s="26"/>
      <c r="ROI60" s="26"/>
      <c r="ROJ60" s="26"/>
      <c r="ROK60" s="25"/>
      <c r="ROL60" s="25"/>
      <c r="ROM60" s="26"/>
      <c r="RON60" s="26"/>
      <c r="ROQ60" s="26"/>
      <c r="ROR60" s="26"/>
      <c r="ROS60" s="25"/>
      <c r="ROT60" s="25"/>
      <c r="ROU60" s="26"/>
      <c r="ROV60" s="26"/>
      <c r="ROY60" s="26"/>
      <c r="ROZ60" s="26"/>
      <c r="RPA60" s="25"/>
      <c r="RPB60" s="25"/>
      <c r="RPC60" s="26"/>
      <c r="RPD60" s="26"/>
      <c r="RPG60" s="26"/>
      <c r="RPH60" s="26"/>
      <c r="RPI60" s="25"/>
      <c r="RPJ60" s="25"/>
      <c r="RPK60" s="26"/>
      <c r="RPL60" s="26"/>
      <c r="RPO60" s="26"/>
      <c r="RPP60" s="26"/>
      <c r="RPQ60" s="25"/>
      <c r="RPR60" s="25"/>
      <c r="RPS60" s="26"/>
      <c r="RPT60" s="26"/>
      <c r="RPW60" s="26"/>
      <c r="RPX60" s="26"/>
      <c r="RPY60" s="25"/>
      <c r="RPZ60" s="25"/>
      <c r="RQA60" s="26"/>
      <c r="RQB60" s="26"/>
      <c r="RQE60" s="26"/>
      <c r="RQF60" s="26"/>
      <c r="RQG60" s="25"/>
      <c r="RQH60" s="25"/>
      <c r="RQI60" s="26"/>
      <c r="RQJ60" s="26"/>
      <c r="RQM60" s="26"/>
      <c r="RQN60" s="26"/>
      <c r="RQO60" s="25"/>
      <c r="RQP60" s="25"/>
      <c r="RQQ60" s="26"/>
      <c r="RQR60" s="26"/>
      <c r="RQU60" s="26"/>
      <c r="RQV60" s="26"/>
      <c r="RQW60" s="25"/>
      <c r="RQX60" s="25"/>
      <c r="RQY60" s="26"/>
      <c r="RQZ60" s="26"/>
      <c r="RRC60" s="26"/>
      <c r="RRD60" s="26"/>
      <c r="RRE60" s="25"/>
      <c r="RRF60" s="25"/>
      <c r="RRG60" s="26"/>
      <c r="RRH60" s="26"/>
      <c r="RRK60" s="26"/>
      <c r="RRL60" s="26"/>
      <c r="RRM60" s="25"/>
      <c r="RRN60" s="25"/>
      <c r="RRO60" s="26"/>
      <c r="RRP60" s="26"/>
      <c r="RRS60" s="26"/>
      <c r="RRT60" s="26"/>
      <c r="RRU60" s="25"/>
      <c r="RRV60" s="25"/>
      <c r="RRW60" s="26"/>
      <c r="RRX60" s="26"/>
      <c r="RSA60" s="26"/>
      <c r="RSB60" s="26"/>
      <c r="RSC60" s="25"/>
      <c r="RSD60" s="25"/>
      <c r="RSE60" s="26"/>
      <c r="RSF60" s="26"/>
      <c r="RSI60" s="26"/>
      <c r="RSJ60" s="26"/>
      <c r="RSK60" s="25"/>
      <c r="RSL60" s="25"/>
      <c r="RSM60" s="26"/>
      <c r="RSN60" s="26"/>
      <c r="RSQ60" s="26"/>
      <c r="RSR60" s="26"/>
      <c r="RSS60" s="25"/>
      <c r="RST60" s="25"/>
      <c r="RSU60" s="26"/>
      <c r="RSV60" s="26"/>
      <c r="RSY60" s="26"/>
      <c r="RSZ60" s="26"/>
      <c r="RTA60" s="25"/>
      <c r="RTB60" s="25"/>
      <c r="RTC60" s="26"/>
      <c r="RTD60" s="26"/>
      <c r="RTG60" s="26"/>
      <c r="RTH60" s="26"/>
      <c r="RTI60" s="25"/>
      <c r="RTJ60" s="25"/>
      <c r="RTK60" s="26"/>
      <c r="RTL60" s="26"/>
      <c r="RTO60" s="26"/>
      <c r="RTP60" s="26"/>
      <c r="RTQ60" s="25"/>
      <c r="RTR60" s="25"/>
      <c r="RTS60" s="26"/>
      <c r="RTT60" s="26"/>
      <c r="RTW60" s="26"/>
      <c r="RTX60" s="26"/>
      <c r="RTY60" s="25"/>
      <c r="RTZ60" s="25"/>
      <c r="RUA60" s="26"/>
      <c r="RUB60" s="26"/>
      <c r="RUE60" s="26"/>
      <c r="RUF60" s="26"/>
      <c r="RUG60" s="25"/>
      <c r="RUH60" s="25"/>
      <c r="RUI60" s="26"/>
      <c r="RUJ60" s="26"/>
      <c r="RUM60" s="26"/>
      <c r="RUN60" s="26"/>
      <c r="RUO60" s="25"/>
      <c r="RUP60" s="25"/>
      <c r="RUQ60" s="26"/>
      <c r="RUR60" s="26"/>
      <c r="RUU60" s="26"/>
      <c r="RUV60" s="26"/>
      <c r="RUW60" s="25"/>
      <c r="RUX60" s="25"/>
      <c r="RUY60" s="26"/>
      <c r="RUZ60" s="26"/>
      <c r="RVC60" s="26"/>
      <c r="RVD60" s="26"/>
      <c r="RVE60" s="25"/>
      <c r="RVF60" s="25"/>
      <c r="RVG60" s="26"/>
      <c r="RVH60" s="26"/>
      <c r="RVK60" s="26"/>
      <c r="RVL60" s="26"/>
      <c r="RVM60" s="25"/>
      <c r="RVN60" s="25"/>
      <c r="RVO60" s="26"/>
      <c r="RVP60" s="26"/>
      <c r="RVS60" s="26"/>
      <c r="RVT60" s="26"/>
      <c r="RVU60" s="25"/>
      <c r="RVV60" s="25"/>
      <c r="RVW60" s="26"/>
      <c r="RVX60" s="26"/>
      <c r="RWA60" s="26"/>
      <c r="RWB60" s="26"/>
      <c r="RWC60" s="25"/>
      <c r="RWD60" s="25"/>
      <c r="RWE60" s="26"/>
      <c r="RWF60" s="26"/>
      <c r="RWI60" s="26"/>
      <c r="RWJ60" s="26"/>
      <c r="RWK60" s="25"/>
      <c r="RWL60" s="25"/>
      <c r="RWM60" s="26"/>
      <c r="RWN60" s="26"/>
      <c r="RWQ60" s="26"/>
      <c r="RWR60" s="26"/>
      <c r="RWS60" s="25"/>
      <c r="RWT60" s="25"/>
      <c r="RWU60" s="26"/>
      <c r="RWV60" s="26"/>
      <c r="RWY60" s="26"/>
      <c r="RWZ60" s="26"/>
      <c r="RXA60" s="25"/>
      <c r="RXB60" s="25"/>
      <c r="RXC60" s="26"/>
      <c r="RXD60" s="26"/>
      <c r="RXG60" s="26"/>
      <c r="RXH60" s="26"/>
      <c r="RXI60" s="25"/>
      <c r="RXJ60" s="25"/>
      <c r="RXK60" s="26"/>
      <c r="RXL60" s="26"/>
      <c r="RXO60" s="26"/>
      <c r="RXP60" s="26"/>
      <c r="RXQ60" s="25"/>
      <c r="RXR60" s="25"/>
      <c r="RXS60" s="26"/>
      <c r="RXT60" s="26"/>
      <c r="RXW60" s="26"/>
      <c r="RXX60" s="26"/>
      <c r="RXY60" s="25"/>
      <c r="RXZ60" s="25"/>
      <c r="RYA60" s="26"/>
      <c r="RYB60" s="26"/>
      <c r="RYE60" s="26"/>
      <c r="RYF60" s="26"/>
      <c r="RYG60" s="25"/>
      <c r="RYH60" s="25"/>
      <c r="RYI60" s="26"/>
      <c r="RYJ60" s="26"/>
      <c r="RYM60" s="26"/>
      <c r="RYN60" s="26"/>
      <c r="RYO60" s="25"/>
      <c r="RYP60" s="25"/>
      <c r="RYQ60" s="26"/>
      <c r="RYR60" s="26"/>
      <c r="RYU60" s="26"/>
      <c r="RYV60" s="26"/>
      <c r="RYW60" s="25"/>
      <c r="RYX60" s="25"/>
      <c r="RYY60" s="26"/>
      <c r="RYZ60" s="26"/>
      <c r="RZC60" s="26"/>
      <c r="RZD60" s="26"/>
      <c r="RZE60" s="25"/>
      <c r="RZF60" s="25"/>
      <c r="RZG60" s="26"/>
      <c r="RZH60" s="26"/>
      <c r="RZK60" s="26"/>
      <c r="RZL60" s="26"/>
      <c r="RZM60" s="25"/>
      <c r="RZN60" s="25"/>
      <c r="RZO60" s="26"/>
      <c r="RZP60" s="26"/>
      <c r="RZS60" s="26"/>
      <c r="RZT60" s="26"/>
      <c r="RZU60" s="25"/>
      <c r="RZV60" s="25"/>
      <c r="RZW60" s="26"/>
      <c r="RZX60" s="26"/>
      <c r="SAA60" s="26"/>
      <c r="SAB60" s="26"/>
      <c r="SAC60" s="25"/>
      <c r="SAD60" s="25"/>
      <c r="SAE60" s="26"/>
      <c r="SAF60" s="26"/>
      <c r="SAI60" s="26"/>
      <c r="SAJ60" s="26"/>
      <c r="SAK60" s="25"/>
      <c r="SAL60" s="25"/>
      <c r="SAM60" s="26"/>
      <c r="SAN60" s="26"/>
      <c r="SAQ60" s="26"/>
      <c r="SAR60" s="26"/>
      <c r="SAS60" s="25"/>
      <c r="SAT60" s="25"/>
      <c r="SAU60" s="26"/>
      <c r="SAV60" s="26"/>
      <c r="SAY60" s="26"/>
      <c r="SAZ60" s="26"/>
      <c r="SBA60" s="25"/>
      <c r="SBB60" s="25"/>
      <c r="SBC60" s="26"/>
      <c r="SBD60" s="26"/>
      <c r="SBG60" s="26"/>
      <c r="SBH60" s="26"/>
      <c r="SBI60" s="25"/>
      <c r="SBJ60" s="25"/>
      <c r="SBK60" s="26"/>
      <c r="SBL60" s="26"/>
      <c r="SBO60" s="26"/>
      <c r="SBP60" s="26"/>
      <c r="SBQ60" s="25"/>
      <c r="SBR60" s="25"/>
      <c r="SBS60" s="26"/>
      <c r="SBT60" s="26"/>
      <c r="SBW60" s="26"/>
      <c r="SBX60" s="26"/>
      <c r="SBY60" s="25"/>
      <c r="SBZ60" s="25"/>
      <c r="SCA60" s="26"/>
      <c r="SCB60" s="26"/>
      <c r="SCE60" s="26"/>
      <c r="SCF60" s="26"/>
      <c r="SCG60" s="25"/>
      <c r="SCH60" s="25"/>
      <c r="SCI60" s="26"/>
      <c r="SCJ60" s="26"/>
      <c r="SCM60" s="26"/>
      <c r="SCN60" s="26"/>
      <c r="SCO60" s="25"/>
      <c r="SCP60" s="25"/>
      <c r="SCQ60" s="26"/>
      <c r="SCR60" s="26"/>
      <c r="SCU60" s="26"/>
      <c r="SCV60" s="26"/>
      <c r="SCW60" s="25"/>
      <c r="SCX60" s="25"/>
      <c r="SCY60" s="26"/>
      <c r="SCZ60" s="26"/>
      <c r="SDC60" s="26"/>
      <c r="SDD60" s="26"/>
      <c r="SDE60" s="25"/>
      <c r="SDF60" s="25"/>
      <c r="SDG60" s="26"/>
      <c r="SDH60" s="26"/>
      <c r="SDK60" s="26"/>
      <c r="SDL60" s="26"/>
      <c r="SDM60" s="25"/>
      <c r="SDN60" s="25"/>
      <c r="SDO60" s="26"/>
      <c r="SDP60" s="26"/>
      <c r="SDS60" s="26"/>
      <c r="SDT60" s="26"/>
      <c r="SDU60" s="25"/>
      <c r="SDV60" s="25"/>
      <c r="SDW60" s="26"/>
      <c r="SDX60" s="26"/>
      <c r="SEA60" s="26"/>
      <c r="SEB60" s="26"/>
      <c r="SEC60" s="25"/>
      <c r="SED60" s="25"/>
      <c r="SEE60" s="26"/>
      <c r="SEF60" s="26"/>
      <c r="SEI60" s="26"/>
      <c r="SEJ60" s="26"/>
      <c r="SEK60" s="25"/>
      <c r="SEL60" s="25"/>
      <c r="SEM60" s="26"/>
      <c r="SEN60" s="26"/>
      <c r="SEQ60" s="26"/>
      <c r="SER60" s="26"/>
      <c r="SES60" s="25"/>
      <c r="SET60" s="25"/>
      <c r="SEU60" s="26"/>
      <c r="SEV60" s="26"/>
      <c r="SEY60" s="26"/>
      <c r="SEZ60" s="26"/>
      <c r="SFA60" s="25"/>
      <c r="SFB60" s="25"/>
      <c r="SFC60" s="26"/>
      <c r="SFD60" s="26"/>
      <c r="SFG60" s="26"/>
      <c r="SFH60" s="26"/>
      <c r="SFI60" s="25"/>
      <c r="SFJ60" s="25"/>
      <c r="SFK60" s="26"/>
      <c r="SFL60" s="26"/>
      <c r="SFO60" s="26"/>
      <c r="SFP60" s="26"/>
      <c r="SFQ60" s="25"/>
      <c r="SFR60" s="25"/>
      <c r="SFS60" s="26"/>
      <c r="SFT60" s="26"/>
      <c r="SFW60" s="26"/>
      <c r="SFX60" s="26"/>
      <c r="SFY60" s="25"/>
      <c r="SFZ60" s="25"/>
      <c r="SGA60" s="26"/>
      <c r="SGB60" s="26"/>
      <c r="SGE60" s="26"/>
      <c r="SGF60" s="26"/>
      <c r="SGG60" s="25"/>
      <c r="SGH60" s="25"/>
      <c r="SGI60" s="26"/>
      <c r="SGJ60" s="26"/>
      <c r="SGM60" s="26"/>
      <c r="SGN60" s="26"/>
      <c r="SGO60" s="25"/>
      <c r="SGP60" s="25"/>
      <c r="SGQ60" s="26"/>
      <c r="SGR60" s="26"/>
      <c r="SGU60" s="26"/>
      <c r="SGV60" s="26"/>
      <c r="SGW60" s="25"/>
      <c r="SGX60" s="25"/>
      <c r="SGY60" s="26"/>
      <c r="SGZ60" s="26"/>
      <c r="SHC60" s="26"/>
      <c r="SHD60" s="26"/>
      <c r="SHE60" s="25"/>
      <c r="SHF60" s="25"/>
      <c r="SHG60" s="26"/>
      <c r="SHH60" s="26"/>
      <c r="SHK60" s="26"/>
      <c r="SHL60" s="26"/>
      <c r="SHM60" s="25"/>
      <c r="SHN60" s="25"/>
      <c r="SHO60" s="26"/>
      <c r="SHP60" s="26"/>
      <c r="SHS60" s="26"/>
      <c r="SHT60" s="26"/>
      <c r="SHU60" s="25"/>
      <c r="SHV60" s="25"/>
      <c r="SHW60" s="26"/>
      <c r="SHX60" s="26"/>
      <c r="SIA60" s="26"/>
      <c r="SIB60" s="26"/>
      <c r="SIC60" s="25"/>
      <c r="SID60" s="25"/>
      <c r="SIE60" s="26"/>
      <c r="SIF60" s="26"/>
      <c r="SII60" s="26"/>
      <c r="SIJ60" s="26"/>
      <c r="SIK60" s="25"/>
      <c r="SIL60" s="25"/>
      <c r="SIM60" s="26"/>
      <c r="SIN60" s="26"/>
      <c r="SIQ60" s="26"/>
      <c r="SIR60" s="26"/>
      <c r="SIS60" s="25"/>
      <c r="SIT60" s="25"/>
      <c r="SIU60" s="26"/>
      <c r="SIV60" s="26"/>
      <c r="SIY60" s="26"/>
      <c r="SIZ60" s="26"/>
      <c r="SJA60" s="25"/>
      <c r="SJB60" s="25"/>
      <c r="SJC60" s="26"/>
      <c r="SJD60" s="26"/>
      <c r="SJG60" s="26"/>
      <c r="SJH60" s="26"/>
      <c r="SJI60" s="25"/>
      <c r="SJJ60" s="25"/>
      <c r="SJK60" s="26"/>
      <c r="SJL60" s="26"/>
      <c r="SJO60" s="26"/>
      <c r="SJP60" s="26"/>
      <c r="SJQ60" s="25"/>
      <c r="SJR60" s="25"/>
      <c r="SJS60" s="26"/>
      <c r="SJT60" s="26"/>
      <c r="SJW60" s="26"/>
      <c r="SJX60" s="26"/>
      <c r="SJY60" s="25"/>
      <c r="SJZ60" s="25"/>
      <c r="SKA60" s="26"/>
      <c r="SKB60" s="26"/>
      <c r="SKE60" s="26"/>
      <c r="SKF60" s="26"/>
      <c r="SKG60" s="25"/>
      <c r="SKH60" s="25"/>
      <c r="SKI60" s="26"/>
      <c r="SKJ60" s="26"/>
      <c r="SKM60" s="26"/>
      <c r="SKN60" s="26"/>
      <c r="SKO60" s="25"/>
      <c r="SKP60" s="25"/>
      <c r="SKQ60" s="26"/>
      <c r="SKR60" s="26"/>
      <c r="SKU60" s="26"/>
      <c r="SKV60" s="26"/>
      <c r="SKW60" s="25"/>
      <c r="SKX60" s="25"/>
      <c r="SKY60" s="26"/>
      <c r="SKZ60" s="26"/>
      <c r="SLC60" s="26"/>
      <c r="SLD60" s="26"/>
      <c r="SLE60" s="25"/>
      <c r="SLF60" s="25"/>
      <c r="SLG60" s="26"/>
      <c r="SLH60" s="26"/>
      <c r="SLK60" s="26"/>
      <c r="SLL60" s="26"/>
      <c r="SLM60" s="25"/>
      <c r="SLN60" s="25"/>
      <c r="SLO60" s="26"/>
      <c r="SLP60" s="26"/>
      <c r="SLS60" s="26"/>
      <c r="SLT60" s="26"/>
      <c r="SLU60" s="25"/>
      <c r="SLV60" s="25"/>
      <c r="SLW60" s="26"/>
      <c r="SLX60" s="26"/>
      <c r="SMA60" s="26"/>
      <c r="SMB60" s="26"/>
      <c r="SMC60" s="25"/>
      <c r="SMD60" s="25"/>
      <c r="SME60" s="26"/>
      <c r="SMF60" s="26"/>
      <c r="SMI60" s="26"/>
      <c r="SMJ60" s="26"/>
      <c r="SMK60" s="25"/>
      <c r="SML60" s="25"/>
      <c r="SMM60" s="26"/>
      <c r="SMN60" s="26"/>
      <c r="SMQ60" s="26"/>
      <c r="SMR60" s="26"/>
      <c r="SMS60" s="25"/>
      <c r="SMT60" s="25"/>
      <c r="SMU60" s="26"/>
      <c r="SMV60" s="26"/>
      <c r="SMY60" s="26"/>
      <c r="SMZ60" s="26"/>
      <c r="SNA60" s="25"/>
      <c r="SNB60" s="25"/>
      <c r="SNC60" s="26"/>
      <c r="SND60" s="26"/>
      <c r="SNG60" s="26"/>
      <c r="SNH60" s="26"/>
      <c r="SNI60" s="25"/>
      <c r="SNJ60" s="25"/>
      <c r="SNK60" s="26"/>
      <c r="SNL60" s="26"/>
      <c r="SNO60" s="26"/>
      <c r="SNP60" s="26"/>
      <c r="SNQ60" s="25"/>
      <c r="SNR60" s="25"/>
      <c r="SNS60" s="26"/>
      <c r="SNT60" s="26"/>
      <c r="SNW60" s="26"/>
      <c r="SNX60" s="26"/>
      <c r="SNY60" s="25"/>
      <c r="SNZ60" s="25"/>
      <c r="SOA60" s="26"/>
      <c r="SOB60" s="26"/>
      <c r="SOE60" s="26"/>
      <c r="SOF60" s="26"/>
      <c r="SOG60" s="25"/>
      <c r="SOH60" s="25"/>
      <c r="SOI60" s="26"/>
      <c r="SOJ60" s="26"/>
      <c r="SOM60" s="26"/>
      <c r="SON60" s="26"/>
      <c r="SOO60" s="25"/>
      <c r="SOP60" s="25"/>
      <c r="SOQ60" s="26"/>
      <c r="SOR60" s="26"/>
      <c r="SOU60" s="26"/>
      <c r="SOV60" s="26"/>
      <c r="SOW60" s="25"/>
      <c r="SOX60" s="25"/>
      <c r="SOY60" s="26"/>
      <c r="SOZ60" s="26"/>
      <c r="SPC60" s="26"/>
      <c r="SPD60" s="26"/>
      <c r="SPE60" s="25"/>
      <c r="SPF60" s="25"/>
      <c r="SPG60" s="26"/>
      <c r="SPH60" s="26"/>
      <c r="SPK60" s="26"/>
      <c r="SPL60" s="26"/>
      <c r="SPM60" s="25"/>
      <c r="SPN60" s="25"/>
      <c r="SPO60" s="26"/>
      <c r="SPP60" s="26"/>
      <c r="SPS60" s="26"/>
      <c r="SPT60" s="26"/>
      <c r="SPU60" s="25"/>
      <c r="SPV60" s="25"/>
      <c r="SPW60" s="26"/>
      <c r="SPX60" s="26"/>
      <c r="SQA60" s="26"/>
      <c r="SQB60" s="26"/>
      <c r="SQC60" s="25"/>
      <c r="SQD60" s="25"/>
      <c r="SQE60" s="26"/>
      <c r="SQF60" s="26"/>
      <c r="SQI60" s="26"/>
      <c r="SQJ60" s="26"/>
      <c r="SQK60" s="25"/>
      <c r="SQL60" s="25"/>
      <c r="SQM60" s="26"/>
      <c r="SQN60" s="26"/>
      <c r="SQQ60" s="26"/>
      <c r="SQR60" s="26"/>
      <c r="SQS60" s="25"/>
      <c r="SQT60" s="25"/>
      <c r="SQU60" s="26"/>
      <c r="SQV60" s="26"/>
      <c r="SQY60" s="26"/>
      <c r="SQZ60" s="26"/>
      <c r="SRA60" s="25"/>
      <c r="SRB60" s="25"/>
      <c r="SRC60" s="26"/>
      <c r="SRD60" s="26"/>
      <c r="SRG60" s="26"/>
      <c r="SRH60" s="26"/>
      <c r="SRI60" s="25"/>
      <c r="SRJ60" s="25"/>
      <c r="SRK60" s="26"/>
      <c r="SRL60" s="26"/>
      <c r="SRO60" s="26"/>
      <c r="SRP60" s="26"/>
      <c r="SRQ60" s="25"/>
      <c r="SRR60" s="25"/>
      <c r="SRS60" s="26"/>
      <c r="SRT60" s="26"/>
      <c r="SRW60" s="26"/>
      <c r="SRX60" s="26"/>
      <c r="SRY60" s="25"/>
      <c r="SRZ60" s="25"/>
      <c r="SSA60" s="26"/>
      <c r="SSB60" s="26"/>
      <c r="SSE60" s="26"/>
      <c r="SSF60" s="26"/>
      <c r="SSG60" s="25"/>
      <c r="SSH60" s="25"/>
      <c r="SSI60" s="26"/>
      <c r="SSJ60" s="26"/>
      <c r="SSM60" s="26"/>
      <c r="SSN60" s="26"/>
      <c r="SSO60" s="25"/>
      <c r="SSP60" s="25"/>
      <c r="SSQ60" s="26"/>
      <c r="SSR60" s="26"/>
      <c r="SSU60" s="26"/>
      <c r="SSV60" s="26"/>
      <c r="SSW60" s="25"/>
      <c r="SSX60" s="25"/>
      <c r="SSY60" s="26"/>
      <c r="SSZ60" s="26"/>
      <c r="STC60" s="26"/>
      <c r="STD60" s="26"/>
      <c r="STE60" s="25"/>
      <c r="STF60" s="25"/>
      <c r="STG60" s="26"/>
      <c r="STH60" s="26"/>
      <c r="STK60" s="26"/>
      <c r="STL60" s="26"/>
      <c r="STM60" s="25"/>
      <c r="STN60" s="25"/>
      <c r="STO60" s="26"/>
      <c r="STP60" s="26"/>
      <c r="STS60" s="26"/>
      <c r="STT60" s="26"/>
      <c r="STU60" s="25"/>
      <c r="STV60" s="25"/>
      <c r="STW60" s="26"/>
      <c r="STX60" s="26"/>
      <c r="SUA60" s="26"/>
      <c r="SUB60" s="26"/>
      <c r="SUC60" s="25"/>
      <c r="SUD60" s="25"/>
      <c r="SUE60" s="26"/>
      <c r="SUF60" s="26"/>
      <c r="SUI60" s="26"/>
      <c r="SUJ60" s="26"/>
      <c r="SUK60" s="25"/>
      <c r="SUL60" s="25"/>
      <c r="SUM60" s="26"/>
      <c r="SUN60" s="26"/>
      <c r="SUQ60" s="26"/>
      <c r="SUR60" s="26"/>
      <c r="SUS60" s="25"/>
      <c r="SUT60" s="25"/>
      <c r="SUU60" s="26"/>
      <c r="SUV60" s="26"/>
      <c r="SUY60" s="26"/>
      <c r="SUZ60" s="26"/>
      <c r="SVA60" s="25"/>
      <c r="SVB60" s="25"/>
      <c r="SVC60" s="26"/>
      <c r="SVD60" s="26"/>
      <c r="SVG60" s="26"/>
      <c r="SVH60" s="26"/>
      <c r="SVI60" s="25"/>
      <c r="SVJ60" s="25"/>
      <c r="SVK60" s="26"/>
      <c r="SVL60" s="26"/>
      <c r="SVO60" s="26"/>
      <c r="SVP60" s="26"/>
      <c r="SVQ60" s="25"/>
      <c r="SVR60" s="25"/>
      <c r="SVS60" s="26"/>
      <c r="SVT60" s="26"/>
      <c r="SVW60" s="26"/>
      <c r="SVX60" s="26"/>
      <c r="SVY60" s="25"/>
      <c r="SVZ60" s="25"/>
      <c r="SWA60" s="26"/>
      <c r="SWB60" s="26"/>
      <c r="SWE60" s="26"/>
      <c r="SWF60" s="26"/>
      <c r="SWG60" s="25"/>
      <c r="SWH60" s="25"/>
      <c r="SWI60" s="26"/>
      <c r="SWJ60" s="26"/>
      <c r="SWM60" s="26"/>
      <c r="SWN60" s="26"/>
      <c r="SWO60" s="25"/>
      <c r="SWP60" s="25"/>
      <c r="SWQ60" s="26"/>
      <c r="SWR60" s="26"/>
      <c r="SWU60" s="26"/>
      <c r="SWV60" s="26"/>
      <c r="SWW60" s="25"/>
      <c r="SWX60" s="25"/>
      <c r="SWY60" s="26"/>
      <c r="SWZ60" s="26"/>
      <c r="SXC60" s="26"/>
      <c r="SXD60" s="26"/>
      <c r="SXE60" s="25"/>
      <c r="SXF60" s="25"/>
      <c r="SXG60" s="26"/>
      <c r="SXH60" s="26"/>
      <c r="SXK60" s="26"/>
      <c r="SXL60" s="26"/>
      <c r="SXM60" s="25"/>
      <c r="SXN60" s="25"/>
      <c r="SXO60" s="26"/>
      <c r="SXP60" s="26"/>
      <c r="SXS60" s="26"/>
      <c r="SXT60" s="26"/>
      <c r="SXU60" s="25"/>
      <c r="SXV60" s="25"/>
      <c r="SXW60" s="26"/>
      <c r="SXX60" s="26"/>
      <c r="SYA60" s="26"/>
      <c r="SYB60" s="26"/>
      <c r="SYC60" s="25"/>
      <c r="SYD60" s="25"/>
      <c r="SYE60" s="26"/>
      <c r="SYF60" s="26"/>
      <c r="SYI60" s="26"/>
      <c r="SYJ60" s="26"/>
      <c r="SYK60" s="25"/>
      <c r="SYL60" s="25"/>
      <c r="SYM60" s="26"/>
      <c r="SYN60" s="26"/>
      <c r="SYQ60" s="26"/>
      <c r="SYR60" s="26"/>
      <c r="SYS60" s="25"/>
      <c r="SYT60" s="25"/>
      <c r="SYU60" s="26"/>
      <c r="SYV60" s="26"/>
      <c r="SYY60" s="26"/>
      <c r="SYZ60" s="26"/>
      <c r="SZA60" s="25"/>
      <c r="SZB60" s="25"/>
      <c r="SZC60" s="26"/>
      <c r="SZD60" s="26"/>
      <c r="SZG60" s="26"/>
      <c r="SZH60" s="26"/>
      <c r="SZI60" s="25"/>
      <c r="SZJ60" s="25"/>
      <c r="SZK60" s="26"/>
      <c r="SZL60" s="26"/>
      <c r="SZO60" s="26"/>
      <c r="SZP60" s="26"/>
      <c r="SZQ60" s="25"/>
      <c r="SZR60" s="25"/>
      <c r="SZS60" s="26"/>
      <c r="SZT60" s="26"/>
      <c r="SZW60" s="26"/>
      <c r="SZX60" s="26"/>
      <c r="SZY60" s="25"/>
      <c r="SZZ60" s="25"/>
      <c r="TAA60" s="26"/>
      <c r="TAB60" s="26"/>
      <c r="TAE60" s="26"/>
      <c r="TAF60" s="26"/>
      <c r="TAG60" s="25"/>
      <c r="TAH60" s="25"/>
      <c r="TAI60" s="26"/>
      <c r="TAJ60" s="26"/>
      <c r="TAM60" s="26"/>
      <c r="TAN60" s="26"/>
      <c r="TAO60" s="25"/>
      <c r="TAP60" s="25"/>
      <c r="TAQ60" s="26"/>
      <c r="TAR60" s="26"/>
      <c r="TAU60" s="26"/>
      <c r="TAV60" s="26"/>
      <c r="TAW60" s="25"/>
      <c r="TAX60" s="25"/>
      <c r="TAY60" s="26"/>
      <c r="TAZ60" s="26"/>
      <c r="TBC60" s="26"/>
      <c r="TBD60" s="26"/>
      <c r="TBE60" s="25"/>
      <c r="TBF60" s="25"/>
      <c r="TBG60" s="26"/>
      <c r="TBH60" s="26"/>
      <c r="TBK60" s="26"/>
      <c r="TBL60" s="26"/>
      <c r="TBM60" s="25"/>
      <c r="TBN60" s="25"/>
      <c r="TBO60" s="26"/>
      <c r="TBP60" s="26"/>
      <c r="TBS60" s="26"/>
      <c r="TBT60" s="26"/>
      <c r="TBU60" s="25"/>
      <c r="TBV60" s="25"/>
      <c r="TBW60" s="26"/>
      <c r="TBX60" s="26"/>
      <c r="TCA60" s="26"/>
      <c r="TCB60" s="26"/>
      <c r="TCC60" s="25"/>
      <c r="TCD60" s="25"/>
      <c r="TCE60" s="26"/>
      <c r="TCF60" s="26"/>
      <c r="TCI60" s="26"/>
      <c r="TCJ60" s="26"/>
      <c r="TCK60" s="25"/>
      <c r="TCL60" s="25"/>
      <c r="TCM60" s="26"/>
      <c r="TCN60" s="26"/>
      <c r="TCQ60" s="26"/>
      <c r="TCR60" s="26"/>
      <c r="TCS60" s="25"/>
      <c r="TCT60" s="25"/>
      <c r="TCU60" s="26"/>
      <c r="TCV60" s="26"/>
      <c r="TCY60" s="26"/>
      <c r="TCZ60" s="26"/>
      <c r="TDA60" s="25"/>
      <c r="TDB60" s="25"/>
      <c r="TDC60" s="26"/>
      <c r="TDD60" s="26"/>
      <c r="TDG60" s="26"/>
      <c r="TDH60" s="26"/>
      <c r="TDI60" s="25"/>
      <c r="TDJ60" s="25"/>
      <c r="TDK60" s="26"/>
      <c r="TDL60" s="26"/>
      <c r="TDO60" s="26"/>
      <c r="TDP60" s="26"/>
      <c r="TDQ60" s="25"/>
      <c r="TDR60" s="25"/>
      <c r="TDS60" s="26"/>
      <c r="TDT60" s="26"/>
      <c r="TDW60" s="26"/>
      <c r="TDX60" s="26"/>
      <c r="TDY60" s="25"/>
      <c r="TDZ60" s="25"/>
      <c r="TEA60" s="26"/>
      <c r="TEB60" s="26"/>
      <c r="TEE60" s="26"/>
      <c r="TEF60" s="26"/>
      <c r="TEG60" s="25"/>
      <c r="TEH60" s="25"/>
      <c r="TEI60" s="26"/>
      <c r="TEJ60" s="26"/>
      <c r="TEM60" s="26"/>
      <c r="TEN60" s="26"/>
      <c r="TEO60" s="25"/>
      <c r="TEP60" s="25"/>
      <c r="TEQ60" s="26"/>
      <c r="TER60" s="26"/>
      <c r="TEU60" s="26"/>
      <c r="TEV60" s="26"/>
      <c r="TEW60" s="25"/>
      <c r="TEX60" s="25"/>
      <c r="TEY60" s="26"/>
      <c r="TEZ60" s="26"/>
      <c r="TFC60" s="26"/>
      <c r="TFD60" s="26"/>
      <c r="TFE60" s="25"/>
      <c r="TFF60" s="25"/>
      <c r="TFG60" s="26"/>
      <c r="TFH60" s="26"/>
      <c r="TFK60" s="26"/>
      <c r="TFL60" s="26"/>
      <c r="TFM60" s="25"/>
      <c r="TFN60" s="25"/>
      <c r="TFO60" s="26"/>
      <c r="TFP60" s="26"/>
      <c r="TFS60" s="26"/>
      <c r="TFT60" s="26"/>
      <c r="TFU60" s="25"/>
      <c r="TFV60" s="25"/>
      <c r="TFW60" s="26"/>
      <c r="TFX60" s="26"/>
      <c r="TGA60" s="26"/>
      <c r="TGB60" s="26"/>
      <c r="TGC60" s="25"/>
      <c r="TGD60" s="25"/>
      <c r="TGE60" s="26"/>
      <c r="TGF60" s="26"/>
      <c r="TGI60" s="26"/>
      <c r="TGJ60" s="26"/>
      <c r="TGK60" s="25"/>
      <c r="TGL60" s="25"/>
      <c r="TGM60" s="26"/>
      <c r="TGN60" s="26"/>
      <c r="TGQ60" s="26"/>
      <c r="TGR60" s="26"/>
      <c r="TGS60" s="25"/>
      <c r="TGT60" s="25"/>
      <c r="TGU60" s="26"/>
      <c r="TGV60" s="26"/>
      <c r="TGY60" s="26"/>
      <c r="TGZ60" s="26"/>
      <c r="THA60" s="25"/>
      <c r="THB60" s="25"/>
      <c r="THC60" s="26"/>
      <c r="THD60" s="26"/>
      <c r="THG60" s="26"/>
      <c r="THH60" s="26"/>
      <c r="THI60" s="25"/>
      <c r="THJ60" s="25"/>
      <c r="THK60" s="26"/>
      <c r="THL60" s="26"/>
      <c r="THO60" s="26"/>
      <c r="THP60" s="26"/>
      <c r="THQ60" s="25"/>
      <c r="THR60" s="25"/>
      <c r="THS60" s="26"/>
      <c r="THT60" s="26"/>
      <c r="THW60" s="26"/>
      <c r="THX60" s="26"/>
      <c r="THY60" s="25"/>
      <c r="THZ60" s="25"/>
      <c r="TIA60" s="26"/>
      <c r="TIB60" s="26"/>
      <c r="TIE60" s="26"/>
      <c r="TIF60" s="26"/>
      <c r="TIG60" s="25"/>
      <c r="TIH60" s="25"/>
      <c r="TII60" s="26"/>
      <c r="TIJ60" s="26"/>
      <c r="TIM60" s="26"/>
      <c r="TIN60" s="26"/>
      <c r="TIO60" s="25"/>
      <c r="TIP60" s="25"/>
      <c r="TIQ60" s="26"/>
      <c r="TIR60" s="26"/>
      <c r="TIU60" s="26"/>
      <c r="TIV60" s="26"/>
      <c r="TIW60" s="25"/>
      <c r="TIX60" s="25"/>
      <c r="TIY60" s="26"/>
      <c r="TIZ60" s="26"/>
      <c r="TJC60" s="26"/>
      <c r="TJD60" s="26"/>
      <c r="TJE60" s="25"/>
      <c r="TJF60" s="25"/>
      <c r="TJG60" s="26"/>
      <c r="TJH60" s="26"/>
      <c r="TJK60" s="26"/>
      <c r="TJL60" s="26"/>
      <c r="TJM60" s="25"/>
      <c r="TJN60" s="25"/>
      <c r="TJO60" s="26"/>
      <c r="TJP60" s="26"/>
      <c r="TJS60" s="26"/>
      <c r="TJT60" s="26"/>
      <c r="TJU60" s="25"/>
      <c r="TJV60" s="25"/>
      <c r="TJW60" s="26"/>
      <c r="TJX60" s="26"/>
      <c r="TKA60" s="26"/>
      <c r="TKB60" s="26"/>
      <c r="TKC60" s="25"/>
      <c r="TKD60" s="25"/>
      <c r="TKE60" s="26"/>
      <c r="TKF60" s="26"/>
      <c r="TKI60" s="26"/>
      <c r="TKJ60" s="26"/>
      <c r="TKK60" s="25"/>
      <c r="TKL60" s="25"/>
      <c r="TKM60" s="26"/>
      <c r="TKN60" s="26"/>
      <c r="TKQ60" s="26"/>
      <c r="TKR60" s="26"/>
      <c r="TKS60" s="25"/>
      <c r="TKT60" s="25"/>
      <c r="TKU60" s="26"/>
      <c r="TKV60" s="26"/>
      <c r="TKY60" s="26"/>
      <c r="TKZ60" s="26"/>
      <c r="TLA60" s="25"/>
      <c r="TLB60" s="25"/>
      <c r="TLC60" s="26"/>
      <c r="TLD60" s="26"/>
      <c r="TLG60" s="26"/>
      <c r="TLH60" s="26"/>
      <c r="TLI60" s="25"/>
      <c r="TLJ60" s="25"/>
      <c r="TLK60" s="26"/>
      <c r="TLL60" s="26"/>
      <c r="TLO60" s="26"/>
      <c r="TLP60" s="26"/>
      <c r="TLQ60" s="25"/>
      <c r="TLR60" s="25"/>
      <c r="TLS60" s="26"/>
      <c r="TLT60" s="26"/>
      <c r="TLW60" s="26"/>
      <c r="TLX60" s="26"/>
      <c r="TLY60" s="25"/>
      <c r="TLZ60" s="25"/>
      <c r="TMA60" s="26"/>
      <c r="TMB60" s="26"/>
      <c r="TME60" s="26"/>
      <c r="TMF60" s="26"/>
      <c r="TMG60" s="25"/>
      <c r="TMH60" s="25"/>
      <c r="TMI60" s="26"/>
      <c r="TMJ60" s="26"/>
      <c r="TMM60" s="26"/>
      <c r="TMN60" s="26"/>
      <c r="TMO60" s="25"/>
      <c r="TMP60" s="25"/>
      <c r="TMQ60" s="26"/>
      <c r="TMR60" s="26"/>
      <c r="TMU60" s="26"/>
      <c r="TMV60" s="26"/>
      <c r="TMW60" s="25"/>
      <c r="TMX60" s="25"/>
      <c r="TMY60" s="26"/>
      <c r="TMZ60" s="26"/>
      <c r="TNC60" s="26"/>
      <c r="TND60" s="26"/>
      <c r="TNE60" s="25"/>
      <c r="TNF60" s="25"/>
      <c r="TNG60" s="26"/>
      <c r="TNH60" s="26"/>
      <c r="TNK60" s="26"/>
      <c r="TNL60" s="26"/>
      <c r="TNM60" s="25"/>
      <c r="TNN60" s="25"/>
      <c r="TNO60" s="26"/>
      <c r="TNP60" s="26"/>
      <c r="TNS60" s="26"/>
      <c r="TNT60" s="26"/>
      <c r="TNU60" s="25"/>
      <c r="TNV60" s="25"/>
      <c r="TNW60" s="26"/>
      <c r="TNX60" s="26"/>
      <c r="TOA60" s="26"/>
      <c r="TOB60" s="26"/>
      <c r="TOC60" s="25"/>
      <c r="TOD60" s="25"/>
      <c r="TOE60" s="26"/>
      <c r="TOF60" s="26"/>
      <c r="TOI60" s="26"/>
      <c r="TOJ60" s="26"/>
      <c r="TOK60" s="25"/>
      <c r="TOL60" s="25"/>
      <c r="TOM60" s="26"/>
      <c r="TON60" s="26"/>
      <c r="TOQ60" s="26"/>
      <c r="TOR60" s="26"/>
      <c r="TOS60" s="25"/>
      <c r="TOT60" s="25"/>
      <c r="TOU60" s="26"/>
      <c r="TOV60" s="26"/>
      <c r="TOY60" s="26"/>
      <c r="TOZ60" s="26"/>
      <c r="TPA60" s="25"/>
      <c r="TPB60" s="25"/>
      <c r="TPC60" s="26"/>
      <c r="TPD60" s="26"/>
      <c r="TPG60" s="26"/>
      <c r="TPH60" s="26"/>
      <c r="TPI60" s="25"/>
      <c r="TPJ60" s="25"/>
      <c r="TPK60" s="26"/>
      <c r="TPL60" s="26"/>
      <c r="TPO60" s="26"/>
      <c r="TPP60" s="26"/>
      <c r="TPQ60" s="25"/>
      <c r="TPR60" s="25"/>
      <c r="TPS60" s="26"/>
      <c r="TPT60" s="26"/>
      <c r="TPW60" s="26"/>
      <c r="TPX60" s="26"/>
      <c r="TPY60" s="25"/>
      <c r="TPZ60" s="25"/>
      <c r="TQA60" s="26"/>
      <c r="TQB60" s="26"/>
      <c r="TQE60" s="26"/>
      <c r="TQF60" s="26"/>
      <c r="TQG60" s="25"/>
      <c r="TQH60" s="25"/>
      <c r="TQI60" s="26"/>
      <c r="TQJ60" s="26"/>
      <c r="TQM60" s="26"/>
      <c r="TQN60" s="26"/>
      <c r="TQO60" s="25"/>
      <c r="TQP60" s="25"/>
      <c r="TQQ60" s="26"/>
      <c r="TQR60" s="26"/>
      <c r="TQU60" s="26"/>
      <c r="TQV60" s="26"/>
      <c r="TQW60" s="25"/>
      <c r="TQX60" s="25"/>
      <c r="TQY60" s="26"/>
      <c r="TQZ60" s="26"/>
      <c r="TRC60" s="26"/>
      <c r="TRD60" s="26"/>
      <c r="TRE60" s="25"/>
      <c r="TRF60" s="25"/>
      <c r="TRG60" s="26"/>
      <c r="TRH60" s="26"/>
      <c r="TRK60" s="26"/>
      <c r="TRL60" s="26"/>
      <c r="TRM60" s="25"/>
      <c r="TRN60" s="25"/>
      <c r="TRO60" s="26"/>
      <c r="TRP60" s="26"/>
      <c r="TRS60" s="26"/>
      <c r="TRT60" s="26"/>
      <c r="TRU60" s="25"/>
      <c r="TRV60" s="25"/>
      <c r="TRW60" s="26"/>
      <c r="TRX60" s="26"/>
      <c r="TSA60" s="26"/>
      <c r="TSB60" s="26"/>
      <c r="TSC60" s="25"/>
      <c r="TSD60" s="25"/>
      <c r="TSE60" s="26"/>
      <c r="TSF60" s="26"/>
      <c r="TSI60" s="26"/>
      <c r="TSJ60" s="26"/>
      <c r="TSK60" s="25"/>
      <c r="TSL60" s="25"/>
      <c r="TSM60" s="26"/>
      <c r="TSN60" s="26"/>
      <c r="TSQ60" s="26"/>
      <c r="TSR60" s="26"/>
      <c r="TSS60" s="25"/>
      <c r="TST60" s="25"/>
      <c r="TSU60" s="26"/>
      <c r="TSV60" s="26"/>
      <c r="TSY60" s="26"/>
      <c r="TSZ60" s="26"/>
      <c r="TTA60" s="25"/>
      <c r="TTB60" s="25"/>
      <c r="TTC60" s="26"/>
      <c r="TTD60" s="26"/>
      <c r="TTG60" s="26"/>
      <c r="TTH60" s="26"/>
      <c r="TTI60" s="25"/>
      <c r="TTJ60" s="25"/>
      <c r="TTK60" s="26"/>
      <c r="TTL60" s="26"/>
      <c r="TTO60" s="26"/>
      <c r="TTP60" s="26"/>
      <c r="TTQ60" s="25"/>
      <c r="TTR60" s="25"/>
      <c r="TTS60" s="26"/>
      <c r="TTT60" s="26"/>
      <c r="TTW60" s="26"/>
      <c r="TTX60" s="26"/>
      <c r="TTY60" s="25"/>
      <c r="TTZ60" s="25"/>
      <c r="TUA60" s="26"/>
      <c r="TUB60" s="26"/>
      <c r="TUE60" s="26"/>
      <c r="TUF60" s="26"/>
      <c r="TUG60" s="25"/>
      <c r="TUH60" s="25"/>
      <c r="TUI60" s="26"/>
      <c r="TUJ60" s="26"/>
      <c r="TUM60" s="26"/>
      <c r="TUN60" s="26"/>
      <c r="TUO60" s="25"/>
      <c r="TUP60" s="25"/>
      <c r="TUQ60" s="26"/>
      <c r="TUR60" s="26"/>
      <c r="TUU60" s="26"/>
      <c r="TUV60" s="26"/>
      <c r="TUW60" s="25"/>
      <c r="TUX60" s="25"/>
      <c r="TUY60" s="26"/>
      <c r="TUZ60" s="26"/>
      <c r="TVC60" s="26"/>
      <c r="TVD60" s="26"/>
      <c r="TVE60" s="25"/>
      <c r="TVF60" s="25"/>
      <c r="TVG60" s="26"/>
      <c r="TVH60" s="26"/>
      <c r="TVK60" s="26"/>
      <c r="TVL60" s="26"/>
      <c r="TVM60" s="25"/>
      <c r="TVN60" s="25"/>
      <c r="TVO60" s="26"/>
      <c r="TVP60" s="26"/>
      <c r="TVS60" s="26"/>
      <c r="TVT60" s="26"/>
      <c r="TVU60" s="25"/>
      <c r="TVV60" s="25"/>
      <c r="TVW60" s="26"/>
      <c r="TVX60" s="26"/>
      <c r="TWA60" s="26"/>
      <c r="TWB60" s="26"/>
      <c r="TWC60" s="25"/>
      <c r="TWD60" s="25"/>
      <c r="TWE60" s="26"/>
      <c r="TWF60" s="26"/>
      <c r="TWI60" s="26"/>
      <c r="TWJ60" s="26"/>
      <c r="TWK60" s="25"/>
      <c r="TWL60" s="25"/>
      <c r="TWM60" s="26"/>
      <c r="TWN60" s="26"/>
      <c r="TWQ60" s="26"/>
      <c r="TWR60" s="26"/>
      <c r="TWS60" s="25"/>
      <c r="TWT60" s="25"/>
      <c r="TWU60" s="26"/>
      <c r="TWV60" s="26"/>
      <c r="TWY60" s="26"/>
      <c r="TWZ60" s="26"/>
      <c r="TXA60" s="25"/>
      <c r="TXB60" s="25"/>
      <c r="TXC60" s="26"/>
      <c r="TXD60" s="26"/>
      <c r="TXG60" s="26"/>
      <c r="TXH60" s="26"/>
      <c r="TXI60" s="25"/>
      <c r="TXJ60" s="25"/>
      <c r="TXK60" s="26"/>
      <c r="TXL60" s="26"/>
      <c r="TXO60" s="26"/>
      <c r="TXP60" s="26"/>
      <c r="TXQ60" s="25"/>
      <c r="TXR60" s="25"/>
      <c r="TXS60" s="26"/>
      <c r="TXT60" s="26"/>
      <c r="TXW60" s="26"/>
      <c r="TXX60" s="26"/>
      <c r="TXY60" s="25"/>
      <c r="TXZ60" s="25"/>
      <c r="TYA60" s="26"/>
      <c r="TYB60" s="26"/>
      <c r="TYE60" s="26"/>
      <c r="TYF60" s="26"/>
      <c r="TYG60" s="25"/>
      <c r="TYH60" s="25"/>
      <c r="TYI60" s="26"/>
      <c r="TYJ60" s="26"/>
      <c r="TYM60" s="26"/>
      <c r="TYN60" s="26"/>
      <c r="TYO60" s="25"/>
      <c r="TYP60" s="25"/>
      <c r="TYQ60" s="26"/>
      <c r="TYR60" s="26"/>
      <c r="TYU60" s="26"/>
      <c r="TYV60" s="26"/>
      <c r="TYW60" s="25"/>
      <c r="TYX60" s="25"/>
      <c r="TYY60" s="26"/>
      <c r="TYZ60" s="26"/>
      <c r="TZC60" s="26"/>
      <c r="TZD60" s="26"/>
      <c r="TZE60" s="25"/>
      <c r="TZF60" s="25"/>
      <c r="TZG60" s="26"/>
      <c r="TZH60" s="26"/>
      <c r="TZK60" s="26"/>
      <c r="TZL60" s="26"/>
      <c r="TZM60" s="25"/>
      <c r="TZN60" s="25"/>
      <c r="TZO60" s="26"/>
      <c r="TZP60" s="26"/>
      <c r="TZS60" s="26"/>
      <c r="TZT60" s="26"/>
      <c r="TZU60" s="25"/>
      <c r="TZV60" s="25"/>
      <c r="TZW60" s="26"/>
      <c r="TZX60" s="26"/>
      <c r="UAA60" s="26"/>
      <c r="UAB60" s="26"/>
      <c r="UAC60" s="25"/>
      <c r="UAD60" s="25"/>
      <c r="UAE60" s="26"/>
      <c r="UAF60" s="26"/>
      <c r="UAI60" s="26"/>
      <c r="UAJ60" s="26"/>
      <c r="UAK60" s="25"/>
      <c r="UAL60" s="25"/>
      <c r="UAM60" s="26"/>
      <c r="UAN60" s="26"/>
      <c r="UAQ60" s="26"/>
      <c r="UAR60" s="26"/>
      <c r="UAS60" s="25"/>
      <c r="UAT60" s="25"/>
      <c r="UAU60" s="26"/>
      <c r="UAV60" s="26"/>
      <c r="UAY60" s="26"/>
      <c r="UAZ60" s="26"/>
      <c r="UBA60" s="25"/>
      <c r="UBB60" s="25"/>
      <c r="UBC60" s="26"/>
      <c r="UBD60" s="26"/>
      <c r="UBG60" s="26"/>
      <c r="UBH60" s="26"/>
      <c r="UBI60" s="25"/>
      <c r="UBJ60" s="25"/>
      <c r="UBK60" s="26"/>
      <c r="UBL60" s="26"/>
      <c r="UBO60" s="26"/>
      <c r="UBP60" s="26"/>
      <c r="UBQ60" s="25"/>
      <c r="UBR60" s="25"/>
      <c r="UBS60" s="26"/>
      <c r="UBT60" s="26"/>
      <c r="UBW60" s="26"/>
      <c r="UBX60" s="26"/>
      <c r="UBY60" s="25"/>
      <c r="UBZ60" s="25"/>
      <c r="UCA60" s="26"/>
      <c r="UCB60" s="26"/>
      <c r="UCE60" s="26"/>
      <c r="UCF60" s="26"/>
      <c r="UCG60" s="25"/>
      <c r="UCH60" s="25"/>
      <c r="UCI60" s="26"/>
      <c r="UCJ60" s="26"/>
      <c r="UCM60" s="26"/>
      <c r="UCN60" s="26"/>
      <c r="UCO60" s="25"/>
      <c r="UCP60" s="25"/>
      <c r="UCQ60" s="26"/>
      <c r="UCR60" s="26"/>
      <c r="UCU60" s="26"/>
      <c r="UCV60" s="26"/>
      <c r="UCW60" s="25"/>
      <c r="UCX60" s="25"/>
      <c r="UCY60" s="26"/>
      <c r="UCZ60" s="26"/>
      <c r="UDC60" s="26"/>
      <c r="UDD60" s="26"/>
      <c r="UDE60" s="25"/>
      <c r="UDF60" s="25"/>
      <c r="UDG60" s="26"/>
      <c r="UDH60" s="26"/>
      <c r="UDK60" s="26"/>
      <c r="UDL60" s="26"/>
      <c r="UDM60" s="25"/>
      <c r="UDN60" s="25"/>
      <c r="UDO60" s="26"/>
      <c r="UDP60" s="26"/>
      <c r="UDS60" s="26"/>
      <c r="UDT60" s="26"/>
      <c r="UDU60" s="25"/>
      <c r="UDV60" s="25"/>
      <c r="UDW60" s="26"/>
      <c r="UDX60" s="26"/>
      <c r="UEA60" s="26"/>
      <c r="UEB60" s="26"/>
      <c r="UEC60" s="25"/>
      <c r="UED60" s="25"/>
      <c r="UEE60" s="26"/>
      <c r="UEF60" s="26"/>
      <c r="UEI60" s="26"/>
      <c r="UEJ60" s="26"/>
      <c r="UEK60" s="25"/>
      <c r="UEL60" s="25"/>
      <c r="UEM60" s="26"/>
      <c r="UEN60" s="26"/>
      <c r="UEQ60" s="26"/>
      <c r="UER60" s="26"/>
      <c r="UES60" s="25"/>
      <c r="UET60" s="25"/>
      <c r="UEU60" s="26"/>
      <c r="UEV60" s="26"/>
      <c r="UEY60" s="26"/>
      <c r="UEZ60" s="26"/>
      <c r="UFA60" s="25"/>
      <c r="UFB60" s="25"/>
      <c r="UFC60" s="26"/>
      <c r="UFD60" s="26"/>
      <c r="UFG60" s="26"/>
      <c r="UFH60" s="26"/>
      <c r="UFI60" s="25"/>
      <c r="UFJ60" s="25"/>
      <c r="UFK60" s="26"/>
      <c r="UFL60" s="26"/>
      <c r="UFO60" s="26"/>
      <c r="UFP60" s="26"/>
      <c r="UFQ60" s="25"/>
      <c r="UFR60" s="25"/>
      <c r="UFS60" s="26"/>
      <c r="UFT60" s="26"/>
      <c r="UFW60" s="26"/>
      <c r="UFX60" s="26"/>
      <c r="UFY60" s="25"/>
      <c r="UFZ60" s="25"/>
      <c r="UGA60" s="26"/>
      <c r="UGB60" s="26"/>
      <c r="UGE60" s="26"/>
      <c r="UGF60" s="26"/>
      <c r="UGG60" s="25"/>
      <c r="UGH60" s="25"/>
      <c r="UGI60" s="26"/>
      <c r="UGJ60" s="26"/>
      <c r="UGM60" s="26"/>
      <c r="UGN60" s="26"/>
      <c r="UGO60" s="25"/>
      <c r="UGP60" s="25"/>
      <c r="UGQ60" s="26"/>
      <c r="UGR60" s="26"/>
      <c r="UGU60" s="26"/>
      <c r="UGV60" s="26"/>
      <c r="UGW60" s="25"/>
      <c r="UGX60" s="25"/>
      <c r="UGY60" s="26"/>
      <c r="UGZ60" s="26"/>
      <c r="UHC60" s="26"/>
      <c r="UHD60" s="26"/>
      <c r="UHE60" s="25"/>
      <c r="UHF60" s="25"/>
      <c r="UHG60" s="26"/>
      <c r="UHH60" s="26"/>
      <c r="UHK60" s="26"/>
      <c r="UHL60" s="26"/>
      <c r="UHM60" s="25"/>
      <c r="UHN60" s="25"/>
      <c r="UHO60" s="26"/>
      <c r="UHP60" s="26"/>
      <c r="UHS60" s="26"/>
      <c r="UHT60" s="26"/>
      <c r="UHU60" s="25"/>
      <c r="UHV60" s="25"/>
      <c r="UHW60" s="26"/>
      <c r="UHX60" s="26"/>
      <c r="UIA60" s="26"/>
      <c r="UIB60" s="26"/>
      <c r="UIC60" s="25"/>
      <c r="UID60" s="25"/>
      <c r="UIE60" s="26"/>
      <c r="UIF60" s="26"/>
      <c r="UII60" s="26"/>
      <c r="UIJ60" s="26"/>
      <c r="UIK60" s="25"/>
      <c r="UIL60" s="25"/>
      <c r="UIM60" s="26"/>
      <c r="UIN60" s="26"/>
      <c r="UIQ60" s="26"/>
      <c r="UIR60" s="26"/>
      <c r="UIS60" s="25"/>
      <c r="UIT60" s="25"/>
      <c r="UIU60" s="26"/>
      <c r="UIV60" s="26"/>
      <c r="UIY60" s="26"/>
      <c r="UIZ60" s="26"/>
      <c r="UJA60" s="25"/>
      <c r="UJB60" s="25"/>
      <c r="UJC60" s="26"/>
      <c r="UJD60" s="26"/>
      <c r="UJG60" s="26"/>
      <c r="UJH60" s="26"/>
      <c r="UJI60" s="25"/>
      <c r="UJJ60" s="25"/>
      <c r="UJK60" s="26"/>
      <c r="UJL60" s="26"/>
      <c r="UJO60" s="26"/>
      <c r="UJP60" s="26"/>
      <c r="UJQ60" s="25"/>
      <c r="UJR60" s="25"/>
      <c r="UJS60" s="26"/>
      <c r="UJT60" s="26"/>
      <c r="UJW60" s="26"/>
      <c r="UJX60" s="26"/>
      <c r="UJY60" s="25"/>
      <c r="UJZ60" s="25"/>
      <c r="UKA60" s="26"/>
      <c r="UKB60" s="26"/>
      <c r="UKE60" s="26"/>
      <c r="UKF60" s="26"/>
      <c r="UKG60" s="25"/>
      <c r="UKH60" s="25"/>
      <c r="UKI60" s="26"/>
      <c r="UKJ60" s="26"/>
      <c r="UKM60" s="26"/>
      <c r="UKN60" s="26"/>
      <c r="UKO60" s="25"/>
      <c r="UKP60" s="25"/>
      <c r="UKQ60" s="26"/>
      <c r="UKR60" s="26"/>
      <c r="UKU60" s="26"/>
      <c r="UKV60" s="26"/>
      <c r="UKW60" s="25"/>
      <c r="UKX60" s="25"/>
      <c r="UKY60" s="26"/>
      <c r="UKZ60" s="26"/>
      <c r="ULC60" s="26"/>
      <c r="ULD60" s="26"/>
      <c r="ULE60" s="25"/>
      <c r="ULF60" s="25"/>
      <c r="ULG60" s="26"/>
      <c r="ULH60" s="26"/>
      <c r="ULK60" s="26"/>
      <c r="ULL60" s="26"/>
      <c r="ULM60" s="25"/>
      <c r="ULN60" s="25"/>
      <c r="ULO60" s="26"/>
      <c r="ULP60" s="26"/>
      <c r="ULS60" s="26"/>
      <c r="ULT60" s="26"/>
      <c r="ULU60" s="25"/>
      <c r="ULV60" s="25"/>
      <c r="ULW60" s="26"/>
      <c r="ULX60" s="26"/>
      <c r="UMA60" s="26"/>
      <c r="UMB60" s="26"/>
      <c r="UMC60" s="25"/>
      <c r="UMD60" s="25"/>
      <c r="UME60" s="26"/>
      <c r="UMF60" s="26"/>
      <c r="UMI60" s="26"/>
      <c r="UMJ60" s="26"/>
      <c r="UMK60" s="25"/>
      <c r="UML60" s="25"/>
      <c r="UMM60" s="26"/>
      <c r="UMN60" s="26"/>
      <c r="UMQ60" s="26"/>
      <c r="UMR60" s="26"/>
      <c r="UMS60" s="25"/>
      <c r="UMT60" s="25"/>
      <c r="UMU60" s="26"/>
      <c r="UMV60" s="26"/>
      <c r="UMY60" s="26"/>
      <c r="UMZ60" s="26"/>
      <c r="UNA60" s="25"/>
      <c r="UNB60" s="25"/>
      <c r="UNC60" s="26"/>
      <c r="UND60" s="26"/>
      <c r="UNG60" s="26"/>
      <c r="UNH60" s="26"/>
      <c r="UNI60" s="25"/>
      <c r="UNJ60" s="25"/>
      <c r="UNK60" s="26"/>
      <c r="UNL60" s="26"/>
      <c r="UNO60" s="26"/>
      <c r="UNP60" s="26"/>
      <c r="UNQ60" s="25"/>
      <c r="UNR60" s="25"/>
      <c r="UNS60" s="26"/>
      <c r="UNT60" s="26"/>
      <c r="UNW60" s="26"/>
      <c r="UNX60" s="26"/>
      <c r="UNY60" s="25"/>
      <c r="UNZ60" s="25"/>
      <c r="UOA60" s="26"/>
      <c r="UOB60" s="26"/>
      <c r="UOE60" s="26"/>
      <c r="UOF60" s="26"/>
      <c r="UOG60" s="25"/>
      <c r="UOH60" s="25"/>
      <c r="UOI60" s="26"/>
      <c r="UOJ60" s="26"/>
      <c r="UOM60" s="26"/>
      <c r="UON60" s="26"/>
      <c r="UOO60" s="25"/>
      <c r="UOP60" s="25"/>
      <c r="UOQ60" s="26"/>
      <c r="UOR60" s="26"/>
      <c r="UOU60" s="26"/>
      <c r="UOV60" s="26"/>
      <c r="UOW60" s="25"/>
      <c r="UOX60" s="25"/>
      <c r="UOY60" s="26"/>
      <c r="UOZ60" s="26"/>
      <c r="UPC60" s="26"/>
      <c r="UPD60" s="26"/>
      <c r="UPE60" s="25"/>
      <c r="UPF60" s="25"/>
      <c r="UPG60" s="26"/>
      <c r="UPH60" s="26"/>
      <c r="UPK60" s="26"/>
      <c r="UPL60" s="26"/>
      <c r="UPM60" s="25"/>
      <c r="UPN60" s="25"/>
      <c r="UPO60" s="26"/>
      <c r="UPP60" s="26"/>
      <c r="UPS60" s="26"/>
      <c r="UPT60" s="26"/>
      <c r="UPU60" s="25"/>
      <c r="UPV60" s="25"/>
      <c r="UPW60" s="26"/>
      <c r="UPX60" s="26"/>
      <c r="UQA60" s="26"/>
      <c r="UQB60" s="26"/>
      <c r="UQC60" s="25"/>
      <c r="UQD60" s="25"/>
      <c r="UQE60" s="26"/>
      <c r="UQF60" s="26"/>
      <c r="UQI60" s="26"/>
      <c r="UQJ60" s="26"/>
      <c r="UQK60" s="25"/>
      <c r="UQL60" s="25"/>
      <c r="UQM60" s="26"/>
      <c r="UQN60" s="26"/>
      <c r="UQQ60" s="26"/>
      <c r="UQR60" s="26"/>
      <c r="UQS60" s="25"/>
      <c r="UQT60" s="25"/>
      <c r="UQU60" s="26"/>
      <c r="UQV60" s="26"/>
      <c r="UQY60" s="26"/>
      <c r="UQZ60" s="26"/>
      <c r="URA60" s="25"/>
      <c r="URB60" s="25"/>
      <c r="URC60" s="26"/>
      <c r="URD60" s="26"/>
      <c r="URG60" s="26"/>
      <c r="URH60" s="26"/>
      <c r="URI60" s="25"/>
      <c r="URJ60" s="25"/>
      <c r="URK60" s="26"/>
      <c r="URL60" s="26"/>
      <c r="URO60" s="26"/>
      <c r="URP60" s="26"/>
      <c r="URQ60" s="25"/>
      <c r="URR60" s="25"/>
      <c r="URS60" s="26"/>
      <c r="URT60" s="26"/>
      <c r="URW60" s="26"/>
      <c r="URX60" s="26"/>
      <c r="URY60" s="25"/>
      <c r="URZ60" s="25"/>
      <c r="USA60" s="26"/>
      <c r="USB60" s="26"/>
      <c r="USE60" s="26"/>
      <c r="USF60" s="26"/>
      <c r="USG60" s="25"/>
      <c r="USH60" s="25"/>
      <c r="USI60" s="26"/>
      <c r="USJ60" s="26"/>
      <c r="USM60" s="26"/>
      <c r="USN60" s="26"/>
      <c r="USO60" s="25"/>
      <c r="USP60" s="25"/>
      <c r="USQ60" s="26"/>
      <c r="USR60" s="26"/>
      <c r="USU60" s="26"/>
      <c r="USV60" s="26"/>
      <c r="USW60" s="25"/>
      <c r="USX60" s="25"/>
      <c r="USY60" s="26"/>
      <c r="USZ60" s="26"/>
      <c r="UTC60" s="26"/>
      <c r="UTD60" s="26"/>
      <c r="UTE60" s="25"/>
      <c r="UTF60" s="25"/>
      <c r="UTG60" s="26"/>
      <c r="UTH60" s="26"/>
      <c r="UTK60" s="26"/>
      <c r="UTL60" s="26"/>
      <c r="UTM60" s="25"/>
      <c r="UTN60" s="25"/>
      <c r="UTO60" s="26"/>
      <c r="UTP60" s="26"/>
      <c r="UTS60" s="26"/>
      <c r="UTT60" s="26"/>
      <c r="UTU60" s="25"/>
      <c r="UTV60" s="25"/>
      <c r="UTW60" s="26"/>
      <c r="UTX60" s="26"/>
      <c r="UUA60" s="26"/>
      <c r="UUB60" s="26"/>
      <c r="UUC60" s="25"/>
      <c r="UUD60" s="25"/>
      <c r="UUE60" s="26"/>
      <c r="UUF60" s="26"/>
      <c r="UUI60" s="26"/>
      <c r="UUJ60" s="26"/>
      <c r="UUK60" s="25"/>
      <c r="UUL60" s="25"/>
      <c r="UUM60" s="26"/>
      <c r="UUN60" s="26"/>
      <c r="UUQ60" s="26"/>
      <c r="UUR60" s="26"/>
      <c r="UUS60" s="25"/>
      <c r="UUT60" s="25"/>
      <c r="UUU60" s="26"/>
      <c r="UUV60" s="26"/>
      <c r="UUY60" s="26"/>
      <c r="UUZ60" s="26"/>
      <c r="UVA60" s="25"/>
      <c r="UVB60" s="25"/>
      <c r="UVC60" s="26"/>
      <c r="UVD60" s="26"/>
      <c r="UVG60" s="26"/>
      <c r="UVH60" s="26"/>
      <c r="UVI60" s="25"/>
      <c r="UVJ60" s="25"/>
      <c r="UVK60" s="26"/>
      <c r="UVL60" s="26"/>
      <c r="UVO60" s="26"/>
      <c r="UVP60" s="26"/>
      <c r="UVQ60" s="25"/>
      <c r="UVR60" s="25"/>
      <c r="UVS60" s="26"/>
      <c r="UVT60" s="26"/>
      <c r="UVW60" s="26"/>
      <c r="UVX60" s="26"/>
      <c r="UVY60" s="25"/>
      <c r="UVZ60" s="25"/>
      <c r="UWA60" s="26"/>
      <c r="UWB60" s="26"/>
      <c r="UWE60" s="26"/>
      <c r="UWF60" s="26"/>
      <c r="UWG60" s="25"/>
      <c r="UWH60" s="25"/>
      <c r="UWI60" s="26"/>
      <c r="UWJ60" s="26"/>
      <c r="UWM60" s="26"/>
      <c r="UWN60" s="26"/>
      <c r="UWO60" s="25"/>
      <c r="UWP60" s="25"/>
      <c r="UWQ60" s="26"/>
      <c r="UWR60" s="26"/>
      <c r="UWU60" s="26"/>
      <c r="UWV60" s="26"/>
      <c r="UWW60" s="25"/>
      <c r="UWX60" s="25"/>
      <c r="UWY60" s="26"/>
      <c r="UWZ60" s="26"/>
      <c r="UXC60" s="26"/>
      <c r="UXD60" s="26"/>
      <c r="UXE60" s="25"/>
      <c r="UXF60" s="25"/>
      <c r="UXG60" s="26"/>
      <c r="UXH60" s="26"/>
      <c r="UXK60" s="26"/>
      <c r="UXL60" s="26"/>
      <c r="UXM60" s="25"/>
      <c r="UXN60" s="25"/>
      <c r="UXO60" s="26"/>
      <c r="UXP60" s="26"/>
      <c r="UXS60" s="26"/>
      <c r="UXT60" s="26"/>
      <c r="UXU60" s="25"/>
      <c r="UXV60" s="25"/>
      <c r="UXW60" s="26"/>
      <c r="UXX60" s="26"/>
      <c r="UYA60" s="26"/>
      <c r="UYB60" s="26"/>
      <c r="UYC60" s="25"/>
      <c r="UYD60" s="25"/>
      <c r="UYE60" s="26"/>
      <c r="UYF60" s="26"/>
      <c r="UYI60" s="26"/>
      <c r="UYJ60" s="26"/>
      <c r="UYK60" s="25"/>
      <c r="UYL60" s="25"/>
      <c r="UYM60" s="26"/>
      <c r="UYN60" s="26"/>
      <c r="UYQ60" s="26"/>
      <c r="UYR60" s="26"/>
      <c r="UYS60" s="25"/>
      <c r="UYT60" s="25"/>
      <c r="UYU60" s="26"/>
      <c r="UYV60" s="26"/>
      <c r="UYY60" s="26"/>
      <c r="UYZ60" s="26"/>
      <c r="UZA60" s="25"/>
      <c r="UZB60" s="25"/>
      <c r="UZC60" s="26"/>
      <c r="UZD60" s="26"/>
      <c r="UZG60" s="26"/>
      <c r="UZH60" s="26"/>
      <c r="UZI60" s="25"/>
      <c r="UZJ60" s="25"/>
      <c r="UZK60" s="26"/>
      <c r="UZL60" s="26"/>
      <c r="UZO60" s="26"/>
      <c r="UZP60" s="26"/>
      <c r="UZQ60" s="25"/>
      <c r="UZR60" s="25"/>
      <c r="UZS60" s="26"/>
      <c r="UZT60" s="26"/>
      <c r="UZW60" s="26"/>
      <c r="UZX60" s="26"/>
      <c r="UZY60" s="25"/>
      <c r="UZZ60" s="25"/>
      <c r="VAA60" s="26"/>
      <c r="VAB60" s="26"/>
      <c r="VAE60" s="26"/>
      <c r="VAF60" s="26"/>
      <c r="VAG60" s="25"/>
      <c r="VAH60" s="25"/>
      <c r="VAI60" s="26"/>
      <c r="VAJ60" s="26"/>
      <c r="VAM60" s="26"/>
      <c r="VAN60" s="26"/>
      <c r="VAO60" s="25"/>
      <c r="VAP60" s="25"/>
      <c r="VAQ60" s="26"/>
      <c r="VAR60" s="26"/>
      <c r="VAU60" s="26"/>
      <c r="VAV60" s="26"/>
      <c r="VAW60" s="25"/>
      <c r="VAX60" s="25"/>
      <c r="VAY60" s="26"/>
      <c r="VAZ60" s="26"/>
      <c r="VBC60" s="26"/>
      <c r="VBD60" s="26"/>
      <c r="VBE60" s="25"/>
      <c r="VBF60" s="25"/>
      <c r="VBG60" s="26"/>
      <c r="VBH60" s="26"/>
      <c r="VBK60" s="26"/>
      <c r="VBL60" s="26"/>
      <c r="VBM60" s="25"/>
      <c r="VBN60" s="25"/>
      <c r="VBO60" s="26"/>
      <c r="VBP60" s="26"/>
      <c r="VBS60" s="26"/>
      <c r="VBT60" s="26"/>
      <c r="VBU60" s="25"/>
      <c r="VBV60" s="25"/>
      <c r="VBW60" s="26"/>
      <c r="VBX60" s="26"/>
      <c r="VCA60" s="26"/>
      <c r="VCB60" s="26"/>
      <c r="VCC60" s="25"/>
      <c r="VCD60" s="25"/>
      <c r="VCE60" s="26"/>
      <c r="VCF60" s="26"/>
      <c r="VCI60" s="26"/>
      <c r="VCJ60" s="26"/>
      <c r="VCK60" s="25"/>
      <c r="VCL60" s="25"/>
      <c r="VCM60" s="26"/>
      <c r="VCN60" s="26"/>
      <c r="VCQ60" s="26"/>
      <c r="VCR60" s="26"/>
      <c r="VCS60" s="25"/>
      <c r="VCT60" s="25"/>
      <c r="VCU60" s="26"/>
      <c r="VCV60" s="26"/>
      <c r="VCY60" s="26"/>
      <c r="VCZ60" s="26"/>
      <c r="VDA60" s="25"/>
      <c r="VDB60" s="25"/>
      <c r="VDC60" s="26"/>
      <c r="VDD60" s="26"/>
      <c r="VDG60" s="26"/>
      <c r="VDH60" s="26"/>
      <c r="VDI60" s="25"/>
      <c r="VDJ60" s="25"/>
      <c r="VDK60" s="26"/>
      <c r="VDL60" s="26"/>
      <c r="VDO60" s="26"/>
      <c r="VDP60" s="26"/>
      <c r="VDQ60" s="25"/>
      <c r="VDR60" s="25"/>
      <c r="VDS60" s="26"/>
      <c r="VDT60" s="26"/>
      <c r="VDW60" s="26"/>
      <c r="VDX60" s="26"/>
      <c r="VDY60" s="25"/>
      <c r="VDZ60" s="25"/>
      <c r="VEA60" s="26"/>
      <c r="VEB60" s="26"/>
      <c r="VEE60" s="26"/>
      <c r="VEF60" s="26"/>
      <c r="VEG60" s="25"/>
      <c r="VEH60" s="25"/>
      <c r="VEI60" s="26"/>
      <c r="VEJ60" s="26"/>
      <c r="VEM60" s="26"/>
      <c r="VEN60" s="26"/>
      <c r="VEO60" s="25"/>
      <c r="VEP60" s="25"/>
      <c r="VEQ60" s="26"/>
      <c r="VER60" s="26"/>
      <c r="VEU60" s="26"/>
      <c r="VEV60" s="26"/>
      <c r="VEW60" s="25"/>
      <c r="VEX60" s="25"/>
      <c r="VEY60" s="26"/>
      <c r="VEZ60" s="26"/>
      <c r="VFC60" s="26"/>
      <c r="VFD60" s="26"/>
      <c r="VFE60" s="25"/>
      <c r="VFF60" s="25"/>
      <c r="VFG60" s="26"/>
      <c r="VFH60" s="26"/>
      <c r="VFK60" s="26"/>
      <c r="VFL60" s="26"/>
      <c r="VFM60" s="25"/>
      <c r="VFN60" s="25"/>
      <c r="VFO60" s="26"/>
      <c r="VFP60" s="26"/>
      <c r="VFS60" s="26"/>
      <c r="VFT60" s="26"/>
      <c r="VFU60" s="25"/>
      <c r="VFV60" s="25"/>
      <c r="VFW60" s="26"/>
      <c r="VFX60" s="26"/>
      <c r="VGA60" s="26"/>
      <c r="VGB60" s="26"/>
      <c r="VGC60" s="25"/>
      <c r="VGD60" s="25"/>
      <c r="VGE60" s="26"/>
      <c r="VGF60" s="26"/>
      <c r="VGI60" s="26"/>
      <c r="VGJ60" s="26"/>
      <c r="VGK60" s="25"/>
      <c r="VGL60" s="25"/>
      <c r="VGM60" s="26"/>
      <c r="VGN60" s="26"/>
      <c r="VGQ60" s="26"/>
      <c r="VGR60" s="26"/>
      <c r="VGS60" s="25"/>
      <c r="VGT60" s="25"/>
      <c r="VGU60" s="26"/>
      <c r="VGV60" s="26"/>
      <c r="VGY60" s="26"/>
      <c r="VGZ60" s="26"/>
      <c r="VHA60" s="25"/>
      <c r="VHB60" s="25"/>
      <c r="VHC60" s="26"/>
      <c r="VHD60" s="26"/>
      <c r="VHG60" s="26"/>
      <c r="VHH60" s="26"/>
      <c r="VHI60" s="25"/>
      <c r="VHJ60" s="25"/>
      <c r="VHK60" s="26"/>
      <c r="VHL60" s="26"/>
      <c r="VHO60" s="26"/>
      <c r="VHP60" s="26"/>
      <c r="VHQ60" s="25"/>
      <c r="VHR60" s="25"/>
      <c r="VHS60" s="26"/>
      <c r="VHT60" s="26"/>
      <c r="VHW60" s="26"/>
      <c r="VHX60" s="26"/>
      <c r="VHY60" s="25"/>
      <c r="VHZ60" s="25"/>
      <c r="VIA60" s="26"/>
      <c r="VIB60" s="26"/>
      <c r="VIE60" s="26"/>
      <c r="VIF60" s="26"/>
      <c r="VIG60" s="25"/>
      <c r="VIH60" s="25"/>
      <c r="VII60" s="26"/>
      <c r="VIJ60" s="26"/>
      <c r="VIM60" s="26"/>
      <c r="VIN60" s="26"/>
      <c r="VIO60" s="25"/>
      <c r="VIP60" s="25"/>
      <c r="VIQ60" s="26"/>
      <c r="VIR60" s="26"/>
      <c r="VIU60" s="26"/>
      <c r="VIV60" s="26"/>
      <c r="VIW60" s="25"/>
      <c r="VIX60" s="25"/>
      <c r="VIY60" s="26"/>
      <c r="VIZ60" s="26"/>
      <c r="VJC60" s="26"/>
      <c r="VJD60" s="26"/>
      <c r="VJE60" s="25"/>
      <c r="VJF60" s="25"/>
      <c r="VJG60" s="26"/>
      <c r="VJH60" s="26"/>
      <c r="VJK60" s="26"/>
      <c r="VJL60" s="26"/>
      <c r="VJM60" s="25"/>
      <c r="VJN60" s="25"/>
      <c r="VJO60" s="26"/>
      <c r="VJP60" s="26"/>
      <c r="VJS60" s="26"/>
      <c r="VJT60" s="26"/>
      <c r="VJU60" s="25"/>
      <c r="VJV60" s="25"/>
      <c r="VJW60" s="26"/>
      <c r="VJX60" s="26"/>
      <c r="VKA60" s="26"/>
      <c r="VKB60" s="26"/>
      <c r="VKC60" s="25"/>
      <c r="VKD60" s="25"/>
      <c r="VKE60" s="26"/>
      <c r="VKF60" s="26"/>
      <c r="VKI60" s="26"/>
      <c r="VKJ60" s="26"/>
      <c r="VKK60" s="25"/>
      <c r="VKL60" s="25"/>
      <c r="VKM60" s="26"/>
      <c r="VKN60" s="26"/>
      <c r="VKQ60" s="26"/>
      <c r="VKR60" s="26"/>
      <c r="VKS60" s="25"/>
      <c r="VKT60" s="25"/>
      <c r="VKU60" s="26"/>
      <c r="VKV60" s="26"/>
      <c r="VKY60" s="26"/>
      <c r="VKZ60" s="26"/>
      <c r="VLA60" s="25"/>
      <c r="VLB60" s="25"/>
      <c r="VLC60" s="26"/>
      <c r="VLD60" s="26"/>
      <c r="VLG60" s="26"/>
      <c r="VLH60" s="26"/>
      <c r="VLI60" s="25"/>
      <c r="VLJ60" s="25"/>
      <c r="VLK60" s="26"/>
      <c r="VLL60" s="26"/>
      <c r="VLO60" s="26"/>
      <c r="VLP60" s="26"/>
      <c r="VLQ60" s="25"/>
      <c r="VLR60" s="25"/>
      <c r="VLS60" s="26"/>
      <c r="VLT60" s="26"/>
      <c r="VLW60" s="26"/>
      <c r="VLX60" s="26"/>
      <c r="VLY60" s="25"/>
      <c r="VLZ60" s="25"/>
      <c r="VMA60" s="26"/>
      <c r="VMB60" s="26"/>
      <c r="VME60" s="26"/>
      <c r="VMF60" s="26"/>
      <c r="VMG60" s="25"/>
      <c r="VMH60" s="25"/>
      <c r="VMI60" s="26"/>
      <c r="VMJ60" s="26"/>
      <c r="VMM60" s="26"/>
      <c r="VMN60" s="26"/>
      <c r="VMO60" s="25"/>
      <c r="VMP60" s="25"/>
      <c r="VMQ60" s="26"/>
      <c r="VMR60" s="26"/>
      <c r="VMU60" s="26"/>
      <c r="VMV60" s="26"/>
      <c r="VMW60" s="25"/>
      <c r="VMX60" s="25"/>
      <c r="VMY60" s="26"/>
      <c r="VMZ60" s="26"/>
      <c r="VNC60" s="26"/>
      <c r="VND60" s="26"/>
      <c r="VNE60" s="25"/>
      <c r="VNF60" s="25"/>
      <c r="VNG60" s="26"/>
      <c r="VNH60" s="26"/>
      <c r="VNK60" s="26"/>
      <c r="VNL60" s="26"/>
      <c r="VNM60" s="25"/>
      <c r="VNN60" s="25"/>
      <c r="VNO60" s="26"/>
      <c r="VNP60" s="26"/>
      <c r="VNS60" s="26"/>
      <c r="VNT60" s="26"/>
      <c r="VNU60" s="25"/>
      <c r="VNV60" s="25"/>
      <c r="VNW60" s="26"/>
      <c r="VNX60" s="26"/>
      <c r="VOA60" s="26"/>
      <c r="VOB60" s="26"/>
      <c r="VOC60" s="25"/>
      <c r="VOD60" s="25"/>
      <c r="VOE60" s="26"/>
      <c r="VOF60" s="26"/>
      <c r="VOI60" s="26"/>
      <c r="VOJ60" s="26"/>
      <c r="VOK60" s="25"/>
      <c r="VOL60" s="25"/>
      <c r="VOM60" s="26"/>
      <c r="VON60" s="26"/>
      <c r="VOQ60" s="26"/>
      <c r="VOR60" s="26"/>
      <c r="VOS60" s="25"/>
      <c r="VOT60" s="25"/>
      <c r="VOU60" s="26"/>
      <c r="VOV60" s="26"/>
      <c r="VOY60" s="26"/>
      <c r="VOZ60" s="26"/>
      <c r="VPA60" s="25"/>
      <c r="VPB60" s="25"/>
      <c r="VPC60" s="26"/>
      <c r="VPD60" s="26"/>
      <c r="VPG60" s="26"/>
      <c r="VPH60" s="26"/>
      <c r="VPI60" s="25"/>
      <c r="VPJ60" s="25"/>
      <c r="VPK60" s="26"/>
      <c r="VPL60" s="26"/>
      <c r="VPO60" s="26"/>
      <c r="VPP60" s="26"/>
      <c r="VPQ60" s="25"/>
      <c r="VPR60" s="25"/>
      <c r="VPS60" s="26"/>
      <c r="VPT60" s="26"/>
      <c r="VPW60" s="26"/>
      <c r="VPX60" s="26"/>
      <c r="VPY60" s="25"/>
      <c r="VPZ60" s="25"/>
      <c r="VQA60" s="26"/>
      <c r="VQB60" s="26"/>
      <c r="VQE60" s="26"/>
      <c r="VQF60" s="26"/>
      <c r="VQG60" s="25"/>
      <c r="VQH60" s="25"/>
      <c r="VQI60" s="26"/>
      <c r="VQJ60" s="26"/>
      <c r="VQM60" s="26"/>
      <c r="VQN60" s="26"/>
      <c r="VQO60" s="25"/>
      <c r="VQP60" s="25"/>
      <c r="VQQ60" s="26"/>
      <c r="VQR60" s="26"/>
      <c r="VQU60" s="26"/>
      <c r="VQV60" s="26"/>
      <c r="VQW60" s="25"/>
      <c r="VQX60" s="25"/>
      <c r="VQY60" s="26"/>
      <c r="VQZ60" s="26"/>
      <c r="VRC60" s="26"/>
      <c r="VRD60" s="26"/>
      <c r="VRE60" s="25"/>
      <c r="VRF60" s="25"/>
      <c r="VRG60" s="26"/>
      <c r="VRH60" s="26"/>
      <c r="VRK60" s="26"/>
      <c r="VRL60" s="26"/>
      <c r="VRM60" s="25"/>
      <c r="VRN60" s="25"/>
      <c r="VRO60" s="26"/>
      <c r="VRP60" s="26"/>
      <c r="VRS60" s="26"/>
      <c r="VRT60" s="26"/>
      <c r="VRU60" s="25"/>
      <c r="VRV60" s="25"/>
      <c r="VRW60" s="26"/>
      <c r="VRX60" s="26"/>
      <c r="VSA60" s="26"/>
      <c r="VSB60" s="26"/>
      <c r="VSC60" s="25"/>
      <c r="VSD60" s="25"/>
      <c r="VSE60" s="26"/>
      <c r="VSF60" s="26"/>
      <c r="VSI60" s="26"/>
      <c r="VSJ60" s="26"/>
      <c r="VSK60" s="25"/>
      <c r="VSL60" s="25"/>
      <c r="VSM60" s="26"/>
      <c r="VSN60" s="26"/>
      <c r="VSQ60" s="26"/>
      <c r="VSR60" s="26"/>
      <c r="VSS60" s="25"/>
      <c r="VST60" s="25"/>
      <c r="VSU60" s="26"/>
      <c r="VSV60" s="26"/>
      <c r="VSY60" s="26"/>
      <c r="VSZ60" s="26"/>
      <c r="VTA60" s="25"/>
      <c r="VTB60" s="25"/>
      <c r="VTC60" s="26"/>
      <c r="VTD60" s="26"/>
      <c r="VTG60" s="26"/>
      <c r="VTH60" s="26"/>
      <c r="VTI60" s="25"/>
      <c r="VTJ60" s="25"/>
      <c r="VTK60" s="26"/>
      <c r="VTL60" s="26"/>
      <c r="VTO60" s="26"/>
      <c r="VTP60" s="26"/>
      <c r="VTQ60" s="25"/>
      <c r="VTR60" s="25"/>
      <c r="VTS60" s="26"/>
      <c r="VTT60" s="26"/>
      <c r="VTW60" s="26"/>
      <c r="VTX60" s="26"/>
      <c r="VTY60" s="25"/>
      <c r="VTZ60" s="25"/>
      <c r="VUA60" s="26"/>
      <c r="VUB60" s="26"/>
      <c r="VUE60" s="26"/>
      <c r="VUF60" s="26"/>
      <c r="VUG60" s="25"/>
      <c r="VUH60" s="25"/>
      <c r="VUI60" s="26"/>
      <c r="VUJ60" s="26"/>
      <c r="VUM60" s="26"/>
      <c r="VUN60" s="26"/>
      <c r="VUO60" s="25"/>
      <c r="VUP60" s="25"/>
      <c r="VUQ60" s="26"/>
      <c r="VUR60" s="26"/>
      <c r="VUU60" s="26"/>
      <c r="VUV60" s="26"/>
      <c r="VUW60" s="25"/>
      <c r="VUX60" s="25"/>
      <c r="VUY60" s="26"/>
      <c r="VUZ60" s="26"/>
      <c r="VVC60" s="26"/>
      <c r="VVD60" s="26"/>
      <c r="VVE60" s="25"/>
      <c r="VVF60" s="25"/>
      <c r="VVG60" s="26"/>
      <c r="VVH60" s="26"/>
      <c r="VVK60" s="26"/>
      <c r="VVL60" s="26"/>
      <c r="VVM60" s="25"/>
      <c r="VVN60" s="25"/>
      <c r="VVO60" s="26"/>
      <c r="VVP60" s="26"/>
      <c r="VVS60" s="26"/>
      <c r="VVT60" s="26"/>
      <c r="VVU60" s="25"/>
      <c r="VVV60" s="25"/>
      <c r="VVW60" s="26"/>
      <c r="VVX60" s="26"/>
      <c r="VWA60" s="26"/>
      <c r="VWB60" s="26"/>
      <c r="VWC60" s="25"/>
      <c r="VWD60" s="25"/>
      <c r="VWE60" s="26"/>
      <c r="VWF60" s="26"/>
      <c r="VWI60" s="26"/>
      <c r="VWJ60" s="26"/>
      <c r="VWK60" s="25"/>
      <c r="VWL60" s="25"/>
      <c r="VWM60" s="26"/>
      <c r="VWN60" s="26"/>
      <c r="VWQ60" s="26"/>
      <c r="VWR60" s="26"/>
      <c r="VWS60" s="25"/>
      <c r="VWT60" s="25"/>
      <c r="VWU60" s="26"/>
      <c r="VWV60" s="26"/>
      <c r="VWY60" s="26"/>
      <c r="VWZ60" s="26"/>
      <c r="VXA60" s="25"/>
      <c r="VXB60" s="25"/>
      <c r="VXC60" s="26"/>
      <c r="VXD60" s="26"/>
      <c r="VXG60" s="26"/>
      <c r="VXH60" s="26"/>
      <c r="VXI60" s="25"/>
      <c r="VXJ60" s="25"/>
      <c r="VXK60" s="26"/>
      <c r="VXL60" s="26"/>
      <c r="VXO60" s="26"/>
      <c r="VXP60" s="26"/>
      <c r="VXQ60" s="25"/>
      <c r="VXR60" s="25"/>
      <c r="VXS60" s="26"/>
      <c r="VXT60" s="26"/>
      <c r="VXW60" s="26"/>
      <c r="VXX60" s="26"/>
      <c r="VXY60" s="25"/>
      <c r="VXZ60" s="25"/>
      <c r="VYA60" s="26"/>
      <c r="VYB60" s="26"/>
      <c r="VYE60" s="26"/>
      <c r="VYF60" s="26"/>
      <c r="VYG60" s="25"/>
      <c r="VYH60" s="25"/>
      <c r="VYI60" s="26"/>
      <c r="VYJ60" s="26"/>
      <c r="VYM60" s="26"/>
      <c r="VYN60" s="26"/>
      <c r="VYO60" s="25"/>
      <c r="VYP60" s="25"/>
      <c r="VYQ60" s="26"/>
      <c r="VYR60" s="26"/>
      <c r="VYU60" s="26"/>
      <c r="VYV60" s="26"/>
      <c r="VYW60" s="25"/>
      <c r="VYX60" s="25"/>
      <c r="VYY60" s="26"/>
      <c r="VYZ60" s="26"/>
      <c r="VZC60" s="26"/>
      <c r="VZD60" s="26"/>
      <c r="VZE60" s="25"/>
      <c r="VZF60" s="25"/>
      <c r="VZG60" s="26"/>
      <c r="VZH60" s="26"/>
      <c r="VZK60" s="26"/>
      <c r="VZL60" s="26"/>
      <c r="VZM60" s="25"/>
      <c r="VZN60" s="25"/>
      <c r="VZO60" s="26"/>
      <c r="VZP60" s="26"/>
      <c r="VZS60" s="26"/>
      <c r="VZT60" s="26"/>
      <c r="VZU60" s="25"/>
      <c r="VZV60" s="25"/>
      <c r="VZW60" s="26"/>
      <c r="VZX60" s="26"/>
      <c r="WAA60" s="26"/>
      <c r="WAB60" s="26"/>
      <c r="WAC60" s="25"/>
      <c r="WAD60" s="25"/>
      <c r="WAE60" s="26"/>
      <c r="WAF60" s="26"/>
      <c r="WAI60" s="26"/>
      <c r="WAJ60" s="26"/>
      <c r="WAK60" s="25"/>
      <c r="WAL60" s="25"/>
      <c r="WAM60" s="26"/>
      <c r="WAN60" s="26"/>
      <c r="WAQ60" s="26"/>
      <c r="WAR60" s="26"/>
      <c r="WAS60" s="25"/>
      <c r="WAT60" s="25"/>
      <c r="WAU60" s="26"/>
      <c r="WAV60" s="26"/>
      <c r="WAY60" s="26"/>
      <c r="WAZ60" s="26"/>
      <c r="WBA60" s="25"/>
      <c r="WBB60" s="25"/>
      <c r="WBC60" s="26"/>
      <c r="WBD60" s="26"/>
      <c r="WBG60" s="26"/>
      <c r="WBH60" s="26"/>
      <c r="WBI60" s="25"/>
      <c r="WBJ60" s="25"/>
      <c r="WBK60" s="26"/>
      <c r="WBL60" s="26"/>
      <c r="WBO60" s="26"/>
      <c r="WBP60" s="26"/>
      <c r="WBQ60" s="25"/>
      <c r="WBR60" s="25"/>
      <c r="WBS60" s="26"/>
      <c r="WBT60" s="26"/>
      <c r="WBW60" s="26"/>
      <c r="WBX60" s="26"/>
      <c r="WBY60" s="25"/>
      <c r="WBZ60" s="25"/>
      <c r="WCA60" s="26"/>
      <c r="WCB60" s="26"/>
      <c r="WCE60" s="26"/>
      <c r="WCF60" s="26"/>
      <c r="WCG60" s="25"/>
      <c r="WCH60" s="25"/>
      <c r="WCI60" s="26"/>
      <c r="WCJ60" s="26"/>
      <c r="WCM60" s="26"/>
      <c r="WCN60" s="26"/>
      <c r="WCO60" s="25"/>
      <c r="WCP60" s="25"/>
      <c r="WCQ60" s="26"/>
      <c r="WCR60" s="26"/>
      <c r="WCU60" s="26"/>
      <c r="WCV60" s="26"/>
      <c r="WCW60" s="25"/>
      <c r="WCX60" s="25"/>
      <c r="WCY60" s="26"/>
      <c r="WCZ60" s="26"/>
      <c r="WDC60" s="26"/>
      <c r="WDD60" s="26"/>
      <c r="WDE60" s="25"/>
      <c r="WDF60" s="25"/>
      <c r="WDG60" s="26"/>
      <c r="WDH60" s="26"/>
      <c r="WDK60" s="26"/>
      <c r="WDL60" s="26"/>
      <c r="WDM60" s="25"/>
      <c r="WDN60" s="25"/>
      <c r="WDO60" s="26"/>
      <c r="WDP60" s="26"/>
      <c r="WDS60" s="26"/>
      <c r="WDT60" s="26"/>
      <c r="WDU60" s="25"/>
      <c r="WDV60" s="25"/>
      <c r="WDW60" s="26"/>
      <c r="WDX60" s="26"/>
      <c r="WEA60" s="26"/>
      <c r="WEB60" s="26"/>
      <c r="WEC60" s="25"/>
      <c r="WED60" s="25"/>
      <c r="WEE60" s="26"/>
      <c r="WEF60" s="26"/>
      <c r="WEI60" s="26"/>
      <c r="WEJ60" s="26"/>
      <c r="WEK60" s="25"/>
      <c r="WEL60" s="25"/>
      <c r="WEM60" s="26"/>
      <c r="WEN60" s="26"/>
      <c r="WEQ60" s="26"/>
      <c r="WER60" s="26"/>
      <c r="WES60" s="25"/>
      <c r="WET60" s="25"/>
      <c r="WEU60" s="26"/>
      <c r="WEV60" s="26"/>
      <c r="WEY60" s="26"/>
      <c r="WEZ60" s="26"/>
      <c r="WFA60" s="25"/>
      <c r="WFB60" s="25"/>
      <c r="WFC60" s="26"/>
      <c r="WFD60" s="26"/>
      <c r="WFG60" s="26"/>
      <c r="WFH60" s="26"/>
      <c r="WFI60" s="25"/>
      <c r="WFJ60" s="25"/>
      <c r="WFK60" s="26"/>
      <c r="WFL60" s="26"/>
      <c r="WFO60" s="26"/>
      <c r="WFP60" s="26"/>
      <c r="WFQ60" s="25"/>
      <c r="WFR60" s="25"/>
      <c r="WFS60" s="26"/>
      <c r="WFT60" s="26"/>
      <c r="WFW60" s="26"/>
      <c r="WFX60" s="26"/>
      <c r="WFY60" s="25"/>
      <c r="WFZ60" s="25"/>
      <c r="WGA60" s="26"/>
      <c r="WGB60" s="26"/>
      <c r="WGE60" s="26"/>
      <c r="WGF60" s="26"/>
      <c r="WGG60" s="25"/>
      <c r="WGH60" s="25"/>
      <c r="WGI60" s="26"/>
      <c r="WGJ60" s="26"/>
      <c r="WGM60" s="26"/>
      <c r="WGN60" s="26"/>
      <c r="WGO60" s="25"/>
      <c r="WGP60" s="25"/>
      <c r="WGQ60" s="26"/>
      <c r="WGR60" s="26"/>
      <c r="WGU60" s="26"/>
      <c r="WGV60" s="26"/>
      <c r="WGW60" s="25"/>
      <c r="WGX60" s="25"/>
      <c r="WGY60" s="26"/>
      <c r="WGZ60" s="26"/>
      <c r="WHC60" s="26"/>
      <c r="WHD60" s="26"/>
      <c r="WHE60" s="25"/>
      <c r="WHF60" s="25"/>
      <c r="WHG60" s="26"/>
      <c r="WHH60" s="26"/>
      <c r="WHK60" s="26"/>
      <c r="WHL60" s="26"/>
      <c r="WHM60" s="25"/>
      <c r="WHN60" s="25"/>
      <c r="WHO60" s="26"/>
      <c r="WHP60" s="26"/>
      <c r="WHS60" s="26"/>
      <c r="WHT60" s="26"/>
      <c r="WHU60" s="25"/>
      <c r="WHV60" s="25"/>
      <c r="WHW60" s="26"/>
      <c r="WHX60" s="26"/>
      <c r="WIA60" s="26"/>
      <c r="WIB60" s="26"/>
      <c r="WIC60" s="25"/>
      <c r="WID60" s="25"/>
      <c r="WIE60" s="26"/>
      <c r="WIF60" s="26"/>
      <c r="WII60" s="26"/>
      <c r="WIJ60" s="26"/>
      <c r="WIK60" s="25"/>
      <c r="WIL60" s="25"/>
      <c r="WIM60" s="26"/>
      <c r="WIN60" s="26"/>
      <c r="WIQ60" s="26"/>
      <c r="WIR60" s="26"/>
      <c r="WIS60" s="25"/>
      <c r="WIT60" s="25"/>
      <c r="WIU60" s="26"/>
      <c r="WIV60" s="26"/>
      <c r="WIY60" s="26"/>
      <c r="WIZ60" s="26"/>
      <c r="WJA60" s="25"/>
      <c r="WJB60" s="25"/>
      <c r="WJC60" s="26"/>
      <c r="WJD60" s="26"/>
      <c r="WJG60" s="26"/>
      <c r="WJH60" s="26"/>
      <c r="WJI60" s="25"/>
      <c r="WJJ60" s="25"/>
      <c r="WJK60" s="26"/>
      <c r="WJL60" s="26"/>
      <c r="WJO60" s="26"/>
      <c r="WJP60" s="26"/>
      <c r="WJQ60" s="25"/>
      <c r="WJR60" s="25"/>
      <c r="WJS60" s="26"/>
      <c r="WJT60" s="26"/>
      <c r="WJW60" s="26"/>
      <c r="WJX60" s="26"/>
      <c r="WJY60" s="25"/>
      <c r="WJZ60" s="25"/>
      <c r="WKA60" s="26"/>
      <c r="WKB60" s="26"/>
      <c r="WKE60" s="26"/>
      <c r="WKF60" s="26"/>
      <c r="WKG60" s="25"/>
      <c r="WKH60" s="25"/>
      <c r="WKI60" s="26"/>
      <c r="WKJ60" s="26"/>
      <c r="WKM60" s="26"/>
      <c r="WKN60" s="26"/>
      <c r="WKO60" s="25"/>
      <c r="WKP60" s="25"/>
      <c r="WKQ60" s="26"/>
      <c r="WKR60" s="26"/>
      <c r="WKU60" s="26"/>
      <c r="WKV60" s="26"/>
      <c r="WKW60" s="25"/>
      <c r="WKX60" s="25"/>
      <c r="WKY60" s="26"/>
      <c r="WKZ60" s="26"/>
      <c r="WLC60" s="26"/>
      <c r="WLD60" s="26"/>
      <c r="WLE60" s="25"/>
      <c r="WLF60" s="25"/>
      <c r="WLG60" s="26"/>
      <c r="WLH60" s="26"/>
      <c r="WLK60" s="26"/>
      <c r="WLL60" s="26"/>
      <c r="WLM60" s="25"/>
      <c r="WLN60" s="25"/>
      <c r="WLO60" s="26"/>
      <c r="WLP60" s="26"/>
      <c r="WLS60" s="26"/>
      <c r="WLT60" s="26"/>
      <c r="WLU60" s="25"/>
      <c r="WLV60" s="25"/>
      <c r="WLW60" s="26"/>
      <c r="WLX60" s="26"/>
      <c r="WMA60" s="26"/>
      <c r="WMB60" s="26"/>
      <c r="WMC60" s="25"/>
      <c r="WMD60" s="25"/>
      <c r="WME60" s="26"/>
      <c r="WMF60" s="26"/>
      <c r="WMI60" s="26"/>
      <c r="WMJ60" s="26"/>
      <c r="WMK60" s="25"/>
      <c r="WML60" s="25"/>
      <c r="WMM60" s="26"/>
      <c r="WMN60" s="26"/>
      <c r="WMQ60" s="26"/>
      <c r="WMR60" s="26"/>
      <c r="WMS60" s="25"/>
      <c r="WMT60" s="25"/>
      <c r="WMU60" s="26"/>
      <c r="WMV60" s="26"/>
      <c r="WMY60" s="26"/>
      <c r="WMZ60" s="26"/>
      <c r="WNA60" s="25"/>
      <c r="WNB60" s="25"/>
      <c r="WNC60" s="26"/>
      <c r="WND60" s="26"/>
      <c r="WNG60" s="26"/>
      <c r="WNH60" s="26"/>
      <c r="WNI60" s="25"/>
      <c r="WNJ60" s="25"/>
      <c r="WNK60" s="26"/>
      <c r="WNL60" s="26"/>
      <c r="WNO60" s="26"/>
      <c r="WNP60" s="26"/>
      <c r="WNQ60" s="25"/>
      <c r="WNR60" s="25"/>
      <c r="WNS60" s="26"/>
      <c r="WNT60" s="26"/>
      <c r="WNW60" s="26"/>
      <c r="WNX60" s="26"/>
      <c r="WNY60" s="25"/>
      <c r="WNZ60" s="25"/>
      <c r="WOA60" s="26"/>
      <c r="WOB60" s="26"/>
      <c r="WOE60" s="26"/>
      <c r="WOF60" s="26"/>
      <c r="WOG60" s="25"/>
      <c r="WOH60" s="25"/>
      <c r="WOI60" s="26"/>
      <c r="WOJ60" s="26"/>
      <c r="WOM60" s="26"/>
      <c r="WON60" s="26"/>
      <c r="WOO60" s="25"/>
      <c r="WOP60" s="25"/>
      <c r="WOQ60" s="26"/>
      <c r="WOR60" s="26"/>
      <c r="WOU60" s="26"/>
      <c r="WOV60" s="26"/>
      <c r="WOW60" s="25"/>
      <c r="WOX60" s="25"/>
      <c r="WOY60" s="26"/>
      <c r="WOZ60" s="26"/>
      <c r="WPC60" s="26"/>
      <c r="WPD60" s="26"/>
      <c r="WPE60" s="25"/>
      <c r="WPF60" s="25"/>
      <c r="WPG60" s="26"/>
      <c r="WPH60" s="26"/>
      <c r="WPK60" s="26"/>
      <c r="WPL60" s="26"/>
      <c r="WPM60" s="25"/>
      <c r="WPN60" s="25"/>
      <c r="WPO60" s="26"/>
      <c r="WPP60" s="26"/>
      <c r="WPS60" s="26"/>
      <c r="WPT60" s="26"/>
      <c r="WPU60" s="25"/>
      <c r="WPV60" s="25"/>
      <c r="WPW60" s="26"/>
      <c r="WPX60" s="26"/>
      <c r="WQA60" s="26"/>
      <c r="WQB60" s="26"/>
      <c r="WQC60" s="25"/>
      <c r="WQD60" s="25"/>
      <c r="WQE60" s="26"/>
      <c r="WQF60" s="26"/>
      <c r="WQI60" s="26"/>
      <c r="WQJ60" s="26"/>
      <c r="WQK60" s="25"/>
      <c r="WQL60" s="25"/>
      <c r="WQM60" s="26"/>
      <c r="WQN60" s="26"/>
      <c r="WQQ60" s="26"/>
      <c r="WQR60" s="26"/>
      <c r="WQS60" s="25"/>
      <c r="WQT60" s="25"/>
      <c r="WQU60" s="26"/>
      <c r="WQV60" s="26"/>
      <c r="WQY60" s="26"/>
      <c r="WQZ60" s="26"/>
      <c r="WRA60" s="25"/>
      <c r="WRB60" s="25"/>
      <c r="WRC60" s="26"/>
      <c r="WRD60" s="26"/>
      <c r="WRG60" s="26"/>
      <c r="WRH60" s="26"/>
      <c r="WRI60" s="25"/>
      <c r="WRJ60" s="25"/>
      <c r="WRK60" s="26"/>
      <c r="WRL60" s="26"/>
      <c r="WRO60" s="26"/>
      <c r="WRP60" s="26"/>
      <c r="WRQ60" s="25"/>
      <c r="WRR60" s="25"/>
      <c r="WRS60" s="26"/>
      <c r="WRT60" s="26"/>
      <c r="WRW60" s="26"/>
      <c r="WRX60" s="26"/>
      <c r="WRY60" s="25"/>
      <c r="WRZ60" s="25"/>
      <c r="WSA60" s="26"/>
      <c r="WSB60" s="26"/>
      <c r="WSE60" s="26"/>
      <c r="WSF60" s="26"/>
      <c r="WSG60" s="25"/>
      <c r="WSH60" s="25"/>
      <c r="WSI60" s="26"/>
      <c r="WSJ60" s="26"/>
      <c r="WSM60" s="26"/>
      <c r="WSN60" s="26"/>
      <c r="WSO60" s="25"/>
      <c r="WSP60" s="25"/>
      <c r="WSQ60" s="26"/>
      <c r="WSR60" s="26"/>
      <c r="WSU60" s="26"/>
      <c r="WSV60" s="26"/>
      <c r="WSW60" s="25"/>
      <c r="WSX60" s="25"/>
      <c r="WSY60" s="26"/>
      <c r="WSZ60" s="26"/>
      <c r="WTC60" s="26"/>
      <c r="WTD60" s="26"/>
      <c r="WTE60" s="25"/>
      <c r="WTF60" s="25"/>
      <c r="WTG60" s="26"/>
      <c r="WTH60" s="26"/>
      <c r="WTK60" s="26"/>
      <c r="WTL60" s="26"/>
      <c r="WTM60" s="25"/>
      <c r="WTN60" s="25"/>
      <c r="WTO60" s="26"/>
      <c r="WTP60" s="26"/>
      <c r="WTS60" s="26"/>
      <c r="WTT60" s="26"/>
      <c r="WTU60" s="25"/>
      <c r="WTV60" s="25"/>
      <c r="WTW60" s="26"/>
      <c r="WTX60" s="26"/>
      <c r="WUA60" s="26"/>
      <c r="WUB60" s="26"/>
      <c r="WUC60" s="25"/>
      <c r="WUD60" s="25"/>
      <c r="WUE60" s="26"/>
      <c r="WUF60" s="26"/>
      <c r="WUI60" s="26"/>
      <c r="WUJ60" s="26"/>
      <c r="WUK60" s="25"/>
      <c r="WUL60" s="25"/>
      <c r="WUM60" s="26"/>
      <c r="WUN60" s="26"/>
      <c r="WUQ60" s="26"/>
      <c r="WUR60" s="26"/>
      <c r="WUS60" s="25"/>
      <c r="WUT60" s="25"/>
      <c r="WUU60" s="26"/>
      <c r="WUV60" s="26"/>
      <c r="WUY60" s="26"/>
      <c r="WUZ60" s="26"/>
      <c r="WVA60" s="25"/>
      <c r="WVB60" s="25"/>
      <c r="WVC60" s="26"/>
      <c r="WVD60" s="26"/>
      <c r="WVG60" s="26"/>
      <c r="WVH60" s="26"/>
      <c r="WVI60" s="25"/>
      <c r="WVJ60" s="25"/>
      <c r="WVK60" s="26"/>
      <c r="WVL60" s="26"/>
      <c r="WVO60" s="26"/>
      <c r="WVP60" s="26"/>
      <c r="WVQ60" s="25"/>
      <c r="WVR60" s="25"/>
      <c r="WVS60" s="26"/>
      <c r="WVT60" s="26"/>
      <c r="WVW60" s="26"/>
      <c r="WVX60" s="26"/>
      <c r="WVY60" s="25"/>
      <c r="WVZ60" s="25"/>
      <c r="WWA60" s="26"/>
      <c r="WWB60" s="26"/>
      <c r="WWE60" s="26"/>
      <c r="WWF60" s="26"/>
      <c r="WWG60" s="25"/>
      <c r="WWH60" s="25"/>
      <c r="WWI60" s="26"/>
      <c r="WWJ60" s="26"/>
      <c r="WWM60" s="26"/>
      <c r="WWN60" s="26"/>
      <c r="WWO60" s="25"/>
      <c r="WWP60" s="25"/>
      <c r="WWQ60" s="26"/>
      <c r="WWR60" s="26"/>
      <c r="WWU60" s="26"/>
      <c r="WWV60" s="26"/>
      <c r="WWW60" s="25"/>
      <c r="WWX60" s="25"/>
      <c r="WWY60" s="26"/>
      <c r="WWZ60" s="26"/>
      <c r="WXC60" s="26"/>
      <c r="WXD60" s="26"/>
      <c r="WXE60" s="25"/>
      <c r="WXF60" s="25"/>
      <c r="WXG60" s="26"/>
      <c r="WXH60" s="26"/>
      <c r="WXK60" s="26"/>
      <c r="WXL60" s="26"/>
      <c r="WXM60" s="25"/>
      <c r="WXN60" s="25"/>
      <c r="WXO60" s="26"/>
      <c r="WXP60" s="26"/>
      <c r="WXS60" s="26"/>
      <c r="WXT60" s="26"/>
      <c r="WXU60" s="25"/>
      <c r="WXV60" s="25"/>
      <c r="WXW60" s="26"/>
      <c r="WXX60" s="26"/>
      <c r="WYA60" s="26"/>
      <c r="WYB60" s="26"/>
      <c r="WYC60" s="25"/>
      <c r="WYD60" s="25"/>
      <c r="WYE60" s="26"/>
      <c r="WYF60" s="26"/>
      <c r="WYI60" s="26"/>
      <c r="WYJ60" s="26"/>
      <c r="WYK60" s="25"/>
      <c r="WYL60" s="25"/>
      <c r="WYM60" s="26"/>
      <c r="WYN60" s="26"/>
      <c r="WYQ60" s="26"/>
      <c r="WYR60" s="26"/>
      <c r="WYS60" s="25"/>
      <c r="WYT60" s="25"/>
      <c r="WYU60" s="26"/>
      <c r="WYV60" s="26"/>
      <c r="WYY60" s="26"/>
      <c r="WYZ60" s="26"/>
      <c r="WZA60" s="25"/>
      <c r="WZB60" s="25"/>
      <c r="WZC60" s="26"/>
      <c r="WZD60" s="26"/>
      <c r="WZG60" s="26"/>
      <c r="WZH60" s="26"/>
      <c r="WZI60" s="25"/>
      <c r="WZJ60" s="25"/>
      <c r="WZK60" s="26"/>
      <c r="WZL60" s="26"/>
      <c r="WZO60" s="26"/>
      <c r="WZP60" s="26"/>
      <c r="WZQ60" s="25"/>
      <c r="WZR60" s="25"/>
      <c r="WZS60" s="26"/>
      <c r="WZT60" s="26"/>
      <c r="WZW60" s="26"/>
      <c r="WZX60" s="26"/>
      <c r="WZY60" s="25"/>
      <c r="WZZ60" s="25"/>
      <c r="XAA60" s="26"/>
      <c r="XAB60" s="26"/>
      <c r="XAE60" s="26"/>
      <c r="XAF60" s="26"/>
      <c r="XAG60" s="25"/>
      <c r="XAH60" s="25"/>
      <c r="XAI60" s="26"/>
      <c r="XAJ60" s="26"/>
      <c r="XAM60" s="26"/>
      <c r="XAN60" s="26"/>
      <c r="XAO60" s="25"/>
      <c r="XAP60" s="25"/>
      <c r="XAQ60" s="26"/>
      <c r="XAR60" s="26"/>
      <c r="XAU60" s="26"/>
      <c r="XAV60" s="26"/>
      <c r="XAW60" s="25"/>
      <c r="XAX60" s="25"/>
      <c r="XAY60" s="26"/>
      <c r="XAZ60" s="26"/>
      <c r="XBC60" s="26"/>
      <c r="XBD60" s="26"/>
      <c r="XBE60" s="25"/>
      <c r="XBF60" s="25"/>
      <c r="XBG60" s="26"/>
      <c r="XBH60" s="26"/>
      <c r="XBK60" s="26"/>
      <c r="XBL60" s="26"/>
      <c r="XBM60" s="25"/>
      <c r="XBN60" s="25"/>
      <c r="XBO60" s="26"/>
      <c r="XBP60" s="26"/>
      <c r="XBS60" s="26"/>
      <c r="XBT60" s="26"/>
      <c r="XBU60" s="25"/>
      <c r="XBV60" s="25"/>
      <c r="XBW60" s="26"/>
      <c r="XBX60" s="26"/>
      <c r="XCA60" s="26"/>
      <c r="XCB60" s="26"/>
      <c r="XCC60" s="25"/>
      <c r="XCD60" s="25"/>
      <c r="XCE60" s="26"/>
      <c r="XCF60" s="26"/>
      <c r="XCI60" s="26"/>
      <c r="XCJ60" s="26"/>
      <c r="XCK60" s="25"/>
      <c r="XCL60" s="25"/>
      <c r="XCM60" s="26"/>
      <c r="XCN60" s="26"/>
      <c r="XCQ60" s="26"/>
      <c r="XCR60" s="26"/>
      <c r="XCS60" s="25"/>
      <c r="XCT60" s="25"/>
      <c r="XCU60" s="26"/>
      <c r="XCV60" s="26"/>
      <c r="XCY60" s="26"/>
      <c r="XCZ60" s="26"/>
      <c r="XDA60" s="25"/>
      <c r="XDB60" s="25"/>
      <c r="XDC60" s="26"/>
      <c r="XDD60" s="26"/>
      <c r="XDG60" s="26"/>
      <c r="XDH60" s="26"/>
      <c r="XDI60" s="25"/>
      <c r="XDJ60" s="25"/>
      <c r="XDK60" s="26"/>
      <c r="XDL60" s="26"/>
      <c r="XDO60" s="26"/>
      <c r="XDP60" s="26"/>
      <c r="XDQ60" s="25"/>
      <c r="XDR60" s="25"/>
      <c r="XDS60" s="26"/>
      <c r="XDT60" s="26"/>
      <c r="XDW60" s="26"/>
      <c r="XDX60" s="26"/>
      <c r="XDY60" s="25"/>
      <c r="XDZ60" s="25"/>
      <c r="XEA60" s="26"/>
      <c r="XEB60" s="26"/>
      <c r="XEE60" s="26"/>
      <c r="XEF60" s="26"/>
      <c r="XEG60" s="25"/>
      <c r="XEH60" s="25"/>
      <c r="XEI60" s="26"/>
      <c r="XEJ60" s="26"/>
      <c r="XEM60" s="26"/>
      <c r="XEN60" s="26"/>
      <c r="XEO60" s="25"/>
      <c r="XEP60" s="25"/>
      <c r="XEQ60" s="26"/>
      <c r="XER60" s="26"/>
      <c r="XEU60" s="26"/>
      <c r="XEV60" s="26"/>
      <c r="XEW60" s="25"/>
      <c r="XEX60" s="25"/>
      <c r="XEY60" s="26"/>
      <c r="XEZ60" s="26"/>
      <c r="XFC60" s="26"/>
      <c r="XFD60" s="26"/>
    </row>
    <row r="61" spans="1:16384" customFormat="1" x14ac:dyDescent="0.2">
      <c r="A61" s="13"/>
      <c r="B61" s="14"/>
      <c r="C61" s="15"/>
      <c r="D61" s="15"/>
      <c r="E61" s="6"/>
      <c r="F61" s="6"/>
      <c r="G61" s="16"/>
      <c r="H61" s="17"/>
      <c r="I61" s="25"/>
      <c r="J61" s="25"/>
      <c r="K61" s="26"/>
      <c r="L61" s="26"/>
      <c r="O61" s="26"/>
      <c r="P61" s="26"/>
      <c r="Q61" s="25"/>
      <c r="R61" s="25"/>
      <c r="S61" s="26"/>
      <c r="T61" s="26"/>
      <c r="W61" s="26"/>
      <c r="X61" s="26"/>
      <c r="Y61" s="25"/>
      <c r="Z61" s="25"/>
      <c r="AA61" s="26"/>
      <c r="AB61" s="26"/>
      <c r="AE61" s="26"/>
      <c r="AF61" s="26"/>
      <c r="AG61" s="25"/>
      <c r="AH61" s="25"/>
      <c r="AI61" s="26"/>
      <c r="AJ61" s="26"/>
      <c r="AM61" s="26"/>
      <c r="AN61" s="26"/>
      <c r="AO61" s="25"/>
      <c r="AP61" s="25"/>
      <c r="AQ61" s="26"/>
      <c r="AR61" s="26"/>
      <c r="AU61" s="26"/>
      <c r="AV61" s="26"/>
      <c r="AW61" s="25"/>
      <c r="AX61" s="25"/>
      <c r="AY61" s="26"/>
      <c r="AZ61" s="26"/>
      <c r="BC61" s="26"/>
      <c r="BD61" s="26"/>
      <c r="BE61" s="25"/>
      <c r="BF61" s="25"/>
      <c r="BG61" s="26"/>
      <c r="BH61" s="26"/>
      <c r="BK61" s="26"/>
      <c r="BL61" s="26"/>
      <c r="BM61" s="25"/>
      <c r="BN61" s="25"/>
      <c r="BO61" s="26"/>
      <c r="BP61" s="26"/>
      <c r="BS61" s="26"/>
      <c r="BT61" s="26"/>
      <c r="BU61" s="25"/>
      <c r="BV61" s="25"/>
      <c r="BW61" s="26"/>
      <c r="BX61" s="26"/>
      <c r="CA61" s="26"/>
      <c r="CB61" s="26"/>
      <c r="CC61" s="25"/>
      <c r="CD61" s="25"/>
      <c r="CE61" s="26"/>
      <c r="CF61" s="26"/>
      <c r="CI61" s="26"/>
      <c r="CJ61" s="26"/>
      <c r="CK61" s="25"/>
      <c r="CL61" s="25"/>
      <c r="CM61" s="26"/>
      <c r="CN61" s="26"/>
      <c r="CQ61" s="26"/>
      <c r="CR61" s="26"/>
      <c r="CS61" s="25"/>
      <c r="CT61" s="25"/>
      <c r="CU61" s="26"/>
      <c r="CV61" s="26"/>
      <c r="CY61" s="26"/>
      <c r="CZ61" s="26"/>
      <c r="DA61" s="25"/>
      <c r="DB61" s="25"/>
      <c r="DC61" s="26"/>
      <c r="DD61" s="26"/>
      <c r="DG61" s="26"/>
      <c r="DH61" s="26"/>
      <c r="DI61" s="25"/>
      <c r="DJ61" s="25"/>
      <c r="DK61" s="26"/>
      <c r="DL61" s="26"/>
      <c r="DO61" s="26"/>
      <c r="DP61" s="26"/>
      <c r="DQ61" s="25"/>
      <c r="DR61" s="25"/>
      <c r="DS61" s="26"/>
      <c r="DT61" s="26"/>
      <c r="DW61" s="26"/>
      <c r="DX61" s="26"/>
      <c r="DY61" s="25"/>
      <c r="DZ61" s="25"/>
      <c r="EA61" s="26"/>
      <c r="EB61" s="26"/>
      <c r="EE61" s="26"/>
      <c r="EF61" s="26"/>
      <c r="EG61" s="25"/>
      <c r="EH61" s="25"/>
      <c r="EI61" s="26"/>
      <c r="EJ61" s="26"/>
      <c r="EM61" s="26"/>
      <c r="EN61" s="26"/>
      <c r="EO61" s="25"/>
      <c r="EP61" s="25"/>
      <c r="EQ61" s="26"/>
      <c r="ER61" s="26"/>
      <c r="EU61" s="26"/>
      <c r="EV61" s="26"/>
      <c r="EW61" s="25"/>
      <c r="EX61" s="25"/>
      <c r="EY61" s="26"/>
      <c r="EZ61" s="26"/>
      <c r="FC61" s="26"/>
      <c r="FD61" s="26"/>
      <c r="FE61" s="25"/>
      <c r="FF61" s="25"/>
      <c r="FG61" s="26"/>
      <c r="FH61" s="26"/>
      <c r="FK61" s="26"/>
      <c r="FL61" s="26"/>
      <c r="FM61" s="25"/>
      <c r="FN61" s="25"/>
      <c r="FO61" s="26"/>
      <c r="FP61" s="26"/>
      <c r="FS61" s="26"/>
      <c r="FT61" s="26"/>
      <c r="FU61" s="25"/>
      <c r="FV61" s="25"/>
      <c r="FW61" s="26"/>
      <c r="FX61" s="26"/>
      <c r="GA61" s="26"/>
      <c r="GB61" s="26"/>
      <c r="GC61" s="25"/>
      <c r="GD61" s="25"/>
      <c r="GE61" s="26"/>
      <c r="GF61" s="26"/>
      <c r="GI61" s="26"/>
      <c r="GJ61" s="26"/>
      <c r="GK61" s="25"/>
      <c r="GL61" s="25"/>
      <c r="GM61" s="26"/>
      <c r="GN61" s="26"/>
      <c r="GQ61" s="26"/>
      <c r="GR61" s="26"/>
      <c r="GS61" s="25"/>
      <c r="GT61" s="25"/>
      <c r="GU61" s="26"/>
      <c r="GV61" s="26"/>
      <c r="GY61" s="26"/>
      <c r="GZ61" s="26"/>
      <c r="HA61" s="25"/>
      <c r="HB61" s="25"/>
      <c r="HC61" s="26"/>
      <c r="HD61" s="26"/>
      <c r="HG61" s="26"/>
      <c r="HH61" s="26"/>
      <c r="HI61" s="25"/>
      <c r="HJ61" s="25"/>
      <c r="HK61" s="26"/>
      <c r="HL61" s="26"/>
      <c r="HO61" s="26"/>
      <c r="HP61" s="26"/>
      <c r="HQ61" s="25"/>
      <c r="HR61" s="25"/>
      <c r="HS61" s="26"/>
      <c r="HT61" s="26"/>
      <c r="HW61" s="26"/>
      <c r="HX61" s="26"/>
      <c r="HY61" s="25"/>
      <c r="HZ61" s="25"/>
      <c r="IA61" s="26"/>
      <c r="IB61" s="26"/>
      <c r="IE61" s="26"/>
      <c r="IF61" s="26"/>
      <c r="IG61" s="25"/>
      <c r="IH61" s="25"/>
      <c r="II61" s="26"/>
      <c r="IJ61" s="26"/>
      <c r="IM61" s="26"/>
      <c r="IN61" s="26"/>
      <c r="IO61" s="25"/>
      <c r="IP61" s="25"/>
      <c r="IQ61" s="26"/>
      <c r="IR61" s="26"/>
      <c r="IU61" s="26"/>
      <c r="IV61" s="26"/>
      <c r="IW61" s="25"/>
      <c r="IX61" s="25"/>
      <c r="IY61" s="26"/>
      <c r="IZ61" s="26"/>
      <c r="JC61" s="26"/>
      <c r="JD61" s="26"/>
      <c r="JE61" s="25"/>
      <c r="JF61" s="25"/>
      <c r="JG61" s="26"/>
      <c r="JH61" s="26"/>
      <c r="JK61" s="26"/>
      <c r="JL61" s="26"/>
      <c r="JM61" s="25"/>
      <c r="JN61" s="25"/>
      <c r="JO61" s="26"/>
      <c r="JP61" s="26"/>
      <c r="JS61" s="26"/>
      <c r="JT61" s="26"/>
      <c r="JU61" s="25"/>
      <c r="JV61" s="25"/>
      <c r="JW61" s="26"/>
      <c r="JX61" s="26"/>
      <c r="KA61" s="26"/>
      <c r="KB61" s="26"/>
      <c r="KC61" s="25"/>
      <c r="KD61" s="25"/>
      <c r="KE61" s="26"/>
      <c r="KF61" s="26"/>
      <c r="KI61" s="26"/>
      <c r="KJ61" s="26"/>
      <c r="KK61" s="25"/>
      <c r="KL61" s="25"/>
      <c r="KM61" s="26"/>
      <c r="KN61" s="26"/>
      <c r="KQ61" s="26"/>
      <c r="KR61" s="26"/>
      <c r="KS61" s="25"/>
      <c r="KT61" s="25"/>
      <c r="KU61" s="26"/>
      <c r="KV61" s="26"/>
      <c r="KY61" s="26"/>
      <c r="KZ61" s="26"/>
      <c r="LA61" s="25"/>
      <c r="LB61" s="25"/>
      <c r="LC61" s="26"/>
      <c r="LD61" s="26"/>
      <c r="LG61" s="26"/>
      <c r="LH61" s="26"/>
      <c r="LI61" s="25"/>
      <c r="LJ61" s="25"/>
      <c r="LK61" s="26"/>
      <c r="LL61" s="26"/>
      <c r="LO61" s="26"/>
      <c r="LP61" s="26"/>
      <c r="LQ61" s="25"/>
      <c r="LR61" s="25"/>
      <c r="LS61" s="26"/>
      <c r="LT61" s="26"/>
      <c r="LW61" s="26"/>
      <c r="LX61" s="26"/>
      <c r="LY61" s="25"/>
      <c r="LZ61" s="25"/>
      <c r="MA61" s="26"/>
      <c r="MB61" s="26"/>
      <c r="ME61" s="26"/>
      <c r="MF61" s="26"/>
      <c r="MG61" s="25"/>
      <c r="MH61" s="25"/>
      <c r="MI61" s="26"/>
      <c r="MJ61" s="26"/>
      <c r="MM61" s="26"/>
      <c r="MN61" s="26"/>
      <c r="MO61" s="25"/>
      <c r="MP61" s="25"/>
      <c r="MQ61" s="26"/>
      <c r="MR61" s="26"/>
      <c r="MU61" s="26"/>
      <c r="MV61" s="26"/>
      <c r="MW61" s="25"/>
      <c r="MX61" s="25"/>
      <c r="MY61" s="26"/>
      <c r="MZ61" s="26"/>
      <c r="NC61" s="26"/>
      <c r="ND61" s="26"/>
      <c r="NE61" s="25"/>
      <c r="NF61" s="25"/>
      <c r="NG61" s="26"/>
      <c r="NH61" s="26"/>
      <c r="NK61" s="26"/>
      <c r="NL61" s="26"/>
      <c r="NM61" s="25"/>
      <c r="NN61" s="25"/>
      <c r="NO61" s="26"/>
      <c r="NP61" s="26"/>
      <c r="NS61" s="26"/>
      <c r="NT61" s="26"/>
      <c r="NU61" s="25"/>
      <c r="NV61" s="25"/>
      <c r="NW61" s="26"/>
      <c r="NX61" s="26"/>
      <c r="OA61" s="26"/>
      <c r="OB61" s="26"/>
      <c r="OC61" s="25"/>
      <c r="OD61" s="25"/>
      <c r="OE61" s="26"/>
      <c r="OF61" s="26"/>
      <c r="OI61" s="26"/>
      <c r="OJ61" s="26"/>
      <c r="OK61" s="25"/>
      <c r="OL61" s="25"/>
      <c r="OM61" s="26"/>
      <c r="ON61" s="26"/>
      <c r="OQ61" s="26"/>
      <c r="OR61" s="26"/>
      <c r="OS61" s="25"/>
      <c r="OT61" s="25"/>
      <c r="OU61" s="26"/>
      <c r="OV61" s="26"/>
      <c r="OY61" s="26"/>
      <c r="OZ61" s="26"/>
      <c r="PA61" s="25"/>
      <c r="PB61" s="25"/>
      <c r="PC61" s="26"/>
      <c r="PD61" s="26"/>
      <c r="PG61" s="26"/>
      <c r="PH61" s="26"/>
      <c r="PI61" s="25"/>
      <c r="PJ61" s="25"/>
      <c r="PK61" s="26"/>
      <c r="PL61" s="26"/>
      <c r="PO61" s="26"/>
      <c r="PP61" s="26"/>
      <c r="PQ61" s="25"/>
      <c r="PR61" s="25"/>
      <c r="PS61" s="26"/>
      <c r="PT61" s="26"/>
      <c r="PW61" s="26"/>
      <c r="PX61" s="26"/>
      <c r="PY61" s="25"/>
      <c r="PZ61" s="25"/>
      <c r="QA61" s="26"/>
      <c r="QB61" s="26"/>
      <c r="QE61" s="26"/>
      <c r="QF61" s="26"/>
      <c r="QG61" s="25"/>
      <c r="QH61" s="25"/>
      <c r="QI61" s="26"/>
      <c r="QJ61" s="26"/>
      <c r="QM61" s="26"/>
      <c r="QN61" s="26"/>
      <c r="QO61" s="25"/>
      <c r="QP61" s="25"/>
      <c r="QQ61" s="26"/>
      <c r="QR61" s="26"/>
      <c r="QU61" s="26"/>
      <c r="QV61" s="26"/>
      <c r="QW61" s="25"/>
      <c r="QX61" s="25"/>
      <c r="QY61" s="26"/>
      <c r="QZ61" s="26"/>
      <c r="RC61" s="26"/>
      <c r="RD61" s="26"/>
      <c r="RE61" s="25"/>
      <c r="RF61" s="25"/>
      <c r="RG61" s="26"/>
      <c r="RH61" s="26"/>
      <c r="RK61" s="26"/>
      <c r="RL61" s="26"/>
      <c r="RM61" s="25"/>
      <c r="RN61" s="25"/>
      <c r="RO61" s="26"/>
      <c r="RP61" s="26"/>
      <c r="RS61" s="26"/>
      <c r="RT61" s="26"/>
      <c r="RU61" s="25"/>
      <c r="RV61" s="25"/>
      <c r="RW61" s="26"/>
      <c r="RX61" s="26"/>
      <c r="SA61" s="26"/>
      <c r="SB61" s="26"/>
      <c r="SC61" s="25"/>
      <c r="SD61" s="25"/>
      <c r="SE61" s="26"/>
      <c r="SF61" s="26"/>
      <c r="SI61" s="26"/>
      <c r="SJ61" s="26"/>
      <c r="SK61" s="25"/>
      <c r="SL61" s="25"/>
      <c r="SM61" s="26"/>
      <c r="SN61" s="26"/>
      <c r="SQ61" s="26"/>
      <c r="SR61" s="26"/>
      <c r="SS61" s="25"/>
      <c r="ST61" s="25"/>
      <c r="SU61" s="26"/>
      <c r="SV61" s="26"/>
      <c r="SY61" s="26"/>
      <c r="SZ61" s="26"/>
      <c r="TA61" s="25"/>
      <c r="TB61" s="25"/>
      <c r="TC61" s="26"/>
      <c r="TD61" s="26"/>
      <c r="TG61" s="26"/>
      <c r="TH61" s="26"/>
      <c r="TI61" s="25"/>
      <c r="TJ61" s="25"/>
      <c r="TK61" s="26"/>
      <c r="TL61" s="26"/>
      <c r="TO61" s="26"/>
      <c r="TP61" s="26"/>
      <c r="TQ61" s="25"/>
      <c r="TR61" s="25"/>
      <c r="TS61" s="26"/>
      <c r="TT61" s="26"/>
      <c r="TW61" s="26"/>
      <c r="TX61" s="26"/>
      <c r="TY61" s="25"/>
      <c r="TZ61" s="25"/>
      <c r="UA61" s="26"/>
      <c r="UB61" s="26"/>
      <c r="UE61" s="26"/>
      <c r="UF61" s="26"/>
      <c r="UG61" s="25"/>
      <c r="UH61" s="25"/>
      <c r="UI61" s="26"/>
      <c r="UJ61" s="26"/>
      <c r="UM61" s="26"/>
      <c r="UN61" s="26"/>
      <c r="UO61" s="25"/>
      <c r="UP61" s="25"/>
      <c r="UQ61" s="26"/>
      <c r="UR61" s="26"/>
      <c r="UU61" s="26"/>
      <c r="UV61" s="26"/>
      <c r="UW61" s="25"/>
      <c r="UX61" s="25"/>
      <c r="UY61" s="26"/>
      <c r="UZ61" s="26"/>
      <c r="VC61" s="26"/>
      <c r="VD61" s="26"/>
      <c r="VE61" s="25"/>
      <c r="VF61" s="25"/>
      <c r="VG61" s="26"/>
      <c r="VH61" s="26"/>
      <c r="VK61" s="26"/>
      <c r="VL61" s="26"/>
      <c r="VM61" s="25"/>
      <c r="VN61" s="25"/>
      <c r="VO61" s="26"/>
      <c r="VP61" s="26"/>
      <c r="VS61" s="26"/>
      <c r="VT61" s="26"/>
      <c r="VU61" s="25"/>
      <c r="VV61" s="25"/>
      <c r="VW61" s="26"/>
      <c r="VX61" s="26"/>
      <c r="WA61" s="26"/>
      <c r="WB61" s="26"/>
      <c r="WC61" s="25"/>
      <c r="WD61" s="25"/>
      <c r="WE61" s="26"/>
      <c r="WF61" s="26"/>
      <c r="WI61" s="26"/>
      <c r="WJ61" s="26"/>
      <c r="WK61" s="25"/>
      <c r="WL61" s="25"/>
      <c r="WM61" s="26"/>
      <c r="WN61" s="26"/>
      <c r="WQ61" s="26"/>
      <c r="WR61" s="26"/>
      <c r="WS61" s="25"/>
      <c r="WT61" s="25"/>
      <c r="WU61" s="26"/>
      <c r="WV61" s="26"/>
      <c r="WY61" s="26"/>
      <c r="WZ61" s="26"/>
      <c r="XA61" s="25"/>
      <c r="XB61" s="25"/>
      <c r="XC61" s="26"/>
      <c r="XD61" s="26"/>
      <c r="XG61" s="26"/>
      <c r="XH61" s="26"/>
      <c r="XI61" s="25"/>
      <c r="XJ61" s="25"/>
      <c r="XK61" s="26"/>
      <c r="XL61" s="26"/>
      <c r="XO61" s="26"/>
      <c r="XP61" s="26"/>
      <c r="XQ61" s="25"/>
      <c r="XR61" s="25"/>
      <c r="XS61" s="26"/>
      <c r="XT61" s="26"/>
      <c r="XW61" s="26"/>
      <c r="XX61" s="26"/>
      <c r="XY61" s="25"/>
      <c r="XZ61" s="25"/>
      <c r="YA61" s="26"/>
      <c r="YB61" s="26"/>
      <c r="YE61" s="26"/>
      <c r="YF61" s="26"/>
      <c r="YG61" s="25"/>
      <c r="YH61" s="25"/>
      <c r="YI61" s="26"/>
      <c r="YJ61" s="26"/>
      <c r="YM61" s="26"/>
      <c r="YN61" s="26"/>
      <c r="YO61" s="25"/>
      <c r="YP61" s="25"/>
      <c r="YQ61" s="26"/>
      <c r="YR61" s="26"/>
      <c r="YU61" s="26"/>
      <c r="YV61" s="26"/>
      <c r="YW61" s="25"/>
      <c r="YX61" s="25"/>
      <c r="YY61" s="26"/>
      <c r="YZ61" s="26"/>
      <c r="ZC61" s="26"/>
      <c r="ZD61" s="26"/>
      <c r="ZE61" s="25"/>
      <c r="ZF61" s="25"/>
      <c r="ZG61" s="26"/>
      <c r="ZH61" s="26"/>
      <c r="ZK61" s="26"/>
      <c r="ZL61" s="26"/>
      <c r="ZM61" s="25"/>
      <c r="ZN61" s="25"/>
      <c r="ZO61" s="26"/>
      <c r="ZP61" s="26"/>
      <c r="ZS61" s="26"/>
      <c r="ZT61" s="26"/>
      <c r="ZU61" s="25"/>
      <c r="ZV61" s="25"/>
      <c r="ZW61" s="26"/>
      <c r="ZX61" s="26"/>
      <c r="AAA61" s="26"/>
      <c r="AAB61" s="26"/>
      <c r="AAC61" s="25"/>
      <c r="AAD61" s="25"/>
      <c r="AAE61" s="26"/>
      <c r="AAF61" s="26"/>
      <c r="AAI61" s="26"/>
      <c r="AAJ61" s="26"/>
      <c r="AAK61" s="25"/>
      <c r="AAL61" s="25"/>
      <c r="AAM61" s="26"/>
      <c r="AAN61" s="26"/>
      <c r="AAQ61" s="26"/>
      <c r="AAR61" s="26"/>
      <c r="AAS61" s="25"/>
      <c r="AAT61" s="25"/>
      <c r="AAU61" s="26"/>
      <c r="AAV61" s="26"/>
      <c r="AAY61" s="26"/>
      <c r="AAZ61" s="26"/>
      <c r="ABA61" s="25"/>
      <c r="ABB61" s="25"/>
      <c r="ABC61" s="26"/>
      <c r="ABD61" s="26"/>
      <c r="ABG61" s="26"/>
      <c r="ABH61" s="26"/>
      <c r="ABI61" s="25"/>
      <c r="ABJ61" s="25"/>
      <c r="ABK61" s="26"/>
      <c r="ABL61" s="26"/>
      <c r="ABO61" s="26"/>
      <c r="ABP61" s="26"/>
      <c r="ABQ61" s="25"/>
      <c r="ABR61" s="25"/>
      <c r="ABS61" s="26"/>
      <c r="ABT61" s="26"/>
      <c r="ABW61" s="26"/>
      <c r="ABX61" s="26"/>
      <c r="ABY61" s="25"/>
      <c r="ABZ61" s="25"/>
      <c r="ACA61" s="26"/>
      <c r="ACB61" s="26"/>
      <c r="ACE61" s="26"/>
      <c r="ACF61" s="26"/>
      <c r="ACG61" s="25"/>
      <c r="ACH61" s="25"/>
      <c r="ACI61" s="26"/>
      <c r="ACJ61" s="26"/>
      <c r="ACM61" s="26"/>
      <c r="ACN61" s="26"/>
      <c r="ACO61" s="25"/>
      <c r="ACP61" s="25"/>
      <c r="ACQ61" s="26"/>
      <c r="ACR61" s="26"/>
      <c r="ACU61" s="26"/>
      <c r="ACV61" s="26"/>
      <c r="ACW61" s="25"/>
      <c r="ACX61" s="25"/>
      <c r="ACY61" s="26"/>
      <c r="ACZ61" s="26"/>
      <c r="ADC61" s="26"/>
      <c r="ADD61" s="26"/>
      <c r="ADE61" s="25"/>
      <c r="ADF61" s="25"/>
      <c r="ADG61" s="26"/>
      <c r="ADH61" s="26"/>
      <c r="ADK61" s="26"/>
      <c r="ADL61" s="26"/>
      <c r="ADM61" s="25"/>
      <c r="ADN61" s="25"/>
      <c r="ADO61" s="26"/>
      <c r="ADP61" s="26"/>
      <c r="ADS61" s="26"/>
      <c r="ADT61" s="26"/>
      <c r="ADU61" s="25"/>
      <c r="ADV61" s="25"/>
      <c r="ADW61" s="26"/>
      <c r="ADX61" s="26"/>
      <c r="AEA61" s="26"/>
      <c r="AEB61" s="26"/>
      <c r="AEC61" s="25"/>
      <c r="AED61" s="25"/>
      <c r="AEE61" s="26"/>
      <c r="AEF61" s="26"/>
      <c r="AEI61" s="26"/>
      <c r="AEJ61" s="26"/>
      <c r="AEK61" s="25"/>
      <c r="AEL61" s="25"/>
      <c r="AEM61" s="26"/>
      <c r="AEN61" s="26"/>
      <c r="AEQ61" s="26"/>
      <c r="AER61" s="26"/>
      <c r="AES61" s="25"/>
      <c r="AET61" s="25"/>
      <c r="AEU61" s="26"/>
      <c r="AEV61" s="26"/>
      <c r="AEY61" s="26"/>
      <c r="AEZ61" s="26"/>
      <c r="AFA61" s="25"/>
      <c r="AFB61" s="25"/>
      <c r="AFC61" s="26"/>
      <c r="AFD61" s="26"/>
      <c r="AFG61" s="26"/>
      <c r="AFH61" s="26"/>
      <c r="AFI61" s="25"/>
      <c r="AFJ61" s="25"/>
      <c r="AFK61" s="26"/>
      <c r="AFL61" s="26"/>
      <c r="AFO61" s="26"/>
      <c r="AFP61" s="26"/>
      <c r="AFQ61" s="25"/>
      <c r="AFR61" s="25"/>
      <c r="AFS61" s="26"/>
      <c r="AFT61" s="26"/>
      <c r="AFW61" s="26"/>
      <c r="AFX61" s="26"/>
      <c r="AFY61" s="25"/>
      <c r="AFZ61" s="25"/>
      <c r="AGA61" s="26"/>
      <c r="AGB61" s="26"/>
      <c r="AGE61" s="26"/>
      <c r="AGF61" s="26"/>
      <c r="AGG61" s="25"/>
      <c r="AGH61" s="25"/>
      <c r="AGI61" s="26"/>
      <c r="AGJ61" s="26"/>
      <c r="AGM61" s="26"/>
      <c r="AGN61" s="26"/>
      <c r="AGO61" s="25"/>
      <c r="AGP61" s="25"/>
      <c r="AGQ61" s="26"/>
      <c r="AGR61" s="26"/>
      <c r="AGU61" s="26"/>
      <c r="AGV61" s="26"/>
      <c r="AGW61" s="25"/>
      <c r="AGX61" s="25"/>
      <c r="AGY61" s="26"/>
      <c r="AGZ61" s="26"/>
      <c r="AHC61" s="26"/>
      <c r="AHD61" s="26"/>
      <c r="AHE61" s="25"/>
      <c r="AHF61" s="25"/>
      <c r="AHG61" s="26"/>
      <c r="AHH61" s="26"/>
      <c r="AHK61" s="26"/>
      <c r="AHL61" s="26"/>
      <c r="AHM61" s="25"/>
      <c r="AHN61" s="25"/>
      <c r="AHO61" s="26"/>
      <c r="AHP61" s="26"/>
      <c r="AHS61" s="26"/>
      <c r="AHT61" s="26"/>
      <c r="AHU61" s="25"/>
      <c r="AHV61" s="25"/>
      <c r="AHW61" s="26"/>
      <c r="AHX61" s="26"/>
      <c r="AIA61" s="26"/>
      <c r="AIB61" s="26"/>
      <c r="AIC61" s="25"/>
      <c r="AID61" s="25"/>
      <c r="AIE61" s="26"/>
      <c r="AIF61" s="26"/>
      <c r="AII61" s="26"/>
      <c r="AIJ61" s="26"/>
      <c r="AIK61" s="25"/>
      <c r="AIL61" s="25"/>
      <c r="AIM61" s="26"/>
      <c r="AIN61" s="26"/>
      <c r="AIQ61" s="26"/>
      <c r="AIR61" s="26"/>
      <c r="AIS61" s="25"/>
      <c r="AIT61" s="25"/>
      <c r="AIU61" s="26"/>
      <c r="AIV61" s="26"/>
      <c r="AIY61" s="26"/>
      <c r="AIZ61" s="26"/>
      <c r="AJA61" s="25"/>
      <c r="AJB61" s="25"/>
      <c r="AJC61" s="26"/>
      <c r="AJD61" s="26"/>
      <c r="AJG61" s="26"/>
      <c r="AJH61" s="26"/>
      <c r="AJI61" s="25"/>
      <c r="AJJ61" s="25"/>
      <c r="AJK61" s="26"/>
      <c r="AJL61" s="26"/>
      <c r="AJO61" s="26"/>
      <c r="AJP61" s="26"/>
      <c r="AJQ61" s="25"/>
      <c r="AJR61" s="25"/>
      <c r="AJS61" s="26"/>
      <c r="AJT61" s="26"/>
      <c r="AJW61" s="26"/>
      <c r="AJX61" s="26"/>
      <c r="AJY61" s="25"/>
      <c r="AJZ61" s="25"/>
      <c r="AKA61" s="26"/>
      <c r="AKB61" s="26"/>
      <c r="AKE61" s="26"/>
      <c r="AKF61" s="26"/>
      <c r="AKG61" s="25"/>
      <c r="AKH61" s="25"/>
      <c r="AKI61" s="26"/>
      <c r="AKJ61" s="26"/>
      <c r="AKM61" s="26"/>
      <c r="AKN61" s="26"/>
      <c r="AKO61" s="25"/>
      <c r="AKP61" s="25"/>
      <c r="AKQ61" s="26"/>
      <c r="AKR61" s="26"/>
      <c r="AKU61" s="26"/>
      <c r="AKV61" s="26"/>
      <c r="AKW61" s="25"/>
      <c r="AKX61" s="25"/>
      <c r="AKY61" s="26"/>
      <c r="AKZ61" s="26"/>
      <c r="ALC61" s="26"/>
      <c r="ALD61" s="26"/>
      <c r="ALE61" s="25"/>
      <c r="ALF61" s="25"/>
      <c r="ALG61" s="26"/>
      <c r="ALH61" s="26"/>
      <c r="ALK61" s="26"/>
      <c r="ALL61" s="26"/>
      <c r="ALM61" s="25"/>
      <c r="ALN61" s="25"/>
      <c r="ALO61" s="26"/>
      <c r="ALP61" s="26"/>
      <c r="ALS61" s="26"/>
      <c r="ALT61" s="26"/>
      <c r="ALU61" s="25"/>
      <c r="ALV61" s="25"/>
      <c r="ALW61" s="26"/>
      <c r="ALX61" s="26"/>
      <c r="AMA61" s="26"/>
      <c r="AMB61" s="26"/>
      <c r="AMC61" s="25"/>
      <c r="AMD61" s="25"/>
      <c r="AME61" s="26"/>
      <c r="AMF61" s="26"/>
      <c r="AMI61" s="26"/>
      <c r="AMJ61" s="26"/>
      <c r="AMK61" s="25"/>
      <c r="AML61" s="25"/>
      <c r="AMM61" s="26"/>
      <c r="AMN61" s="26"/>
      <c r="AMQ61" s="26"/>
      <c r="AMR61" s="26"/>
      <c r="AMS61" s="25"/>
      <c r="AMT61" s="25"/>
      <c r="AMU61" s="26"/>
      <c r="AMV61" s="26"/>
      <c r="AMY61" s="26"/>
      <c r="AMZ61" s="26"/>
      <c r="ANA61" s="25"/>
      <c r="ANB61" s="25"/>
      <c r="ANC61" s="26"/>
      <c r="AND61" s="26"/>
      <c r="ANG61" s="26"/>
      <c r="ANH61" s="26"/>
      <c r="ANI61" s="25"/>
      <c r="ANJ61" s="25"/>
      <c r="ANK61" s="26"/>
      <c r="ANL61" s="26"/>
      <c r="ANO61" s="26"/>
      <c r="ANP61" s="26"/>
      <c r="ANQ61" s="25"/>
      <c r="ANR61" s="25"/>
      <c r="ANS61" s="26"/>
      <c r="ANT61" s="26"/>
      <c r="ANW61" s="26"/>
      <c r="ANX61" s="26"/>
      <c r="ANY61" s="25"/>
      <c r="ANZ61" s="25"/>
      <c r="AOA61" s="26"/>
      <c r="AOB61" s="26"/>
      <c r="AOE61" s="26"/>
      <c r="AOF61" s="26"/>
      <c r="AOG61" s="25"/>
      <c r="AOH61" s="25"/>
      <c r="AOI61" s="26"/>
      <c r="AOJ61" s="26"/>
      <c r="AOM61" s="26"/>
      <c r="AON61" s="26"/>
      <c r="AOO61" s="25"/>
      <c r="AOP61" s="25"/>
      <c r="AOQ61" s="26"/>
      <c r="AOR61" s="26"/>
      <c r="AOU61" s="26"/>
      <c r="AOV61" s="26"/>
      <c r="AOW61" s="25"/>
      <c r="AOX61" s="25"/>
      <c r="AOY61" s="26"/>
      <c r="AOZ61" s="26"/>
      <c r="APC61" s="26"/>
      <c r="APD61" s="26"/>
      <c r="APE61" s="25"/>
      <c r="APF61" s="25"/>
      <c r="APG61" s="26"/>
      <c r="APH61" s="26"/>
      <c r="APK61" s="26"/>
      <c r="APL61" s="26"/>
      <c r="APM61" s="25"/>
      <c r="APN61" s="25"/>
      <c r="APO61" s="26"/>
      <c r="APP61" s="26"/>
      <c r="APS61" s="26"/>
      <c r="APT61" s="26"/>
      <c r="APU61" s="25"/>
      <c r="APV61" s="25"/>
      <c r="APW61" s="26"/>
      <c r="APX61" s="26"/>
      <c r="AQA61" s="26"/>
      <c r="AQB61" s="26"/>
      <c r="AQC61" s="25"/>
      <c r="AQD61" s="25"/>
      <c r="AQE61" s="26"/>
      <c r="AQF61" s="26"/>
      <c r="AQI61" s="26"/>
      <c r="AQJ61" s="26"/>
      <c r="AQK61" s="25"/>
      <c r="AQL61" s="25"/>
      <c r="AQM61" s="26"/>
      <c r="AQN61" s="26"/>
      <c r="AQQ61" s="26"/>
      <c r="AQR61" s="26"/>
      <c r="AQS61" s="25"/>
      <c r="AQT61" s="25"/>
      <c r="AQU61" s="26"/>
      <c r="AQV61" s="26"/>
      <c r="AQY61" s="26"/>
      <c r="AQZ61" s="26"/>
      <c r="ARA61" s="25"/>
      <c r="ARB61" s="25"/>
      <c r="ARC61" s="26"/>
      <c r="ARD61" s="26"/>
      <c r="ARG61" s="26"/>
      <c r="ARH61" s="26"/>
      <c r="ARI61" s="25"/>
      <c r="ARJ61" s="25"/>
      <c r="ARK61" s="26"/>
      <c r="ARL61" s="26"/>
      <c r="ARO61" s="26"/>
      <c r="ARP61" s="26"/>
      <c r="ARQ61" s="25"/>
      <c r="ARR61" s="25"/>
      <c r="ARS61" s="26"/>
      <c r="ART61" s="26"/>
      <c r="ARW61" s="26"/>
      <c r="ARX61" s="26"/>
      <c r="ARY61" s="25"/>
      <c r="ARZ61" s="25"/>
      <c r="ASA61" s="26"/>
      <c r="ASB61" s="26"/>
      <c r="ASE61" s="26"/>
      <c r="ASF61" s="26"/>
      <c r="ASG61" s="25"/>
      <c r="ASH61" s="25"/>
      <c r="ASI61" s="26"/>
      <c r="ASJ61" s="26"/>
      <c r="ASM61" s="26"/>
      <c r="ASN61" s="26"/>
      <c r="ASO61" s="25"/>
      <c r="ASP61" s="25"/>
      <c r="ASQ61" s="26"/>
      <c r="ASR61" s="26"/>
      <c r="ASU61" s="26"/>
      <c r="ASV61" s="26"/>
      <c r="ASW61" s="25"/>
      <c r="ASX61" s="25"/>
      <c r="ASY61" s="26"/>
      <c r="ASZ61" s="26"/>
      <c r="ATC61" s="26"/>
      <c r="ATD61" s="26"/>
      <c r="ATE61" s="25"/>
      <c r="ATF61" s="25"/>
      <c r="ATG61" s="26"/>
      <c r="ATH61" s="26"/>
      <c r="ATK61" s="26"/>
      <c r="ATL61" s="26"/>
      <c r="ATM61" s="25"/>
      <c r="ATN61" s="25"/>
      <c r="ATO61" s="26"/>
      <c r="ATP61" s="26"/>
      <c r="ATS61" s="26"/>
      <c r="ATT61" s="26"/>
      <c r="ATU61" s="25"/>
      <c r="ATV61" s="25"/>
      <c r="ATW61" s="26"/>
      <c r="ATX61" s="26"/>
      <c r="AUA61" s="26"/>
      <c r="AUB61" s="26"/>
      <c r="AUC61" s="25"/>
      <c r="AUD61" s="25"/>
      <c r="AUE61" s="26"/>
      <c r="AUF61" s="26"/>
      <c r="AUI61" s="26"/>
      <c r="AUJ61" s="26"/>
      <c r="AUK61" s="25"/>
      <c r="AUL61" s="25"/>
      <c r="AUM61" s="26"/>
      <c r="AUN61" s="26"/>
      <c r="AUQ61" s="26"/>
      <c r="AUR61" s="26"/>
      <c r="AUS61" s="25"/>
      <c r="AUT61" s="25"/>
      <c r="AUU61" s="26"/>
      <c r="AUV61" s="26"/>
      <c r="AUY61" s="26"/>
      <c r="AUZ61" s="26"/>
      <c r="AVA61" s="25"/>
      <c r="AVB61" s="25"/>
      <c r="AVC61" s="26"/>
      <c r="AVD61" s="26"/>
      <c r="AVG61" s="26"/>
      <c r="AVH61" s="26"/>
      <c r="AVI61" s="25"/>
      <c r="AVJ61" s="25"/>
      <c r="AVK61" s="26"/>
      <c r="AVL61" s="26"/>
      <c r="AVO61" s="26"/>
      <c r="AVP61" s="26"/>
      <c r="AVQ61" s="25"/>
      <c r="AVR61" s="25"/>
      <c r="AVS61" s="26"/>
      <c r="AVT61" s="26"/>
      <c r="AVW61" s="26"/>
      <c r="AVX61" s="26"/>
      <c r="AVY61" s="25"/>
      <c r="AVZ61" s="25"/>
      <c r="AWA61" s="26"/>
      <c r="AWB61" s="26"/>
      <c r="AWE61" s="26"/>
      <c r="AWF61" s="26"/>
      <c r="AWG61" s="25"/>
      <c r="AWH61" s="25"/>
      <c r="AWI61" s="26"/>
      <c r="AWJ61" s="26"/>
      <c r="AWM61" s="26"/>
      <c r="AWN61" s="26"/>
      <c r="AWO61" s="25"/>
      <c r="AWP61" s="25"/>
      <c r="AWQ61" s="26"/>
      <c r="AWR61" s="26"/>
      <c r="AWU61" s="26"/>
      <c r="AWV61" s="26"/>
      <c r="AWW61" s="25"/>
      <c r="AWX61" s="25"/>
      <c r="AWY61" s="26"/>
      <c r="AWZ61" s="26"/>
      <c r="AXC61" s="26"/>
      <c r="AXD61" s="26"/>
      <c r="AXE61" s="25"/>
      <c r="AXF61" s="25"/>
      <c r="AXG61" s="26"/>
      <c r="AXH61" s="26"/>
      <c r="AXK61" s="26"/>
      <c r="AXL61" s="26"/>
      <c r="AXM61" s="25"/>
      <c r="AXN61" s="25"/>
      <c r="AXO61" s="26"/>
      <c r="AXP61" s="26"/>
      <c r="AXS61" s="26"/>
      <c r="AXT61" s="26"/>
      <c r="AXU61" s="25"/>
      <c r="AXV61" s="25"/>
      <c r="AXW61" s="26"/>
      <c r="AXX61" s="26"/>
      <c r="AYA61" s="26"/>
      <c r="AYB61" s="26"/>
      <c r="AYC61" s="25"/>
      <c r="AYD61" s="25"/>
      <c r="AYE61" s="26"/>
      <c r="AYF61" s="26"/>
      <c r="AYI61" s="26"/>
      <c r="AYJ61" s="26"/>
      <c r="AYK61" s="25"/>
      <c r="AYL61" s="25"/>
      <c r="AYM61" s="26"/>
      <c r="AYN61" s="26"/>
      <c r="AYQ61" s="26"/>
      <c r="AYR61" s="26"/>
      <c r="AYS61" s="25"/>
      <c r="AYT61" s="25"/>
      <c r="AYU61" s="26"/>
      <c r="AYV61" s="26"/>
      <c r="AYY61" s="26"/>
      <c r="AYZ61" s="26"/>
      <c r="AZA61" s="25"/>
      <c r="AZB61" s="25"/>
      <c r="AZC61" s="26"/>
      <c r="AZD61" s="26"/>
      <c r="AZG61" s="26"/>
      <c r="AZH61" s="26"/>
      <c r="AZI61" s="25"/>
      <c r="AZJ61" s="25"/>
      <c r="AZK61" s="26"/>
      <c r="AZL61" s="26"/>
      <c r="AZO61" s="26"/>
      <c r="AZP61" s="26"/>
      <c r="AZQ61" s="25"/>
      <c r="AZR61" s="25"/>
      <c r="AZS61" s="26"/>
      <c r="AZT61" s="26"/>
      <c r="AZW61" s="26"/>
      <c r="AZX61" s="26"/>
      <c r="AZY61" s="25"/>
      <c r="AZZ61" s="25"/>
      <c r="BAA61" s="26"/>
      <c r="BAB61" s="26"/>
      <c r="BAE61" s="26"/>
      <c r="BAF61" s="26"/>
      <c r="BAG61" s="25"/>
      <c r="BAH61" s="25"/>
      <c r="BAI61" s="26"/>
      <c r="BAJ61" s="26"/>
      <c r="BAM61" s="26"/>
      <c r="BAN61" s="26"/>
      <c r="BAO61" s="25"/>
      <c r="BAP61" s="25"/>
      <c r="BAQ61" s="26"/>
      <c r="BAR61" s="26"/>
      <c r="BAU61" s="26"/>
      <c r="BAV61" s="26"/>
      <c r="BAW61" s="25"/>
      <c r="BAX61" s="25"/>
      <c r="BAY61" s="26"/>
      <c r="BAZ61" s="26"/>
      <c r="BBC61" s="26"/>
      <c r="BBD61" s="26"/>
      <c r="BBE61" s="25"/>
      <c r="BBF61" s="25"/>
      <c r="BBG61" s="26"/>
      <c r="BBH61" s="26"/>
      <c r="BBK61" s="26"/>
      <c r="BBL61" s="26"/>
      <c r="BBM61" s="25"/>
      <c r="BBN61" s="25"/>
      <c r="BBO61" s="26"/>
      <c r="BBP61" s="26"/>
      <c r="BBS61" s="26"/>
      <c r="BBT61" s="26"/>
      <c r="BBU61" s="25"/>
      <c r="BBV61" s="25"/>
      <c r="BBW61" s="26"/>
      <c r="BBX61" s="26"/>
      <c r="BCA61" s="26"/>
      <c r="BCB61" s="26"/>
      <c r="BCC61" s="25"/>
      <c r="BCD61" s="25"/>
      <c r="BCE61" s="26"/>
      <c r="BCF61" s="26"/>
      <c r="BCI61" s="26"/>
      <c r="BCJ61" s="26"/>
      <c r="BCK61" s="25"/>
      <c r="BCL61" s="25"/>
      <c r="BCM61" s="26"/>
      <c r="BCN61" s="26"/>
      <c r="BCQ61" s="26"/>
      <c r="BCR61" s="26"/>
      <c r="BCS61" s="25"/>
      <c r="BCT61" s="25"/>
      <c r="BCU61" s="26"/>
      <c r="BCV61" s="26"/>
      <c r="BCY61" s="26"/>
      <c r="BCZ61" s="26"/>
      <c r="BDA61" s="25"/>
      <c r="BDB61" s="25"/>
      <c r="BDC61" s="26"/>
      <c r="BDD61" s="26"/>
      <c r="BDG61" s="26"/>
      <c r="BDH61" s="26"/>
      <c r="BDI61" s="25"/>
      <c r="BDJ61" s="25"/>
      <c r="BDK61" s="26"/>
      <c r="BDL61" s="26"/>
      <c r="BDO61" s="26"/>
      <c r="BDP61" s="26"/>
      <c r="BDQ61" s="25"/>
      <c r="BDR61" s="25"/>
      <c r="BDS61" s="26"/>
      <c r="BDT61" s="26"/>
      <c r="BDW61" s="26"/>
      <c r="BDX61" s="26"/>
      <c r="BDY61" s="25"/>
      <c r="BDZ61" s="25"/>
      <c r="BEA61" s="26"/>
      <c r="BEB61" s="26"/>
      <c r="BEE61" s="26"/>
      <c r="BEF61" s="26"/>
      <c r="BEG61" s="25"/>
      <c r="BEH61" s="25"/>
      <c r="BEI61" s="26"/>
      <c r="BEJ61" s="26"/>
      <c r="BEM61" s="26"/>
      <c r="BEN61" s="26"/>
      <c r="BEO61" s="25"/>
      <c r="BEP61" s="25"/>
      <c r="BEQ61" s="26"/>
      <c r="BER61" s="26"/>
      <c r="BEU61" s="26"/>
      <c r="BEV61" s="26"/>
      <c r="BEW61" s="25"/>
      <c r="BEX61" s="25"/>
      <c r="BEY61" s="26"/>
      <c r="BEZ61" s="26"/>
      <c r="BFC61" s="26"/>
      <c r="BFD61" s="26"/>
      <c r="BFE61" s="25"/>
      <c r="BFF61" s="25"/>
      <c r="BFG61" s="26"/>
      <c r="BFH61" s="26"/>
      <c r="BFK61" s="26"/>
      <c r="BFL61" s="26"/>
      <c r="BFM61" s="25"/>
      <c r="BFN61" s="25"/>
      <c r="BFO61" s="26"/>
      <c r="BFP61" s="26"/>
      <c r="BFS61" s="26"/>
      <c r="BFT61" s="26"/>
      <c r="BFU61" s="25"/>
      <c r="BFV61" s="25"/>
      <c r="BFW61" s="26"/>
      <c r="BFX61" s="26"/>
      <c r="BGA61" s="26"/>
      <c r="BGB61" s="26"/>
      <c r="BGC61" s="25"/>
      <c r="BGD61" s="25"/>
      <c r="BGE61" s="26"/>
      <c r="BGF61" s="26"/>
      <c r="BGI61" s="26"/>
      <c r="BGJ61" s="26"/>
      <c r="BGK61" s="25"/>
      <c r="BGL61" s="25"/>
      <c r="BGM61" s="26"/>
      <c r="BGN61" s="26"/>
      <c r="BGQ61" s="26"/>
      <c r="BGR61" s="26"/>
      <c r="BGS61" s="25"/>
      <c r="BGT61" s="25"/>
      <c r="BGU61" s="26"/>
      <c r="BGV61" s="26"/>
      <c r="BGY61" s="26"/>
      <c r="BGZ61" s="26"/>
      <c r="BHA61" s="25"/>
      <c r="BHB61" s="25"/>
      <c r="BHC61" s="26"/>
      <c r="BHD61" s="26"/>
      <c r="BHG61" s="26"/>
      <c r="BHH61" s="26"/>
      <c r="BHI61" s="25"/>
      <c r="BHJ61" s="25"/>
      <c r="BHK61" s="26"/>
      <c r="BHL61" s="26"/>
      <c r="BHO61" s="26"/>
      <c r="BHP61" s="26"/>
      <c r="BHQ61" s="25"/>
      <c r="BHR61" s="25"/>
      <c r="BHS61" s="26"/>
      <c r="BHT61" s="26"/>
      <c r="BHW61" s="26"/>
      <c r="BHX61" s="26"/>
      <c r="BHY61" s="25"/>
      <c r="BHZ61" s="25"/>
      <c r="BIA61" s="26"/>
      <c r="BIB61" s="26"/>
      <c r="BIE61" s="26"/>
      <c r="BIF61" s="26"/>
      <c r="BIG61" s="25"/>
      <c r="BIH61" s="25"/>
      <c r="BII61" s="26"/>
      <c r="BIJ61" s="26"/>
      <c r="BIM61" s="26"/>
      <c r="BIN61" s="26"/>
      <c r="BIO61" s="25"/>
      <c r="BIP61" s="25"/>
      <c r="BIQ61" s="26"/>
      <c r="BIR61" s="26"/>
      <c r="BIU61" s="26"/>
      <c r="BIV61" s="26"/>
      <c r="BIW61" s="25"/>
      <c r="BIX61" s="25"/>
      <c r="BIY61" s="26"/>
      <c r="BIZ61" s="26"/>
      <c r="BJC61" s="26"/>
      <c r="BJD61" s="26"/>
      <c r="BJE61" s="25"/>
      <c r="BJF61" s="25"/>
      <c r="BJG61" s="26"/>
      <c r="BJH61" s="26"/>
      <c r="BJK61" s="26"/>
      <c r="BJL61" s="26"/>
      <c r="BJM61" s="25"/>
      <c r="BJN61" s="25"/>
      <c r="BJO61" s="26"/>
      <c r="BJP61" s="26"/>
      <c r="BJS61" s="26"/>
      <c r="BJT61" s="26"/>
      <c r="BJU61" s="25"/>
      <c r="BJV61" s="25"/>
      <c r="BJW61" s="26"/>
      <c r="BJX61" s="26"/>
      <c r="BKA61" s="26"/>
      <c r="BKB61" s="26"/>
      <c r="BKC61" s="25"/>
      <c r="BKD61" s="25"/>
      <c r="BKE61" s="26"/>
      <c r="BKF61" s="26"/>
      <c r="BKI61" s="26"/>
      <c r="BKJ61" s="26"/>
      <c r="BKK61" s="25"/>
      <c r="BKL61" s="25"/>
      <c r="BKM61" s="26"/>
      <c r="BKN61" s="26"/>
      <c r="BKQ61" s="26"/>
      <c r="BKR61" s="26"/>
      <c r="BKS61" s="25"/>
      <c r="BKT61" s="25"/>
      <c r="BKU61" s="26"/>
      <c r="BKV61" s="26"/>
      <c r="BKY61" s="26"/>
      <c r="BKZ61" s="26"/>
      <c r="BLA61" s="25"/>
      <c r="BLB61" s="25"/>
      <c r="BLC61" s="26"/>
      <c r="BLD61" s="26"/>
      <c r="BLG61" s="26"/>
      <c r="BLH61" s="26"/>
      <c r="BLI61" s="25"/>
      <c r="BLJ61" s="25"/>
      <c r="BLK61" s="26"/>
      <c r="BLL61" s="26"/>
      <c r="BLO61" s="26"/>
      <c r="BLP61" s="26"/>
      <c r="BLQ61" s="25"/>
      <c r="BLR61" s="25"/>
      <c r="BLS61" s="26"/>
      <c r="BLT61" s="26"/>
      <c r="BLW61" s="26"/>
      <c r="BLX61" s="26"/>
      <c r="BLY61" s="25"/>
      <c r="BLZ61" s="25"/>
      <c r="BMA61" s="26"/>
      <c r="BMB61" s="26"/>
      <c r="BME61" s="26"/>
      <c r="BMF61" s="26"/>
      <c r="BMG61" s="25"/>
      <c r="BMH61" s="25"/>
      <c r="BMI61" s="26"/>
      <c r="BMJ61" s="26"/>
      <c r="BMM61" s="26"/>
      <c r="BMN61" s="26"/>
      <c r="BMO61" s="25"/>
      <c r="BMP61" s="25"/>
      <c r="BMQ61" s="26"/>
      <c r="BMR61" s="26"/>
      <c r="BMU61" s="26"/>
      <c r="BMV61" s="26"/>
      <c r="BMW61" s="25"/>
      <c r="BMX61" s="25"/>
      <c r="BMY61" s="26"/>
      <c r="BMZ61" s="26"/>
      <c r="BNC61" s="26"/>
      <c r="BND61" s="26"/>
      <c r="BNE61" s="25"/>
      <c r="BNF61" s="25"/>
      <c r="BNG61" s="26"/>
      <c r="BNH61" s="26"/>
      <c r="BNK61" s="26"/>
      <c r="BNL61" s="26"/>
      <c r="BNM61" s="25"/>
      <c r="BNN61" s="25"/>
      <c r="BNO61" s="26"/>
      <c r="BNP61" s="26"/>
      <c r="BNS61" s="26"/>
      <c r="BNT61" s="26"/>
      <c r="BNU61" s="25"/>
      <c r="BNV61" s="25"/>
      <c r="BNW61" s="26"/>
      <c r="BNX61" s="26"/>
      <c r="BOA61" s="26"/>
      <c r="BOB61" s="26"/>
      <c r="BOC61" s="25"/>
      <c r="BOD61" s="25"/>
      <c r="BOE61" s="26"/>
      <c r="BOF61" s="26"/>
      <c r="BOI61" s="26"/>
      <c r="BOJ61" s="26"/>
      <c r="BOK61" s="25"/>
      <c r="BOL61" s="25"/>
      <c r="BOM61" s="26"/>
      <c r="BON61" s="26"/>
      <c r="BOQ61" s="26"/>
      <c r="BOR61" s="26"/>
      <c r="BOS61" s="25"/>
      <c r="BOT61" s="25"/>
      <c r="BOU61" s="26"/>
      <c r="BOV61" s="26"/>
      <c r="BOY61" s="26"/>
      <c r="BOZ61" s="26"/>
      <c r="BPA61" s="25"/>
      <c r="BPB61" s="25"/>
      <c r="BPC61" s="26"/>
      <c r="BPD61" s="26"/>
      <c r="BPG61" s="26"/>
      <c r="BPH61" s="26"/>
      <c r="BPI61" s="25"/>
      <c r="BPJ61" s="25"/>
      <c r="BPK61" s="26"/>
      <c r="BPL61" s="26"/>
      <c r="BPO61" s="26"/>
      <c r="BPP61" s="26"/>
      <c r="BPQ61" s="25"/>
      <c r="BPR61" s="25"/>
      <c r="BPS61" s="26"/>
      <c r="BPT61" s="26"/>
      <c r="BPW61" s="26"/>
      <c r="BPX61" s="26"/>
      <c r="BPY61" s="25"/>
      <c r="BPZ61" s="25"/>
      <c r="BQA61" s="26"/>
      <c r="BQB61" s="26"/>
      <c r="BQE61" s="26"/>
      <c r="BQF61" s="26"/>
      <c r="BQG61" s="25"/>
      <c r="BQH61" s="25"/>
      <c r="BQI61" s="26"/>
      <c r="BQJ61" s="26"/>
      <c r="BQM61" s="26"/>
      <c r="BQN61" s="26"/>
      <c r="BQO61" s="25"/>
      <c r="BQP61" s="25"/>
      <c r="BQQ61" s="26"/>
      <c r="BQR61" s="26"/>
      <c r="BQU61" s="26"/>
      <c r="BQV61" s="26"/>
      <c r="BQW61" s="25"/>
      <c r="BQX61" s="25"/>
      <c r="BQY61" s="26"/>
      <c r="BQZ61" s="26"/>
      <c r="BRC61" s="26"/>
      <c r="BRD61" s="26"/>
      <c r="BRE61" s="25"/>
      <c r="BRF61" s="25"/>
      <c r="BRG61" s="26"/>
      <c r="BRH61" s="26"/>
      <c r="BRK61" s="26"/>
      <c r="BRL61" s="26"/>
      <c r="BRM61" s="25"/>
      <c r="BRN61" s="25"/>
      <c r="BRO61" s="26"/>
      <c r="BRP61" s="26"/>
      <c r="BRS61" s="26"/>
      <c r="BRT61" s="26"/>
      <c r="BRU61" s="25"/>
      <c r="BRV61" s="25"/>
      <c r="BRW61" s="26"/>
      <c r="BRX61" s="26"/>
      <c r="BSA61" s="26"/>
      <c r="BSB61" s="26"/>
      <c r="BSC61" s="25"/>
      <c r="BSD61" s="25"/>
      <c r="BSE61" s="26"/>
      <c r="BSF61" s="26"/>
      <c r="BSI61" s="26"/>
      <c r="BSJ61" s="26"/>
      <c r="BSK61" s="25"/>
      <c r="BSL61" s="25"/>
      <c r="BSM61" s="26"/>
      <c r="BSN61" s="26"/>
      <c r="BSQ61" s="26"/>
      <c r="BSR61" s="26"/>
      <c r="BSS61" s="25"/>
      <c r="BST61" s="25"/>
      <c r="BSU61" s="26"/>
      <c r="BSV61" s="26"/>
      <c r="BSY61" s="26"/>
      <c r="BSZ61" s="26"/>
      <c r="BTA61" s="25"/>
      <c r="BTB61" s="25"/>
      <c r="BTC61" s="26"/>
      <c r="BTD61" s="26"/>
      <c r="BTG61" s="26"/>
      <c r="BTH61" s="26"/>
      <c r="BTI61" s="25"/>
      <c r="BTJ61" s="25"/>
      <c r="BTK61" s="26"/>
      <c r="BTL61" s="26"/>
      <c r="BTO61" s="26"/>
      <c r="BTP61" s="26"/>
      <c r="BTQ61" s="25"/>
      <c r="BTR61" s="25"/>
      <c r="BTS61" s="26"/>
      <c r="BTT61" s="26"/>
      <c r="BTW61" s="26"/>
      <c r="BTX61" s="26"/>
      <c r="BTY61" s="25"/>
      <c r="BTZ61" s="25"/>
      <c r="BUA61" s="26"/>
      <c r="BUB61" s="26"/>
      <c r="BUE61" s="26"/>
      <c r="BUF61" s="26"/>
      <c r="BUG61" s="25"/>
      <c r="BUH61" s="25"/>
      <c r="BUI61" s="26"/>
      <c r="BUJ61" s="26"/>
      <c r="BUM61" s="26"/>
      <c r="BUN61" s="26"/>
      <c r="BUO61" s="25"/>
      <c r="BUP61" s="25"/>
      <c r="BUQ61" s="26"/>
      <c r="BUR61" s="26"/>
      <c r="BUU61" s="26"/>
      <c r="BUV61" s="26"/>
      <c r="BUW61" s="25"/>
      <c r="BUX61" s="25"/>
      <c r="BUY61" s="26"/>
      <c r="BUZ61" s="26"/>
      <c r="BVC61" s="26"/>
      <c r="BVD61" s="26"/>
      <c r="BVE61" s="25"/>
      <c r="BVF61" s="25"/>
      <c r="BVG61" s="26"/>
      <c r="BVH61" s="26"/>
      <c r="BVK61" s="26"/>
      <c r="BVL61" s="26"/>
      <c r="BVM61" s="25"/>
      <c r="BVN61" s="25"/>
      <c r="BVO61" s="26"/>
      <c r="BVP61" s="26"/>
      <c r="BVS61" s="26"/>
      <c r="BVT61" s="26"/>
      <c r="BVU61" s="25"/>
      <c r="BVV61" s="25"/>
      <c r="BVW61" s="26"/>
      <c r="BVX61" s="26"/>
      <c r="BWA61" s="26"/>
      <c r="BWB61" s="26"/>
      <c r="BWC61" s="25"/>
      <c r="BWD61" s="25"/>
      <c r="BWE61" s="26"/>
      <c r="BWF61" s="26"/>
      <c r="BWI61" s="26"/>
      <c r="BWJ61" s="26"/>
      <c r="BWK61" s="25"/>
      <c r="BWL61" s="25"/>
      <c r="BWM61" s="26"/>
      <c r="BWN61" s="26"/>
      <c r="BWQ61" s="26"/>
      <c r="BWR61" s="26"/>
      <c r="BWS61" s="25"/>
      <c r="BWT61" s="25"/>
      <c r="BWU61" s="26"/>
      <c r="BWV61" s="26"/>
      <c r="BWY61" s="26"/>
      <c r="BWZ61" s="26"/>
      <c r="BXA61" s="25"/>
      <c r="BXB61" s="25"/>
      <c r="BXC61" s="26"/>
      <c r="BXD61" s="26"/>
      <c r="BXG61" s="26"/>
      <c r="BXH61" s="26"/>
      <c r="BXI61" s="25"/>
      <c r="BXJ61" s="25"/>
      <c r="BXK61" s="26"/>
      <c r="BXL61" s="26"/>
      <c r="BXO61" s="26"/>
      <c r="BXP61" s="26"/>
      <c r="BXQ61" s="25"/>
      <c r="BXR61" s="25"/>
      <c r="BXS61" s="26"/>
      <c r="BXT61" s="26"/>
      <c r="BXW61" s="26"/>
      <c r="BXX61" s="26"/>
      <c r="BXY61" s="25"/>
      <c r="BXZ61" s="25"/>
      <c r="BYA61" s="26"/>
      <c r="BYB61" s="26"/>
      <c r="BYE61" s="26"/>
      <c r="BYF61" s="26"/>
      <c r="BYG61" s="25"/>
      <c r="BYH61" s="25"/>
      <c r="BYI61" s="26"/>
      <c r="BYJ61" s="26"/>
      <c r="BYM61" s="26"/>
      <c r="BYN61" s="26"/>
      <c r="BYO61" s="25"/>
      <c r="BYP61" s="25"/>
      <c r="BYQ61" s="26"/>
      <c r="BYR61" s="26"/>
      <c r="BYU61" s="26"/>
      <c r="BYV61" s="26"/>
      <c r="BYW61" s="25"/>
      <c r="BYX61" s="25"/>
      <c r="BYY61" s="26"/>
      <c r="BYZ61" s="26"/>
      <c r="BZC61" s="26"/>
      <c r="BZD61" s="26"/>
      <c r="BZE61" s="25"/>
      <c r="BZF61" s="25"/>
      <c r="BZG61" s="26"/>
      <c r="BZH61" s="26"/>
      <c r="BZK61" s="26"/>
      <c r="BZL61" s="26"/>
      <c r="BZM61" s="25"/>
      <c r="BZN61" s="25"/>
      <c r="BZO61" s="26"/>
      <c r="BZP61" s="26"/>
      <c r="BZS61" s="26"/>
      <c r="BZT61" s="26"/>
      <c r="BZU61" s="25"/>
      <c r="BZV61" s="25"/>
      <c r="BZW61" s="26"/>
      <c r="BZX61" s="26"/>
      <c r="CAA61" s="26"/>
      <c r="CAB61" s="26"/>
      <c r="CAC61" s="25"/>
      <c r="CAD61" s="25"/>
      <c r="CAE61" s="26"/>
      <c r="CAF61" s="26"/>
      <c r="CAI61" s="26"/>
      <c r="CAJ61" s="26"/>
      <c r="CAK61" s="25"/>
      <c r="CAL61" s="25"/>
      <c r="CAM61" s="26"/>
      <c r="CAN61" s="26"/>
      <c r="CAQ61" s="26"/>
      <c r="CAR61" s="26"/>
      <c r="CAS61" s="25"/>
      <c r="CAT61" s="25"/>
      <c r="CAU61" s="26"/>
      <c r="CAV61" s="26"/>
      <c r="CAY61" s="26"/>
      <c r="CAZ61" s="26"/>
      <c r="CBA61" s="25"/>
      <c r="CBB61" s="25"/>
      <c r="CBC61" s="26"/>
      <c r="CBD61" s="26"/>
      <c r="CBG61" s="26"/>
      <c r="CBH61" s="26"/>
      <c r="CBI61" s="25"/>
      <c r="CBJ61" s="25"/>
      <c r="CBK61" s="26"/>
      <c r="CBL61" s="26"/>
      <c r="CBO61" s="26"/>
      <c r="CBP61" s="26"/>
      <c r="CBQ61" s="25"/>
      <c r="CBR61" s="25"/>
      <c r="CBS61" s="26"/>
      <c r="CBT61" s="26"/>
      <c r="CBW61" s="26"/>
      <c r="CBX61" s="26"/>
      <c r="CBY61" s="25"/>
      <c r="CBZ61" s="25"/>
      <c r="CCA61" s="26"/>
      <c r="CCB61" s="26"/>
      <c r="CCE61" s="26"/>
      <c r="CCF61" s="26"/>
      <c r="CCG61" s="25"/>
      <c r="CCH61" s="25"/>
      <c r="CCI61" s="26"/>
      <c r="CCJ61" s="26"/>
      <c r="CCM61" s="26"/>
      <c r="CCN61" s="26"/>
      <c r="CCO61" s="25"/>
      <c r="CCP61" s="25"/>
      <c r="CCQ61" s="26"/>
      <c r="CCR61" s="26"/>
      <c r="CCU61" s="26"/>
      <c r="CCV61" s="26"/>
      <c r="CCW61" s="25"/>
      <c r="CCX61" s="25"/>
      <c r="CCY61" s="26"/>
      <c r="CCZ61" s="26"/>
      <c r="CDC61" s="26"/>
      <c r="CDD61" s="26"/>
      <c r="CDE61" s="25"/>
      <c r="CDF61" s="25"/>
      <c r="CDG61" s="26"/>
      <c r="CDH61" s="26"/>
      <c r="CDK61" s="26"/>
      <c r="CDL61" s="26"/>
      <c r="CDM61" s="25"/>
      <c r="CDN61" s="25"/>
      <c r="CDO61" s="26"/>
      <c r="CDP61" s="26"/>
      <c r="CDS61" s="26"/>
      <c r="CDT61" s="26"/>
      <c r="CDU61" s="25"/>
      <c r="CDV61" s="25"/>
      <c r="CDW61" s="26"/>
      <c r="CDX61" s="26"/>
      <c r="CEA61" s="26"/>
      <c r="CEB61" s="26"/>
      <c r="CEC61" s="25"/>
      <c r="CED61" s="25"/>
      <c r="CEE61" s="26"/>
      <c r="CEF61" s="26"/>
      <c r="CEI61" s="26"/>
      <c r="CEJ61" s="26"/>
      <c r="CEK61" s="25"/>
      <c r="CEL61" s="25"/>
      <c r="CEM61" s="26"/>
      <c r="CEN61" s="26"/>
      <c r="CEQ61" s="26"/>
      <c r="CER61" s="26"/>
      <c r="CES61" s="25"/>
      <c r="CET61" s="25"/>
      <c r="CEU61" s="26"/>
      <c r="CEV61" s="26"/>
      <c r="CEY61" s="26"/>
      <c r="CEZ61" s="26"/>
      <c r="CFA61" s="25"/>
      <c r="CFB61" s="25"/>
      <c r="CFC61" s="26"/>
      <c r="CFD61" s="26"/>
      <c r="CFG61" s="26"/>
      <c r="CFH61" s="26"/>
      <c r="CFI61" s="25"/>
      <c r="CFJ61" s="25"/>
      <c r="CFK61" s="26"/>
      <c r="CFL61" s="26"/>
      <c r="CFO61" s="26"/>
      <c r="CFP61" s="26"/>
      <c r="CFQ61" s="25"/>
      <c r="CFR61" s="25"/>
      <c r="CFS61" s="26"/>
      <c r="CFT61" s="26"/>
      <c r="CFW61" s="26"/>
      <c r="CFX61" s="26"/>
      <c r="CFY61" s="25"/>
      <c r="CFZ61" s="25"/>
      <c r="CGA61" s="26"/>
      <c r="CGB61" s="26"/>
      <c r="CGE61" s="26"/>
      <c r="CGF61" s="26"/>
      <c r="CGG61" s="25"/>
      <c r="CGH61" s="25"/>
      <c r="CGI61" s="26"/>
      <c r="CGJ61" s="26"/>
      <c r="CGM61" s="26"/>
      <c r="CGN61" s="26"/>
      <c r="CGO61" s="25"/>
      <c r="CGP61" s="25"/>
      <c r="CGQ61" s="26"/>
      <c r="CGR61" s="26"/>
      <c r="CGU61" s="26"/>
      <c r="CGV61" s="26"/>
      <c r="CGW61" s="25"/>
      <c r="CGX61" s="25"/>
      <c r="CGY61" s="26"/>
      <c r="CGZ61" s="26"/>
      <c r="CHC61" s="26"/>
      <c r="CHD61" s="26"/>
      <c r="CHE61" s="25"/>
      <c r="CHF61" s="25"/>
      <c r="CHG61" s="26"/>
      <c r="CHH61" s="26"/>
      <c r="CHK61" s="26"/>
      <c r="CHL61" s="26"/>
      <c r="CHM61" s="25"/>
      <c r="CHN61" s="25"/>
      <c r="CHO61" s="26"/>
      <c r="CHP61" s="26"/>
      <c r="CHS61" s="26"/>
      <c r="CHT61" s="26"/>
      <c r="CHU61" s="25"/>
      <c r="CHV61" s="25"/>
      <c r="CHW61" s="26"/>
      <c r="CHX61" s="26"/>
      <c r="CIA61" s="26"/>
      <c r="CIB61" s="26"/>
      <c r="CIC61" s="25"/>
      <c r="CID61" s="25"/>
      <c r="CIE61" s="26"/>
      <c r="CIF61" s="26"/>
      <c r="CII61" s="26"/>
      <c r="CIJ61" s="26"/>
      <c r="CIK61" s="25"/>
      <c r="CIL61" s="25"/>
      <c r="CIM61" s="26"/>
      <c r="CIN61" s="26"/>
      <c r="CIQ61" s="26"/>
      <c r="CIR61" s="26"/>
      <c r="CIS61" s="25"/>
      <c r="CIT61" s="25"/>
      <c r="CIU61" s="26"/>
      <c r="CIV61" s="26"/>
      <c r="CIY61" s="26"/>
      <c r="CIZ61" s="26"/>
      <c r="CJA61" s="25"/>
      <c r="CJB61" s="25"/>
      <c r="CJC61" s="26"/>
      <c r="CJD61" s="26"/>
      <c r="CJG61" s="26"/>
      <c r="CJH61" s="26"/>
      <c r="CJI61" s="25"/>
      <c r="CJJ61" s="25"/>
      <c r="CJK61" s="26"/>
      <c r="CJL61" s="26"/>
      <c r="CJO61" s="26"/>
      <c r="CJP61" s="26"/>
      <c r="CJQ61" s="25"/>
      <c r="CJR61" s="25"/>
      <c r="CJS61" s="26"/>
      <c r="CJT61" s="26"/>
      <c r="CJW61" s="26"/>
      <c r="CJX61" s="26"/>
      <c r="CJY61" s="25"/>
      <c r="CJZ61" s="25"/>
      <c r="CKA61" s="26"/>
      <c r="CKB61" s="26"/>
      <c r="CKE61" s="26"/>
      <c r="CKF61" s="26"/>
      <c r="CKG61" s="25"/>
      <c r="CKH61" s="25"/>
      <c r="CKI61" s="26"/>
      <c r="CKJ61" s="26"/>
      <c r="CKM61" s="26"/>
      <c r="CKN61" s="26"/>
      <c r="CKO61" s="25"/>
      <c r="CKP61" s="25"/>
      <c r="CKQ61" s="26"/>
      <c r="CKR61" s="26"/>
      <c r="CKU61" s="26"/>
      <c r="CKV61" s="26"/>
      <c r="CKW61" s="25"/>
      <c r="CKX61" s="25"/>
      <c r="CKY61" s="26"/>
      <c r="CKZ61" s="26"/>
      <c r="CLC61" s="26"/>
      <c r="CLD61" s="26"/>
      <c r="CLE61" s="25"/>
      <c r="CLF61" s="25"/>
      <c r="CLG61" s="26"/>
      <c r="CLH61" s="26"/>
      <c r="CLK61" s="26"/>
      <c r="CLL61" s="26"/>
      <c r="CLM61" s="25"/>
      <c r="CLN61" s="25"/>
      <c r="CLO61" s="26"/>
      <c r="CLP61" s="26"/>
      <c r="CLS61" s="26"/>
      <c r="CLT61" s="26"/>
      <c r="CLU61" s="25"/>
      <c r="CLV61" s="25"/>
      <c r="CLW61" s="26"/>
      <c r="CLX61" s="26"/>
      <c r="CMA61" s="26"/>
      <c r="CMB61" s="26"/>
      <c r="CMC61" s="25"/>
      <c r="CMD61" s="25"/>
      <c r="CME61" s="26"/>
      <c r="CMF61" s="26"/>
      <c r="CMI61" s="26"/>
      <c r="CMJ61" s="26"/>
      <c r="CMK61" s="25"/>
      <c r="CML61" s="25"/>
      <c r="CMM61" s="26"/>
      <c r="CMN61" s="26"/>
      <c r="CMQ61" s="26"/>
      <c r="CMR61" s="26"/>
      <c r="CMS61" s="25"/>
      <c r="CMT61" s="25"/>
      <c r="CMU61" s="26"/>
      <c r="CMV61" s="26"/>
      <c r="CMY61" s="26"/>
      <c r="CMZ61" s="26"/>
      <c r="CNA61" s="25"/>
      <c r="CNB61" s="25"/>
      <c r="CNC61" s="26"/>
      <c r="CND61" s="26"/>
      <c r="CNG61" s="26"/>
      <c r="CNH61" s="26"/>
      <c r="CNI61" s="25"/>
      <c r="CNJ61" s="25"/>
      <c r="CNK61" s="26"/>
      <c r="CNL61" s="26"/>
      <c r="CNO61" s="26"/>
      <c r="CNP61" s="26"/>
      <c r="CNQ61" s="25"/>
      <c r="CNR61" s="25"/>
      <c r="CNS61" s="26"/>
      <c r="CNT61" s="26"/>
      <c r="CNW61" s="26"/>
      <c r="CNX61" s="26"/>
      <c r="CNY61" s="25"/>
      <c r="CNZ61" s="25"/>
      <c r="COA61" s="26"/>
      <c r="COB61" s="26"/>
      <c r="COE61" s="26"/>
      <c r="COF61" s="26"/>
      <c r="COG61" s="25"/>
      <c r="COH61" s="25"/>
      <c r="COI61" s="26"/>
      <c r="COJ61" s="26"/>
      <c r="COM61" s="26"/>
      <c r="CON61" s="26"/>
      <c r="COO61" s="25"/>
      <c r="COP61" s="25"/>
      <c r="COQ61" s="26"/>
      <c r="COR61" s="26"/>
      <c r="COU61" s="26"/>
      <c r="COV61" s="26"/>
      <c r="COW61" s="25"/>
      <c r="COX61" s="25"/>
      <c r="COY61" s="26"/>
      <c r="COZ61" s="26"/>
      <c r="CPC61" s="26"/>
      <c r="CPD61" s="26"/>
      <c r="CPE61" s="25"/>
      <c r="CPF61" s="25"/>
      <c r="CPG61" s="26"/>
      <c r="CPH61" s="26"/>
      <c r="CPK61" s="26"/>
      <c r="CPL61" s="26"/>
      <c r="CPM61" s="25"/>
      <c r="CPN61" s="25"/>
      <c r="CPO61" s="26"/>
      <c r="CPP61" s="26"/>
      <c r="CPS61" s="26"/>
      <c r="CPT61" s="26"/>
      <c r="CPU61" s="25"/>
      <c r="CPV61" s="25"/>
      <c r="CPW61" s="26"/>
      <c r="CPX61" s="26"/>
      <c r="CQA61" s="26"/>
      <c r="CQB61" s="26"/>
      <c r="CQC61" s="25"/>
      <c r="CQD61" s="25"/>
      <c r="CQE61" s="26"/>
      <c r="CQF61" s="26"/>
      <c r="CQI61" s="26"/>
      <c r="CQJ61" s="26"/>
      <c r="CQK61" s="25"/>
      <c r="CQL61" s="25"/>
      <c r="CQM61" s="26"/>
      <c r="CQN61" s="26"/>
      <c r="CQQ61" s="26"/>
      <c r="CQR61" s="26"/>
      <c r="CQS61" s="25"/>
      <c r="CQT61" s="25"/>
      <c r="CQU61" s="26"/>
      <c r="CQV61" s="26"/>
      <c r="CQY61" s="26"/>
      <c r="CQZ61" s="26"/>
      <c r="CRA61" s="25"/>
      <c r="CRB61" s="25"/>
      <c r="CRC61" s="26"/>
      <c r="CRD61" s="26"/>
      <c r="CRG61" s="26"/>
      <c r="CRH61" s="26"/>
      <c r="CRI61" s="25"/>
      <c r="CRJ61" s="25"/>
      <c r="CRK61" s="26"/>
      <c r="CRL61" s="26"/>
      <c r="CRO61" s="26"/>
      <c r="CRP61" s="26"/>
      <c r="CRQ61" s="25"/>
      <c r="CRR61" s="25"/>
      <c r="CRS61" s="26"/>
      <c r="CRT61" s="26"/>
      <c r="CRW61" s="26"/>
      <c r="CRX61" s="26"/>
      <c r="CRY61" s="25"/>
      <c r="CRZ61" s="25"/>
      <c r="CSA61" s="26"/>
      <c r="CSB61" s="26"/>
      <c r="CSE61" s="26"/>
      <c r="CSF61" s="26"/>
      <c r="CSG61" s="25"/>
      <c r="CSH61" s="25"/>
      <c r="CSI61" s="26"/>
      <c r="CSJ61" s="26"/>
      <c r="CSM61" s="26"/>
      <c r="CSN61" s="26"/>
      <c r="CSO61" s="25"/>
      <c r="CSP61" s="25"/>
      <c r="CSQ61" s="26"/>
      <c r="CSR61" s="26"/>
      <c r="CSU61" s="26"/>
      <c r="CSV61" s="26"/>
      <c r="CSW61" s="25"/>
      <c r="CSX61" s="25"/>
      <c r="CSY61" s="26"/>
      <c r="CSZ61" s="26"/>
      <c r="CTC61" s="26"/>
      <c r="CTD61" s="26"/>
      <c r="CTE61" s="25"/>
      <c r="CTF61" s="25"/>
      <c r="CTG61" s="26"/>
      <c r="CTH61" s="26"/>
      <c r="CTK61" s="26"/>
      <c r="CTL61" s="26"/>
      <c r="CTM61" s="25"/>
      <c r="CTN61" s="25"/>
      <c r="CTO61" s="26"/>
      <c r="CTP61" s="26"/>
      <c r="CTS61" s="26"/>
      <c r="CTT61" s="26"/>
      <c r="CTU61" s="25"/>
      <c r="CTV61" s="25"/>
      <c r="CTW61" s="26"/>
      <c r="CTX61" s="26"/>
      <c r="CUA61" s="26"/>
      <c r="CUB61" s="26"/>
      <c r="CUC61" s="25"/>
      <c r="CUD61" s="25"/>
      <c r="CUE61" s="26"/>
      <c r="CUF61" s="26"/>
      <c r="CUI61" s="26"/>
      <c r="CUJ61" s="26"/>
      <c r="CUK61" s="25"/>
      <c r="CUL61" s="25"/>
      <c r="CUM61" s="26"/>
      <c r="CUN61" s="26"/>
      <c r="CUQ61" s="26"/>
      <c r="CUR61" s="26"/>
      <c r="CUS61" s="25"/>
      <c r="CUT61" s="25"/>
      <c r="CUU61" s="26"/>
      <c r="CUV61" s="26"/>
      <c r="CUY61" s="26"/>
      <c r="CUZ61" s="26"/>
      <c r="CVA61" s="25"/>
      <c r="CVB61" s="25"/>
      <c r="CVC61" s="26"/>
      <c r="CVD61" s="26"/>
      <c r="CVG61" s="26"/>
      <c r="CVH61" s="26"/>
      <c r="CVI61" s="25"/>
      <c r="CVJ61" s="25"/>
      <c r="CVK61" s="26"/>
      <c r="CVL61" s="26"/>
      <c r="CVO61" s="26"/>
      <c r="CVP61" s="26"/>
      <c r="CVQ61" s="25"/>
      <c r="CVR61" s="25"/>
      <c r="CVS61" s="26"/>
      <c r="CVT61" s="26"/>
      <c r="CVW61" s="26"/>
      <c r="CVX61" s="26"/>
      <c r="CVY61" s="25"/>
      <c r="CVZ61" s="25"/>
      <c r="CWA61" s="26"/>
      <c r="CWB61" s="26"/>
      <c r="CWE61" s="26"/>
      <c r="CWF61" s="26"/>
      <c r="CWG61" s="25"/>
      <c r="CWH61" s="25"/>
      <c r="CWI61" s="26"/>
      <c r="CWJ61" s="26"/>
      <c r="CWM61" s="26"/>
      <c r="CWN61" s="26"/>
      <c r="CWO61" s="25"/>
      <c r="CWP61" s="25"/>
      <c r="CWQ61" s="26"/>
      <c r="CWR61" s="26"/>
      <c r="CWU61" s="26"/>
      <c r="CWV61" s="26"/>
      <c r="CWW61" s="25"/>
      <c r="CWX61" s="25"/>
      <c r="CWY61" s="26"/>
      <c r="CWZ61" s="26"/>
      <c r="CXC61" s="26"/>
      <c r="CXD61" s="26"/>
      <c r="CXE61" s="25"/>
      <c r="CXF61" s="25"/>
      <c r="CXG61" s="26"/>
      <c r="CXH61" s="26"/>
      <c r="CXK61" s="26"/>
      <c r="CXL61" s="26"/>
      <c r="CXM61" s="25"/>
      <c r="CXN61" s="25"/>
      <c r="CXO61" s="26"/>
      <c r="CXP61" s="26"/>
      <c r="CXS61" s="26"/>
      <c r="CXT61" s="26"/>
      <c r="CXU61" s="25"/>
      <c r="CXV61" s="25"/>
      <c r="CXW61" s="26"/>
      <c r="CXX61" s="26"/>
      <c r="CYA61" s="26"/>
      <c r="CYB61" s="26"/>
      <c r="CYC61" s="25"/>
      <c r="CYD61" s="25"/>
      <c r="CYE61" s="26"/>
      <c r="CYF61" s="26"/>
      <c r="CYI61" s="26"/>
      <c r="CYJ61" s="26"/>
      <c r="CYK61" s="25"/>
      <c r="CYL61" s="25"/>
      <c r="CYM61" s="26"/>
      <c r="CYN61" s="26"/>
      <c r="CYQ61" s="26"/>
      <c r="CYR61" s="26"/>
      <c r="CYS61" s="25"/>
      <c r="CYT61" s="25"/>
      <c r="CYU61" s="26"/>
      <c r="CYV61" s="26"/>
      <c r="CYY61" s="26"/>
      <c r="CYZ61" s="26"/>
      <c r="CZA61" s="25"/>
      <c r="CZB61" s="25"/>
      <c r="CZC61" s="26"/>
      <c r="CZD61" s="26"/>
      <c r="CZG61" s="26"/>
      <c r="CZH61" s="26"/>
      <c r="CZI61" s="25"/>
      <c r="CZJ61" s="25"/>
      <c r="CZK61" s="26"/>
      <c r="CZL61" s="26"/>
      <c r="CZO61" s="26"/>
      <c r="CZP61" s="26"/>
      <c r="CZQ61" s="25"/>
      <c r="CZR61" s="25"/>
      <c r="CZS61" s="26"/>
      <c r="CZT61" s="26"/>
      <c r="CZW61" s="26"/>
      <c r="CZX61" s="26"/>
      <c r="CZY61" s="25"/>
      <c r="CZZ61" s="25"/>
      <c r="DAA61" s="26"/>
      <c r="DAB61" s="26"/>
      <c r="DAE61" s="26"/>
      <c r="DAF61" s="26"/>
      <c r="DAG61" s="25"/>
      <c r="DAH61" s="25"/>
      <c r="DAI61" s="26"/>
      <c r="DAJ61" s="26"/>
      <c r="DAM61" s="26"/>
      <c r="DAN61" s="26"/>
      <c r="DAO61" s="25"/>
      <c r="DAP61" s="25"/>
      <c r="DAQ61" s="26"/>
      <c r="DAR61" s="26"/>
      <c r="DAU61" s="26"/>
      <c r="DAV61" s="26"/>
      <c r="DAW61" s="25"/>
      <c r="DAX61" s="25"/>
      <c r="DAY61" s="26"/>
      <c r="DAZ61" s="26"/>
      <c r="DBC61" s="26"/>
      <c r="DBD61" s="26"/>
      <c r="DBE61" s="25"/>
      <c r="DBF61" s="25"/>
      <c r="DBG61" s="26"/>
      <c r="DBH61" s="26"/>
      <c r="DBK61" s="26"/>
      <c r="DBL61" s="26"/>
      <c r="DBM61" s="25"/>
      <c r="DBN61" s="25"/>
      <c r="DBO61" s="26"/>
      <c r="DBP61" s="26"/>
      <c r="DBS61" s="26"/>
      <c r="DBT61" s="26"/>
      <c r="DBU61" s="25"/>
      <c r="DBV61" s="25"/>
      <c r="DBW61" s="26"/>
      <c r="DBX61" s="26"/>
      <c r="DCA61" s="26"/>
      <c r="DCB61" s="26"/>
      <c r="DCC61" s="25"/>
      <c r="DCD61" s="25"/>
      <c r="DCE61" s="26"/>
      <c r="DCF61" s="26"/>
      <c r="DCI61" s="26"/>
      <c r="DCJ61" s="26"/>
      <c r="DCK61" s="25"/>
      <c r="DCL61" s="25"/>
      <c r="DCM61" s="26"/>
      <c r="DCN61" s="26"/>
      <c r="DCQ61" s="26"/>
      <c r="DCR61" s="26"/>
      <c r="DCS61" s="25"/>
      <c r="DCT61" s="25"/>
      <c r="DCU61" s="26"/>
      <c r="DCV61" s="26"/>
      <c r="DCY61" s="26"/>
      <c r="DCZ61" s="26"/>
      <c r="DDA61" s="25"/>
      <c r="DDB61" s="25"/>
      <c r="DDC61" s="26"/>
      <c r="DDD61" s="26"/>
      <c r="DDG61" s="26"/>
      <c r="DDH61" s="26"/>
      <c r="DDI61" s="25"/>
      <c r="DDJ61" s="25"/>
      <c r="DDK61" s="26"/>
      <c r="DDL61" s="26"/>
      <c r="DDO61" s="26"/>
      <c r="DDP61" s="26"/>
      <c r="DDQ61" s="25"/>
      <c r="DDR61" s="25"/>
      <c r="DDS61" s="26"/>
      <c r="DDT61" s="26"/>
      <c r="DDW61" s="26"/>
      <c r="DDX61" s="26"/>
      <c r="DDY61" s="25"/>
      <c r="DDZ61" s="25"/>
      <c r="DEA61" s="26"/>
      <c r="DEB61" s="26"/>
      <c r="DEE61" s="26"/>
      <c r="DEF61" s="26"/>
      <c r="DEG61" s="25"/>
      <c r="DEH61" s="25"/>
      <c r="DEI61" s="26"/>
      <c r="DEJ61" s="26"/>
      <c r="DEM61" s="26"/>
      <c r="DEN61" s="26"/>
      <c r="DEO61" s="25"/>
      <c r="DEP61" s="25"/>
      <c r="DEQ61" s="26"/>
      <c r="DER61" s="26"/>
      <c r="DEU61" s="26"/>
      <c r="DEV61" s="26"/>
      <c r="DEW61" s="25"/>
      <c r="DEX61" s="25"/>
      <c r="DEY61" s="26"/>
      <c r="DEZ61" s="26"/>
      <c r="DFC61" s="26"/>
      <c r="DFD61" s="26"/>
      <c r="DFE61" s="25"/>
      <c r="DFF61" s="25"/>
      <c r="DFG61" s="26"/>
      <c r="DFH61" s="26"/>
      <c r="DFK61" s="26"/>
      <c r="DFL61" s="26"/>
      <c r="DFM61" s="25"/>
      <c r="DFN61" s="25"/>
      <c r="DFO61" s="26"/>
      <c r="DFP61" s="26"/>
      <c r="DFS61" s="26"/>
      <c r="DFT61" s="26"/>
      <c r="DFU61" s="25"/>
      <c r="DFV61" s="25"/>
      <c r="DFW61" s="26"/>
      <c r="DFX61" s="26"/>
      <c r="DGA61" s="26"/>
      <c r="DGB61" s="26"/>
      <c r="DGC61" s="25"/>
      <c r="DGD61" s="25"/>
      <c r="DGE61" s="26"/>
      <c r="DGF61" s="26"/>
      <c r="DGI61" s="26"/>
      <c r="DGJ61" s="26"/>
      <c r="DGK61" s="25"/>
      <c r="DGL61" s="25"/>
      <c r="DGM61" s="26"/>
      <c r="DGN61" s="26"/>
      <c r="DGQ61" s="26"/>
      <c r="DGR61" s="26"/>
      <c r="DGS61" s="25"/>
      <c r="DGT61" s="25"/>
      <c r="DGU61" s="26"/>
      <c r="DGV61" s="26"/>
      <c r="DGY61" s="26"/>
      <c r="DGZ61" s="26"/>
      <c r="DHA61" s="25"/>
      <c r="DHB61" s="25"/>
      <c r="DHC61" s="26"/>
      <c r="DHD61" s="26"/>
      <c r="DHG61" s="26"/>
      <c r="DHH61" s="26"/>
      <c r="DHI61" s="25"/>
      <c r="DHJ61" s="25"/>
      <c r="DHK61" s="26"/>
      <c r="DHL61" s="26"/>
      <c r="DHO61" s="26"/>
      <c r="DHP61" s="26"/>
      <c r="DHQ61" s="25"/>
      <c r="DHR61" s="25"/>
      <c r="DHS61" s="26"/>
      <c r="DHT61" s="26"/>
      <c r="DHW61" s="26"/>
      <c r="DHX61" s="26"/>
      <c r="DHY61" s="25"/>
      <c r="DHZ61" s="25"/>
      <c r="DIA61" s="26"/>
      <c r="DIB61" s="26"/>
      <c r="DIE61" s="26"/>
      <c r="DIF61" s="26"/>
      <c r="DIG61" s="25"/>
      <c r="DIH61" s="25"/>
      <c r="DII61" s="26"/>
      <c r="DIJ61" s="26"/>
      <c r="DIM61" s="26"/>
      <c r="DIN61" s="26"/>
      <c r="DIO61" s="25"/>
      <c r="DIP61" s="25"/>
      <c r="DIQ61" s="26"/>
      <c r="DIR61" s="26"/>
      <c r="DIU61" s="26"/>
      <c r="DIV61" s="26"/>
      <c r="DIW61" s="25"/>
      <c r="DIX61" s="25"/>
      <c r="DIY61" s="26"/>
      <c r="DIZ61" s="26"/>
      <c r="DJC61" s="26"/>
      <c r="DJD61" s="26"/>
      <c r="DJE61" s="25"/>
      <c r="DJF61" s="25"/>
      <c r="DJG61" s="26"/>
      <c r="DJH61" s="26"/>
      <c r="DJK61" s="26"/>
      <c r="DJL61" s="26"/>
      <c r="DJM61" s="25"/>
      <c r="DJN61" s="25"/>
      <c r="DJO61" s="26"/>
      <c r="DJP61" s="26"/>
      <c r="DJS61" s="26"/>
      <c r="DJT61" s="26"/>
      <c r="DJU61" s="25"/>
      <c r="DJV61" s="25"/>
      <c r="DJW61" s="26"/>
      <c r="DJX61" s="26"/>
      <c r="DKA61" s="26"/>
      <c r="DKB61" s="26"/>
      <c r="DKC61" s="25"/>
      <c r="DKD61" s="25"/>
      <c r="DKE61" s="26"/>
      <c r="DKF61" s="26"/>
      <c r="DKI61" s="26"/>
      <c r="DKJ61" s="26"/>
      <c r="DKK61" s="25"/>
      <c r="DKL61" s="25"/>
      <c r="DKM61" s="26"/>
      <c r="DKN61" s="26"/>
      <c r="DKQ61" s="26"/>
      <c r="DKR61" s="26"/>
      <c r="DKS61" s="25"/>
      <c r="DKT61" s="25"/>
      <c r="DKU61" s="26"/>
      <c r="DKV61" s="26"/>
      <c r="DKY61" s="26"/>
      <c r="DKZ61" s="26"/>
      <c r="DLA61" s="25"/>
      <c r="DLB61" s="25"/>
      <c r="DLC61" s="26"/>
      <c r="DLD61" s="26"/>
      <c r="DLG61" s="26"/>
      <c r="DLH61" s="26"/>
      <c r="DLI61" s="25"/>
      <c r="DLJ61" s="25"/>
      <c r="DLK61" s="26"/>
      <c r="DLL61" s="26"/>
      <c r="DLO61" s="26"/>
      <c r="DLP61" s="26"/>
      <c r="DLQ61" s="25"/>
      <c r="DLR61" s="25"/>
      <c r="DLS61" s="26"/>
      <c r="DLT61" s="26"/>
      <c r="DLW61" s="26"/>
      <c r="DLX61" s="26"/>
      <c r="DLY61" s="25"/>
      <c r="DLZ61" s="25"/>
      <c r="DMA61" s="26"/>
      <c r="DMB61" s="26"/>
      <c r="DME61" s="26"/>
      <c r="DMF61" s="26"/>
      <c r="DMG61" s="25"/>
      <c r="DMH61" s="25"/>
      <c r="DMI61" s="26"/>
      <c r="DMJ61" s="26"/>
      <c r="DMM61" s="26"/>
      <c r="DMN61" s="26"/>
      <c r="DMO61" s="25"/>
      <c r="DMP61" s="25"/>
      <c r="DMQ61" s="26"/>
      <c r="DMR61" s="26"/>
      <c r="DMU61" s="26"/>
      <c r="DMV61" s="26"/>
      <c r="DMW61" s="25"/>
      <c r="DMX61" s="25"/>
      <c r="DMY61" s="26"/>
      <c r="DMZ61" s="26"/>
      <c r="DNC61" s="26"/>
      <c r="DND61" s="26"/>
      <c r="DNE61" s="25"/>
      <c r="DNF61" s="25"/>
      <c r="DNG61" s="26"/>
      <c r="DNH61" s="26"/>
      <c r="DNK61" s="26"/>
      <c r="DNL61" s="26"/>
      <c r="DNM61" s="25"/>
      <c r="DNN61" s="25"/>
      <c r="DNO61" s="26"/>
      <c r="DNP61" s="26"/>
      <c r="DNS61" s="26"/>
      <c r="DNT61" s="26"/>
      <c r="DNU61" s="25"/>
      <c r="DNV61" s="25"/>
      <c r="DNW61" s="26"/>
      <c r="DNX61" s="26"/>
      <c r="DOA61" s="26"/>
      <c r="DOB61" s="26"/>
      <c r="DOC61" s="25"/>
      <c r="DOD61" s="25"/>
      <c r="DOE61" s="26"/>
      <c r="DOF61" s="26"/>
      <c r="DOI61" s="26"/>
      <c r="DOJ61" s="26"/>
      <c r="DOK61" s="25"/>
      <c r="DOL61" s="25"/>
      <c r="DOM61" s="26"/>
      <c r="DON61" s="26"/>
      <c r="DOQ61" s="26"/>
      <c r="DOR61" s="26"/>
      <c r="DOS61" s="25"/>
      <c r="DOT61" s="25"/>
      <c r="DOU61" s="26"/>
      <c r="DOV61" s="26"/>
      <c r="DOY61" s="26"/>
      <c r="DOZ61" s="26"/>
      <c r="DPA61" s="25"/>
      <c r="DPB61" s="25"/>
      <c r="DPC61" s="26"/>
      <c r="DPD61" s="26"/>
      <c r="DPG61" s="26"/>
      <c r="DPH61" s="26"/>
      <c r="DPI61" s="25"/>
      <c r="DPJ61" s="25"/>
      <c r="DPK61" s="26"/>
      <c r="DPL61" s="26"/>
      <c r="DPO61" s="26"/>
      <c r="DPP61" s="26"/>
      <c r="DPQ61" s="25"/>
      <c r="DPR61" s="25"/>
      <c r="DPS61" s="26"/>
      <c r="DPT61" s="26"/>
      <c r="DPW61" s="26"/>
      <c r="DPX61" s="26"/>
      <c r="DPY61" s="25"/>
      <c r="DPZ61" s="25"/>
      <c r="DQA61" s="26"/>
      <c r="DQB61" s="26"/>
      <c r="DQE61" s="26"/>
      <c r="DQF61" s="26"/>
      <c r="DQG61" s="25"/>
      <c r="DQH61" s="25"/>
      <c r="DQI61" s="26"/>
      <c r="DQJ61" s="26"/>
      <c r="DQM61" s="26"/>
      <c r="DQN61" s="26"/>
      <c r="DQO61" s="25"/>
      <c r="DQP61" s="25"/>
      <c r="DQQ61" s="26"/>
      <c r="DQR61" s="26"/>
      <c r="DQU61" s="26"/>
      <c r="DQV61" s="26"/>
      <c r="DQW61" s="25"/>
      <c r="DQX61" s="25"/>
      <c r="DQY61" s="26"/>
      <c r="DQZ61" s="26"/>
      <c r="DRC61" s="26"/>
      <c r="DRD61" s="26"/>
      <c r="DRE61" s="25"/>
      <c r="DRF61" s="25"/>
      <c r="DRG61" s="26"/>
      <c r="DRH61" s="26"/>
      <c r="DRK61" s="26"/>
      <c r="DRL61" s="26"/>
      <c r="DRM61" s="25"/>
      <c r="DRN61" s="25"/>
      <c r="DRO61" s="26"/>
      <c r="DRP61" s="26"/>
      <c r="DRS61" s="26"/>
      <c r="DRT61" s="26"/>
      <c r="DRU61" s="25"/>
      <c r="DRV61" s="25"/>
      <c r="DRW61" s="26"/>
      <c r="DRX61" s="26"/>
      <c r="DSA61" s="26"/>
      <c r="DSB61" s="26"/>
      <c r="DSC61" s="25"/>
      <c r="DSD61" s="25"/>
      <c r="DSE61" s="26"/>
      <c r="DSF61" s="26"/>
      <c r="DSI61" s="26"/>
      <c r="DSJ61" s="26"/>
      <c r="DSK61" s="25"/>
      <c r="DSL61" s="25"/>
      <c r="DSM61" s="26"/>
      <c r="DSN61" s="26"/>
      <c r="DSQ61" s="26"/>
      <c r="DSR61" s="26"/>
      <c r="DSS61" s="25"/>
      <c r="DST61" s="25"/>
      <c r="DSU61" s="26"/>
      <c r="DSV61" s="26"/>
      <c r="DSY61" s="26"/>
      <c r="DSZ61" s="26"/>
      <c r="DTA61" s="25"/>
      <c r="DTB61" s="25"/>
      <c r="DTC61" s="26"/>
      <c r="DTD61" s="26"/>
      <c r="DTG61" s="26"/>
      <c r="DTH61" s="26"/>
      <c r="DTI61" s="25"/>
      <c r="DTJ61" s="25"/>
      <c r="DTK61" s="26"/>
      <c r="DTL61" s="26"/>
      <c r="DTO61" s="26"/>
      <c r="DTP61" s="26"/>
      <c r="DTQ61" s="25"/>
      <c r="DTR61" s="25"/>
      <c r="DTS61" s="26"/>
      <c r="DTT61" s="26"/>
      <c r="DTW61" s="26"/>
      <c r="DTX61" s="26"/>
      <c r="DTY61" s="25"/>
      <c r="DTZ61" s="25"/>
      <c r="DUA61" s="26"/>
      <c r="DUB61" s="26"/>
      <c r="DUE61" s="26"/>
      <c r="DUF61" s="26"/>
      <c r="DUG61" s="25"/>
      <c r="DUH61" s="25"/>
      <c r="DUI61" s="26"/>
      <c r="DUJ61" s="26"/>
      <c r="DUM61" s="26"/>
      <c r="DUN61" s="26"/>
      <c r="DUO61" s="25"/>
      <c r="DUP61" s="25"/>
      <c r="DUQ61" s="26"/>
      <c r="DUR61" s="26"/>
      <c r="DUU61" s="26"/>
      <c r="DUV61" s="26"/>
      <c r="DUW61" s="25"/>
      <c r="DUX61" s="25"/>
      <c r="DUY61" s="26"/>
      <c r="DUZ61" s="26"/>
      <c r="DVC61" s="26"/>
      <c r="DVD61" s="26"/>
      <c r="DVE61" s="25"/>
      <c r="DVF61" s="25"/>
      <c r="DVG61" s="26"/>
      <c r="DVH61" s="26"/>
      <c r="DVK61" s="26"/>
      <c r="DVL61" s="26"/>
      <c r="DVM61" s="25"/>
      <c r="DVN61" s="25"/>
      <c r="DVO61" s="26"/>
      <c r="DVP61" s="26"/>
      <c r="DVS61" s="26"/>
      <c r="DVT61" s="26"/>
      <c r="DVU61" s="25"/>
      <c r="DVV61" s="25"/>
      <c r="DVW61" s="26"/>
      <c r="DVX61" s="26"/>
      <c r="DWA61" s="26"/>
      <c r="DWB61" s="26"/>
      <c r="DWC61" s="25"/>
      <c r="DWD61" s="25"/>
      <c r="DWE61" s="26"/>
      <c r="DWF61" s="26"/>
      <c r="DWI61" s="26"/>
      <c r="DWJ61" s="26"/>
      <c r="DWK61" s="25"/>
      <c r="DWL61" s="25"/>
      <c r="DWM61" s="26"/>
      <c r="DWN61" s="26"/>
      <c r="DWQ61" s="26"/>
      <c r="DWR61" s="26"/>
      <c r="DWS61" s="25"/>
      <c r="DWT61" s="25"/>
      <c r="DWU61" s="26"/>
      <c r="DWV61" s="26"/>
      <c r="DWY61" s="26"/>
      <c r="DWZ61" s="26"/>
      <c r="DXA61" s="25"/>
      <c r="DXB61" s="25"/>
      <c r="DXC61" s="26"/>
      <c r="DXD61" s="26"/>
      <c r="DXG61" s="26"/>
      <c r="DXH61" s="26"/>
      <c r="DXI61" s="25"/>
      <c r="DXJ61" s="25"/>
      <c r="DXK61" s="26"/>
      <c r="DXL61" s="26"/>
      <c r="DXO61" s="26"/>
      <c r="DXP61" s="26"/>
      <c r="DXQ61" s="25"/>
      <c r="DXR61" s="25"/>
      <c r="DXS61" s="26"/>
      <c r="DXT61" s="26"/>
      <c r="DXW61" s="26"/>
      <c r="DXX61" s="26"/>
      <c r="DXY61" s="25"/>
      <c r="DXZ61" s="25"/>
      <c r="DYA61" s="26"/>
      <c r="DYB61" s="26"/>
      <c r="DYE61" s="26"/>
      <c r="DYF61" s="26"/>
      <c r="DYG61" s="25"/>
      <c r="DYH61" s="25"/>
      <c r="DYI61" s="26"/>
      <c r="DYJ61" s="26"/>
      <c r="DYM61" s="26"/>
      <c r="DYN61" s="26"/>
      <c r="DYO61" s="25"/>
      <c r="DYP61" s="25"/>
      <c r="DYQ61" s="26"/>
      <c r="DYR61" s="26"/>
      <c r="DYU61" s="26"/>
      <c r="DYV61" s="26"/>
      <c r="DYW61" s="25"/>
      <c r="DYX61" s="25"/>
      <c r="DYY61" s="26"/>
      <c r="DYZ61" s="26"/>
      <c r="DZC61" s="26"/>
      <c r="DZD61" s="26"/>
      <c r="DZE61" s="25"/>
      <c r="DZF61" s="25"/>
      <c r="DZG61" s="26"/>
      <c r="DZH61" s="26"/>
      <c r="DZK61" s="26"/>
      <c r="DZL61" s="26"/>
      <c r="DZM61" s="25"/>
      <c r="DZN61" s="25"/>
      <c r="DZO61" s="26"/>
      <c r="DZP61" s="26"/>
      <c r="DZS61" s="26"/>
      <c r="DZT61" s="26"/>
      <c r="DZU61" s="25"/>
      <c r="DZV61" s="25"/>
      <c r="DZW61" s="26"/>
      <c r="DZX61" s="26"/>
      <c r="EAA61" s="26"/>
      <c r="EAB61" s="26"/>
      <c r="EAC61" s="25"/>
      <c r="EAD61" s="25"/>
      <c r="EAE61" s="26"/>
      <c r="EAF61" s="26"/>
      <c r="EAI61" s="26"/>
      <c r="EAJ61" s="26"/>
      <c r="EAK61" s="25"/>
      <c r="EAL61" s="25"/>
      <c r="EAM61" s="26"/>
      <c r="EAN61" s="26"/>
      <c r="EAQ61" s="26"/>
      <c r="EAR61" s="26"/>
      <c r="EAS61" s="25"/>
      <c r="EAT61" s="25"/>
      <c r="EAU61" s="26"/>
      <c r="EAV61" s="26"/>
      <c r="EAY61" s="26"/>
      <c r="EAZ61" s="26"/>
      <c r="EBA61" s="25"/>
      <c r="EBB61" s="25"/>
      <c r="EBC61" s="26"/>
      <c r="EBD61" s="26"/>
      <c r="EBG61" s="26"/>
      <c r="EBH61" s="26"/>
      <c r="EBI61" s="25"/>
      <c r="EBJ61" s="25"/>
      <c r="EBK61" s="26"/>
      <c r="EBL61" s="26"/>
      <c r="EBO61" s="26"/>
      <c r="EBP61" s="26"/>
      <c r="EBQ61" s="25"/>
      <c r="EBR61" s="25"/>
      <c r="EBS61" s="26"/>
      <c r="EBT61" s="26"/>
      <c r="EBW61" s="26"/>
      <c r="EBX61" s="26"/>
      <c r="EBY61" s="25"/>
      <c r="EBZ61" s="25"/>
      <c r="ECA61" s="26"/>
      <c r="ECB61" s="26"/>
      <c r="ECE61" s="26"/>
      <c r="ECF61" s="26"/>
      <c r="ECG61" s="25"/>
      <c r="ECH61" s="25"/>
      <c r="ECI61" s="26"/>
      <c r="ECJ61" s="26"/>
      <c r="ECM61" s="26"/>
      <c r="ECN61" s="26"/>
      <c r="ECO61" s="25"/>
      <c r="ECP61" s="25"/>
      <c r="ECQ61" s="26"/>
      <c r="ECR61" s="26"/>
      <c r="ECU61" s="26"/>
      <c r="ECV61" s="26"/>
      <c r="ECW61" s="25"/>
      <c r="ECX61" s="25"/>
      <c r="ECY61" s="26"/>
      <c r="ECZ61" s="26"/>
      <c r="EDC61" s="26"/>
      <c r="EDD61" s="26"/>
      <c r="EDE61" s="25"/>
      <c r="EDF61" s="25"/>
      <c r="EDG61" s="26"/>
      <c r="EDH61" s="26"/>
      <c r="EDK61" s="26"/>
      <c r="EDL61" s="26"/>
      <c r="EDM61" s="25"/>
      <c r="EDN61" s="25"/>
      <c r="EDO61" s="26"/>
      <c r="EDP61" s="26"/>
      <c r="EDS61" s="26"/>
      <c r="EDT61" s="26"/>
      <c r="EDU61" s="25"/>
      <c r="EDV61" s="25"/>
      <c r="EDW61" s="26"/>
      <c r="EDX61" s="26"/>
      <c r="EEA61" s="26"/>
      <c r="EEB61" s="26"/>
      <c r="EEC61" s="25"/>
      <c r="EED61" s="25"/>
      <c r="EEE61" s="26"/>
      <c r="EEF61" s="26"/>
      <c r="EEI61" s="26"/>
      <c r="EEJ61" s="26"/>
      <c r="EEK61" s="25"/>
      <c r="EEL61" s="25"/>
      <c r="EEM61" s="26"/>
      <c r="EEN61" s="26"/>
      <c r="EEQ61" s="26"/>
      <c r="EER61" s="26"/>
      <c r="EES61" s="25"/>
      <c r="EET61" s="25"/>
      <c r="EEU61" s="26"/>
      <c r="EEV61" s="26"/>
      <c r="EEY61" s="26"/>
      <c r="EEZ61" s="26"/>
      <c r="EFA61" s="25"/>
      <c r="EFB61" s="25"/>
      <c r="EFC61" s="26"/>
      <c r="EFD61" s="26"/>
      <c r="EFG61" s="26"/>
      <c r="EFH61" s="26"/>
      <c r="EFI61" s="25"/>
      <c r="EFJ61" s="25"/>
      <c r="EFK61" s="26"/>
      <c r="EFL61" s="26"/>
      <c r="EFO61" s="26"/>
      <c r="EFP61" s="26"/>
      <c r="EFQ61" s="25"/>
      <c r="EFR61" s="25"/>
      <c r="EFS61" s="26"/>
      <c r="EFT61" s="26"/>
      <c r="EFW61" s="26"/>
      <c r="EFX61" s="26"/>
      <c r="EFY61" s="25"/>
      <c r="EFZ61" s="25"/>
      <c r="EGA61" s="26"/>
      <c r="EGB61" s="26"/>
      <c r="EGE61" s="26"/>
      <c r="EGF61" s="26"/>
      <c r="EGG61" s="25"/>
      <c r="EGH61" s="25"/>
      <c r="EGI61" s="26"/>
      <c r="EGJ61" s="26"/>
      <c r="EGM61" s="26"/>
      <c r="EGN61" s="26"/>
      <c r="EGO61" s="25"/>
      <c r="EGP61" s="25"/>
      <c r="EGQ61" s="26"/>
      <c r="EGR61" s="26"/>
      <c r="EGU61" s="26"/>
      <c r="EGV61" s="26"/>
      <c r="EGW61" s="25"/>
      <c r="EGX61" s="25"/>
      <c r="EGY61" s="26"/>
      <c r="EGZ61" s="26"/>
      <c r="EHC61" s="26"/>
      <c r="EHD61" s="26"/>
      <c r="EHE61" s="25"/>
      <c r="EHF61" s="25"/>
      <c r="EHG61" s="26"/>
      <c r="EHH61" s="26"/>
      <c r="EHK61" s="26"/>
      <c r="EHL61" s="26"/>
      <c r="EHM61" s="25"/>
      <c r="EHN61" s="25"/>
      <c r="EHO61" s="26"/>
      <c r="EHP61" s="26"/>
      <c r="EHS61" s="26"/>
      <c r="EHT61" s="26"/>
      <c r="EHU61" s="25"/>
      <c r="EHV61" s="25"/>
      <c r="EHW61" s="26"/>
      <c r="EHX61" s="26"/>
      <c r="EIA61" s="26"/>
      <c r="EIB61" s="26"/>
      <c r="EIC61" s="25"/>
      <c r="EID61" s="25"/>
      <c r="EIE61" s="26"/>
      <c r="EIF61" s="26"/>
      <c r="EII61" s="26"/>
      <c r="EIJ61" s="26"/>
      <c r="EIK61" s="25"/>
      <c r="EIL61" s="25"/>
      <c r="EIM61" s="26"/>
      <c r="EIN61" s="26"/>
      <c r="EIQ61" s="26"/>
      <c r="EIR61" s="26"/>
      <c r="EIS61" s="25"/>
      <c r="EIT61" s="25"/>
      <c r="EIU61" s="26"/>
      <c r="EIV61" s="26"/>
      <c r="EIY61" s="26"/>
      <c r="EIZ61" s="26"/>
      <c r="EJA61" s="25"/>
      <c r="EJB61" s="25"/>
      <c r="EJC61" s="26"/>
      <c r="EJD61" s="26"/>
      <c r="EJG61" s="26"/>
      <c r="EJH61" s="26"/>
      <c r="EJI61" s="25"/>
      <c r="EJJ61" s="25"/>
      <c r="EJK61" s="26"/>
      <c r="EJL61" s="26"/>
      <c r="EJO61" s="26"/>
      <c r="EJP61" s="26"/>
      <c r="EJQ61" s="25"/>
      <c r="EJR61" s="25"/>
      <c r="EJS61" s="26"/>
      <c r="EJT61" s="26"/>
      <c r="EJW61" s="26"/>
      <c r="EJX61" s="26"/>
      <c r="EJY61" s="25"/>
      <c r="EJZ61" s="25"/>
      <c r="EKA61" s="26"/>
      <c r="EKB61" s="26"/>
      <c r="EKE61" s="26"/>
      <c r="EKF61" s="26"/>
      <c r="EKG61" s="25"/>
      <c r="EKH61" s="25"/>
      <c r="EKI61" s="26"/>
      <c r="EKJ61" s="26"/>
      <c r="EKM61" s="26"/>
      <c r="EKN61" s="26"/>
      <c r="EKO61" s="25"/>
      <c r="EKP61" s="25"/>
      <c r="EKQ61" s="26"/>
      <c r="EKR61" s="26"/>
      <c r="EKU61" s="26"/>
      <c r="EKV61" s="26"/>
      <c r="EKW61" s="25"/>
      <c r="EKX61" s="25"/>
      <c r="EKY61" s="26"/>
      <c r="EKZ61" s="26"/>
      <c r="ELC61" s="26"/>
      <c r="ELD61" s="26"/>
      <c r="ELE61" s="25"/>
      <c r="ELF61" s="25"/>
      <c r="ELG61" s="26"/>
      <c r="ELH61" s="26"/>
      <c r="ELK61" s="26"/>
      <c r="ELL61" s="26"/>
      <c r="ELM61" s="25"/>
      <c r="ELN61" s="25"/>
      <c r="ELO61" s="26"/>
      <c r="ELP61" s="26"/>
      <c r="ELS61" s="26"/>
      <c r="ELT61" s="26"/>
      <c r="ELU61" s="25"/>
      <c r="ELV61" s="25"/>
      <c r="ELW61" s="26"/>
      <c r="ELX61" s="26"/>
      <c r="EMA61" s="26"/>
      <c r="EMB61" s="26"/>
      <c r="EMC61" s="25"/>
      <c r="EMD61" s="25"/>
      <c r="EME61" s="26"/>
      <c r="EMF61" s="26"/>
      <c r="EMI61" s="26"/>
      <c r="EMJ61" s="26"/>
      <c r="EMK61" s="25"/>
      <c r="EML61" s="25"/>
      <c r="EMM61" s="26"/>
      <c r="EMN61" s="26"/>
      <c r="EMQ61" s="26"/>
      <c r="EMR61" s="26"/>
      <c r="EMS61" s="25"/>
      <c r="EMT61" s="25"/>
      <c r="EMU61" s="26"/>
      <c r="EMV61" s="26"/>
      <c r="EMY61" s="26"/>
      <c r="EMZ61" s="26"/>
      <c r="ENA61" s="25"/>
      <c r="ENB61" s="25"/>
      <c r="ENC61" s="26"/>
      <c r="END61" s="26"/>
      <c r="ENG61" s="26"/>
      <c r="ENH61" s="26"/>
      <c r="ENI61" s="25"/>
      <c r="ENJ61" s="25"/>
      <c r="ENK61" s="26"/>
      <c r="ENL61" s="26"/>
      <c r="ENO61" s="26"/>
      <c r="ENP61" s="26"/>
      <c r="ENQ61" s="25"/>
      <c r="ENR61" s="25"/>
      <c r="ENS61" s="26"/>
      <c r="ENT61" s="26"/>
      <c r="ENW61" s="26"/>
      <c r="ENX61" s="26"/>
      <c r="ENY61" s="25"/>
      <c r="ENZ61" s="25"/>
      <c r="EOA61" s="26"/>
      <c r="EOB61" s="26"/>
      <c r="EOE61" s="26"/>
      <c r="EOF61" s="26"/>
      <c r="EOG61" s="25"/>
      <c r="EOH61" s="25"/>
      <c r="EOI61" s="26"/>
      <c r="EOJ61" s="26"/>
      <c r="EOM61" s="26"/>
      <c r="EON61" s="26"/>
      <c r="EOO61" s="25"/>
      <c r="EOP61" s="25"/>
      <c r="EOQ61" s="26"/>
      <c r="EOR61" s="26"/>
      <c r="EOU61" s="26"/>
      <c r="EOV61" s="26"/>
      <c r="EOW61" s="25"/>
      <c r="EOX61" s="25"/>
      <c r="EOY61" s="26"/>
      <c r="EOZ61" s="26"/>
      <c r="EPC61" s="26"/>
      <c r="EPD61" s="26"/>
      <c r="EPE61" s="25"/>
      <c r="EPF61" s="25"/>
      <c r="EPG61" s="26"/>
      <c r="EPH61" s="26"/>
      <c r="EPK61" s="26"/>
      <c r="EPL61" s="26"/>
      <c r="EPM61" s="25"/>
      <c r="EPN61" s="25"/>
      <c r="EPO61" s="26"/>
      <c r="EPP61" s="26"/>
      <c r="EPS61" s="26"/>
      <c r="EPT61" s="26"/>
      <c r="EPU61" s="25"/>
      <c r="EPV61" s="25"/>
      <c r="EPW61" s="26"/>
      <c r="EPX61" s="26"/>
      <c r="EQA61" s="26"/>
      <c r="EQB61" s="26"/>
      <c r="EQC61" s="25"/>
      <c r="EQD61" s="25"/>
      <c r="EQE61" s="26"/>
      <c r="EQF61" s="26"/>
      <c r="EQI61" s="26"/>
      <c r="EQJ61" s="26"/>
      <c r="EQK61" s="25"/>
      <c r="EQL61" s="25"/>
      <c r="EQM61" s="26"/>
      <c r="EQN61" s="26"/>
      <c r="EQQ61" s="26"/>
      <c r="EQR61" s="26"/>
      <c r="EQS61" s="25"/>
      <c r="EQT61" s="25"/>
      <c r="EQU61" s="26"/>
      <c r="EQV61" s="26"/>
      <c r="EQY61" s="26"/>
      <c r="EQZ61" s="26"/>
      <c r="ERA61" s="25"/>
      <c r="ERB61" s="25"/>
      <c r="ERC61" s="26"/>
      <c r="ERD61" s="26"/>
      <c r="ERG61" s="26"/>
      <c r="ERH61" s="26"/>
      <c r="ERI61" s="25"/>
      <c r="ERJ61" s="25"/>
      <c r="ERK61" s="26"/>
      <c r="ERL61" s="26"/>
      <c r="ERO61" s="26"/>
      <c r="ERP61" s="26"/>
      <c r="ERQ61" s="25"/>
      <c r="ERR61" s="25"/>
      <c r="ERS61" s="26"/>
      <c r="ERT61" s="26"/>
      <c r="ERW61" s="26"/>
      <c r="ERX61" s="26"/>
      <c r="ERY61" s="25"/>
      <c r="ERZ61" s="25"/>
      <c r="ESA61" s="26"/>
      <c r="ESB61" s="26"/>
      <c r="ESE61" s="26"/>
      <c r="ESF61" s="26"/>
      <c r="ESG61" s="25"/>
      <c r="ESH61" s="25"/>
      <c r="ESI61" s="26"/>
      <c r="ESJ61" s="26"/>
      <c r="ESM61" s="26"/>
      <c r="ESN61" s="26"/>
      <c r="ESO61" s="25"/>
      <c r="ESP61" s="25"/>
      <c r="ESQ61" s="26"/>
      <c r="ESR61" s="26"/>
      <c r="ESU61" s="26"/>
      <c r="ESV61" s="26"/>
      <c r="ESW61" s="25"/>
      <c r="ESX61" s="25"/>
      <c r="ESY61" s="26"/>
      <c r="ESZ61" s="26"/>
      <c r="ETC61" s="26"/>
      <c r="ETD61" s="26"/>
      <c r="ETE61" s="25"/>
      <c r="ETF61" s="25"/>
      <c r="ETG61" s="26"/>
      <c r="ETH61" s="26"/>
      <c r="ETK61" s="26"/>
      <c r="ETL61" s="26"/>
      <c r="ETM61" s="25"/>
      <c r="ETN61" s="25"/>
      <c r="ETO61" s="26"/>
      <c r="ETP61" s="26"/>
      <c r="ETS61" s="26"/>
      <c r="ETT61" s="26"/>
      <c r="ETU61" s="25"/>
      <c r="ETV61" s="25"/>
      <c r="ETW61" s="26"/>
      <c r="ETX61" s="26"/>
      <c r="EUA61" s="26"/>
      <c r="EUB61" s="26"/>
      <c r="EUC61" s="25"/>
      <c r="EUD61" s="25"/>
      <c r="EUE61" s="26"/>
      <c r="EUF61" s="26"/>
      <c r="EUI61" s="26"/>
      <c r="EUJ61" s="26"/>
      <c r="EUK61" s="25"/>
      <c r="EUL61" s="25"/>
      <c r="EUM61" s="26"/>
      <c r="EUN61" s="26"/>
      <c r="EUQ61" s="26"/>
      <c r="EUR61" s="26"/>
      <c r="EUS61" s="25"/>
      <c r="EUT61" s="25"/>
      <c r="EUU61" s="26"/>
      <c r="EUV61" s="26"/>
      <c r="EUY61" s="26"/>
      <c r="EUZ61" s="26"/>
      <c r="EVA61" s="25"/>
      <c r="EVB61" s="25"/>
      <c r="EVC61" s="26"/>
      <c r="EVD61" s="26"/>
      <c r="EVG61" s="26"/>
      <c r="EVH61" s="26"/>
      <c r="EVI61" s="25"/>
      <c r="EVJ61" s="25"/>
      <c r="EVK61" s="26"/>
      <c r="EVL61" s="26"/>
      <c r="EVO61" s="26"/>
      <c r="EVP61" s="26"/>
      <c r="EVQ61" s="25"/>
      <c r="EVR61" s="25"/>
      <c r="EVS61" s="26"/>
      <c r="EVT61" s="26"/>
      <c r="EVW61" s="26"/>
      <c r="EVX61" s="26"/>
      <c r="EVY61" s="25"/>
      <c r="EVZ61" s="25"/>
      <c r="EWA61" s="26"/>
      <c r="EWB61" s="26"/>
      <c r="EWE61" s="26"/>
      <c r="EWF61" s="26"/>
      <c r="EWG61" s="25"/>
      <c r="EWH61" s="25"/>
      <c r="EWI61" s="26"/>
      <c r="EWJ61" s="26"/>
      <c r="EWM61" s="26"/>
      <c r="EWN61" s="26"/>
      <c r="EWO61" s="25"/>
      <c r="EWP61" s="25"/>
      <c r="EWQ61" s="26"/>
      <c r="EWR61" s="26"/>
      <c r="EWU61" s="26"/>
      <c r="EWV61" s="26"/>
      <c r="EWW61" s="25"/>
      <c r="EWX61" s="25"/>
      <c r="EWY61" s="26"/>
      <c r="EWZ61" s="26"/>
      <c r="EXC61" s="26"/>
      <c r="EXD61" s="26"/>
      <c r="EXE61" s="25"/>
      <c r="EXF61" s="25"/>
      <c r="EXG61" s="26"/>
      <c r="EXH61" s="26"/>
      <c r="EXK61" s="26"/>
      <c r="EXL61" s="26"/>
      <c r="EXM61" s="25"/>
      <c r="EXN61" s="25"/>
      <c r="EXO61" s="26"/>
      <c r="EXP61" s="26"/>
      <c r="EXS61" s="26"/>
      <c r="EXT61" s="26"/>
      <c r="EXU61" s="25"/>
      <c r="EXV61" s="25"/>
      <c r="EXW61" s="26"/>
      <c r="EXX61" s="26"/>
      <c r="EYA61" s="26"/>
      <c r="EYB61" s="26"/>
      <c r="EYC61" s="25"/>
      <c r="EYD61" s="25"/>
      <c r="EYE61" s="26"/>
      <c r="EYF61" s="26"/>
      <c r="EYI61" s="26"/>
      <c r="EYJ61" s="26"/>
      <c r="EYK61" s="25"/>
      <c r="EYL61" s="25"/>
      <c r="EYM61" s="26"/>
      <c r="EYN61" s="26"/>
      <c r="EYQ61" s="26"/>
      <c r="EYR61" s="26"/>
      <c r="EYS61" s="25"/>
      <c r="EYT61" s="25"/>
      <c r="EYU61" s="26"/>
      <c r="EYV61" s="26"/>
      <c r="EYY61" s="26"/>
      <c r="EYZ61" s="26"/>
      <c r="EZA61" s="25"/>
      <c r="EZB61" s="25"/>
      <c r="EZC61" s="26"/>
      <c r="EZD61" s="26"/>
      <c r="EZG61" s="26"/>
      <c r="EZH61" s="26"/>
      <c r="EZI61" s="25"/>
      <c r="EZJ61" s="25"/>
      <c r="EZK61" s="26"/>
      <c r="EZL61" s="26"/>
      <c r="EZO61" s="26"/>
      <c r="EZP61" s="26"/>
      <c r="EZQ61" s="25"/>
      <c r="EZR61" s="25"/>
      <c r="EZS61" s="26"/>
      <c r="EZT61" s="26"/>
      <c r="EZW61" s="26"/>
      <c r="EZX61" s="26"/>
      <c r="EZY61" s="25"/>
      <c r="EZZ61" s="25"/>
      <c r="FAA61" s="26"/>
      <c r="FAB61" s="26"/>
      <c r="FAE61" s="26"/>
      <c r="FAF61" s="26"/>
      <c r="FAG61" s="25"/>
      <c r="FAH61" s="25"/>
      <c r="FAI61" s="26"/>
      <c r="FAJ61" s="26"/>
      <c r="FAM61" s="26"/>
      <c r="FAN61" s="26"/>
      <c r="FAO61" s="25"/>
      <c r="FAP61" s="25"/>
      <c r="FAQ61" s="26"/>
      <c r="FAR61" s="26"/>
      <c r="FAU61" s="26"/>
      <c r="FAV61" s="26"/>
      <c r="FAW61" s="25"/>
      <c r="FAX61" s="25"/>
      <c r="FAY61" s="26"/>
      <c r="FAZ61" s="26"/>
      <c r="FBC61" s="26"/>
      <c r="FBD61" s="26"/>
      <c r="FBE61" s="25"/>
      <c r="FBF61" s="25"/>
      <c r="FBG61" s="26"/>
      <c r="FBH61" s="26"/>
      <c r="FBK61" s="26"/>
      <c r="FBL61" s="26"/>
      <c r="FBM61" s="25"/>
      <c r="FBN61" s="25"/>
      <c r="FBO61" s="26"/>
      <c r="FBP61" s="26"/>
      <c r="FBS61" s="26"/>
      <c r="FBT61" s="26"/>
      <c r="FBU61" s="25"/>
      <c r="FBV61" s="25"/>
      <c r="FBW61" s="26"/>
      <c r="FBX61" s="26"/>
      <c r="FCA61" s="26"/>
      <c r="FCB61" s="26"/>
      <c r="FCC61" s="25"/>
      <c r="FCD61" s="25"/>
      <c r="FCE61" s="26"/>
      <c r="FCF61" s="26"/>
      <c r="FCI61" s="26"/>
      <c r="FCJ61" s="26"/>
      <c r="FCK61" s="25"/>
      <c r="FCL61" s="25"/>
      <c r="FCM61" s="26"/>
      <c r="FCN61" s="26"/>
      <c r="FCQ61" s="26"/>
      <c r="FCR61" s="26"/>
      <c r="FCS61" s="25"/>
      <c r="FCT61" s="25"/>
      <c r="FCU61" s="26"/>
      <c r="FCV61" s="26"/>
      <c r="FCY61" s="26"/>
      <c r="FCZ61" s="26"/>
      <c r="FDA61" s="25"/>
      <c r="FDB61" s="25"/>
      <c r="FDC61" s="26"/>
      <c r="FDD61" s="26"/>
      <c r="FDG61" s="26"/>
      <c r="FDH61" s="26"/>
      <c r="FDI61" s="25"/>
      <c r="FDJ61" s="25"/>
      <c r="FDK61" s="26"/>
      <c r="FDL61" s="26"/>
      <c r="FDO61" s="26"/>
      <c r="FDP61" s="26"/>
      <c r="FDQ61" s="25"/>
      <c r="FDR61" s="25"/>
      <c r="FDS61" s="26"/>
      <c r="FDT61" s="26"/>
      <c r="FDW61" s="26"/>
      <c r="FDX61" s="26"/>
      <c r="FDY61" s="25"/>
      <c r="FDZ61" s="25"/>
      <c r="FEA61" s="26"/>
      <c r="FEB61" s="26"/>
      <c r="FEE61" s="26"/>
      <c r="FEF61" s="26"/>
      <c r="FEG61" s="25"/>
      <c r="FEH61" s="25"/>
      <c r="FEI61" s="26"/>
      <c r="FEJ61" s="26"/>
      <c r="FEM61" s="26"/>
      <c r="FEN61" s="26"/>
      <c r="FEO61" s="25"/>
      <c r="FEP61" s="25"/>
      <c r="FEQ61" s="26"/>
      <c r="FER61" s="26"/>
      <c r="FEU61" s="26"/>
      <c r="FEV61" s="26"/>
      <c r="FEW61" s="25"/>
      <c r="FEX61" s="25"/>
      <c r="FEY61" s="26"/>
      <c r="FEZ61" s="26"/>
      <c r="FFC61" s="26"/>
      <c r="FFD61" s="26"/>
      <c r="FFE61" s="25"/>
      <c r="FFF61" s="25"/>
      <c r="FFG61" s="26"/>
      <c r="FFH61" s="26"/>
      <c r="FFK61" s="26"/>
      <c r="FFL61" s="26"/>
      <c r="FFM61" s="25"/>
      <c r="FFN61" s="25"/>
      <c r="FFO61" s="26"/>
      <c r="FFP61" s="26"/>
      <c r="FFS61" s="26"/>
      <c r="FFT61" s="26"/>
      <c r="FFU61" s="25"/>
      <c r="FFV61" s="25"/>
      <c r="FFW61" s="26"/>
      <c r="FFX61" s="26"/>
      <c r="FGA61" s="26"/>
      <c r="FGB61" s="26"/>
      <c r="FGC61" s="25"/>
      <c r="FGD61" s="25"/>
      <c r="FGE61" s="26"/>
      <c r="FGF61" s="26"/>
      <c r="FGI61" s="26"/>
      <c r="FGJ61" s="26"/>
      <c r="FGK61" s="25"/>
      <c r="FGL61" s="25"/>
      <c r="FGM61" s="26"/>
      <c r="FGN61" s="26"/>
      <c r="FGQ61" s="26"/>
      <c r="FGR61" s="26"/>
      <c r="FGS61" s="25"/>
      <c r="FGT61" s="25"/>
      <c r="FGU61" s="26"/>
      <c r="FGV61" s="26"/>
      <c r="FGY61" s="26"/>
      <c r="FGZ61" s="26"/>
      <c r="FHA61" s="25"/>
      <c r="FHB61" s="25"/>
      <c r="FHC61" s="26"/>
      <c r="FHD61" s="26"/>
      <c r="FHG61" s="26"/>
      <c r="FHH61" s="26"/>
      <c r="FHI61" s="25"/>
      <c r="FHJ61" s="25"/>
      <c r="FHK61" s="26"/>
      <c r="FHL61" s="26"/>
      <c r="FHO61" s="26"/>
      <c r="FHP61" s="26"/>
      <c r="FHQ61" s="25"/>
      <c r="FHR61" s="25"/>
      <c r="FHS61" s="26"/>
      <c r="FHT61" s="26"/>
      <c r="FHW61" s="26"/>
      <c r="FHX61" s="26"/>
      <c r="FHY61" s="25"/>
      <c r="FHZ61" s="25"/>
      <c r="FIA61" s="26"/>
      <c r="FIB61" s="26"/>
      <c r="FIE61" s="26"/>
      <c r="FIF61" s="26"/>
      <c r="FIG61" s="25"/>
      <c r="FIH61" s="25"/>
      <c r="FII61" s="26"/>
      <c r="FIJ61" s="26"/>
      <c r="FIM61" s="26"/>
      <c r="FIN61" s="26"/>
      <c r="FIO61" s="25"/>
      <c r="FIP61" s="25"/>
      <c r="FIQ61" s="26"/>
      <c r="FIR61" s="26"/>
      <c r="FIU61" s="26"/>
      <c r="FIV61" s="26"/>
      <c r="FIW61" s="25"/>
      <c r="FIX61" s="25"/>
      <c r="FIY61" s="26"/>
      <c r="FIZ61" s="26"/>
      <c r="FJC61" s="26"/>
      <c r="FJD61" s="26"/>
      <c r="FJE61" s="25"/>
      <c r="FJF61" s="25"/>
      <c r="FJG61" s="26"/>
      <c r="FJH61" s="26"/>
      <c r="FJK61" s="26"/>
      <c r="FJL61" s="26"/>
      <c r="FJM61" s="25"/>
      <c r="FJN61" s="25"/>
      <c r="FJO61" s="26"/>
      <c r="FJP61" s="26"/>
      <c r="FJS61" s="26"/>
      <c r="FJT61" s="26"/>
      <c r="FJU61" s="25"/>
      <c r="FJV61" s="25"/>
      <c r="FJW61" s="26"/>
      <c r="FJX61" s="26"/>
      <c r="FKA61" s="26"/>
      <c r="FKB61" s="26"/>
      <c r="FKC61" s="25"/>
      <c r="FKD61" s="25"/>
      <c r="FKE61" s="26"/>
      <c r="FKF61" s="26"/>
      <c r="FKI61" s="26"/>
      <c r="FKJ61" s="26"/>
      <c r="FKK61" s="25"/>
      <c r="FKL61" s="25"/>
      <c r="FKM61" s="26"/>
      <c r="FKN61" s="26"/>
      <c r="FKQ61" s="26"/>
      <c r="FKR61" s="26"/>
      <c r="FKS61" s="25"/>
      <c r="FKT61" s="25"/>
      <c r="FKU61" s="26"/>
      <c r="FKV61" s="26"/>
      <c r="FKY61" s="26"/>
      <c r="FKZ61" s="26"/>
      <c r="FLA61" s="25"/>
      <c r="FLB61" s="25"/>
      <c r="FLC61" s="26"/>
      <c r="FLD61" s="26"/>
      <c r="FLG61" s="26"/>
      <c r="FLH61" s="26"/>
      <c r="FLI61" s="25"/>
      <c r="FLJ61" s="25"/>
      <c r="FLK61" s="26"/>
      <c r="FLL61" s="26"/>
      <c r="FLO61" s="26"/>
      <c r="FLP61" s="26"/>
      <c r="FLQ61" s="25"/>
      <c r="FLR61" s="25"/>
      <c r="FLS61" s="26"/>
      <c r="FLT61" s="26"/>
      <c r="FLW61" s="26"/>
      <c r="FLX61" s="26"/>
      <c r="FLY61" s="25"/>
      <c r="FLZ61" s="25"/>
      <c r="FMA61" s="26"/>
      <c r="FMB61" s="26"/>
      <c r="FME61" s="26"/>
      <c r="FMF61" s="26"/>
      <c r="FMG61" s="25"/>
      <c r="FMH61" s="25"/>
      <c r="FMI61" s="26"/>
      <c r="FMJ61" s="26"/>
      <c r="FMM61" s="26"/>
      <c r="FMN61" s="26"/>
      <c r="FMO61" s="25"/>
      <c r="FMP61" s="25"/>
      <c r="FMQ61" s="26"/>
      <c r="FMR61" s="26"/>
      <c r="FMU61" s="26"/>
      <c r="FMV61" s="26"/>
      <c r="FMW61" s="25"/>
      <c r="FMX61" s="25"/>
      <c r="FMY61" s="26"/>
      <c r="FMZ61" s="26"/>
      <c r="FNC61" s="26"/>
      <c r="FND61" s="26"/>
      <c r="FNE61" s="25"/>
      <c r="FNF61" s="25"/>
      <c r="FNG61" s="26"/>
      <c r="FNH61" s="26"/>
      <c r="FNK61" s="26"/>
      <c r="FNL61" s="26"/>
      <c r="FNM61" s="25"/>
      <c r="FNN61" s="25"/>
      <c r="FNO61" s="26"/>
      <c r="FNP61" s="26"/>
      <c r="FNS61" s="26"/>
      <c r="FNT61" s="26"/>
      <c r="FNU61" s="25"/>
      <c r="FNV61" s="25"/>
      <c r="FNW61" s="26"/>
      <c r="FNX61" s="26"/>
      <c r="FOA61" s="26"/>
      <c r="FOB61" s="26"/>
      <c r="FOC61" s="25"/>
      <c r="FOD61" s="25"/>
      <c r="FOE61" s="26"/>
      <c r="FOF61" s="26"/>
      <c r="FOI61" s="26"/>
      <c r="FOJ61" s="26"/>
      <c r="FOK61" s="25"/>
      <c r="FOL61" s="25"/>
      <c r="FOM61" s="26"/>
      <c r="FON61" s="26"/>
      <c r="FOQ61" s="26"/>
      <c r="FOR61" s="26"/>
      <c r="FOS61" s="25"/>
      <c r="FOT61" s="25"/>
      <c r="FOU61" s="26"/>
      <c r="FOV61" s="26"/>
      <c r="FOY61" s="26"/>
      <c r="FOZ61" s="26"/>
      <c r="FPA61" s="25"/>
      <c r="FPB61" s="25"/>
      <c r="FPC61" s="26"/>
      <c r="FPD61" s="26"/>
      <c r="FPG61" s="26"/>
      <c r="FPH61" s="26"/>
      <c r="FPI61" s="25"/>
      <c r="FPJ61" s="25"/>
      <c r="FPK61" s="26"/>
      <c r="FPL61" s="26"/>
      <c r="FPO61" s="26"/>
      <c r="FPP61" s="26"/>
      <c r="FPQ61" s="25"/>
      <c r="FPR61" s="25"/>
      <c r="FPS61" s="26"/>
      <c r="FPT61" s="26"/>
      <c r="FPW61" s="26"/>
      <c r="FPX61" s="26"/>
      <c r="FPY61" s="25"/>
      <c r="FPZ61" s="25"/>
      <c r="FQA61" s="26"/>
      <c r="FQB61" s="26"/>
      <c r="FQE61" s="26"/>
      <c r="FQF61" s="26"/>
      <c r="FQG61" s="25"/>
      <c r="FQH61" s="25"/>
      <c r="FQI61" s="26"/>
      <c r="FQJ61" s="26"/>
      <c r="FQM61" s="26"/>
      <c r="FQN61" s="26"/>
      <c r="FQO61" s="25"/>
      <c r="FQP61" s="25"/>
      <c r="FQQ61" s="26"/>
      <c r="FQR61" s="26"/>
      <c r="FQU61" s="26"/>
      <c r="FQV61" s="26"/>
      <c r="FQW61" s="25"/>
      <c r="FQX61" s="25"/>
      <c r="FQY61" s="26"/>
      <c r="FQZ61" s="26"/>
      <c r="FRC61" s="26"/>
      <c r="FRD61" s="26"/>
      <c r="FRE61" s="25"/>
      <c r="FRF61" s="25"/>
      <c r="FRG61" s="26"/>
      <c r="FRH61" s="26"/>
      <c r="FRK61" s="26"/>
      <c r="FRL61" s="26"/>
      <c r="FRM61" s="25"/>
      <c r="FRN61" s="25"/>
      <c r="FRO61" s="26"/>
      <c r="FRP61" s="26"/>
      <c r="FRS61" s="26"/>
      <c r="FRT61" s="26"/>
      <c r="FRU61" s="25"/>
      <c r="FRV61" s="25"/>
      <c r="FRW61" s="26"/>
      <c r="FRX61" s="26"/>
      <c r="FSA61" s="26"/>
      <c r="FSB61" s="26"/>
      <c r="FSC61" s="25"/>
      <c r="FSD61" s="25"/>
      <c r="FSE61" s="26"/>
      <c r="FSF61" s="26"/>
      <c r="FSI61" s="26"/>
      <c r="FSJ61" s="26"/>
      <c r="FSK61" s="25"/>
      <c r="FSL61" s="25"/>
      <c r="FSM61" s="26"/>
      <c r="FSN61" s="26"/>
      <c r="FSQ61" s="26"/>
      <c r="FSR61" s="26"/>
      <c r="FSS61" s="25"/>
      <c r="FST61" s="25"/>
      <c r="FSU61" s="26"/>
      <c r="FSV61" s="26"/>
      <c r="FSY61" s="26"/>
      <c r="FSZ61" s="26"/>
      <c r="FTA61" s="25"/>
      <c r="FTB61" s="25"/>
      <c r="FTC61" s="26"/>
      <c r="FTD61" s="26"/>
      <c r="FTG61" s="26"/>
      <c r="FTH61" s="26"/>
      <c r="FTI61" s="25"/>
      <c r="FTJ61" s="25"/>
      <c r="FTK61" s="26"/>
      <c r="FTL61" s="26"/>
      <c r="FTO61" s="26"/>
      <c r="FTP61" s="26"/>
      <c r="FTQ61" s="25"/>
      <c r="FTR61" s="25"/>
      <c r="FTS61" s="26"/>
      <c r="FTT61" s="26"/>
      <c r="FTW61" s="26"/>
      <c r="FTX61" s="26"/>
      <c r="FTY61" s="25"/>
      <c r="FTZ61" s="25"/>
      <c r="FUA61" s="26"/>
      <c r="FUB61" s="26"/>
      <c r="FUE61" s="26"/>
      <c r="FUF61" s="26"/>
      <c r="FUG61" s="25"/>
      <c r="FUH61" s="25"/>
      <c r="FUI61" s="26"/>
      <c r="FUJ61" s="26"/>
      <c r="FUM61" s="26"/>
      <c r="FUN61" s="26"/>
      <c r="FUO61" s="25"/>
      <c r="FUP61" s="25"/>
      <c r="FUQ61" s="26"/>
      <c r="FUR61" s="26"/>
      <c r="FUU61" s="26"/>
      <c r="FUV61" s="26"/>
      <c r="FUW61" s="25"/>
      <c r="FUX61" s="25"/>
      <c r="FUY61" s="26"/>
      <c r="FUZ61" s="26"/>
      <c r="FVC61" s="26"/>
      <c r="FVD61" s="26"/>
      <c r="FVE61" s="25"/>
      <c r="FVF61" s="25"/>
      <c r="FVG61" s="26"/>
      <c r="FVH61" s="26"/>
      <c r="FVK61" s="26"/>
      <c r="FVL61" s="26"/>
      <c r="FVM61" s="25"/>
      <c r="FVN61" s="25"/>
      <c r="FVO61" s="26"/>
      <c r="FVP61" s="26"/>
      <c r="FVS61" s="26"/>
      <c r="FVT61" s="26"/>
      <c r="FVU61" s="25"/>
      <c r="FVV61" s="25"/>
      <c r="FVW61" s="26"/>
      <c r="FVX61" s="26"/>
      <c r="FWA61" s="26"/>
      <c r="FWB61" s="26"/>
      <c r="FWC61" s="25"/>
      <c r="FWD61" s="25"/>
      <c r="FWE61" s="26"/>
      <c r="FWF61" s="26"/>
      <c r="FWI61" s="26"/>
      <c r="FWJ61" s="26"/>
      <c r="FWK61" s="25"/>
      <c r="FWL61" s="25"/>
      <c r="FWM61" s="26"/>
      <c r="FWN61" s="26"/>
      <c r="FWQ61" s="26"/>
      <c r="FWR61" s="26"/>
      <c r="FWS61" s="25"/>
      <c r="FWT61" s="25"/>
      <c r="FWU61" s="26"/>
      <c r="FWV61" s="26"/>
      <c r="FWY61" s="26"/>
      <c r="FWZ61" s="26"/>
      <c r="FXA61" s="25"/>
      <c r="FXB61" s="25"/>
      <c r="FXC61" s="26"/>
      <c r="FXD61" s="26"/>
      <c r="FXG61" s="26"/>
      <c r="FXH61" s="26"/>
      <c r="FXI61" s="25"/>
      <c r="FXJ61" s="25"/>
      <c r="FXK61" s="26"/>
      <c r="FXL61" s="26"/>
      <c r="FXO61" s="26"/>
      <c r="FXP61" s="26"/>
      <c r="FXQ61" s="25"/>
      <c r="FXR61" s="25"/>
      <c r="FXS61" s="26"/>
      <c r="FXT61" s="26"/>
      <c r="FXW61" s="26"/>
      <c r="FXX61" s="26"/>
      <c r="FXY61" s="25"/>
      <c r="FXZ61" s="25"/>
      <c r="FYA61" s="26"/>
      <c r="FYB61" s="26"/>
      <c r="FYE61" s="26"/>
      <c r="FYF61" s="26"/>
      <c r="FYG61" s="25"/>
      <c r="FYH61" s="25"/>
      <c r="FYI61" s="26"/>
      <c r="FYJ61" s="26"/>
      <c r="FYM61" s="26"/>
      <c r="FYN61" s="26"/>
      <c r="FYO61" s="25"/>
      <c r="FYP61" s="25"/>
      <c r="FYQ61" s="26"/>
      <c r="FYR61" s="26"/>
      <c r="FYU61" s="26"/>
      <c r="FYV61" s="26"/>
      <c r="FYW61" s="25"/>
      <c r="FYX61" s="25"/>
      <c r="FYY61" s="26"/>
      <c r="FYZ61" s="26"/>
      <c r="FZC61" s="26"/>
      <c r="FZD61" s="26"/>
      <c r="FZE61" s="25"/>
      <c r="FZF61" s="25"/>
      <c r="FZG61" s="26"/>
      <c r="FZH61" s="26"/>
      <c r="FZK61" s="26"/>
      <c r="FZL61" s="26"/>
      <c r="FZM61" s="25"/>
      <c r="FZN61" s="25"/>
      <c r="FZO61" s="26"/>
      <c r="FZP61" s="26"/>
      <c r="FZS61" s="26"/>
      <c r="FZT61" s="26"/>
      <c r="FZU61" s="25"/>
      <c r="FZV61" s="25"/>
      <c r="FZW61" s="26"/>
      <c r="FZX61" s="26"/>
      <c r="GAA61" s="26"/>
      <c r="GAB61" s="26"/>
      <c r="GAC61" s="25"/>
      <c r="GAD61" s="25"/>
      <c r="GAE61" s="26"/>
      <c r="GAF61" s="26"/>
      <c r="GAI61" s="26"/>
      <c r="GAJ61" s="26"/>
      <c r="GAK61" s="25"/>
      <c r="GAL61" s="25"/>
      <c r="GAM61" s="26"/>
      <c r="GAN61" s="26"/>
      <c r="GAQ61" s="26"/>
      <c r="GAR61" s="26"/>
      <c r="GAS61" s="25"/>
      <c r="GAT61" s="25"/>
      <c r="GAU61" s="26"/>
      <c r="GAV61" s="26"/>
      <c r="GAY61" s="26"/>
      <c r="GAZ61" s="26"/>
      <c r="GBA61" s="25"/>
      <c r="GBB61" s="25"/>
      <c r="GBC61" s="26"/>
      <c r="GBD61" s="26"/>
      <c r="GBG61" s="26"/>
      <c r="GBH61" s="26"/>
      <c r="GBI61" s="25"/>
      <c r="GBJ61" s="25"/>
      <c r="GBK61" s="26"/>
      <c r="GBL61" s="26"/>
      <c r="GBO61" s="26"/>
      <c r="GBP61" s="26"/>
      <c r="GBQ61" s="25"/>
      <c r="GBR61" s="25"/>
      <c r="GBS61" s="26"/>
      <c r="GBT61" s="26"/>
      <c r="GBW61" s="26"/>
      <c r="GBX61" s="26"/>
      <c r="GBY61" s="25"/>
      <c r="GBZ61" s="25"/>
      <c r="GCA61" s="26"/>
      <c r="GCB61" s="26"/>
      <c r="GCE61" s="26"/>
      <c r="GCF61" s="26"/>
      <c r="GCG61" s="25"/>
      <c r="GCH61" s="25"/>
      <c r="GCI61" s="26"/>
      <c r="GCJ61" s="26"/>
      <c r="GCM61" s="26"/>
      <c r="GCN61" s="26"/>
      <c r="GCO61" s="25"/>
      <c r="GCP61" s="25"/>
      <c r="GCQ61" s="26"/>
      <c r="GCR61" s="26"/>
      <c r="GCU61" s="26"/>
      <c r="GCV61" s="26"/>
      <c r="GCW61" s="25"/>
      <c r="GCX61" s="25"/>
      <c r="GCY61" s="26"/>
      <c r="GCZ61" s="26"/>
      <c r="GDC61" s="26"/>
      <c r="GDD61" s="26"/>
      <c r="GDE61" s="25"/>
      <c r="GDF61" s="25"/>
      <c r="GDG61" s="26"/>
      <c r="GDH61" s="26"/>
      <c r="GDK61" s="26"/>
      <c r="GDL61" s="26"/>
      <c r="GDM61" s="25"/>
      <c r="GDN61" s="25"/>
      <c r="GDO61" s="26"/>
      <c r="GDP61" s="26"/>
      <c r="GDS61" s="26"/>
      <c r="GDT61" s="26"/>
      <c r="GDU61" s="25"/>
      <c r="GDV61" s="25"/>
      <c r="GDW61" s="26"/>
      <c r="GDX61" s="26"/>
      <c r="GEA61" s="26"/>
      <c r="GEB61" s="26"/>
      <c r="GEC61" s="25"/>
      <c r="GED61" s="25"/>
      <c r="GEE61" s="26"/>
      <c r="GEF61" s="26"/>
      <c r="GEI61" s="26"/>
      <c r="GEJ61" s="26"/>
      <c r="GEK61" s="25"/>
      <c r="GEL61" s="25"/>
      <c r="GEM61" s="26"/>
      <c r="GEN61" s="26"/>
      <c r="GEQ61" s="26"/>
      <c r="GER61" s="26"/>
      <c r="GES61" s="25"/>
      <c r="GET61" s="25"/>
      <c r="GEU61" s="26"/>
      <c r="GEV61" s="26"/>
      <c r="GEY61" s="26"/>
      <c r="GEZ61" s="26"/>
      <c r="GFA61" s="25"/>
      <c r="GFB61" s="25"/>
      <c r="GFC61" s="26"/>
      <c r="GFD61" s="26"/>
      <c r="GFG61" s="26"/>
      <c r="GFH61" s="26"/>
      <c r="GFI61" s="25"/>
      <c r="GFJ61" s="25"/>
      <c r="GFK61" s="26"/>
      <c r="GFL61" s="26"/>
      <c r="GFO61" s="26"/>
      <c r="GFP61" s="26"/>
      <c r="GFQ61" s="25"/>
      <c r="GFR61" s="25"/>
      <c r="GFS61" s="26"/>
      <c r="GFT61" s="26"/>
      <c r="GFW61" s="26"/>
      <c r="GFX61" s="26"/>
      <c r="GFY61" s="25"/>
      <c r="GFZ61" s="25"/>
      <c r="GGA61" s="26"/>
      <c r="GGB61" s="26"/>
      <c r="GGE61" s="26"/>
      <c r="GGF61" s="26"/>
      <c r="GGG61" s="25"/>
      <c r="GGH61" s="25"/>
      <c r="GGI61" s="26"/>
      <c r="GGJ61" s="26"/>
      <c r="GGM61" s="26"/>
      <c r="GGN61" s="26"/>
      <c r="GGO61" s="25"/>
      <c r="GGP61" s="25"/>
      <c r="GGQ61" s="26"/>
      <c r="GGR61" s="26"/>
      <c r="GGU61" s="26"/>
      <c r="GGV61" s="26"/>
      <c r="GGW61" s="25"/>
      <c r="GGX61" s="25"/>
      <c r="GGY61" s="26"/>
      <c r="GGZ61" s="26"/>
      <c r="GHC61" s="26"/>
      <c r="GHD61" s="26"/>
      <c r="GHE61" s="25"/>
      <c r="GHF61" s="25"/>
      <c r="GHG61" s="26"/>
      <c r="GHH61" s="26"/>
      <c r="GHK61" s="26"/>
      <c r="GHL61" s="26"/>
      <c r="GHM61" s="25"/>
      <c r="GHN61" s="25"/>
      <c r="GHO61" s="26"/>
      <c r="GHP61" s="26"/>
      <c r="GHS61" s="26"/>
      <c r="GHT61" s="26"/>
      <c r="GHU61" s="25"/>
      <c r="GHV61" s="25"/>
      <c r="GHW61" s="26"/>
      <c r="GHX61" s="26"/>
      <c r="GIA61" s="26"/>
      <c r="GIB61" s="26"/>
      <c r="GIC61" s="25"/>
      <c r="GID61" s="25"/>
      <c r="GIE61" s="26"/>
      <c r="GIF61" s="26"/>
      <c r="GII61" s="26"/>
      <c r="GIJ61" s="26"/>
      <c r="GIK61" s="25"/>
      <c r="GIL61" s="25"/>
      <c r="GIM61" s="26"/>
      <c r="GIN61" s="26"/>
      <c r="GIQ61" s="26"/>
      <c r="GIR61" s="26"/>
      <c r="GIS61" s="25"/>
      <c r="GIT61" s="25"/>
      <c r="GIU61" s="26"/>
      <c r="GIV61" s="26"/>
      <c r="GIY61" s="26"/>
      <c r="GIZ61" s="26"/>
      <c r="GJA61" s="25"/>
      <c r="GJB61" s="25"/>
      <c r="GJC61" s="26"/>
      <c r="GJD61" s="26"/>
      <c r="GJG61" s="26"/>
      <c r="GJH61" s="26"/>
      <c r="GJI61" s="25"/>
      <c r="GJJ61" s="25"/>
      <c r="GJK61" s="26"/>
      <c r="GJL61" s="26"/>
      <c r="GJO61" s="26"/>
      <c r="GJP61" s="26"/>
      <c r="GJQ61" s="25"/>
      <c r="GJR61" s="25"/>
      <c r="GJS61" s="26"/>
      <c r="GJT61" s="26"/>
      <c r="GJW61" s="26"/>
      <c r="GJX61" s="26"/>
      <c r="GJY61" s="25"/>
      <c r="GJZ61" s="25"/>
      <c r="GKA61" s="26"/>
      <c r="GKB61" s="26"/>
      <c r="GKE61" s="26"/>
      <c r="GKF61" s="26"/>
      <c r="GKG61" s="25"/>
      <c r="GKH61" s="25"/>
      <c r="GKI61" s="26"/>
      <c r="GKJ61" s="26"/>
      <c r="GKM61" s="26"/>
      <c r="GKN61" s="26"/>
      <c r="GKO61" s="25"/>
      <c r="GKP61" s="25"/>
      <c r="GKQ61" s="26"/>
      <c r="GKR61" s="26"/>
      <c r="GKU61" s="26"/>
      <c r="GKV61" s="26"/>
      <c r="GKW61" s="25"/>
      <c r="GKX61" s="25"/>
      <c r="GKY61" s="26"/>
      <c r="GKZ61" s="26"/>
      <c r="GLC61" s="26"/>
      <c r="GLD61" s="26"/>
      <c r="GLE61" s="25"/>
      <c r="GLF61" s="25"/>
      <c r="GLG61" s="26"/>
      <c r="GLH61" s="26"/>
      <c r="GLK61" s="26"/>
      <c r="GLL61" s="26"/>
      <c r="GLM61" s="25"/>
      <c r="GLN61" s="25"/>
      <c r="GLO61" s="26"/>
      <c r="GLP61" s="26"/>
      <c r="GLS61" s="26"/>
      <c r="GLT61" s="26"/>
      <c r="GLU61" s="25"/>
      <c r="GLV61" s="25"/>
      <c r="GLW61" s="26"/>
      <c r="GLX61" s="26"/>
      <c r="GMA61" s="26"/>
      <c r="GMB61" s="26"/>
      <c r="GMC61" s="25"/>
      <c r="GMD61" s="25"/>
      <c r="GME61" s="26"/>
      <c r="GMF61" s="26"/>
      <c r="GMI61" s="26"/>
      <c r="GMJ61" s="26"/>
      <c r="GMK61" s="25"/>
      <c r="GML61" s="25"/>
      <c r="GMM61" s="26"/>
      <c r="GMN61" s="26"/>
      <c r="GMQ61" s="26"/>
      <c r="GMR61" s="26"/>
      <c r="GMS61" s="25"/>
      <c r="GMT61" s="25"/>
      <c r="GMU61" s="26"/>
      <c r="GMV61" s="26"/>
      <c r="GMY61" s="26"/>
      <c r="GMZ61" s="26"/>
      <c r="GNA61" s="25"/>
      <c r="GNB61" s="25"/>
      <c r="GNC61" s="26"/>
      <c r="GND61" s="26"/>
      <c r="GNG61" s="26"/>
      <c r="GNH61" s="26"/>
      <c r="GNI61" s="25"/>
      <c r="GNJ61" s="25"/>
      <c r="GNK61" s="26"/>
      <c r="GNL61" s="26"/>
      <c r="GNO61" s="26"/>
      <c r="GNP61" s="26"/>
      <c r="GNQ61" s="25"/>
      <c r="GNR61" s="25"/>
      <c r="GNS61" s="26"/>
      <c r="GNT61" s="26"/>
      <c r="GNW61" s="26"/>
      <c r="GNX61" s="26"/>
      <c r="GNY61" s="25"/>
      <c r="GNZ61" s="25"/>
      <c r="GOA61" s="26"/>
      <c r="GOB61" s="26"/>
      <c r="GOE61" s="26"/>
      <c r="GOF61" s="26"/>
      <c r="GOG61" s="25"/>
      <c r="GOH61" s="25"/>
      <c r="GOI61" s="26"/>
      <c r="GOJ61" s="26"/>
      <c r="GOM61" s="26"/>
      <c r="GON61" s="26"/>
      <c r="GOO61" s="25"/>
      <c r="GOP61" s="25"/>
      <c r="GOQ61" s="26"/>
      <c r="GOR61" s="26"/>
      <c r="GOU61" s="26"/>
      <c r="GOV61" s="26"/>
      <c r="GOW61" s="25"/>
      <c r="GOX61" s="25"/>
      <c r="GOY61" s="26"/>
      <c r="GOZ61" s="26"/>
      <c r="GPC61" s="26"/>
      <c r="GPD61" s="26"/>
      <c r="GPE61" s="25"/>
      <c r="GPF61" s="25"/>
      <c r="GPG61" s="26"/>
      <c r="GPH61" s="26"/>
      <c r="GPK61" s="26"/>
      <c r="GPL61" s="26"/>
      <c r="GPM61" s="25"/>
      <c r="GPN61" s="25"/>
      <c r="GPO61" s="26"/>
      <c r="GPP61" s="26"/>
      <c r="GPS61" s="26"/>
      <c r="GPT61" s="26"/>
      <c r="GPU61" s="25"/>
      <c r="GPV61" s="25"/>
      <c r="GPW61" s="26"/>
      <c r="GPX61" s="26"/>
      <c r="GQA61" s="26"/>
      <c r="GQB61" s="26"/>
      <c r="GQC61" s="25"/>
      <c r="GQD61" s="25"/>
      <c r="GQE61" s="26"/>
      <c r="GQF61" s="26"/>
      <c r="GQI61" s="26"/>
      <c r="GQJ61" s="26"/>
      <c r="GQK61" s="25"/>
      <c r="GQL61" s="25"/>
      <c r="GQM61" s="26"/>
      <c r="GQN61" s="26"/>
      <c r="GQQ61" s="26"/>
      <c r="GQR61" s="26"/>
      <c r="GQS61" s="25"/>
      <c r="GQT61" s="25"/>
      <c r="GQU61" s="26"/>
      <c r="GQV61" s="26"/>
      <c r="GQY61" s="26"/>
      <c r="GQZ61" s="26"/>
      <c r="GRA61" s="25"/>
      <c r="GRB61" s="25"/>
      <c r="GRC61" s="26"/>
      <c r="GRD61" s="26"/>
      <c r="GRG61" s="26"/>
      <c r="GRH61" s="26"/>
      <c r="GRI61" s="25"/>
      <c r="GRJ61" s="25"/>
      <c r="GRK61" s="26"/>
      <c r="GRL61" s="26"/>
      <c r="GRO61" s="26"/>
      <c r="GRP61" s="26"/>
      <c r="GRQ61" s="25"/>
      <c r="GRR61" s="25"/>
      <c r="GRS61" s="26"/>
      <c r="GRT61" s="26"/>
      <c r="GRW61" s="26"/>
      <c r="GRX61" s="26"/>
      <c r="GRY61" s="25"/>
      <c r="GRZ61" s="25"/>
      <c r="GSA61" s="26"/>
      <c r="GSB61" s="26"/>
      <c r="GSE61" s="26"/>
      <c r="GSF61" s="26"/>
      <c r="GSG61" s="25"/>
      <c r="GSH61" s="25"/>
      <c r="GSI61" s="26"/>
      <c r="GSJ61" s="26"/>
      <c r="GSM61" s="26"/>
      <c r="GSN61" s="26"/>
      <c r="GSO61" s="25"/>
      <c r="GSP61" s="25"/>
      <c r="GSQ61" s="26"/>
      <c r="GSR61" s="26"/>
      <c r="GSU61" s="26"/>
      <c r="GSV61" s="26"/>
      <c r="GSW61" s="25"/>
      <c r="GSX61" s="25"/>
      <c r="GSY61" s="26"/>
      <c r="GSZ61" s="26"/>
      <c r="GTC61" s="26"/>
      <c r="GTD61" s="26"/>
      <c r="GTE61" s="25"/>
      <c r="GTF61" s="25"/>
      <c r="GTG61" s="26"/>
      <c r="GTH61" s="26"/>
      <c r="GTK61" s="26"/>
      <c r="GTL61" s="26"/>
      <c r="GTM61" s="25"/>
      <c r="GTN61" s="25"/>
      <c r="GTO61" s="26"/>
      <c r="GTP61" s="26"/>
      <c r="GTS61" s="26"/>
      <c r="GTT61" s="26"/>
      <c r="GTU61" s="25"/>
      <c r="GTV61" s="25"/>
      <c r="GTW61" s="26"/>
      <c r="GTX61" s="26"/>
      <c r="GUA61" s="26"/>
      <c r="GUB61" s="26"/>
      <c r="GUC61" s="25"/>
      <c r="GUD61" s="25"/>
      <c r="GUE61" s="26"/>
      <c r="GUF61" s="26"/>
      <c r="GUI61" s="26"/>
      <c r="GUJ61" s="26"/>
      <c r="GUK61" s="25"/>
      <c r="GUL61" s="25"/>
      <c r="GUM61" s="26"/>
      <c r="GUN61" s="26"/>
      <c r="GUQ61" s="26"/>
      <c r="GUR61" s="26"/>
      <c r="GUS61" s="25"/>
      <c r="GUT61" s="25"/>
      <c r="GUU61" s="26"/>
      <c r="GUV61" s="26"/>
      <c r="GUY61" s="26"/>
      <c r="GUZ61" s="26"/>
      <c r="GVA61" s="25"/>
      <c r="GVB61" s="25"/>
      <c r="GVC61" s="26"/>
      <c r="GVD61" s="26"/>
      <c r="GVG61" s="26"/>
      <c r="GVH61" s="26"/>
      <c r="GVI61" s="25"/>
      <c r="GVJ61" s="25"/>
      <c r="GVK61" s="26"/>
      <c r="GVL61" s="26"/>
      <c r="GVO61" s="26"/>
      <c r="GVP61" s="26"/>
      <c r="GVQ61" s="25"/>
      <c r="GVR61" s="25"/>
      <c r="GVS61" s="26"/>
      <c r="GVT61" s="26"/>
      <c r="GVW61" s="26"/>
      <c r="GVX61" s="26"/>
      <c r="GVY61" s="25"/>
      <c r="GVZ61" s="25"/>
      <c r="GWA61" s="26"/>
      <c r="GWB61" s="26"/>
      <c r="GWE61" s="26"/>
      <c r="GWF61" s="26"/>
      <c r="GWG61" s="25"/>
      <c r="GWH61" s="25"/>
      <c r="GWI61" s="26"/>
      <c r="GWJ61" s="26"/>
      <c r="GWM61" s="26"/>
      <c r="GWN61" s="26"/>
      <c r="GWO61" s="25"/>
      <c r="GWP61" s="25"/>
      <c r="GWQ61" s="26"/>
      <c r="GWR61" s="26"/>
      <c r="GWU61" s="26"/>
      <c r="GWV61" s="26"/>
      <c r="GWW61" s="25"/>
      <c r="GWX61" s="25"/>
      <c r="GWY61" s="26"/>
      <c r="GWZ61" s="26"/>
      <c r="GXC61" s="26"/>
      <c r="GXD61" s="26"/>
      <c r="GXE61" s="25"/>
      <c r="GXF61" s="25"/>
      <c r="GXG61" s="26"/>
      <c r="GXH61" s="26"/>
      <c r="GXK61" s="26"/>
      <c r="GXL61" s="26"/>
      <c r="GXM61" s="25"/>
      <c r="GXN61" s="25"/>
      <c r="GXO61" s="26"/>
      <c r="GXP61" s="26"/>
      <c r="GXS61" s="26"/>
      <c r="GXT61" s="26"/>
      <c r="GXU61" s="25"/>
      <c r="GXV61" s="25"/>
      <c r="GXW61" s="26"/>
      <c r="GXX61" s="26"/>
      <c r="GYA61" s="26"/>
      <c r="GYB61" s="26"/>
      <c r="GYC61" s="25"/>
      <c r="GYD61" s="25"/>
      <c r="GYE61" s="26"/>
      <c r="GYF61" s="26"/>
      <c r="GYI61" s="26"/>
      <c r="GYJ61" s="26"/>
      <c r="GYK61" s="25"/>
      <c r="GYL61" s="25"/>
      <c r="GYM61" s="26"/>
      <c r="GYN61" s="26"/>
      <c r="GYQ61" s="26"/>
      <c r="GYR61" s="26"/>
      <c r="GYS61" s="25"/>
      <c r="GYT61" s="25"/>
      <c r="GYU61" s="26"/>
      <c r="GYV61" s="26"/>
      <c r="GYY61" s="26"/>
      <c r="GYZ61" s="26"/>
      <c r="GZA61" s="25"/>
      <c r="GZB61" s="25"/>
      <c r="GZC61" s="26"/>
      <c r="GZD61" s="26"/>
      <c r="GZG61" s="26"/>
      <c r="GZH61" s="26"/>
      <c r="GZI61" s="25"/>
      <c r="GZJ61" s="25"/>
      <c r="GZK61" s="26"/>
      <c r="GZL61" s="26"/>
      <c r="GZO61" s="26"/>
      <c r="GZP61" s="26"/>
      <c r="GZQ61" s="25"/>
      <c r="GZR61" s="25"/>
      <c r="GZS61" s="26"/>
      <c r="GZT61" s="26"/>
      <c r="GZW61" s="26"/>
      <c r="GZX61" s="26"/>
      <c r="GZY61" s="25"/>
      <c r="GZZ61" s="25"/>
      <c r="HAA61" s="26"/>
      <c r="HAB61" s="26"/>
      <c r="HAE61" s="26"/>
      <c r="HAF61" s="26"/>
      <c r="HAG61" s="25"/>
      <c r="HAH61" s="25"/>
      <c r="HAI61" s="26"/>
      <c r="HAJ61" s="26"/>
      <c r="HAM61" s="26"/>
      <c r="HAN61" s="26"/>
      <c r="HAO61" s="25"/>
      <c r="HAP61" s="25"/>
      <c r="HAQ61" s="26"/>
      <c r="HAR61" s="26"/>
      <c r="HAU61" s="26"/>
      <c r="HAV61" s="26"/>
      <c r="HAW61" s="25"/>
      <c r="HAX61" s="25"/>
      <c r="HAY61" s="26"/>
      <c r="HAZ61" s="26"/>
      <c r="HBC61" s="26"/>
      <c r="HBD61" s="26"/>
      <c r="HBE61" s="25"/>
      <c r="HBF61" s="25"/>
      <c r="HBG61" s="26"/>
      <c r="HBH61" s="26"/>
      <c r="HBK61" s="26"/>
      <c r="HBL61" s="26"/>
      <c r="HBM61" s="25"/>
      <c r="HBN61" s="25"/>
      <c r="HBO61" s="26"/>
      <c r="HBP61" s="26"/>
      <c r="HBS61" s="26"/>
      <c r="HBT61" s="26"/>
      <c r="HBU61" s="25"/>
      <c r="HBV61" s="25"/>
      <c r="HBW61" s="26"/>
      <c r="HBX61" s="26"/>
      <c r="HCA61" s="26"/>
      <c r="HCB61" s="26"/>
      <c r="HCC61" s="25"/>
      <c r="HCD61" s="25"/>
      <c r="HCE61" s="26"/>
      <c r="HCF61" s="26"/>
      <c r="HCI61" s="26"/>
      <c r="HCJ61" s="26"/>
      <c r="HCK61" s="25"/>
      <c r="HCL61" s="25"/>
      <c r="HCM61" s="26"/>
      <c r="HCN61" s="26"/>
      <c r="HCQ61" s="26"/>
      <c r="HCR61" s="26"/>
      <c r="HCS61" s="25"/>
      <c r="HCT61" s="25"/>
      <c r="HCU61" s="26"/>
      <c r="HCV61" s="26"/>
      <c r="HCY61" s="26"/>
      <c r="HCZ61" s="26"/>
      <c r="HDA61" s="25"/>
      <c r="HDB61" s="25"/>
      <c r="HDC61" s="26"/>
      <c r="HDD61" s="26"/>
      <c r="HDG61" s="26"/>
      <c r="HDH61" s="26"/>
      <c r="HDI61" s="25"/>
      <c r="HDJ61" s="25"/>
      <c r="HDK61" s="26"/>
      <c r="HDL61" s="26"/>
      <c r="HDO61" s="26"/>
      <c r="HDP61" s="26"/>
      <c r="HDQ61" s="25"/>
      <c r="HDR61" s="25"/>
      <c r="HDS61" s="26"/>
      <c r="HDT61" s="26"/>
      <c r="HDW61" s="26"/>
      <c r="HDX61" s="26"/>
      <c r="HDY61" s="25"/>
      <c r="HDZ61" s="25"/>
      <c r="HEA61" s="26"/>
      <c r="HEB61" s="26"/>
      <c r="HEE61" s="26"/>
      <c r="HEF61" s="26"/>
      <c r="HEG61" s="25"/>
      <c r="HEH61" s="25"/>
      <c r="HEI61" s="26"/>
      <c r="HEJ61" s="26"/>
      <c r="HEM61" s="26"/>
      <c r="HEN61" s="26"/>
      <c r="HEO61" s="25"/>
      <c r="HEP61" s="25"/>
      <c r="HEQ61" s="26"/>
      <c r="HER61" s="26"/>
      <c r="HEU61" s="26"/>
      <c r="HEV61" s="26"/>
      <c r="HEW61" s="25"/>
      <c r="HEX61" s="25"/>
      <c r="HEY61" s="26"/>
      <c r="HEZ61" s="26"/>
      <c r="HFC61" s="26"/>
      <c r="HFD61" s="26"/>
      <c r="HFE61" s="25"/>
      <c r="HFF61" s="25"/>
      <c r="HFG61" s="26"/>
      <c r="HFH61" s="26"/>
      <c r="HFK61" s="26"/>
      <c r="HFL61" s="26"/>
      <c r="HFM61" s="25"/>
      <c r="HFN61" s="25"/>
      <c r="HFO61" s="26"/>
      <c r="HFP61" s="26"/>
      <c r="HFS61" s="26"/>
      <c r="HFT61" s="26"/>
      <c r="HFU61" s="25"/>
      <c r="HFV61" s="25"/>
      <c r="HFW61" s="26"/>
      <c r="HFX61" s="26"/>
      <c r="HGA61" s="26"/>
      <c r="HGB61" s="26"/>
      <c r="HGC61" s="25"/>
      <c r="HGD61" s="25"/>
      <c r="HGE61" s="26"/>
      <c r="HGF61" s="26"/>
      <c r="HGI61" s="26"/>
      <c r="HGJ61" s="26"/>
      <c r="HGK61" s="25"/>
      <c r="HGL61" s="25"/>
      <c r="HGM61" s="26"/>
      <c r="HGN61" s="26"/>
      <c r="HGQ61" s="26"/>
      <c r="HGR61" s="26"/>
      <c r="HGS61" s="25"/>
      <c r="HGT61" s="25"/>
      <c r="HGU61" s="26"/>
      <c r="HGV61" s="26"/>
      <c r="HGY61" s="26"/>
      <c r="HGZ61" s="26"/>
      <c r="HHA61" s="25"/>
      <c r="HHB61" s="25"/>
      <c r="HHC61" s="26"/>
      <c r="HHD61" s="26"/>
      <c r="HHG61" s="26"/>
      <c r="HHH61" s="26"/>
      <c r="HHI61" s="25"/>
      <c r="HHJ61" s="25"/>
      <c r="HHK61" s="26"/>
      <c r="HHL61" s="26"/>
      <c r="HHO61" s="26"/>
      <c r="HHP61" s="26"/>
      <c r="HHQ61" s="25"/>
      <c r="HHR61" s="25"/>
      <c r="HHS61" s="26"/>
      <c r="HHT61" s="26"/>
      <c r="HHW61" s="26"/>
      <c r="HHX61" s="26"/>
      <c r="HHY61" s="25"/>
      <c r="HHZ61" s="25"/>
      <c r="HIA61" s="26"/>
      <c r="HIB61" s="26"/>
      <c r="HIE61" s="26"/>
      <c r="HIF61" s="26"/>
      <c r="HIG61" s="25"/>
      <c r="HIH61" s="25"/>
      <c r="HII61" s="26"/>
      <c r="HIJ61" s="26"/>
      <c r="HIM61" s="26"/>
      <c r="HIN61" s="26"/>
      <c r="HIO61" s="25"/>
      <c r="HIP61" s="25"/>
      <c r="HIQ61" s="26"/>
      <c r="HIR61" s="26"/>
      <c r="HIU61" s="26"/>
      <c r="HIV61" s="26"/>
      <c r="HIW61" s="25"/>
      <c r="HIX61" s="25"/>
      <c r="HIY61" s="26"/>
      <c r="HIZ61" s="26"/>
      <c r="HJC61" s="26"/>
      <c r="HJD61" s="26"/>
      <c r="HJE61" s="25"/>
      <c r="HJF61" s="25"/>
      <c r="HJG61" s="26"/>
      <c r="HJH61" s="26"/>
      <c r="HJK61" s="26"/>
      <c r="HJL61" s="26"/>
      <c r="HJM61" s="25"/>
      <c r="HJN61" s="25"/>
      <c r="HJO61" s="26"/>
      <c r="HJP61" s="26"/>
      <c r="HJS61" s="26"/>
      <c r="HJT61" s="26"/>
      <c r="HJU61" s="25"/>
      <c r="HJV61" s="25"/>
      <c r="HJW61" s="26"/>
      <c r="HJX61" s="26"/>
      <c r="HKA61" s="26"/>
      <c r="HKB61" s="26"/>
      <c r="HKC61" s="25"/>
      <c r="HKD61" s="25"/>
      <c r="HKE61" s="26"/>
      <c r="HKF61" s="26"/>
      <c r="HKI61" s="26"/>
      <c r="HKJ61" s="26"/>
      <c r="HKK61" s="25"/>
      <c r="HKL61" s="25"/>
      <c r="HKM61" s="26"/>
      <c r="HKN61" s="26"/>
      <c r="HKQ61" s="26"/>
      <c r="HKR61" s="26"/>
      <c r="HKS61" s="25"/>
      <c r="HKT61" s="25"/>
      <c r="HKU61" s="26"/>
      <c r="HKV61" s="26"/>
      <c r="HKY61" s="26"/>
      <c r="HKZ61" s="26"/>
      <c r="HLA61" s="25"/>
      <c r="HLB61" s="25"/>
      <c r="HLC61" s="26"/>
      <c r="HLD61" s="26"/>
      <c r="HLG61" s="26"/>
      <c r="HLH61" s="26"/>
      <c r="HLI61" s="25"/>
      <c r="HLJ61" s="25"/>
      <c r="HLK61" s="26"/>
      <c r="HLL61" s="26"/>
      <c r="HLO61" s="26"/>
      <c r="HLP61" s="26"/>
      <c r="HLQ61" s="25"/>
      <c r="HLR61" s="25"/>
      <c r="HLS61" s="26"/>
      <c r="HLT61" s="26"/>
      <c r="HLW61" s="26"/>
      <c r="HLX61" s="26"/>
      <c r="HLY61" s="25"/>
      <c r="HLZ61" s="25"/>
      <c r="HMA61" s="26"/>
      <c r="HMB61" s="26"/>
      <c r="HME61" s="26"/>
      <c r="HMF61" s="26"/>
      <c r="HMG61" s="25"/>
      <c r="HMH61" s="25"/>
      <c r="HMI61" s="26"/>
      <c r="HMJ61" s="26"/>
      <c r="HMM61" s="26"/>
      <c r="HMN61" s="26"/>
      <c r="HMO61" s="25"/>
      <c r="HMP61" s="25"/>
      <c r="HMQ61" s="26"/>
      <c r="HMR61" s="26"/>
      <c r="HMU61" s="26"/>
      <c r="HMV61" s="26"/>
      <c r="HMW61" s="25"/>
      <c r="HMX61" s="25"/>
      <c r="HMY61" s="26"/>
      <c r="HMZ61" s="26"/>
      <c r="HNC61" s="26"/>
      <c r="HND61" s="26"/>
      <c r="HNE61" s="25"/>
      <c r="HNF61" s="25"/>
      <c r="HNG61" s="26"/>
      <c r="HNH61" s="26"/>
      <c r="HNK61" s="26"/>
      <c r="HNL61" s="26"/>
      <c r="HNM61" s="25"/>
      <c r="HNN61" s="25"/>
      <c r="HNO61" s="26"/>
      <c r="HNP61" s="26"/>
      <c r="HNS61" s="26"/>
      <c r="HNT61" s="26"/>
      <c r="HNU61" s="25"/>
      <c r="HNV61" s="25"/>
      <c r="HNW61" s="26"/>
      <c r="HNX61" s="26"/>
      <c r="HOA61" s="26"/>
      <c r="HOB61" s="26"/>
      <c r="HOC61" s="25"/>
      <c r="HOD61" s="25"/>
      <c r="HOE61" s="26"/>
      <c r="HOF61" s="26"/>
      <c r="HOI61" s="26"/>
      <c r="HOJ61" s="26"/>
      <c r="HOK61" s="25"/>
      <c r="HOL61" s="25"/>
      <c r="HOM61" s="26"/>
      <c r="HON61" s="26"/>
      <c r="HOQ61" s="26"/>
      <c r="HOR61" s="26"/>
      <c r="HOS61" s="25"/>
      <c r="HOT61" s="25"/>
      <c r="HOU61" s="26"/>
      <c r="HOV61" s="26"/>
      <c r="HOY61" s="26"/>
      <c r="HOZ61" s="26"/>
      <c r="HPA61" s="25"/>
      <c r="HPB61" s="25"/>
      <c r="HPC61" s="26"/>
      <c r="HPD61" s="26"/>
      <c r="HPG61" s="26"/>
      <c r="HPH61" s="26"/>
      <c r="HPI61" s="25"/>
      <c r="HPJ61" s="25"/>
      <c r="HPK61" s="26"/>
      <c r="HPL61" s="26"/>
      <c r="HPO61" s="26"/>
      <c r="HPP61" s="26"/>
      <c r="HPQ61" s="25"/>
      <c r="HPR61" s="25"/>
      <c r="HPS61" s="26"/>
      <c r="HPT61" s="26"/>
      <c r="HPW61" s="26"/>
      <c r="HPX61" s="26"/>
      <c r="HPY61" s="25"/>
      <c r="HPZ61" s="25"/>
      <c r="HQA61" s="26"/>
      <c r="HQB61" s="26"/>
      <c r="HQE61" s="26"/>
      <c r="HQF61" s="26"/>
      <c r="HQG61" s="25"/>
      <c r="HQH61" s="25"/>
      <c r="HQI61" s="26"/>
      <c r="HQJ61" s="26"/>
      <c r="HQM61" s="26"/>
      <c r="HQN61" s="26"/>
      <c r="HQO61" s="25"/>
      <c r="HQP61" s="25"/>
      <c r="HQQ61" s="26"/>
      <c r="HQR61" s="26"/>
      <c r="HQU61" s="26"/>
      <c r="HQV61" s="26"/>
      <c r="HQW61" s="25"/>
      <c r="HQX61" s="25"/>
      <c r="HQY61" s="26"/>
      <c r="HQZ61" s="26"/>
      <c r="HRC61" s="26"/>
      <c r="HRD61" s="26"/>
      <c r="HRE61" s="25"/>
      <c r="HRF61" s="25"/>
      <c r="HRG61" s="26"/>
      <c r="HRH61" s="26"/>
      <c r="HRK61" s="26"/>
      <c r="HRL61" s="26"/>
      <c r="HRM61" s="25"/>
      <c r="HRN61" s="25"/>
      <c r="HRO61" s="26"/>
      <c r="HRP61" s="26"/>
      <c r="HRS61" s="26"/>
      <c r="HRT61" s="26"/>
      <c r="HRU61" s="25"/>
      <c r="HRV61" s="25"/>
      <c r="HRW61" s="26"/>
      <c r="HRX61" s="26"/>
      <c r="HSA61" s="26"/>
      <c r="HSB61" s="26"/>
      <c r="HSC61" s="25"/>
      <c r="HSD61" s="25"/>
      <c r="HSE61" s="26"/>
      <c r="HSF61" s="26"/>
      <c r="HSI61" s="26"/>
      <c r="HSJ61" s="26"/>
      <c r="HSK61" s="25"/>
      <c r="HSL61" s="25"/>
      <c r="HSM61" s="26"/>
      <c r="HSN61" s="26"/>
      <c r="HSQ61" s="26"/>
      <c r="HSR61" s="26"/>
      <c r="HSS61" s="25"/>
      <c r="HST61" s="25"/>
      <c r="HSU61" s="26"/>
      <c r="HSV61" s="26"/>
      <c r="HSY61" s="26"/>
      <c r="HSZ61" s="26"/>
      <c r="HTA61" s="25"/>
      <c r="HTB61" s="25"/>
      <c r="HTC61" s="26"/>
      <c r="HTD61" s="26"/>
      <c r="HTG61" s="26"/>
      <c r="HTH61" s="26"/>
      <c r="HTI61" s="25"/>
      <c r="HTJ61" s="25"/>
      <c r="HTK61" s="26"/>
      <c r="HTL61" s="26"/>
      <c r="HTO61" s="26"/>
      <c r="HTP61" s="26"/>
      <c r="HTQ61" s="25"/>
      <c r="HTR61" s="25"/>
      <c r="HTS61" s="26"/>
      <c r="HTT61" s="26"/>
      <c r="HTW61" s="26"/>
      <c r="HTX61" s="26"/>
      <c r="HTY61" s="25"/>
      <c r="HTZ61" s="25"/>
      <c r="HUA61" s="26"/>
      <c r="HUB61" s="26"/>
      <c r="HUE61" s="26"/>
      <c r="HUF61" s="26"/>
      <c r="HUG61" s="25"/>
      <c r="HUH61" s="25"/>
      <c r="HUI61" s="26"/>
      <c r="HUJ61" s="26"/>
      <c r="HUM61" s="26"/>
      <c r="HUN61" s="26"/>
      <c r="HUO61" s="25"/>
      <c r="HUP61" s="25"/>
      <c r="HUQ61" s="26"/>
      <c r="HUR61" s="26"/>
      <c r="HUU61" s="26"/>
      <c r="HUV61" s="26"/>
      <c r="HUW61" s="25"/>
      <c r="HUX61" s="25"/>
      <c r="HUY61" s="26"/>
      <c r="HUZ61" s="26"/>
      <c r="HVC61" s="26"/>
      <c r="HVD61" s="26"/>
      <c r="HVE61" s="25"/>
      <c r="HVF61" s="25"/>
      <c r="HVG61" s="26"/>
      <c r="HVH61" s="26"/>
      <c r="HVK61" s="26"/>
      <c r="HVL61" s="26"/>
      <c r="HVM61" s="25"/>
      <c r="HVN61" s="25"/>
      <c r="HVO61" s="26"/>
      <c r="HVP61" s="26"/>
      <c r="HVS61" s="26"/>
      <c r="HVT61" s="26"/>
      <c r="HVU61" s="25"/>
      <c r="HVV61" s="25"/>
      <c r="HVW61" s="26"/>
      <c r="HVX61" s="26"/>
      <c r="HWA61" s="26"/>
      <c r="HWB61" s="26"/>
      <c r="HWC61" s="25"/>
      <c r="HWD61" s="25"/>
      <c r="HWE61" s="26"/>
      <c r="HWF61" s="26"/>
      <c r="HWI61" s="26"/>
      <c r="HWJ61" s="26"/>
      <c r="HWK61" s="25"/>
      <c r="HWL61" s="25"/>
      <c r="HWM61" s="26"/>
      <c r="HWN61" s="26"/>
      <c r="HWQ61" s="26"/>
      <c r="HWR61" s="26"/>
      <c r="HWS61" s="25"/>
      <c r="HWT61" s="25"/>
      <c r="HWU61" s="26"/>
      <c r="HWV61" s="26"/>
      <c r="HWY61" s="26"/>
      <c r="HWZ61" s="26"/>
      <c r="HXA61" s="25"/>
      <c r="HXB61" s="25"/>
      <c r="HXC61" s="26"/>
      <c r="HXD61" s="26"/>
      <c r="HXG61" s="26"/>
      <c r="HXH61" s="26"/>
      <c r="HXI61" s="25"/>
      <c r="HXJ61" s="25"/>
      <c r="HXK61" s="26"/>
      <c r="HXL61" s="26"/>
      <c r="HXO61" s="26"/>
      <c r="HXP61" s="26"/>
      <c r="HXQ61" s="25"/>
      <c r="HXR61" s="25"/>
      <c r="HXS61" s="26"/>
      <c r="HXT61" s="26"/>
      <c r="HXW61" s="26"/>
      <c r="HXX61" s="26"/>
      <c r="HXY61" s="25"/>
      <c r="HXZ61" s="25"/>
      <c r="HYA61" s="26"/>
      <c r="HYB61" s="26"/>
      <c r="HYE61" s="26"/>
      <c r="HYF61" s="26"/>
      <c r="HYG61" s="25"/>
      <c r="HYH61" s="25"/>
      <c r="HYI61" s="26"/>
      <c r="HYJ61" s="26"/>
      <c r="HYM61" s="26"/>
      <c r="HYN61" s="26"/>
      <c r="HYO61" s="25"/>
      <c r="HYP61" s="25"/>
      <c r="HYQ61" s="26"/>
      <c r="HYR61" s="26"/>
      <c r="HYU61" s="26"/>
      <c r="HYV61" s="26"/>
      <c r="HYW61" s="25"/>
      <c r="HYX61" s="25"/>
      <c r="HYY61" s="26"/>
      <c r="HYZ61" s="26"/>
      <c r="HZC61" s="26"/>
      <c r="HZD61" s="26"/>
      <c r="HZE61" s="25"/>
      <c r="HZF61" s="25"/>
      <c r="HZG61" s="26"/>
      <c r="HZH61" s="26"/>
      <c r="HZK61" s="26"/>
      <c r="HZL61" s="26"/>
      <c r="HZM61" s="25"/>
      <c r="HZN61" s="25"/>
      <c r="HZO61" s="26"/>
      <c r="HZP61" s="26"/>
      <c r="HZS61" s="26"/>
      <c r="HZT61" s="26"/>
      <c r="HZU61" s="25"/>
      <c r="HZV61" s="25"/>
      <c r="HZW61" s="26"/>
      <c r="HZX61" s="26"/>
      <c r="IAA61" s="26"/>
      <c r="IAB61" s="26"/>
      <c r="IAC61" s="25"/>
      <c r="IAD61" s="25"/>
      <c r="IAE61" s="26"/>
      <c r="IAF61" s="26"/>
      <c r="IAI61" s="26"/>
      <c r="IAJ61" s="26"/>
      <c r="IAK61" s="25"/>
      <c r="IAL61" s="25"/>
      <c r="IAM61" s="26"/>
      <c r="IAN61" s="26"/>
      <c r="IAQ61" s="26"/>
      <c r="IAR61" s="26"/>
      <c r="IAS61" s="25"/>
      <c r="IAT61" s="25"/>
      <c r="IAU61" s="26"/>
      <c r="IAV61" s="26"/>
      <c r="IAY61" s="26"/>
      <c r="IAZ61" s="26"/>
      <c r="IBA61" s="25"/>
      <c r="IBB61" s="25"/>
      <c r="IBC61" s="26"/>
      <c r="IBD61" s="26"/>
      <c r="IBG61" s="26"/>
      <c r="IBH61" s="26"/>
      <c r="IBI61" s="25"/>
      <c r="IBJ61" s="25"/>
      <c r="IBK61" s="26"/>
      <c r="IBL61" s="26"/>
      <c r="IBO61" s="26"/>
      <c r="IBP61" s="26"/>
      <c r="IBQ61" s="25"/>
      <c r="IBR61" s="25"/>
      <c r="IBS61" s="26"/>
      <c r="IBT61" s="26"/>
      <c r="IBW61" s="26"/>
      <c r="IBX61" s="26"/>
      <c r="IBY61" s="25"/>
      <c r="IBZ61" s="25"/>
      <c r="ICA61" s="26"/>
      <c r="ICB61" s="26"/>
      <c r="ICE61" s="26"/>
      <c r="ICF61" s="26"/>
      <c r="ICG61" s="25"/>
      <c r="ICH61" s="25"/>
      <c r="ICI61" s="26"/>
      <c r="ICJ61" s="26"/>
      <c r="ICM61" s="26"/>
      <c r="ICN61" s="26"/>
      <c r="ICO61" s="25"/>
      <c r="ICP61" s="25"/>
      <c r="ICQ61" s="26"/>
      <c r="ICR61" s="26"/>
      <c r="ICU61" s="26"/>
      <c r="ICV61" s="26"/>
      <c r="ICW61" s="25"/>
      <c r="ICX61" s="25"/>
      <c r="ICY61" s="26"/>
      <c r="ICZ61" s="26"/>
      <c r="IDC61" s="26"/>
      <c r="IDD61" s="26"/>
      <c r="IDE61" s="25"/>
      <c r="IDF61" s="25"/>
      <c r="IDG61" s="26"/>
      <c r="IDH61" s="26"/>
      <c r="IDK61" s="26"/>
      <c r="IDL61" s="26"/>
      <c r="IDM61" s="25"/>
      <c r="IDN61" s="25"/>
      <c r="IDO61" s="26"/>
      <c r="IDP61" s="26"/>
      <c r="IDS61" s="26"/>
      <c r="IDT61" s="26"/>
      <c r="IDU61" s="25"/>
      <c r="IDV61" s="25"/>
      <c r="IDW61" s="26"/>
      <c r="IDX61" s="26"/>
      <c r="IEA61" s="26"/>
      <c r="IEB61" s="26"/>
      <c r="IEC61" s="25"/>
      <c r="IED61" s="25"/>
      <c r="IEE61" s="26"/>
      <c r="IEF61" s="26"/>
      <c r="IEI61" s="26"/>
      <c r="IEJ61" s="26"/>
      <c r="IEK61" s="25"/>
      <c r="IEL61" s="25"/>
      <c r="IEM61" s="26"/>
      <c r="IEN61" s="26"/>
      <c r="IEQ61" s="26"/>
      <c r="IER61" s="26"/>
      <c r="IES61" s="25"/>
      <c r="IET61" s="25"/>
      <c r="IEU61" s="26"/>
      <c r="IEV61" s="26"/>
      <c r="IEY61" s="26"/>
      <c r="IEZ61" s="26"/>
      <c r="IFA61" s="25"/>
      <c r="IFB61" s="25"/>
      <c r="IFC61" s="26"/>
      <c r="IFD61" s="26"/>
      <c r="IFG61" s="26"/>
      <c r="IFH61" s="26"/>
      <c r="IFI61" s="25"/>
      <c r="IFJ61" s="25"/>
      <c r="IFK61" s="26"/>
      <c r="IFL61" s="26"/>
      <c r="IFO61" s="26"/>
      <c r="IFP61" s="26"/>
      <c r="IFQ61" s="25"/>
      <c r="IFR61" s="25"/>
      <c r="IFS61" s="26"/>
      <c r="IFT61" s="26"/>
      <c r="IFW61" s="26"/>
      <c r="IFX61" s="26"/>
      <c r="IFY61" s="25"/>
      <c r="IFZ61" s="25"/>
      <c r="IGA61" s="26"/>
      <c r="IGB61" s="26"/>
      <c r="IGE61" s="26"/>
      <c r="IGF61" s="26"/>
      <c r="IGG61" s="25"/>
      <c r="IGH61" s="25"/>
      <c r="IGI61" s="26"/>
      <c r="IGJ61" s="26"/>
      <c r="IGM61" s="26"/>
      <c r="IGN61" s="26"/>
      <c r="IGO61" s="25"/>
      <c r="IGP61" s="25"/>
      <c r="IGQ61" s="26"/>
      <c r="IGR61" s="26"/>
      <c r="IGU61" s="26"/>
      <c r="IGV61" s="26"/>
      <c r="IGW61" s="25"/>
      <c r="IGX61" s="25"/>
      <c r="IGY61" s="26"/>
      <c r="IGZ61" s="26"/>
      <c r="IHC61" s="26"/>
      <c r="IHD61" s="26"/>
      <c r="IHE61" s="25"/>
      <c r="IHF61" s="25"/>
      <c r="IHG61" s="26"/>
      <c r="IHH61" s="26"/>
      <c r="IHK61" s="26"/>
      <c r="IHL61" s="26"/>
      <c r="IHM61" s="25"/>
      <c r="IHN61" s="25"/>
      <c r="IHO61" s="26"/>
      <c r="IHP61" s="26"/>
      <c r="IHS61" s="26"/>
      <c r="IHT61" s="26"/>
      <c r="IHU61" s="25"/>
      <c r="IHV61" s="25"/>
      <c r="IHW61" s="26"/>
      <c r="IHX61" s="26"/>
      <c r="IIA61" s="26"/>
      <c r="IIB61" s="26"/>
      <c r="IIC61" s="25"/>
      <c r="IID61" s="25"/>
      <c r="IIE61" s="26"/>
      <c r="IIF61" s="26"/>
      <c r="III61" s="26"/>
      <c r="IIJ61" s="26"/>
      <c r="IIK61" s="25"/>
      <c r="IIL61" s="25"/>
      <c r="IIM61" s="26"/>
      <c r="IIN61" s="26"/>
      <c r="IIQ61" s="26"/>
      <c r="IIR61" s="26"/>
      <c r="IIS61" s="25"/>
      <c r="IIT61" s="25"/>
      <c r="IIU61" s="26"/>
      <c r="IIV61" s="26"/>
      <c r="IIY61" s="26"/>
      <c r="IIZ61" s="26"/>
      <c r="IJA61" s="25"/>
      <c r="IJB61" s="25"/>
      <c r="IJC61" s="26"/>
      <c r="IJD61" s="26"/>
      <c r="IJG61" s="26"/>
      <c r="IJH61" s="26"/>
      <c r="IJI61" s="25"/>
      <c r="IJJ61" s="25"/>
      <c r="IJK61" s="26"/>
      <c r="IJL61" s="26"/>
      <c r="IJO61" s="26"/>
      <c r="IJP61" s="26"/>
      <c r="IJQ61" s="25"/>
      <c r="IJR61" s="25"/>
      <c r="IJS61" s="26"/>
      <c r="IJT61" s="26"/>
      <c r="IJW61" s="26"/>
      <c r="IJX61" s="26"/>
      <c r="IJY61" s="25"/>
      <c r="IJZ61" s="25"/>
      <c r="IKA61" s="26"/>
      <c r="IKB61" s="26"/>
      <c r="IKE61" s="26"/>
      <c r="IKF61" s="26"/>
      <c r="IKG61" s="25"/>
      <c r="IKH61" s="25"/>
      <c r="IKI61" s="26"/>
      <c r="IKJ61" s="26"/>
      <c r="IKM61" s="26"/>
      <c r="IKN61" s="26"/>
      <c r="IKO61" s="25"/>
      <c r="IKP61" s="25"/>
      <c r="IKQ61" s="26"/>
      <c r="IKR61" s="26"/>
      <c r="IKU61" s="26"/>
      <c r="IKV61" s="26"/>
      <c r="IKW61" s="25"/>
      <c r="IKX61" s="25"/>
      <c r="IKY61" s="26"/>
      <c r="IKZ61" s="26"/>
      <c r="ILC61" s="26"/>
      <c r="ILD61" s="26"/>
      <c r="ILE61" s="25"/>
      <c r="ILF61" s="25"/>
      <c r="ILG61" s="26"/>
      <c r="ILH61" s="26"/>
      <c r="ILK61" s="26"/>
      <c r="ILL61" s="26"/>
      <c r="ILM61" s="25"/>
      <c r="ILN61" s="25"/>
      <c r="ILO61" s="26"/>
      <c r="ILP61" s="26"/>
      <c r="ILS61" s="26"/>
      <c r="ILT61" s="26"/>
      <c r="ILU61" s="25"/>
      <c r="ILV61" s="25"/>
      <c r="ILW61" s="26"/>
      <c r="ILX61" s="26"/>
      <c r="IMA61" s="26"/>
      <c r="IMB61" s="26"/>
      <c r="IMC61" s="25"/>
      <c r="IMD61" s="25"/>
      <c r="IME61" s="26"/>
      <c r="IMF61" s="26"/>
      <c r="IMI61" s="26"/>
      <c r="IMJ61" s="26"/>
      <c r="IMK61" s="25"/>
      <c r="IML61" s="25"/>
      <c r="IMM61" s="26"/>
      <c r="IMN61" s="26"/>
      <c r="IMQ61" s="26"/>
      <c r="IMR61" s="26"/>
      <c r="IMS61" s="25"/>
      <c r="IMT61" s="25"/>
      <c r="IMU61" s="26"/>
      <c r="IMV61" s="26"/>
      <c r="IMY61" s="26"/>
      <c r="IMZ61" s="26"/>
      <c r="INA61" s="25"/>
      <c r="INB61" s="25"/>
      <c r="INC61" s="26"/>
      <c r="IND61" s="26"/>
      <c r="ING61" s="26"/>
      <c r="INH61" s="26"/>
      <c r="INI61" s="25"/>
      <c r="INJ61" s="25"/>
      <c r="INK61" s="26"/>
      <c r="INL61" s="26"/>
      <c r="INO61" s="26"/>
      <c r="INP61" s="26"/>
      <c r="INQ61" s="25"/>
      <c r="INR61" s="25"/>
      <c r="INS61" s="26"/>
      <c r="INT61" s="26"/>
      <c r="INW61" s="26"/>
      <c r="INX61" s="26"/>
      <c r="INY61" s="25"/>
      <c r="INZ61" s="25"/>
      <c r="IOA61" s="26"/>
      <c r="IOB61" s="26"/>
      <c r="IOE61" s="26"/>
      <c r="IOF61" s="26"/>
      <c r="IOG61" s="25"/>
      <c r="IOH61" s="25"/>
      <c r="IOI61" s="26"/>
      <c r="IOJ61" s="26"/>
      <c r="IOM61" s="26"/>
      <c r="ION61" s="26"/>
      <c r="IOO61" s="25"/>
      <c r="IOP61" s="25"/>
      <c r="IOQ61" s="26"/>
      <c r="IOR61" s="26"/>
      <c r="IOU61" s="26"/>
      <c r="IOV61" s="26"/>
      <c r="IOW61" s="25"/>
      <c r="IOX61" s="25"/>
      <c r="IOY61" s="26"/>
      <c r="IOZ61" s="26"/>
      <c r="IPC61" s="26"/>
      <c r="IPD61" s="26"/>
      <c r="IPE61" s="25"/>
      <c r="IPF61" s="25"/>
      <c r="IPG61" s="26"/>
      <c r="IPH61" s="26"/>
      <c r="IPK61" s="26"/>
      <c r="IPL61" s="26"/>
      <c r="IPM61" s="25"/>
      <c r="IPN61" s="25"/>
      <c r="IPO61" s="26"/>
      <c r="IPP61" s="26"/>
      <c r="IPS61" s="26"/>
      <c r="IPT61" s="26"/>
      <c r="IPU61" s="25"/>
      <c r="IPV61" s="25"/>
      <c r="IPW61" s="26"/>
      <c r="IPX61" s="26"/>
      <c r="IQA61" s="26"/>
      <c r="IQB61" s="26"/>
      <c r="IQC61" s="25"/>
      <c r="IQD61" s="25"/>
      <c r="IQE61" s="26"/>
      <c r="IQF61" s="26"/>
      <c r="IQI61" s="26"/>
      <c r="IQJ61" s="26"/>
      <c r="IQK61" s="25"/>
      <c r="IQL61" s="25"/>
      <c r="IQM61" s="26"/>
      <c r="IQN61" s="26"/>
      <c r="IQQ61" s="26"/>
      <c r="IQR61" s="26"/>
      <c r="IQS61" s="25"/>
      <c r="IQT61" s="25"/>
      <c r="IQU61" s="26"/>
      <c r="IQV61" s="26"/>
      <c r="IQY61" s="26"/>
      <c r="IQZ61" s="26"/>
      <c r="IRA61" s="25"/>
      <c r="IRB61" s="25"/>
      <c r="IRC61" s="26"/>
      <c r="IRD61" s="26"/>
      <c r="IRG61" s="26"/>
      <c r="IRH61" s="26"/>
      <c r="IRI61" s="25"/>
      <c r="IRJ61" s="25"/>
      <c r="IRK61" s="26"/>
      <c r="IRL61" s="26"/>
      <c r="IRO61" s="26"/>
      <c r="IRP61" s="26"/>
      <c r="IRQ61" s="25"/>
      <c r="IRR61" s="25"/>
      <c r="IRS61" s="26"/>
      <c r="IRT61" s="26"/>
      <c r="IRW61" s="26"/>
      <c r="IRX61" s="26"/>
      <c r="IRY61" s="25"/>
      <c r="IRZ61" s="25"/>
      <c r="ISA61" s="26"/>
      <c r="ISB61" s="26"/>
      <c r="ISE61" s="26"/>
      <c r="ISF61" s="26"/>
      <c r="ISG61" s="25"/>
      <c r="ISH61" s="25"/>
      <c r="ISI61" s="26"/>
      <c r="ISJ61" s="26"/>
      <c r="ISM61" s="26"/>
      <c r="ISN61" s="26"/>
      <c r="ISO61" s="25"/>
      <c r="ISP61" s="25"/>
      <c r="ISQ61" s="26"/>
      <c r="ISR61" s="26"/>
      <c r="ISU61" s="26"/>
      <c r="ISV61" s="26"/>
      <c r="ISW61" s="25"/>
      <c r="ISX61" s="25"/>
      <c r="ISY61" s="26"/>
      <c r="ISZ61" s="26"/>
      <c r="ITC61" s="26"/>
      <c r="ITD61" s="26"/>
      <c r="ITE61" s="25"/>
      <c r="ITF61" s="25"/>
      <c r="ITG61" s="26"/>
      <c r="ITH61" s="26"/>
      <c r="ITK61" s="26"/>
      <c r="ITL61" s="26"/>
      <c r="ITM61" s="25"/>
      <c r="ITN61" s="25"/>
      <c r="ITO61" s="26"/>
      <c r="ITP61" s="26"/>
      <c r="ITS61" s="26"/>
      <c r="ITT61" s="26"/>
      <c r="ITU61" s="25"/>
      <c r="ITV61" s="25"/>
      <c r="ITW61" s="26"/>
      <c r="ITX61" s="26"/>
      <c r="IUA61" s="26"/>
      <c r="IUB61" s="26"/>
      <c r="IUC61" s="25"/>
      <c r="IUD61" s="25"/>
      <c r="IUE61" s="26"/>
      <c r="IUF61" s="26"/>
      <c r="IUI61" s="26"/>
      <c r="IUJ61" s="26"/>
      <c r="IUK61" s="25"/>
      <c r="IUL61" s="25"/>
      <c r="IUM61" s="26"/>
      <c r="IUN61" s="26"/>
      <c r="IUQ61" s="26"/>
      <c r="IUR61" s="26"/>
      <c r="IUS61" s="25"/>
      <c r="IUT61" s="25"/>
      <c r="IUU61" s="26"/>
      <c r="IUV61" s="26"/>
      <c r="IUY61" s="26"/>
      <c r="IUZ61" s="26"/>
      <c r="IVA61" s="25"/>
      <c r="IVB61" s="25"/>
      <c r="IVC61" s="26"/>
      <c r="IVD61" s="26"/>
      <c r="IVG61" s="26"/>
      <c r="IVH61" s="26"/>
      <c r="IVI61" s="25"/>
      <c r="IVJ61" s="25"/>
      <c r="IVK61" s="26"/>
      <c r="IVL61" s="26"/>
      <c r="IVO61" s="26"/>
      <c r="IVP61" s="26"/>
      <c r="IVQ61" s="25"/>
      <c r="IVR61" s="25"/>
      <c r="IVS61" s="26"/>
      <c r="IVT61" s="26"/>
      <c r="IVW61" s="26"/>
      <c r="IVX61" s="26"/>
      <c r="IVY61" s="25"/>
      <c r="IVZ61" s="25"/>
      <c r="IWA61" s="26"/>
      <c r="IWB61" s="26"/>
      <c r="IWE61" s="26"/>
      <c r="IWF61" s="26"/>
      <c r="IWG61" s="25"/>
      <c r="IWH61" s="25"/>
      <c r="IWI61" s="26"/>
      <c r="IWJ61" s="26"/>
      <c r="IWM61" s="26"/>
      <c r="IWN61" s="26"/>
      <c r="IWO61" s="25"/>
      <c r="IWP61" s="25"/>
      <c r="IWQ61" s="26"/>
      <c r="IWR61" s="26"/>
      <c r="IWU61" s="26"/>
      <c r="IWV61" s="26"/>
      <c r="IWW61" s="25"/>
      <c r="IWX61" s="25"/>
      <c r="IWY61" s="26"/>
      <c r="IWZ61" s="26"/>
      <c r="IXC61" s="26"/>
      <c r="IXD61" s="26"/>
      <c r="IXE61" s="25"/>
      <c r="IXF61" s="25"/>
      <c r="IXG61" s="26"/>
      <c r="IXH61" s="26"/>
      <c r="IXK61" s="26"/>
      <c r="IXL61" s="26"/>
      <c r="IXM61" s="25"/>
      <c r="IXN61" s="25"/>
      <c r="IXO61" s="26"/>
      <c r="IXP61" s="26"/>
      <c r="IXS61" s="26"/>
      <c r="IXT61" s="26"/>
      <c r="IXU61" s="25"/>
      <c r="IXV61" s="25"/>
      <c r="IXW61" s="26"/>
      <c r="IXX61" s="26"/>
      <c r="IYA61" s="26"/>
      <c r="IYB61" s="26"/>
      <c r="IYC61" s="25"/>
      <c r="IYD61" s="25"/>
      <c r="IYE61" s="26"/>
      <c r="IYF61" s="26"/>
      <c r="IYI61" s="26"/>
      <c r="IYJ61" s="26"/>
      <c r="IYK61" s="25"/>
      <c r="IYL61" s="25"/>
      <c r="IYM61" s="26"/>
      <c r="IYN61" s="26"/>
      <c r="IYQ61" s="26"/>
      <c r="IYR61" s="26"/>
      <c r="IYS61" s="25"/>
      <c r="IYT61" s="25"/>
      <c r="IYU61" s="26"/>
      <c r="IYV61" s="26"/>
      <c r="IYY61" s="26"/>
      <c r="IYZ61" s="26"/>
      <c r="IZA61" s="25"/>
      <c r="IZB61" s="25"/>
      <c r="IZC61" s="26"/>
      <c r="IZD61" s="26"/>
      <c r="IZG61" s="26"/>
      <c r="IZH61" s="26"/>
      <c r="IZI61" s="25"/>
      <c r="IZJ61" s="25"/>
      <c r="IZK61" s="26"/>
      <c r="IZL61" s="26"/>
      <c r="IZO61" s="26"/>
      <c r="IZP61" s="26"/>
      <c r="IZQ61" s="25"/>
      <c r="IZR61" s="25"/>
      <c r="IZS61" s="26"/>
      <c r="IZT61" s="26"/>
      <c r="IZW61" s="26"/>
      <c r="IZX61" s="26"/>
      <c r="IZY61" s="25"/>
      <c r="IZZ61" s="25"/>
      <c r="JAA61" s="26"/>
      <c r="JAB61" s="26"/>
      <c r="JAE61" s="26"/>
      <c r="JAF61" s="26"/>
      <c r="JAG61" s="25"/>
      <c r="JAH61" s="25"/>
      <c r="JAI61" s="26"/>
      <c r="JAJ61" s="26"/>
      <c r="JAM61" s="26"/>
      <c r="JAN61" s="26"/>
      <c r="JAO61" s="25"/>
      <c r="JAP61" s="25"/>
      <c r="JAQ61" s="26"/>
      <c r="JAR61" s="26"/>
      <c r="JAU61" s="26"/>
      <c r="JAV61" s="26"/>
      <c r="JAW61" s="25"/>
      <c r="JAX61" s="25"/>
      <c r="JAY61" s="26"/>
      <c r="JAZ61" s="26"/>
      <c r="JBC61" s="26"/>
      <c r="JBD61" s="26"/>
      <c r="JBE61" s="25"/>
      <c r="JBF61" s="25"/>
      <c r="JBG61" s="26"/>
      <c r="JBH61" s="26"/>
      <c r="JBK61" s="26"/>
      <c r="JBL61" s="26"/>
      <c r="JBM61" s="25"/>
      <c r="JBN61" s="25"/>
      <c r="JBO61" s="26"/>
      <c r="JBP61" s="26"/>
      <c r="JBS61" s="26"/>
      <c r="JBT61" s="26"/>
      <c r="JBU61" s="25"/>
      <c r="JBV61" s="25"/>
      <c r="JBW61" s="26"/>
      <c r="JBX61" s="26"/>
      <c r="JCA61" s="26"/>
      <c r="JCB61" s="26"/>
      <c r="JCC61" s="25"/>
      <c r="JCD61" s="25"/>
      <c r="JCE61" s="26"/>
      <c r="JCF61" s="26"/>
      <c r="JCI61" s="26"/>
      <c r="JCJ61" s="26"/>
      <c r="JCK61" s="25"/>
      <c r="JCL61" s="25"/>
      <c r="JCM61" s="26"/>
      <c r="JCN61" s="26"/>
      <c r="JCQ61" s="26"/>
      <c r="JCR61" s="26"/>
      <c r="JCS61" s="25"/>
      <c r="JCT61" s="25"/>
      <c r="JCU61" s="26"/>
      <c r="JCV61" s="26"/>
      <c r="JCY61" s="26"/>
      <c r="JCZ61" s="26"/>
      <c r="JDA61" s="25"/>
      <c r="JDB61" s="25"/>
      <c r="JDC61" s="26"/>
      <c r="JDD61" s="26"/>
      <c r="JDG61" s="26"/>
      <c r="JDH61" s="26"/>
      <c r="JDI61" s="25"/>
      <c r="JDJ61" s="25"/>
      <c r="JDK61" s="26"/>
      <c r="JDL61" s="26"/>
      <c r="JDO61" s="26"/>
      <c r="JDP61" s="26"/>
      <c r="JDQ61" s="25"/>
      <c r="JDR61" s="25"/>
      <c r="JDS61" s="26"/>
      <c r="JDT61" s="26"/>
      <c r="JDW61" s="26"/>
      <c r="JDX61" s="26"/>
      <c r="JDY61" s="25"/>
      <c r="JDZ61" s="25"/>
      <c r="JEA61" s="26"/>
      <c r="JEB61" s="26"/>
      <c r="JEE61" s="26"/>
      <c r="JEF61" s="26"/>
      <c r="JEG61" s="25"/>
      <c r="JEH61" s="25"/>
      <c r="JEI61" s="26"/>
      <c r="JEJ61" s="26"/>
      <c r="JEM61" s="26"/>
      <c r="JEN61" s="26"/>
      <c r="JEO61" s="25"/>
      <c r="JEP61" s="25"/>
      <c r="JEQ61" s="26"/>
      <c r="JER61" s="26"/>
      <c r="JEU61" s="26"/>
      <c r="JEV61" s="26"/>
      <c r="JEW61" s="25"/>
      <c r="JEX61" s="25"/>
      <c r="JEY61" s="26"/>
      <c r="JEZ61" s="26"/>
      <c r="JFC61" s="26"/>
      <c r="JFD61" s="26"/>
      <c r="JFE61" s="25"/>
      <c r="JFF61" s="25"/>
      <c r="JFG61" s="26"/>
      <c r="JFH61" s="26"/>
      <c r="JFK61" s="26"/>
      <c r="JFL61" s="26"/>
      <c r="JFM61" s="25"/>
      <c r="JFN61" s="25"/>
      <c r="JFO61" s="26"/>
      <c r="JFP61" s="26"/>
      <c r="JFS61" s="26"/>
      <c r="JFT61" s="26"/>
      <c r="JFU61" s="25"/>
      <c r="JFV61" s="25"/>
      <c r="JFW61" s="26"/>
      <c r="JFX61" s="26"/>
      <c r="JGA61" s="26"/>
      <c r="JGB61" s="26"/>
      <c r="JGC61" s="25"/>
      <c r="JGD61" s="25"/>
      <c r="JGE61" s="26"/>
      <c r="JGF61" s="26"/>
      <c r="JGI61" s="26"/>
      <c r="JGJ61" s="26"/>
      <c r="JGK61" s="25"/>
      <c r="JGL61" s="25"/>
      <c r="JGM61" s="26"/>
      <c r="JGN61" s="26"/>
      <c r="JGQ61" s="26"/>
      <c r="JGR61" s="26"/>
      <c r="JGS61" s="25"/>
      <c r="JGT61" s="25"/>
      <c r="JGU61" s="26"/>
      <c r="JGV61" s="26"/>
      <c r="JGY61" s="26"/>
      <c r="JGZ61" s="26"/>
      <c r="JHA61" s="25"/>
      <c r="JHB61" s="25"/>
      <c r="JHC61" s="26"/>
      <c r="JHD61" s="26"/>
      <c r="JHG61" s="26"/>
      <c r="JHH61" s="26"/>
      <c r="JHI61" s="25"/>
      <c r="JHJ61" s="25"/>
      <c r="JHK61" s="26"/>
      <c r="JHL61" s="26"/>
      <c r="JHO61" s="26"/>
      <c r="JHP61" s="26"/>
      <c r="JHQ61" s="25"/>
      <c r="JHR61" s="25"/>
      <c r="JHS61" s="26"/>
      <c r="JHT61" s="26"/>
      <c r="JHW61" s="26"/>
      <c r="JHX61" s="26"/>
      <c r="JHY61" s="25"/>
      <c r="JHZ61" s="25"/>
      <c r="JIA61" s="26"/>
      <c r="JIB61" s="26"/>
      <c r="JIE61" s="26"/>
      <c r="JIF61" s="26"/>
      <c r="JIG61" s="25"/>
      <c r="JIH61" s="25"/>
      <c r="JII61" s="26"/>
      <c r="JIJ61" s="26"/>
      <c r="JIM61" s="26"/>
      <c r="JIN61" s="26"/>
      <c r="JIO61" s="25"/>
      <c r="JIP61" s="25"/>
      <c r="JIQ61" s="26"/>
      <c r="JIR61" s="26"/>
      <c r="JIU61" s="26"/>
      <c r="JIV61" s="26"/>
      <c r="JIW61" s="25"/>
      <c r="JIX61" s="25"/>
      <c r="JIY61" s="26"/>
      <c r="JIZ61" s="26"/>
      <c r="JJC61" s="26"/>
      <c r="JJD61" s="26"/>
      <c r="JJE61" s="25"/>
      <c r="JJF61" s="25"/>
      <c r="JJG61" s="26"/>
      <c r="JJH61" s="26"/>
      <c r="JJK61" s="26"/>
      <c r="JJL61" s="26"/>
      <c r="JJM61" s="25"/>
      <c r="JJN61" s="25"/>
      <c r="JJO61" s="26"/>
      <c r="JJP61" s="26"/>
      <c r="JJS61" s="26"/>
      <c r="JJT61" s="26"/>
      <c r="JJU61" s="25"/>
      <c r="JJV61" s="25"/>
      <c r="JJW61" s="26"/>
      <c r="JJX61" s="26"/>
      <c r="JKA61" s="26"/>
      <c r="JKB61" s="26"/>
      <c r="JKC61" s="25"/>
      <c r="JKD61" s="25"/>
      <c r="JKE61" s="26"/>
      <c r="JKF61" s="26"/>
      <c r="JKI61" s="26"/>
      <c r="JKJ61" s="26"/>
      <c r="JKK61" s="25"/>
      <c r="JKL61" s="25"/>
      <c r="JKM61" s="26"/>
      <c r="JKN61" s="26"/>
      <c r="JKQ61" s="26"/>
      <c r="JKR61" s="26"/>
      <c r="JKS61" s="25"/>
      <c r="JKT61" s="25"/>
      <c r="JKU61" s="26"/>
      <c r="JKV61" s="26"/>
      <c r="JKY61" s="26"/>
      <c r="JKZ61" s="26"/>
      <c r="JLA61" s="25"/>
      <c r="JLB61" s="25"/>
      <c r="JLC61" s="26"/>
      <c r="JLD61" s="26"/>
      <c r="JLG61" s="26"/>
      <c r="JLH61" s="26"/>
      <c r="JLI61" s="25"/>
      <c r="JLJ61" s="25"/>
      <c r="JLK61" s="26"/>
      <c r="JLL61" s="26"/>
      <c r="JLO61" s="26"/>
      <c r="JLP61" s="26"/>
      <c r="JLQ61" s="25"/>
      <c r="JLR61" s="25"/>
      <c r="JLS61" s="26"/>
      <c r="JLT61" s="26"/>
      <c r="JLW61" s="26"/>
      <c r="JLX61" s="26"/>
      <c r="JLY61" s="25"/>
      <c r="JLZ61" s="25"/>
      <c r="JMA61" s="26"/>
      <c r="JMB61" s="26"/>
      <c r="JME61" s="26"/>
      <c r="JMF61" s="26"/>
      <c r="JMG61" s="25"/>
      <c r="JMH61" s="25"/>
      <c r="JMI61" s="26"/>
      <c r="JMJ61" s="26"/>
      <c r="JMM61" s="26"/>
      <c r="JMN61" s="26"/>
      <c r="JMO61" s="25"/>
      <c r="JMP61" s="25"/>
      <c r="JMQ61" s="26"/>
      <c r="JMR61" s="26"/>
      <c r="JMU61" s="26"/>
      <c r="JMV61" s="26"/>
      <c r="JMW61" s="25"/>
      <c r="JMX61" s="25"/>
      <c r="JMY61" s="26"/>
      <c r="JMZ61" s="26"/>
      <c r="JNC61" s="26"/>
      <c r="JND61" s="26"/>
      <c r="JNE61" s="25"/>
      <c r="JNF61" s="25"/>
      <c r="JNG61" s="26"/>
      <c r="JNH61" s="26"/>
      <c r="JNK61" s="26"/>
      <c r="JNL61" s="26"/>
      <c r="JNM61" s="25"/>
      <c r="JNN61" s="25"/>
      <c r="JNO61" s="26"/>
      <c r="JNP61" s="26"/>
      <c r="JNS61" s="26"/>
      <c r="JNT61" s="26"/>
      <c r="JNU61" s="25"/>
      <c r="JNV61" s="25"/>
      <c r="JNW61" s="26"/>
      <c r="JNX61" s="26"/>
      <c r="JOA61" s="26"/>
      <c r="JOB61" s="26"/>
      <c r="JOC61" s="25"/>
      <c r="JOD61" s="25"/>
      <c r="JOE61" s="26"/>
      <c r="JOF61" s="26"/>
      <c r="JOI61" s="26"/>
      <c r="JOJ61" s="26"/>
      <c r="JOK61" s="25"/>
      <c r="JOL61" s="25"/>
      <c r="JOM61" s="26"/>
      <c r="JON61" s="26"/>
      <c r="JOQ61" s="26"/>
      <c r="JOR61" s="26"/>
      <c r="JOS61" s="25"/>
      <c r="JOT61" s="25"/>
      <c r="JOU61" s="26"/>
      <c r="JOV61" s="26"/>
      <c r="JOY61" s="26"/>
      <c r="JOZ61" s="26"/>
      <c r="JPA61" s="25"/>
      <c r="JPB61" s="25"/>
      <c r="JPC61" s="26"/>
      <c r="JPD61" s="26"/>
      <c r="JPG61" s="26"/>
      <c r="JPH61" s="26"/>
      <c r="JPI61" s="25"/>
      <c r="JPJ61" s="25"/>
      <c r="JPK61" s="26"/>
      <c r="JPL61" s="26"/>
      <c r="JPO61" s="26"/>
      <c r="JPP61" s="26"/>
      <c r="JPQ61" s="25"/>
      <c r="JPR61" s="25"/>
      <c r="JPS61" s="26"/>
      <c r="JPT61" s="26"/>
      <c r="JPW61" s="26"/>
      <c r="JPX61" s="26"/>
      <c r="JPY61" s="25"/>
      <c r="JPZ61" s="25"/>
      <c r="JQA61" s="26"/>
      <c r="JQB61" s="26"/>
      <c r="JQE61" s="26"/>
      <c r="JQF61" s="26"/>
      <c r="JQG61" s="25"/>
      <c r="JQH61" s="25"/>
      <c r="JQI61" s="26"/>
      <c r="JQJ61" s="26"/>
      <c r="JQM61" s="26"/>
      <c r="JQN61" s="26"/>
      <c r="JQO61" s="25"/>
      <c r="JQP61" s="25"/>
      <c r="JQQ61" s="26"/>
      <c r="JQR61" s="26"/>
      <c r="JQU61" s="26"/>
      <c r="JQV61" s="26"/>
      <c r="JQW61" s="25"/>
      <c r="JQX61" s="25"/>
      <c r="JQY61" s="26"/>
      <c r="JQZ61" s="26"/>
      <c r="JRC61" s="26"/>
      <c r="JRD61" s="26"/>
      <c r="JRE61" s="25"/>
      <c r="JRF61" s="25"/>
      <c r="JRG61" s="26"/>
      <c r="JRH61" s="26"/>
      <c r="JRK61" s="26"/>
      <c r="JRL61" s="26"/>
      <c r="JRM61" s="25"/>
      <c r="JRN61" s="25"/>
      <c r="JRO61" s="26"/>
      <c r="JRP61" s="26"/>
      <c r="JRS61" s="26"/>
      <c r="JRT61" s="26"/>
      <c r="JRU61" s="25"/>
      <c r="JRV61" s="25"/>
      <c r="JRW61" s="26"/>
      <c r="JRX61" s="26"/>
      <c r="JSA61" s="26"/>
      <c r="JSB61" s="26"/>
      <c r="JSC61" s="25"/>
      <c r="JSD61" s="25"/>
      <c r="JSE61" s="26"/>
      <c r="JSF61" s="26"/>
      <c r="JSI61" s="26"/>
      <c r="JSJ61" s="26"/>
      <c r="JSK61" s="25"/>
      <c r="JSL61" s="25"/>
      <c r="JSM61" s="26"/>
      <c r="JSN61" s="26"/>
      <c r="JSQ61" s="26"/>
      <c r="JSR61" s="26"/>
      <c r="JSS61" s="25"/>
      <c r="JST61" s="25"/>
      <c r="JSU61" s="26"/>
      <c r="JSV61" s="26"/>
      <c r="JSY61" s="26"/>
      <c r="JSZ61" s="26"/>
      <c r="JTA61" s="25"/>
      <c r="JTB61" s="25"/>
      <c r="JTC61" s="26"/>
      <c r="JTD61" s="26"/>
      <c r="JTG61" s="26"/>
      <c r="JTH61" s="26"/>
      <c r="JTI61" s="25"/>
      <c r="JTJ61" s="25"/>
      <c r="JTK61" s="26"/>
      <c r="JTL61" s="26"/>
      <c r="JTO61" s="26"/>
      <c r="JTP61" s="26"/>
      <c r="JTQ61" s="25"/>
      <c r="JTR61" s="25"/>
      <c r="JTS61" s="26"/>
      <c r="JTT61" s="26"/>
      <c r="JTW61" s="26"/>
      <c r="JTX61" s="26"/>
      <c r="JTY61" s="25"/>
      <c r="JTZ61" s="25"/>
      <c r="JUA61" s="26"/>
      <c r="JUB61" s="26"/>
      <c r="JUE61" s="26"/>
      <c r="JUF61" s="26"/>
      <c r="JUG61" s="25"/>
      <c r="JUH61" s="25"/>
      <c r="JUI61" s="26"/>
      <c r="JUJ61" s="26"/>
      <c r="JUM61" s="26"/>
      <c r="JUN61" s="26"/>
      <c r="JUO61" s="25"/>
      <c r="JUP61" s="25"/>
      <c r="JUQ61" s="26"/>
      <c r="JUR61" s="26"/>
      <c r="JUU61" s="26"/>
      <c r="JUV61" s="26"/>
      <c r="JUW61" s="25"/>
      <c r="JUX61" s="25"/>
      <c r="JUY61" s="26"/>
      <c r="JUZ61" s="26"/>
      <c r="JVC61" s="26"/>
      <c r="JVD61" s="26"/>
      <c r="JVE61" s="25"/>
      <c r="JVF61" s="25"/>
      <c r="JVG61" s="26"/>
      <c r="JVH61" s="26"/>
      <c r="JVK61" s="26"/>
      <c r="JVL61" s="26"/>
      <c r="JVM61" s="25"/>
      <c r="JVN61" s="25"/>
      <c r="JVO61" s="26"/>
      <c r="JVP61" s="26"/>
      <c r="JVS61" s="26"/>
      <c r="JVT61" s="26"/>
      <c r="JVU61" s="25"/>
      <c r="JVV61" s="25"/>
      <c r="JVW61" s="26"/>
      <c r="JVX61" s="26"/>
      <c r="JWA61" s="26"/>
      <c r="JWB61" s="26"/>
      <c r="JWC61" s="25"/>
      <c r="JWD61" s="25"/>
      <c r="JWE61" s="26"/>
      <c r="JWF61" s="26"/>
      <c r="JWI61" s="26"/>
      <c r="JWJ61" s="26"/>
      <c r="JWK61" s="25"/>
      <c r="JWL61" s="25"/>
      <c r="JWM61" s="26"/>
      <c r="JWN61" s="26"/>
      <c r="JWQ61" s="26"/>
      <c r="JWR61" s="26"/>
      <c r="JWS61" s="25"/>
      <c r="JWT61" s="25"/>
      <c r="JWU61" s="26"/>
      <c r="JWV61" s="26"/>
      <c r="JWY61" s="26"/>
      <c r="JWZ61" s="26"/>
      <c r="JXA61" s="25"/>
      <c r="JXB61" s="25"/>
      <c r="JXC61" s="26"/>
      <c r="JXD61" s="26"/>
      <c r="JXG61" s="26"/>
      <c r="JXH61" s="26"/>
      <c r="JXI61" s="25"/>
      <c r="JXJ61" s="25"/>
      <c r="JXK61" s="26"/>
      <c r="JXL61" s="26"/>
      <c r="JXO61" s="26"/>
      <c r="JXP61" s="26"/>
      <c r="JXQ61" s="25"/>
      <c r="JXR61" s="25"/>
      <c r="JXS61" s="26"/>
      <c r="JXT61" s="26"/>
      <c r="JXW61" s="26"/>
      <c r="JXX61" s="26"/>
      <c r="JXY61" s="25"/>
      <c r="JXZ61" s="25"/>
      <c r="JYA61" s="26"/>
      <c r="JYB61" s="26"/>
      <c r="JYE61" s="26"/>
      <c r="JYF61" s="26"/>
      <c r="JYG61" s="25"/>
      <c r="JYH61" s="25"/>
      <c r="JYI61" s="26"/>
      <c r="JYJ61" s="26"/>
      <c r="JYM61" s="26"/>
      <c r="JYN61" s="26"/>
      <c r="JYO61" s="25"/>
      <c r="JYP61" s="25"/>
      <c r="JYQ61" s="26"/>
      <c r="JYR61" s="26"/>
      <c r="JYU61" s="26"/>
      <c r="JYV61" s="26"/>
      <c r="JYW61" s="25"/>
      <c r="JYX61" s="25"/>
      <c r="JYY61" s="26"/>
      <c r="JYZ61" s="26"/>
      <c r="JZC61" s="26"/>
      <c r="JZD61" s="26"/>
      <c r="JZE61" s="25"/>
      <c r="JZF61" s="25"/>
      <c r="JZG61" s="26"/>
      <c r="JZH61" s="26"/>
      <c r="JZK61" s="26"/>
      <c r="JZL61" s="26"/>
      <c r="JZM61" s="25"/>
      <c r="JZN61" s="25"/>
      <c r="JZO61" s="26"/>
      <c r="JZP61" s="26"/>
      <c r="JZS61" s="26"/>
      <c r="JZT61" s="26"/>
      <c r="JZU61" s="25"/>
      <c r="JZV61" s="25"/>
      <c r="JZW61" s="26"/>
      <c r="JZX61" s="26"/>
      <c r="KAA61" s="26"/>
      <c r="KAB61" s="26"/>
      <c r="KAC61" s="25"/>
      <c r="KAD61" s="25"/>
      <c r="KAE61" s="26"/>
      <c r="KAF61" s="26"/>
      <c r="KAI61" s="26"/>
      <c r="KAJ61" s="26"/>
      <c r="KAK61" s="25"/>
      <c r="KAL61" s="25"/>
      <c r="KAM61" s="26"/>
      <c r="KAN61" s="26"/>
      <c r="KAQ61" s="26"/>
      <c r="KAR61" s="26"/>
      <c r="KAS61" s="25"/>
      <c r="KAT61" s="25"/>
      <c r="KAU61" s="26"/>
      <c r="KAV61" s="26"/>
      <c r="KAY61" s="26"/>
      <c r="KAZ61" s="26"/>
      <c r="KBA61" s="25"/>
      <c r="KBB61" s="25"/>
      <c r="KBC61" s="26"/>
      <c r="KBD61" s="26"/>
      <c r="KBG61" s="26"/>
      <c r="KBH61" s="26"/>
      <c r="KBI61" s="25"/>
      <c r="KBJ61" s="25"/>
      <c r="KBK61" s="26"/>
      <c r="KBL61" s="26"/>
      <c r="KBO61" s="26"/>
      <c r="KBP61" s="26"/>
      <c r="KBQ61" s="25"/>
      <c r="KBR61" s="25"/>
      <c r="KBS61" s="26"/>
      <c r="KBT61" s="26"/>
      <c r="KBW61" s="26"/>
      <c r="KBX61" s="26"/>
      <c r="KBY61" s="25"/>
      <c r="KBZ61" s="25"/>
      <c r="KCA61" s="26"/>
      <c r="KCB61" s="26"/>
      <c r="KCE61" s="26"/>
      <c r="KCF61" s="26"/>
      <c r="KCG61" s="25"/>
      <c r="KCH61" s="25"/>
      <c r="KCI61" s="26"/>
      <c r="KCJ61" s="26"/>
      <c r="KCM61" s="26"/>
      <c r="KCN61" s="26"/>
      <c r="KCO61" s="25"/>
      <c r="KCP61" s="25"/>
      <c r="KCQ61" s="26"/>
      <c r="KCR61" s="26"/>
      <c r="KCU61" s="26"/>
      <c r="KCV61" s="26"/>
      <c r="KCW61" s="25"/>
      <c r="KCX61" s="25"/>
      <c r="KCY61" s="26"/>
      <c r="KCZ61" s="26"/>
      <c r="KDC61" s="26"/>
      <c r="KDD61" s="26"/>
      <c r="KDE61" s="25"/>
      <c r="KDF61" s="25"/>
      <c r="KDG61" s="26"/>
      <c r="KDH61" s="26"/>
      <c r="KDK61" s="26"/>
      <c r="KDL61" s="26"/>
      <c r="KDM61" s="25"/>
      <c r="KDN61" s="25"/>
      <c r="KDO61" s="26"/>
      <c r="KDP61" s="26"/>
      <c r="KDS61" s="26"/>
      <c r="KDT61" s="26"/>
      <c r="KDU61" s="25"/>
      <c r="KDV61" s="25"/>
      <c r="KDW61" s="26"/>
      <c r="KDX61" s="26"/>
      <c r="KEA61" s="26"/>
      <c r="KEB61" s="26"/>
      <c r="KEC61" s="25"/>
      <c r="KED61" s="25"/>
      <c r="KEE61" s="26"/>
      <c r="KEF61" s="26"/>
      <c r="KEI61" s="26"/>
      <c r="KEJ61" s="26"/>
      <c r="KEK61" s="25"/>
      <c r="KEL61" s="25"/>
      <c r="KEM61" s="26"/>
      <c r="KEN61" s="26"/>
      <c r="KEQ61" s="26"/>
      <c r="KER61" s="26"/>
      <c r="KES61" s="25"/>
      <c r="KET61" s="25"/>
      <c r="KEU61" s="26"/>
      <c r="KEV61" s="26"/>
      <c r="KEY61" s="26"/>
      <c r="KEZ61" s="26"/>
      <c r="KFA61" s="25"/>
      <c r="KFB61" s="25"/>
      <c r="KFC61" s="26"/>
      <c r="KFD61" s="26"/>
      <c r="KFG61" s="26"/>
      <c r="KFH61" s="26"/>
      <c r="KFI61" s="25"/>
      <c r="KFJ61" s="25"/>
      <c r="KFK61" s="26"/>
      <c r="KFL61" s="26"/>
      <c r="KFO61" s="26"/>
      <c r="KFP61" s="26"/>
      <c r="KFQ61" s="25"/>
      <c r="KFR61" s="25"/>
      <c r="KFS61" s="26"/>
      <c r="KFT61" s="26"/>
      <c r="KFW61" s="26"/>
      <c r="KFX61" s="26"/>
      <c r="KFY61" s="25"/>
      <c r="KFZ61" s="25"/>
      <c r="KGA61" s="26"/>
      <c r="KGB61" s="26"/>
      <c r="KGE61" s="26"/>
      <c r="KGF61" s="26"/>
      <c r="KGG61" s="25"/>
      <c r="KGH61" s="25"/>
      <c r="KGI61" s="26"/>
      <c r="KGJ61" s="26"/>
      <c r="KGM61" s="26"/>
      <c r="KGN61" s="26"/>
      <c r="KGO61" s="25"/>
      <c r="KGP61" s="25"/>
      <c r="KGQ61" s="26"/>
      <c r="KGR61" s="26"/>
      <c r="KGU61" s="26"/>
      <c r="KGV61" s="26"/>
      <c r="KGW61" s="25"/>
      <c r="KGX61" s="25"/>
      <c r="KGY61" s="26"/>
      <c r="KGZ61" s="26"/>
      <c r="KHC61" s="26"/>
      <c r="KHD61" s="26"/>
      <c r="KHE61" s="25"/>
      <c r="KHF61" s="25"/>
      <c r="KHG61" s="26"/>
      <c r="KHH61" s="26"/>
      <c r="KHK61" s="26"/>
      <c r="KHL61" s="26"/>
      <c r="KHM61" s="25"/>
      <c r="KHN61" s="25"/>
      <c r="KHO61" s="26"/>
      <c r="KHP61" s="26"/>
      <c r="KHS61" s="26"/>
      <c r="KHT61" s="26"/>
      <c r="KHU61" s="25"/>
      <c r="KHV61" s="25"/>
      <c r="KHW61" s="26"/>
      <c r="KHX61" s="26"/>
      <c r="KIA61" s="26"/>
      <c r="KIB61" s="26"/>
      <c r="KIC61" s="25"/>
      <c r="KID61" s="25"/>
      <c r="KIE61" s="26"/>
      <c r="KIF61" s="26"/>
      <c r="KII61" s="26"/>
      <c r="KIJ61" s="26"/>
      <c r="KIK61" s="25"/>
      <c r="KIL61" s="25"/>
      <c r="KIM61" s="26"/>
      <c r="KIN61" s="26"/>
      <c r="KIQ61" s="26"/>
      <c r="KIR61" s="26"/>
      <c r="KIS61" s="25"/>
      <c r="KIT61" s="25"/>
      <c r="KIU61" s="26"/>
      <c r="KIV61" s="26"/>
      <c r="KIY61" s="26"/>
      <c r="KIZ61" s="26"/>
      <c r="KJA61" s="25"/>
      <c r="KJB61" s="25"/>
      <c r="KJC61" s="26"/>
      <c r="KJD61" s="26"/>
      <c r="KJG61" s="26"/>
      <c r="KJH61" s="26"/>
      <c r="KJI61" s="25"/>
      <c r="KJJ61" s="25"/>
      <c r="KJK61" s="26"/>
      <c r="KJL61" s="26"/>
      <c r="KJO61" s="26"/>
      <c r="KJP61" s="26"/>
      <c r="KJQ61" s="25"/>
      <c r="KJR61" s="25"/>
      <c r="KJS61" s="26"/>
      <c r="KJT61" s="26"/>
      <c r="KJW61" s="26"/>
      <c r="KJX61" s="26"/>
      <c r="KJY61" s="25"/>
      <c r="KJZ61" s="25"/>
      <c r="KKA61" s="26"/>
      <c r="KKB61" s="26"/>
      <c r="KKE61" s="26"/>
      <c r="KKF61" s="26"/>
      <c r="KKG61" s="25"/>
      <c r="KKH61" s="25"/>
      <c r="KKI61" s="26"/>
      <c r="KKJ61" s="26"/>
      <c r="KKM61" s="26"/>
      <c r="KKN61" s="26"/>
      <c r="KKO61" s="25"/>
      <c r="KKP61" s="25"/>
      <c r="KKQ61" s="26"/>
      <c r="KKR61" s="26"/>
      <c r="KKU61" s="26"/>
      <c r="KKV61" s="26"/>
      <c r="KKW61" s="25"/>
      <c r="KKX61" s="25"/>
      <c r="KKY61" s="26"/>
      <c r="KKZ61" s="26"/>
      <c r="KLC61" s="26"/>
      <c r="KLD61" s="26"/>
      <c r="KLE61" s="25"/>
      <c r="KLF61" s="25"/>
      <c r="KLG61" s="26"/>
      <c r="KLH61" s="26"/>
      <c r="KLK61" s="26"/>
      <c r="KLL61" s="26"/>
      <c r="KLM61" s="25"/>
      <c r="KLN61" s="25"/>
      <c r="KLO61" s="26"/>
      <c r="KLP61" s="26"/>
      <c r="KLS61" s="26"/>
      <c r="KLT61" s="26"/>
      <c r="KLU61" s="25"/>
      <c r="KLV61" s="25"/>
      <c r="KLW61" s="26"/>
      <c r="KLX61" s="26"/>
      <c r="KMA61" s="26"/>
      <c r="KMB61" s="26"/>
      <c r="KMC61" s="25"/>
      <c r="KMD61" s="25"/>
      <c r="KME61" s="26"/>
      <c r="KMF61" s="26"/>
      <c r="KMI61" s="26"/>
      <c r="KMJ61" s="26"/>
      <c r="KMK61" s="25"/>
      <c r="KML61" s="25"/>
      <c r="KMM61" s="26"/>
      <c r="KMN61" s="26"/>
      <c r="KMQ61" s="26"/>
      <c r="KMR61" s="26"/>
      <c r="KMS61" s="25"/>
      <c r="KMT61" s="25"/>
      <c r="KMU61" s="26"/>
      <c r="KMV61" s="26"/>
      <c r="KMY61" s="26"/>
      <c r="KMZ61" s="26"/>
      <c r="KNA61" s="25"/>
      <c r="KNB61" s="25"/>
      <c r="KNC61" s="26"/>
      <c r="KND61" s="26"/>
      <c r="KNG61" s="26"/>
      <c r="KNH61" s="26"/>
      <c r="KNI61" s="25"/>
      <c r="KNJ61" s="25"/>
      <c r="KNK61" s="26"/>
      <c r="KNL61" s="26"/>
      <c r="KNO61" s="26"/>
      <c r="KNP61" s="26"/>
      <c r="KNQ61" s="25"/>
      <c r="KNR61" s="25"/>
      <c r="KNS61" s="26"/>
      <c r="KNT61" s="26"/>
      <c r="KNW61" s="26"/>
      <c r="KNX61" s="26"/>
      <c r="KNY61" s="25"/>
      <c r="KNZ61" s="25"/>
      <c r="KOA61" s="26"/>
      <c r="KOB61" s="26"/>
      <c r="KOE61" s="26"/>
      <c r="KOF61" s="26"/>
      <c r="KOG61" s="25"/>
      <c r="KOH61" s="25"/>
      <c r="KOI61" s="26"/>
      <c r="KOJ61" s="26"/>
      <c r="KOM61" s="26"/>
      <c r="KON61" s="26"/>
      <c r="KOO61" s="25"/>
      <c r="KOP61" s="25"/>
      <c r="KOQ61" s="26"/>
      <c r="KOR61" s="26"/>
      <c r="KOU61" s="26"/>
      <c r="KOV61" s="26"/>
      <c r="KOW61" s="25"/>
      <c r="KOX61" s="25"/>
      <c r="KOY61" s="26"/>
      <c r="KOZ61" s="26"/>
      <c r="KPC61" s="26"/>
      <c r="KPD61" s="26"/>
      <c r="KPE61" s="25"/>
      <c r="KPF61" s="25"/>
      <c r="KPG61" s="26"/>
      <c r="KPH61" s="26"/>
      <c r="KPK61" s="26"/>
      <c r="KPL61" s="26"/>
      <c r="KPM61" s="25"/>
      <c r="KPN61" s="25"/>
      <c r="KPO61" s="26"/>
      <c r="KPP61" s="26"/>
      <c r="KPS61" s="26"/>
      <c r="KPT61" s="26"/>
      <c r="KPU61" s="25"/>
      <c r="KPV61" s="25"/>
      <c r="KPW61" s="26"/>
      <c r="KPX61" s="26"/>
      <c r="KQA61" s="26"/>
      <c r="KQB61" s="26"/>
      <c r="KQC61" s="25"/>
      <c r="KQD61" s="25"/>
      <c r="KQE61" s="26"/>
      <c r="KQF61" s="26"/>
      <c r="KQI61" s="26"/>
      <c r="KQJ61" s="26"/>
      <c r="KQK61" s="25"/>
      <c r="KQL61" s="25"/>
      <c r="KQM61" s="26"/>
      <c r="KQN61" s="26"/>
      <c r="KQQ61" s="26"/>
      <c r="KQR61" s="26"/>
      <c r="KQS61" s="25"/>
      <c r="KQT61" s="25"/>
      <c r="KQU61" s="26"/>
      <c r="KQV61" s="26"/>
      <c r="KQY61" s="26"/>
      <c r="KQZ61" s="26"/>
      <c r="KRA61" s="25"/>
      <c r="KRB61" s="25"/>
      <c r="KRC61" s="26"/>
      <c r="KRD61" s="26"/>
      <c r="KRG61" s="26"/>
      <c r="KRH61" s="26"/>
      <c r="KRI61" s="25"/>
      <c r="KRJ61" s="25"/>
      <c r="KRK61" s="26"/>
      <c r="KRL61" s="26"/>
      <c r="KRO61" s="26"/>
      <c r="KRP61" s="26"/>
      <c r="KRQ61" s="25"/>
      <c r="KRR61" s="25"/>
      <c r="KRS61" s="26"/>
      <c r="KRT61" s="26"/>
      <c r="KRW61" s="26"/>
      <c r="KRX61" s="26"/>
      <c r="KRY61" s="25"/>
      <c r="KRZ61" s="25"/>
      <c r="KSA61" s="26"/>
      <c r="KSB61" s="26"/>
      <c r="KSE61" s="26"/>
      <c r="KSF61" s="26"/>
      <c r="KSG61" s="25"/>
      <c r="KSH61" s="25"/>
      <c r="KSI61" s="26"/>
      <c r="KSJ61" s="26"/>
      <c r="KSM61" s="26"/>
      <c r="KSN61" s="26"/>
      <c r="KSO61" s="25"/>
      <c r="KSP61" s="25"/>
      <c r="KSQ61" s="26"/>
      <c r="KSR61" s="26"/>
      <c r="KSU61" s="26"/>
      <c r="KSV61" s="26"/>
      <c r="KSW61" s="25"/>
      <c r="KSX61" s="25"/>
      <c r="KSY61" s="26"/>
      <c r="KSZ61" s="26"/>
      <c r="KTC61" s="26"/>
      <c r="KTD61" s="26"/>
      <c r="KTE61" s="25"/>
      <c r="KTF61" s="25"/>
      <c r="KTG61" s="26"/>
      <c r="KTH61" s="26"/>
      <c r="KTK61" s="26"/>
      <c r="KTL61" s="26"/>
      <c r="KTM61" s="25"/>
      <c r="KTN61" s="25"/>
      <c r="KTO61" s="26"/>
      <c r="KTP61" s="26"/>
      <c r="KTS61" s="26"/>
      <c r="KTT61" s="26"/>
      <c r="KTU61" s="25"/>
      <c r="KTV61" s="25"/>
      <c r="KTW61" s="26"/>
      <c r="KTX61" s="26"/>
      <c r="KUA61" s="26"/>
      <c r="KUB61" s="26"/>
      <c r="KUC61" s="25"/>
      <c r="KUD61" s="25"/>
      <c r="KUE61" s="26"/>
      <c r="KUF61" s="26"/>
      <c r="KUI61" s="26"/>
      <c r="KUJ61" s="26"/>
      <c r="KUK61" s="25"/>
      <c r="KUL61" s="25"/>
      <c r="KUM61" s="26"/>
      <c r="KUN61" s="26"/>
      <c r="KUQ61" s="26"/>
      <c r="KUR61" s="26"/>
      <c r="KUS61" s="25"/>
      <c r="KUT61" s="25"/>
      <c r="KUU61" s="26"/>
      <c r="KUV61" s="26"/>
      <c r="KUY61" s="26"/>
      <c r="KUZ61" s="26"/>
      <c r="KVA61" s="25"/>
      <c r="KVB61" s="25"/>
      <c r="KVC61" s="26"/>
      <c r="KVD61" s="26"/>
      <c r="KVG61" s="26"/>
      <c r="KVH61" s="26"/>
      <c r="KVI61" s="25"/>
      <c r="KVJ61" s="25"/>
      <c r="KVK61" s="26"/>
      <c r="KVL61" s="26"/>
      <c r="KVO61" s="26"/>
      <c r="KVP61" s="26"/>
      <c r="KVQ61" s="25"/>
      <c r="KVR61" s="25"/>
      <c r="KVS61" s="26"/>
      <c r="KVT61" s="26"/>
      <c r="KVW61" s="26"/>
      <c r="KVX61" s="26"/>
      <c r="KVY61" s="25"/>
      <c r="KVZ61" s="25"/>
      <c r="KWA61" s="26"/>
      <c r="KWB61" s="26"/>
      <c r="KWE61" s="26"/>
      <c r="KWF61" s="26"/>
      <c r="KWG61" s="25"/>
      <c r="KWH61" s="25"/>
      <c r="KWI61" s="26"/>
      <c r="KWJ61" s="26"/>
      <c r="KWM61" s="26"/>
      <c r="KWN61" s="26"/>
      <c r="KWO61" s="25"/>
      <c r="KWP61" s="25"/>
      <c r="KWQ61" s="26"/>
      <c r="KWR61" s="26"/>
      <c r="KWU61" s="26"/>
      <c r="KWV61" s="26"/>
      <c r="KWW61" s="25"/>
      <c r="KWX61" s="25"/>
      <c r="KWY61" s="26"/>
      <c r="KWZ61" s="26"/>
      <c r="KXC61" s="26"/>
      <c r="KXD61" s="26"/>
      <c r="KXE61" s="25"/>
      <c r="KXF61" s="25"/>
      <c r="KXG61" s="26"/>
      <c r="KXH61" s="26"/>
      <c r="KXK61" s="26"/>
      <c r="KXL61" s="26"/>
      <c r="KXM61" s="25"/>
      <c r="KXN61" s="25"/>
      <c r="KXO61" s="26"/>
      <c r="KXP61" s="26"/>
      <c r="KXS61" s="26"/>
      <c r="KXT61" s="26"/>
      <c r="KXU61" s="25"/>
      <c r="KXV61" s="25"/>
      <c r="KXW61" s="26"/>
      <c r="KXX61" s="26"/>
      <c r="KYA61" s="26"/>
      <c r="KYB61" s="26"/>
      <c r="KYC61" s="25"/>
      <c r="KYD61" s="25"/>
      <c r="KYE61" s="26"/>
      <c r="KYF61" s="26"/>
      <c r="KYI61" s="26"/>
      <c r="KYJ61" s="26"/>
      <c r="KYK61" s="25"/>
      <c r="KYL61" s="25"/>
      <c r="KYM61" s="26"/>
      <c r="KYN61" s="26"/>
      <c r="KYQ61" s="26"/>
      <c r="KYR61" s="26"/>
      <c r="KYS61" s="25"/>
      <c r="KYT61" s="25"/>
      <c r="KYU61" s="26"/>
      <c r="KYV61" s="26"/>
      <c r="KYY61" s="26"/>
      <c r="KYZ61" s="26"/>
      <c r="KZA61" s="25"/>
      <c r="KZB61" s="25"/>
      <c r="KZC61" s="26"/>
      <c r="KZD61" s="26"/>
      <c r="KZG61" s="26"/>
      <c r="KZH61" s="26"/>
      <c r="KZI61" s="25"/>
      <c r="KZJ61" s="25"/>
      <c r="KZK61" s="26"/>
      <c r="KZL61" s="26"/>
      <c r="KZO61" s="26"/>
      <c r="KZP61" s="26"/>
      <c r="KZQ61" s="25"/>
      <c r="KZR61" s="25"/>
      <c r="KZS61" s="26"/>
      <c r="KZT61" s="26"/>
      <c r="KZW61" s="26"/>
      <c r="KZX61" s="26"/>
      <c r="KZY61" s="25"/>
      <c r="KZZ61" s="25"/>
      <c r="LAA61" s="26"/>
      <c r="LAB61" s="26"/>
      <c r="LAE61" s="26"/>
      <c r="LAF61" s="26"/>
      <c r="LAG61" s="25"/>
      <c r="LAH61" s="25"/>
      <c r="LAI61" s="26"/>
      <c r="LAJ61" s="26"/>
      <c r="LAM61" s="26"/>
      <c r="LAN61" s="26"/>
      <c r="LAO61" s="25"/>
      <c r="LAP61" s="25"/>
      <c r="LAQ61" s="26"/>
      <c r="LAR61" s="26"/>
      <c r="LAU61" s="26"/>
      <c r="LAV61" s="26"/>
      <c r="LAW61" s="25"/>
      <c r="LAX61" s="25"/>
      <c r="LAY61" s="26"/>
      <c r="LAZ61" s="26"/>
      <c r="LBC61" s="26"/>
      <c r="LBD61" s="26"/>
      <c r="LBE61" s="25"/>
      <c r="LBF61" s="25"/>
      <c r="LBG61" s="26"/>
      <c r="LBH61" s="26"/>
      <c r="LBK61" s="26"/>
      <c r="LBL61" s="26"/>
      <c r="LBM61" s="25"/>
      <c r="LBN61" s="25"/>
      <c r="LBO61" s="26"/>
      <c r="LBP61" s="26"/>
      <c r="LBS61" s="26"/>
      <c r="LBT61" s="26"/>
      <c r="LBU61" s="25"/>
      <c r="LBV61" s="25"/>
      <c r="LBW61" s="26"/>
      <c r="LBX61" s="26"/>
      <c r="LCA61" s="26"/>
      <c r="LCB61" s="26"/>
      <c r="LCC61" s="25"/>
      <c r="LCD61" s="25"/>
      <c r="LCE61" s="26"/>
      <c r="LCF61" s="26"/>
      <c r="LCI61" s="26"/>
      <c r="LCJ61" s="26"/>
      <c r="LCK61" s="25"/>
      <c r="LCL61" s="25"/>
      <c r="LCM61" s="26"/>
      <c r="LCN61" s="26"/>
      <c r="LCQ61" s="26"/>
      <c r="LCR61" s="26"/>
      <c r="LCS61" s="25"/>
      <c r="LCT61" s="25"/>
      <c r="LCU61" s="26"/>
      <c r="LCV61" s="26"/>
      <c r="LCY61" s="26"/>
      <c r="LCZ61" s="26"/>
      <c r="LDA61" s="25"/>
      <c r="LDB61" s="25"/>
      <c r="LDC61" s="26"/>
      <c r="LDD61" s="26"/>
      <c r="LDG61" s="26"/>
      <c r="LDH61" s="26"/>
      <c r="LDI61" s="25"/>
      <c r="LDJ61" s="25"/>
      <c r="LDK61" s="26"/>
      <c r="LDL61" s="26"/>
      <c r="LDO61" s="26"/>
      <c r="LDP61" s="26"/>
      <c r="LDQ61" s="25"/>
      <c r="LDR61" s="25"/>
      <c r="LDS61" s="26"/>
      <c r="LDT61" s="26"/>
      <c r="LDW61" s="26"/>
      <c r="LDX61" s="26"/>
      <c r="LDY61" s="25"/>
      <c r="LDZ61" s="25"/>
      <c r="LEA61" s="26"/>
      <c r="LEB61" s="26"/>
      <c r="LEE61" s="26"/>
      <c r="LEF61" s="26"/>
      <c r="LEG61" s="25"/>
      <c r="LEH61" s="25"/>
      <c r="LEI61" s="26"/>
      <c r="LEJ61" s="26"/>
      <c r="LEM61" s="26"/>
      <c r="LEN61" s="26"/>
      <c r="LEO61" s="25"/>
      <c r="LEP61" s="25"/>
      <c r="LEQ61" s="26"/>
      <c r="LER61" s="26"/>
      <c r="LEU61" s="26"/>
      <c r="LEV61" s="26"/>
      <c r="LEW61" s="25"/>
      <c r="LEX61" s="25"/>
      <c r="LEY61" s="26"/>
      <c r="LEZ61" s="26"/>
      <c r="LFC61" s="26"/>
      <c r="LFD61" s="26"/>
      <c r="LFE61" s="25"/>
      <c r="LFF61" s="25"/>
      <c r="LFG61" s="26"/>
      <c r="LFH61" s="26"/>
      <c r="LFK61" s="26"/>
      <c r="LFL61" s="26"/>
      <c r="LFM61" s="25"/>
      <c r="LFN61" s="25"/>
      <c r="LFO61" s="26"/>
      <c r="LFP61" s="26"/>
      <c r="LFS61" s="26"/>
      <c r="LFT61" s="26"/>
      <c r="LFU61" s="25"/>
      <c r="LFV61" s="25"/>
      <c r="LFW61" s="26"/>
      <c r="LFX61" s="26"/>
      <c r="LGA61" s="26"/>
      <c r="LGB61" s="26"/>
      <c r="LGC61" s="25"/>
      <c r="LGD61" s="25"/>
      <c r="LGE61" s="26"/>
      <c r="LGF61" s="26"/>
      <c r="LGI61" s="26"/>
      <c r="LGJ61" s="26"/>
      <c r="LGK61" s="25"/>
      <c r="LGL61" s="25"/>
      <c r="LGM61" s="26"/>
      <c r="LGN61" s="26"/>
      <c r="LGQ61" s="26"/>
      <c r="LGR61" s="26"/>
      <c r="LGS61" s="25"/>
      <c r="LGT61" s="25"/>
      <c r="LGU61" s="26"/>
      <c r="LGV61" s="26"/>
      <c r="LGY61" s="26"/>
      <c r="LGZ61" s="26"/>
      <c r="LHA61" s="25"/>
      <c r="LHB61" s="25"/>
      <c r="LHC61" s="26"/>
      <c r="LHD61" s="26"/>
      <c r="LHG61" s="26"/>
      <c r="LHH61" s="26"/>
      <c r="LHI61" s="25"/>
      <c r="LHJ61" s="25"/>
      <c r="LHK61" s="26"/>
      <c r="LHL61" s="26"/>
      <c r="LHO61" s="26"/>
      <c r="LHP61" s="26"/>
      <c r="LHQ61" s="25"/>
      <c r="LHR61" s="25"/>
      <c r="LHS61" s="26"/>
      <c r="LHT61" s="26"/>
      <c r="LHW61" s="26"/>
      <c r="LHX61" s="26"/>
      <c r="LHY61" s="25"/>
      <c r="LHZ61" s="25"/>
      <c r="LIA61" s="26"/>
      <c r="LIB61" s="26"/>
      <c r="LIE61" s="26"/>
      <c r="LIF61" s="26"/>
      <c r="LIG61" s="25"/>
      <c r="LIH61" s="25"/>
      <c r="LII61" s="26"/>
      <c r="LIJ61" s="26"/>
      <c r="LIM61" s="26"/>
      <c r="LIN61" s="26"/>
      <c r="LIO61" s="25"/>
      <c r="LIP61" s="25"/>
      <c r="LIQ61" s="26"/>
      <c r="LIR61" s="26"/>
      <c r="LIU61" s="26"/>
      <c r="LIV61" s="26"/>
      <c r="LIW61" s="25"/>
      <c r="LIX61" s="25"/>
      <c r="LIY61" s="26"/>
      <c r="LIZ61" s="26"/>
      <c r="LJC61" s="26"/>
      <c r="LJD61" s="26"/>
      <c r="LJE61" s="25"/>
      <c r="LJF61" s="25"/>
      <c r="LJG61" s="26"/>
      <c r="LJH61" s="26"/>
      <c r="LJK61" s="26"/>
      <c r="LJL61" s="26"/>
      <c r="LJM61" s="25"/>
      <c r="LJN61" s="25"/>
      <c r="LJO61" s="26"/>
      <c r="LJP61" s="26"/>
      <c r="LJS61" s="26"/>
      <c r="LJT61" s="26"/>
      <c r="LJU61" s="25"/>
      <c r="LJV61" s="25"/>
      <c r="LJW61" s="26"/>
      <c r="LJX61" s="26"/>
      <c r="LKA61" s="26"/>
      <c r="LKB61" s="26"/>
      <c r="LKC61" s="25"/>
      <c r="LKD61" s="25"/>
      <c r="LKE61" s="26"/>
      <c r="LKF61" s="26"/>
      <c r="LKI61" s="26"/>
      <c r="LKJ61" s="26"/>
      <c r="LKK61" s="25"/>
      <c r="LKL61" s="25"/>
      <c r="LKM61" s="26"/>
      <c r="LKN61" s="26"/>
      <c r="LKQ61" s="26"/>
      <c r="LKR61" s="26"/>
      <c r="LKS61" s="25"/>
      <c r="LKT61" s="25"/>
      <c r="LKU61" s="26"/>
      <c r="LKV61" s="26"/>
      <c r="LKY61" s="26"/>
      <c r="LKZ61" s="26"/>
      <c r="LLA61" s="25"/>
      <c r="LLB61" s="25"/>
      <c r="LLC61" s="26"/>
      <c r="LLD61" s="26"/>
      <c r="LLG61" s="26"/>
      <c r="LLH61" s="26"/>
      <c r="LLI61" s="25"/>
      <c r="LLJ61" s="25"/>
      <c r="LLK61" s="26"/>
      <c r="LLL61" s="26"/>
      <c r="LLO61" s="26"/>
      <c r="LLP61" s="26"/>
      <c r="LLQ61" s="25"/>
      <c r="LLR61" s="25"/>
      <c r="LLS61" s="26"/>
      <c r="LLT61" s="26"/>
      <c r="LLW61" s="26"/>
      <c r="LLX61" s="26"/>
      <c r="LLY61" s="25"/>
      <c r="LLZ61" s="25"/>
      <c r="LMA61" s="26"/>
      <c r="LMB61" s="26"/>
      <c r="LME61" s="26"/>
      <c r="LMF61" s="26"/>
      <c r="LMG61" s="25"/>
      <c r="LMH61" s="25"/>
      <c r="LMI61" s="26"/>
      <c r="LMJ61" s="26"/>
      <c r="LMM61" s="26"/>
      <c r="LMN61" s="26"/>
      <c r="LMO61" s="25"/>
      <c r="LMP61" s="25"/>
      <c r="LMQ61" s="26"/>
      <c r="LMR61" s="26"/>
      <c r="LMU61" s="26"/>
      <c r="LMV61" s="26"/>
      <c r="LMW61" s="25"/>
      <c r="LMX61" s="25"/>
      <c r="LMY61" s="26"/>
      <c r="LMZ61" s="26"/>
      <c r="LNC61" s="26"/>
      <c r="LND61" s="26"/>
      <c r="LNE61" s="25"/>
      <c r="LNF61" s="25"/>
      <c r="LNG61" s="26"/>
      <c r="LNH61" s="26"/>
      <c r="LNK61" s="26"/>
      <c r="LNL61" s="26"/>
      <c r="LNM61" s="25"/>
      <c r="LNN61" s="25"/>
      <c r="LNO61" s="26"/>
      <c r="LNP61" s="26"/>
      <c r="LNS61" s="26"/>
      <c r="LNT61" s="26"/>
      <c r="LNU61" s="25"/>
      <c r="LNV61" s="25"/>
      <c r="LNW61" s="26"/>
      <c r="LNX61" s="26"/>
      <c r="LOA61" s="26"/>
      <c r="LOB61" s="26"/>
      <c r="LOC61" s="25"/>
      <c r="LOD61" s="25"/>
      <c r="LOE61" s="26"/>
      <c r="LOF61" s="26"/>
      <c r="LOI61" s="26"/>
      <c r="LOJ61" s="26"/>
      <c r="LOK61" s="25"/>
      <c r="LOL61" s="25"/>
      <c r="LOM61" s="26"/>
      <c r="LON61" s="26"/>
      <c r="LOQ61" s="26"/>
      <c r="LOR61" s="26"/>
      <c r="LOS61" s="25"/>
      <c r="LOT61" s="25"/>
      <c r="LOU61" s="26"/>
      <c r="LOV61" s="26"/>
      <c r="LOY61" s="26"/>
      <c r="LOZ61" s="26"/>
      <c r="LPA61" s="25"/>
      <c r="LPB61" s="25"/>
      <c r="LPC61" s="26"/>
      <c r="LPD61" s="26"/>
      <c r="LPG61" s="26"/>
      <c r="LPH61" s="26"/>
      <c r="LPI61" s="25"/>
      <c r="LPJ61" s="25"/>
      <c r="LPK61" s="26"/>
      <c r="LPL61" s="26"/>
      <c r="LPO61" s="26"/>
      <c r="LPP61" s="26"/>
      <c r="LPQ61" s="25"/>
      <c r="LPR61" s="25"/>
      <c r="LPS61" s="26"/>
      <c r="LPT61" s="26"/>
      <c r="LPW61" s="26"/>
      <c r="LPX61" s="26"/>
      <c r="LPY61" s="25"/>
      <c r="LPZ61" s="25"/>
      <c r="LQA61" s="26"/>
      <c r="LQB61" s="26"/>
      <c r="LQE61" s="26"/>
      <c r="LQF61" s="26"/>
      <c r="LQG61" s="25"/>
      <c r="LQH61" s="25"/>
      <c r="LQI61" s="26"/>
      <c r="LQJ61" s="26"/>
      <c r="LQM61" s="26"/>
      <c r="LQN61" s="26"/>
      <c r="LQO61" s="25"/>
      <c r="LQP61" s="25"/>
      <c r="LQQ61" s="26"/>
      <c r="LQR61" s="26"/>
      <c r="LQU61" s="26"/>
      <c r="LQV61" s="26"/>
      <c r="LQW61" s="25"/>
      <c r="LQX61" s="25"/>
      <c r="LQY61" s="26"/>
      <c r="LQZ61" s="26"/>
      <c r="LRC61" s="26"/>
      <c r="LRD61" s="26"/>
      <c r="LRE61" s="25"/>
      <c r="LRF61" s="25"/>
      <c r="LRG61" s="26"/>
      <c r="LRH61" s="26"/>
      <c r="LRK61" s="26"/>
      <c r="LRL61" s="26"/>
      <c r="LRM61" s="25"/>
      <c r="LRN61" s="25"/>
      <c r="LRO61" s="26"/>
      <c r="LRP61" s="26"/>
      <c r="LRS61" s="26"/>
      <c r="LRT61" s="26"/>
      <c r="LRU61" s="25"/>
      <c r="LRV61" s="25"/>
      <c r="LRW61" s="26"/>
      <c r="LRX61" s="26"/>
      <c r="LSA61" s="26"/>
      <c r="LSB61" s="26"/>
      <c r="LSC61" s="25"/>
      <c r="LSD61" s="25"/>
      <c r="LSE61" s="26"/>
      <c r="LSF61" s="26"/>
      <c r="LSI61" s="26"/>
      <c r="LSJ61" s="26"/>
      <c r="LSK61" s="25"/>
      <c r="LSL61" s="25"/>
      <c r="LSM61" s="26"/>
      <c r="LSN61" s="26"/>
      <c r="LSQ61" s="26"/>
      <c r="LSR61" s="26"/>
      <c r="LSS61" s="25"/>
      <c r="LST61" s="25"/>
      <c r="LSU61" s="26"/>
      <c r="LSV61" s="26"/>
      <c r="LSY61" s="26"/>
      <c r="LSZ61" s="26"/>
      <c r="LTA61" s="25"/>
      <c r="LTB61" s="25"/>
      <c r="LTC61" s="26"/>
      <c r="LTD61" s="26"/>
      <c r="LTG61" s="26"/>
      <c r="LTH61" s="26"/>
      <c r="LTI61" s="25"/>
      <c r="LTJ61" s="25"/>
      <c r="LTK61" s="26"/>
      <c r="LTL61" s="26"/>
      <c r="LTO61" s="26"/>
      <c r="LTP61" s="26"/>
      <c r="LTQ61" s="25"/>
      <c r="LTR61" s="25"/>
      <c r="LTS61" s="26"/>
      <c r="LTT61" s="26"/>
      <c r="LTW61" s="26"/>
      <c r="LTX61" s="26"/>
      <c r="LTY61" s="25"/>
      <c r="LTZ61" s="25"/>
      <c r="LUA61" s="26"/>
      <c r="LUB61" s="26"/>
      <c r="LUE61" s="26"/>
      <c r="LUF61" s="26"/>
      <c r="LUG61" s="25"/>
      <c r="LUH61" s="25"/>
      <c r="LUI61" s="26"/>
      <c r="LUJ61" s="26"/>
      <c r="LUM61" s="26"/>
      <c r="LUN61" s="26"/>
      <c r="LUO61" s="25"/>
      <c r="LUP61" s="25"/>
      <c r="LUQ61" s="26"/>
      <c r="LUR61" s="26"/>
      <c r="LUU61" s="26"/>
      <c r="LUV61" s="26"/>
      <c r="LUW61" s="25"/>
      <c r="LUX61" s="25"/>
      <c r="LUY61" s="26"/>
      <c r="LUZ61" s="26"/>
      <c r="LVC61" s="26"/>
      <c r="LVD61" s="26"/>
      <c r="LVE61" s="25"/>
      <c r="LVF61" s="25"/>
      <c r="LVG61" s="26"/>
      <c r="LVH61" s="26"/>
      <c r="LVK61" s="26"/>
      <c r="LVL61" s="26"/>
      <c r="LVM61" s="25"/>
      <c r="LVN61" s="25"/>
      <c r="LVO61" s="26"/>
      <c r="LVP61" s="26"/>
      <c r="LVS61" s="26"/>
      <c r="LVT61" s="26"/>
      <c r="LVU61" s="25"/>
      <c r="LVV61" s="25"/>
      <c r="LVW61" s="26"/>
      <c r="LVX61" s="26"/>
      <c r="LWA61" s="26"/>
      <c r="LWB61" s="26"/>
      <c r="LWC61" s="25"/>
      <c r="LWD61" s="25"/>
      <c r="LWE61" s="26"/>
      <c r="LWF61" s="26"/>
      <c r="LWI61" s="26"/>
      <c r="LWJ61" s="26"/>
      <c r="LWK61" s="25"/>
      <c r="LWL61" s="25"/>
      <c r="LWM61" s="26"/>
      <c r="LWN61" s="26"/>
      <c r="LWQ61" s="26"/>
      <c r="LWR61" s="26"/>
      <c r="LWS61" s="25"/>
      <c r="LWT61" s="25"/>
      <c r="LWU61" s="26"/>
      <c r="LWV61" s="26"/>
      <c r="LWY61" s="26"/>
      <c r="LWZ61" s="26"/>
      <c r="LXA61" s="25"/>
      <c r="LXB61" s="25"/>
      <c r="LXC61" s="26"/>
      <c r="LXD61" s="26"/>
      <c r="LXG61" s="26"/>
      <c r="LXH61" s="26"/>
      <c r="LXI61" s="25"/>
      <c r="LXJ61" s="25"/>
      <c r="LXK61" s="26"/>
      <c r="LXL61" s="26"/>
      <c r="LXO61" s="26"/>
      <c r="LXP61" s="26"/>
      <c r="LXQ61" s="25"/>
      <c r="LXR61" s="25"/>
      <c r="LXS61" s="26"/>
      <c r="LXT61" s="26"/>
      <c r="LXW61" s="26"/>
      <c r="LXX61" s="26"/>
      <c r="LXY61" s="25"/>
      <c r="LXZ61" s="25"/>
      <c r="LYA61" s="26"/>
      <c r="LYB61" s="26"/>
      <c r="LYE61" s="26"/>
      <c r="LYF61" s="26"/>
      <c r="LYG61" s="25"/>
      <c r="LYH61" s="25"/>
      <c r="LYI61" s="26"/>
      <c r="LYJ61" s="26"/>
      <c r="LYM61" s="26"/>
      <c r="LYN61" s="26"/>
      <c r="LYO61" s="25"/>
      <c r="LYP61" s="25"/>
      <c r="LYQ61" s="26"/>
      <c r="LYR61" s="26"/>
      <c r="LYU61" s="26"/>
      <c r="LYV61" s="26"/>
      <c r="LYW61" s="25"/>
      <c r="LYX61" s="25"/>
      <c r="LYY61" s="26"/>
      <c r="LYZ61" s="26"/>
      <c r="LZC61" s="26"/>
      <c r="LZD61" s="26"/>
      <c r="LZE61" s="25"/>
      <c r="LZF61" s="25"/>
      <c r="LZG61" s="26"/>
      <c r="LZH61" s="26"/>
      <c r="LZK61" s="26"/>
      <c r="LZL61" s="26"/>
      <c r="LZM61" s="25"/>
      <c r="LZN61" s="25"/>
      <c r="LZO61" s="26"/>
      <c r="LZP61" s="26"/>
      <c r="LZS61" s="26"/>
      <c r="LZT61" s="26"/>
      <c r="LZU61" s="25"/>
      <c r="LZV61" s="25"/>
      <c r="LZW61" s="26"/>
      <c r="LZX61" s="26"/>
      <c r="MAA61" s="26"/>
      <c r="MAB61" s="26"/>
      <c r="MAC61" s="25"/>
      <c r="MAD61" s="25"/>
      <c r="MAE61" s="26"/>
      <c r="MAF61" s="26"/>
      <c r="MAI61" s="26"/>
      <c r="MAJ61" s="26"/>
      <c r="MAK61" s="25"/>
      <c r="MAL61" s="25"/>
      <c r="MAM61" s="26"/>
      <c r="MAN61" s="26"/>
      <c r="MAQ61" s="26"/>
      <c r="MAR61" s="26"/>
      <c r="MAS61" s="25"/>
      <c r="MAT61" s="25"/>
      <c r="MAU61" s="26"/>
      <c r="MAV61" s="26"/>
      <c r="MAY61" s="26"/>
      <c r="MAZ61" s="26"/>
      <c r="MBA61" s="25"/>
      <c r="MBB61" s="25"/>
      <c r="MBC61" s="26"/>
      <c r="MBD61" s="26"/>
      <c r="MBG61" s="26"/>
      <c r="MBH61" s="26"/>
      <c r="MBI61" s="25"/>
      <c r="MBJ61" s="25"/>
      <c r="MBK61" s="26"/>
      <c r="MBL61" s="26"/>
      <c r="MBO61" s="26"/>
      <c r="MBP61" s="26"/>
      <c r="MBQ61" s="25"/>
      <c r="MBR61" s="25"/>
      <c r="MBS61" s="26"/>
      <c r="MBT61" s="26"/>
      <c r="MBW61" s="26"/>
      <c r="MBX61" s="26"/>
      <c r="MBY61" s="25"/>
      <c r="MBZ61" s="25"/>
      <c r="MCA61" s="26"/>
      <c r="MCB61" s="26"/>
      <c r="MCE61" s="26"/>
      <c r="MCF61" s="26"/>
      <c r="MCG61" s="25"/>
      <c r="MCH61" s="25"/>
      <c r="MCI61" s="26"/>
      <c r="MCJ61" s="26"/>
      <c r="MCM61" s="26"/>
      <c r="MCN61" s="26"/>
      <c r="MCO61" s="25"/>
      <c r="MCP61" s="25"/>
      <c r="MCQ61" s="26"/>
      <c r="MCR61" s="26"/>
      <c r="MCU61" s="26"/>
      <c r="MCV61" s="26"/>
      <c r="MCW61" s="25"/>
      <c r="MCX61" s="25"/>
      <c r="MCY61" s="26"/>
      <c r="MCZ61" s="26"/>
      <c r="MDC61" s="26"/>
      <c r="MDD61" s="26"/>
      <c r="MDE61" s="25"/>
      <c r="MDF61" s="25"/>
      <c r="MDG61" s="26"/>
      <c r="MDH61" s="26"/>
      <c r="MDK61" s="26"/>
      <c r="MDL61" s="26"/>
      <c r="MDM61" s="25"/>
      <c r="MDN61" s="25"/>
      <c r="MDO61" s="26"/>
      <c r="MDP61" s="26"/>
      <c r="MDS61" s="26"/>
      <c r="MDT61" s="26"/>
      <c r="MDU61" s="25"/>
      <c r="MDV61" s="25"/>
      <c r="MDW61" s="26"/>
      <c r="MDX61" s="26"/>
      <c r="MEA61" s="26"/>
      <c r="MEB61" s="26"/>
      <c r="MEC61" s="25"/>
      <c r="MED61" s="25"/>
      <c r="MEE61" s="26"/>
      <c r="MEF61" s="26"/>
      <c r="MEI61" s="26"/>
      <c r="MEJ61" s="26"/>
      <c r="MEK61" s="25"/>
      <c r="MEL61" s="25"/>
      <c r="MEM61" s="26"/>
      <c r="MEN61" s="26"/>
      <c r="MEQ61" s="26"/>
      <c r="MER61" s="26"/>
      <c r="MES61" s="25"/>
      <c r="MET61" s="25"/>
      <c r="MEU61" s="26"/>
      <c r="MEV61" s="26"/>
      <c r="MEY61" s="26"/>
      <c r="MEZ61" s="26"/>
      <c r="MFA61" s="25"/>
      <c r="MFB61" s="25"/>
      <c r="MFC61" s="26"/>
      <c r="MFD61" s="26"/>
      <c r="MFG61" s="26"/>
      <c r="MFH61" s="26"/>
      <c r="MFI61" s="25"/>
      <c r="MFJ61" s="25"/>
      <c r="MFK61" s="26"/>
      <c r="MFL61" s="26"/>
      <c r="MFO61" s="26"/>
      <c r="MFP61" s="26"/>
      <c r="MFQ61" s="25"/>
      <c r="MFR61" s="25"/>
      <c r="MFS61" s="26"/>
      <c r="MFT61" s="26"/>
      <c r="MFW61" s="26"/>
      <c r="MFX61" s="26"/>
      <c r="MFY61" s="25"/>
      <c r="MFZ61" s="25"/>
      <c r="MGA61" s="26"/>
      <c r="MGB61" s="26"/>
      <c r="MGE61" s="26"/>
      <c r="MGF61" s="26"/>
      <c r="MGG61" s="25"/>
      <c r="MGH61" s="25"/>
      <c r="MGI61" s="26"/>
      <c r="MGJ61" s="26"/>
      <c r="MGM61" s="26"/>
      <c r="MGN61" s="26"/>
      <c r="MGO61" s="25"/>
      <c r="MGP61" s="25"/>
      <c r="MGQ61" s="26"/>
      <c r="MGR61" s="26"/>
      <c r="MGU61" s="26"/>
      <c r="MGV61" s="26"/>
      <c r="MGW61" s="25"/>
      <c r="MGX61" s="25"/>
      <c r="MGY61" s="26"/>
      <c r="MGZ61" s="26"/>
      <c r="MHC61" s="26"/>
      <c r="MHD61" s="26"/>
      <c r="MHE61" s="25"/>
      <c r="MHF61" s="25"/>
      <c r="MHG61" s="26"/>
      <c r="MHH61" s="26"/>
      <c r="MHK61" s="26"/>
      <c r="MHL61" s="26"/>
      <c r="MHM61" s="25"/>
      <c r="MHN61" s="25"/>
      <c r="MHO61" s="26"/>
      <c r="MHP61" s="26"/>
      <c r="MHS61" s="26"/>
      <c r="MHT61" s="26"/>
      <c r="MHU61" s="25"/>
      <c r="MHV61" s="25"/>
      <c r="MHW61" s="26"/>
      <c r="MHX61" s="26"/>
      <c r="MIA61" s="26"/>
      <c r="MIB61" s="26"/>
      <c r="MIC61" s="25"/>
      <c r="MID61" s="25"/>
      <c r="MIE61" s="26"/>
      <c r="MIF61" s="26"/>
      <c r="MII61" s="26"/>
      <c r="MIJ61" s="26"/>
      <c r="MIK61" s="25"/>
      <c r="MIL61" s="25"/>
      <c r="MIM61" s="26"/>
      <c r="MIN61" s="26"/>
      <c r="MIQ61" s="26"/>
      <c r="MIR61" s="26"/>
      <c r="MIS61" s="25"/>
      <c r="MIT61" s="25"/>
      <c r="MIU61" s="26"/>
      <c r="MIV61" s="26"/>
      <c r="MIY61" s="26"/>
      <c r="MIZ61" s="26"/>
      <c r="MJA61" s="25"/>
      <c r="MJB61" s="25"/>
      <c r="MJC61" s="26"/>
      <c r="MJD61" s="26"/>
      <c r="MJG61" s="26"/>
      <c r="MJH61" s="26"/>
      <c r="MJI61" s="25"/>
      <c r="MJJ61" s="25"/>
      <c r="MJK61" s="26"/>
      <c r="MJL61" s="26"/>
      <c r="MJO61" s="26"/>
      <c r="MJP61" s="26"/>
      <c r="MJQ61" s="25"/>
      <c r="MJR61" s="25"/>
      <c r="MJS61" s="26"/>
      <c r="MJT61" s="26"/>
      <c r="MJW61" s="26"/>
      <c r="MJX61" s="26"/>
      <c r="MJY61" s="25"/>
      <c r="MJZ61" s="25"/>
      <c r="MKA61" s="26"/>
      <c r="MKB61" s="26"/>
      <c r="MKE61" s="26"/>
      <c r="MKF61" s="26"/>
      <c r="MKG61" s="25"/>
      <c r="MKH61" s="25"/>
      <c r="MKI61" s="26"/>
      <c r="MKJ61" s="26"/>
      <c r="MKM61" s="26"/>
      <c r="MKN61" s="26"/>
      <c r="MKO61" s="25"/>
      <c r="MKP61" s="25"/>
      <c r="MKQ61" s="26"/>
      <c r="MKR61" s="26"/>
      <c r="MKU61" s="26"/>
      <c r="MKV61" s="26"/>
      <c r="MKW61" s="25"/>
      <c r="MKX61" s="25"/>
      <c r="MKY61" s="26"/>
      <c r="MKZ61" s="26"/>
      <c r="MLC61" s="26"/>
      <c r="MLD61" s="26"/>
      <c r="MLE61" s="25"/>
      <c r="MLF61" s="25"/>
      <c r="MLG61" s="26"/>
      <c r="MLH61" s="26"/>
      <c r="MLK61" s="26"/>
      <c r="MLL61" s="26"/>
      <c r="MLM61" s="25"/>
      <c r="MLN61" s="25"/>
      <c r="MLO61" s="26"/>
      <c r="MLP61" s="26"/>
      <c r="MLS61" s="26"/>
      <c r="MLT61" s="26"/>
      <c r="MLU61" s="25"/>
      <c r="MLV61" s="25"/>
      <c r="MLW61" s="26"/>
      <c r="MLX61" s="26"/>
      <c r="MMA61" s="26"/>
      <c r="MMB61" s="26"/>
      <c r="MMC61" s="25"/>
      <c r="MMD61" s="25"/>
      <c r="MME61" s="26"/>
      <c r="MMF61" s="26"/>
      <c r="MMI61" s="26"/>
      <c r="MMJ61" s="26"/>
      <c r="MMK61" s="25"/>
      <c r="MML61" s="25"/>
      <c r="MMM61" s="26"/>
      <c r="MMN61" s="26"/>
      <c r="MMQ61" s="26"/>
      <c r="MMR61" s="26"/>
      <c r="MMS61" s="25"/>
      <c r="MMT61" s="25"/>
      <c r="MMU61" s="26"/>
      <c r="MMV61" s="26"/>
      <c r="MMY61" s="26"/>
      <c r="MMZ61" s="26"/>
      <c r="MNA61" s="25"/>
      <c r="MNB61" s="25"/>
      <c r="MNC61" s="26"/>
      <c r="MND61" s="26"/>
      <c r="MNG61" s="26"/>
      <c r="MNH61" s="26"/>
      <c r="MNI61" s="25"/>
      <c r="MNJ61" s="25"/>
      <c r="MNK61" s="26"/>
      <c r="MNL61" s="26"/>
      <c r="MNO61" s="26"/>
      <c r="MNP61" s="26"/>
      <c r="MNQ61" s="25"/>
      <c r="MNR61" s="25"/>
      <c r="MNS61" s="26"/>
      <c r="MNT61" s="26"/>
      <c r="MNW61" s="26"/>
      <c r="MNX61" s="26"/>
      <c r="MNY61" s="25"/>
      <c r="MNZ61" s="25"/>
      <c r="MOA61" s="26"/>
      <c r="MOB61" s="26"/>
      <c r="MOE61" s="26"/>
      <c r="MOF61" s="26"/>
      <c r="MOG61" s="25"/>
      <c r="MOH61" s="25"/>
      <c r="MOI61" s="26"/>
      <c r="MOJ61" s="26"/>
      <c r="MOM61" s="26"/>
      <c r="MON61" s="26"/>
      <c r="MOO61" s="25"/>
      <c r="MOP61" s="25"/>
      <c r="MOQ61" s="26"/>
      <c r="MOR61" s="26"/>
      <c r="MOU61" s="26"/>
      <c r="MOV61" s="26"/>
      <c r="MOW61" s="25"/>
      <c r="MOX61" s="25"/>
      <c r="MOY61" s="26"/>
      <c r="MOZ61" s="26"/>
      <c r="MPC61" s="26"/>
      <c r="MPD61" s="26"/>
      <c r="MPE61" s="25"/>
      <c r="MPF61" s="25"/>
      <c r="MPG61" s="26"/>
      <c r="MPH61" s="26"/>
      <c r="MPK61" s="26"/>
      <c r="MPL61" s="26"/>
      <c r="MPM61" s="25"/>
      <c r="MPN61" s="25"/>
      <c r="MPO61" s="26"/>
      <c r="MPP61" s="26"/>
      <c r="MPS61" s="26"/>
      <c r="MPT61" s="26"/>
      <c r="MPU61" s="25"/>
      <c r="MPV61" s="25"/>
      <c r="MPW61" s="26"/>
      <c r="MPX61" s="26"/>
      <c r="MQA61" s="26"/>
      <c r="MQB61" s="26"/>
      <c r="MQC61" s="25"/>
      <c r="MQD61" s="25"/>
      <c r="MQE61" s="26"/>
      <c r="MQF61" s="26"/>
      <c r="MQI61" s="26"/>
      <c r="MQJ61" s="26"/>
      <c r="MQK61" s="25"/>
      <c r="MQL61" s="25"/>
      <c r="MQM61" s="26"/>
      <c r="MQN61" s="26"/>
      <c r="MQQ61" s="26"/>
      <c r="MQR61" s="26"/>
      <c r="MQS61" s="25"/>
      <c r="MQT61" s="25"/>
      <c r="MQU61" s="26"/>
      <c r="MQV61" s="26"/>
      <c r="MQY61" s="26"/>
      <c r="MQZ61" s="26"/>
      <c r="MRA61" s="25"/>
      <c r="MRB61" s="25"/>
      <c r="MRC61" s="26"/>
      <c r="MRD61" s="26"/>
      <c r="MRG61" s="26"/>
      <c r="MRH61" s="26"/>
      <c r="MRI61" s="25"/>
      <c r="MRJ61" s="25"/>
      <c r="MRK61" s="26"/>
      <c r="MRL61" s="26"/>
      <c r="MRO61" s="26"/>
      <c r="MRP61" s="26"/>
      <c r="MRQ61" s="25"/>
      <c r="MRR61" s="25"/>
      <c r="MRS61" s="26"/>
      <c r="MRT61" s="26"/>
      <c r="MRW61" s="26"/>
      <c r="MRX61" s="26"/>
      <c r="MRY61" s="25"/>
      <c r="MRZ61" s="25"/>
      <c r="MSA61" s="26"/>
      <c r="MSB61" s="26"/>
      <c r="MSE61" s="26"/>
      <c r="MSF61" s="26"/>
      <c r="MSG61" s="25"/>
      <c r="MSH61" s="25"/>
      <c r="MSI61" s="26"/>
      <c r="MSJ61" s="26"/>
      <c r="MSM61" s="26"/>
      <c r="MSN61" s="26"/>
      <c r="MSO61" s="25"/>
      <c r="MSP61" s="25"/>
      <c r="MSQ61" s="26"/>
      <c r="MSR61" s="26"/>
      <c r="MSU61" s="26"/>
      <c r="MSV61" s="26"/>
      <c r="MSW61" s="25"/>
      <c r="MSX61" s="25"/>
      <c r="MSY61" s="26"/>
      <c r="MSZ61" s="26"/>
      <c r="MTC61" s="26"/>
      <c r="MTD61" s="26"/>
      <c r="MTE61" s="25"/>
      <c r="MTF61" s="25"/>
      <c r="MTG61" s="26"/>
      <c r="MTH61" s="26"/>
      <c r="MTK61" s="26"/>
      <c r="MTL61" s="26"/>
      <c r="MTM61" s="25"/>
      <c r="MTN61" s="25"/>
      <c r="MTO61" s="26"/>
      <c r="MTP61" s="26"/>
      <c r="MTS61" s="26"/>
      <c r="MTT61" s="26"/>
      <c r="MTU61" s="25"/>
      <c r="MTV61" s="25"/>
      <c r="MTW61" s="26"/>
      <c r="MTX61" s="26"/>
      <c r="MUA61" s="26"/>
      <c r="MUB61" s="26"/>
      <c r="MUC61" s="25"/>
      <c r="MUD61" s="25"/>
      <c r="MUE61" s="26"/>
      <c r="MUF61" s="26"/>
      <c r="MUI61" s="26"/>
      <c r="MUJ61" s="26"/>
      <c r="MUK61" s="25"/>
      <c r="MUL61" s="25"/>
      <c r="MUM61" s="26"/>
      <c r="MUN61" s="26"/>
      <c r="MUQ61" s="26"/>
      <c r="MUR61" s="26"/>
      <c r="MUS61" s="25"/>
      <c r="MUT61" s="25"/>
      <c r="MUU61" s="26"/>
      <c r="MUV61" s="26"/>
      <c r="MUY61" s="26"/>
      <c r="MUZ61" s="26"/>
      <c r="MVA61" s="25"/>
      <c r="MVB61" s="25"/>
      <c r="MVC61" s="26"/>
      <c r="MVD61" s="26"/>
      <c r="MVG61" s="26"/>
      <c r="MVH61" s="26"/>
      <c r="MVI61" s="25"/>
      <c r="MVJ61" s="25"/>
      <c r="MVK61" s="26"/>
      <c r="MVL61" s="26"/>
      <c r="MVO61" s="26"/>
      <c r="MVP61" s="26"/>
      <c r="MVQ61" s="25"/>
      <c r="MVR61" s="25"/>
      <c r="MVS61" s="26"/>
      <c r="MVT61" s="26"/>
      <c r="MVW61" s="26"/>
      <c r="MVX61" s="26"/>
      <c r="MVY61" s="25"/>
      <c r="MVZ61" s="25"/>
      <c r="MWA61" s="26"/>
      <c r="MWB61" s="26"/>
      <c r="MWE61" s="26"/>
      <c r="MWF61" s="26"/>
      <c r="MWG61" s="25"/>
      <c r="MWH61" s="25"/>
      <c r="MWI61" s="26"/>
      <c r="MWJ61" s="26"/>
      <c r="MWM61" s="26"/>
      <c r="MWN61" s="26"/>
      <c r="MWO61" s="25"/>
      <c r="MWP61" s="25"/>
      <c r="MWQ61" s="26"/>
      <c r="MWR61" s="26"/>
      <c r="MWU61" s="26"/>
      <c r="MWV61" s="26"/>
      <c r="MWW61" s="25"/>
      <c r="MWX61" s="25"/>
      <c r="MWY61" s="26"/>
      <c r="MWZ61" s="26"/>
      <c r="MXC61" s="26"/>
      <c r="MXD61" s="26"/>
      <c r="MXE61" s="25"/>
      <c r="MXF61" s="25"/>
      <c r="MXG61" s="26"/>
      <c r="MXH61" s="26"/>
      <c r="MXK61" s="26"/>
      <c r="MXL61" s="26"/>
      <c r="MXM61" s="25"/>
      <c r="MXN61" s="25"/>
      <c r="MXO61" s="26"/>
      <c r="MXP61" s="26"/>
      <c r="MXS61" s="26"/>
      <c r="MXT61" s="26"/>
      <c r="MXU61" s="25"/>
      <c r="MXV61" s="25"/>
      <c r="MXW61" s="26"/>
      <c r="MXX61" s="26"/>
      <c r="MYA61" s="26"/>
      <c r="MYB61" s="26"/>
      <c r="MYC61" s="25"/>
      <c r="MYD61" s="25"/>
      <c r="MYE61" s="26"/>
      <c r="MYF61" s="26"/>
      <c r="MYI61" s="26"/>
      <c r="MYJ61" s="26"/>
      <c r="MYK61" s="25"/>
      <c r="MYL61" s="25"/>
      <c r="MYM61" s="26"/>
      <c r="MYN61" s="26"/>
      <c r="MYQ61" s="26"/>
      <c r="MYR61" s="26"/>
      <c r="MYS61" s="25"/>
      <c r="MYT61" s="25"/>
      <c r="MYU61" s="26"/>
      <c r="MYV61" s="26"/>
      <c r="MYY61" s="26"/>
      <c r="MYZ61" s="26"/>
      <c r="MZA61" s="25"/>
      <c r="MZB61" s="25"/>
      <c r="MZC61" s="26"/>
      <c r="MZD61" s="26"/>
      <c r="MZG61" s="26"/>
      <c r="MZH61" s="26"/>
      <c r="MZI61" s="25"/>
      <c r="MZJ61" s="25"/>
      <c r="MZK61" s="26"/>
      <c r="MZL61" s="26"/>
      <c r="MZO61" s="26"/>
      <c r="MZP61" s="26"/>
      <c r="MZQ61" s="25"/>
      <c r="MZR61" s="25"/>
      <c r="MZS61" s="26"/>
      <c r="MZT61" s="26"/>
      <c r="MZW61" s="26"/>
      <c r="MZX61" s="26"/>
      <c r="MZY61" s="25"/>
      <c r="MZZ61" s="25"/>
      <c r="NAA61" s="26"/>
      <c r="NAB61" s="26"/>
      <c r="NAE61" s="26"/>
      <c r="NAF61" s="26"/>
      <c r="NAG61" s="25"/>
      <c r="NAH61" s="25"/>
      <c r="NAI61" s="26"/>
      <c r="NAJ61" s="26"/>
      <c r="NAM61" s="26"/>
      <c r="NAN61" s="26"/>
      <c r="NAO61" s="25"/>
      <c r="NAP61" s="25"/>
      <c r="NAQ61" s="26"/>
      <c r="NAR61" s="26"/>
      <c r="NAU61" s="26"/>
      <c r="NAV61" s="26"/>
      <c r="NAW61" s="25"/>
      <c r="NAX61" s="25"/>
      <c r="NAY61" s="26"/>
      <c r="NAZ61" s="26"/>
      <c r="NBC61" s="26"/>
      <c r="NBD61" s="26"/>
      <c r="NBE61" s="25"/>
      <c r="NBF61" s="25"/>
      <c r="NBG61" s="26"/>
      <c r="NBH61" s="26"/>
      <c r="NBK61" s="26"/>
      <c r="NBL61" s="26"/>
      <c r="NBM61" s="25"/>
      <c r="NBN61" s="25"/>
      <c r="NBO61" s="26"/>
      <c r="NBP61" s="26"/>
      <c r="NBS61" s="26"/>
      <c r="NBT61" s="26"/>
      <c r="NBU61" s="25"/>
      <c r="NBV61" s="25"/>
      <c r="NBW61" s="26"/>
      <c r="NBX61" s="26"/>
      <c r="NCA61" s="26"/>
      <c r="NCB61" s="26"/>
      <c r="NCC61" s="25"/>
      <c r="NCD61" s="25"/>
      <c r="NCE61" s="26"/>
      <c r="NCF61" s="26"/>
      <c r="NCI61" s="26"/>
      <c r="NCJ61" s="26"/>
      <c r="NCK61" s="25"/>
      <c r="NCL61" s="25"/>
      <c r="NCM61" s="26"/>
      <c r="NCN61" s="26"/>
      <c r="NCQ61" s="26"/>
      <c r="NCR61" s="26"/>
      <c r="NCS61" s="25"/>
      <c r="NCT61" s="25"/>
      <c r="NCU61" s="26"/>
      <c r="NCV61" s="26"/>
      <c r="NCY61" s="26"/>
      <c r="NCZ61" s="26"/>
      <c r="NDA61" s="25"/>
      <c r="NDB61" s="25"/>
      <c r="NDC61" s="26"/>
      <c r="NDD61" s="26"/>
      <c r="NDG61" s="26"/>
      <c r="NDH61" s="26"/>
      <c r="NDI61" s="25"/>
      <c r="NDJ61" s="25"/>
      <c r="NDK61" s="26"/>
      <c r="NDL61" s="26"/>
      <c r="NDO61" s="26"/>
      <c r="NDP61" s="26"/>
      <c r="NDQ61" s="25"/>
      <c r="NDR61" s="25"/>
      <c r="NDS61" s="26"/>
      <c r="NDT61" s="26"/>
      <c r="NDW61" s="26"/>
      <c r="NDX61" s="26"/>
      <c r="NDY61" s="25"/>
      <c r="NDZ61" s="25"/>
      <c r="NEA61" s="26"/>
      <c r="NEB61" s="26"/>
      <c r="NEE61" s="26"/>
      <c r="NEF61" s="26"/>
      <c r="NEG61" s="25"/>
      <c r="NEH61" s="25"/>
      <c r="NEI61" s="26"/>
      <c r="NEJ61" s="26"/>
      <c r="NEM61" s="26"/>
      <c r="NEN61" s="26"/>
      <c r="NEO61" s="25"/>
      <c r="NEP61" s="25"/>
      <c r="NEQ61" s="26"/>
      <c r="NER61" s="26"/>
      <c r="NEU61" s="26"/>
      <c r="NEV61" s="26"/>
      <c r="NEW61" s="25"/>
      <c r="NEX61" s="25"/>
      <c r="NEY61" s="26"/>
      <c r="NEZ61" s="26"/>
      <c r="NFC61" s="26"/>
      <c r="NFD61" s="26"/>
      <c r="NFE61" s="25"/>
      <c r="NFF61" s="25"/>
      <c r="NFG61" s="26"/>
      <c r="NFH61" s="26"/>
      <c r="NFK61" s="26"/>
      <c r="NFL61" s="26"/>
      <c r="NFM61" s="25"/>
      <c r="NFN61" s="25"/>
      <c r="NFO61" s="26"/>
      <c r="NFP61" s="26"/>
      <c r="NFS61" s="26"/>
      <c r="NFT61" s="26"/>
      <c r="NFU61" s="25"/>
      <c r="NFV61" s="25"/>
      <c r="NFW61" s="26"/>
      <c r="NFX61" s="26"/>
      <c r="NGA61" s="26"/>
      <c r="NGB61" s="26"/>
      <c r="NGC61" s="25"/>
      <c r="NGD61" s="25"/>
      <c r="NGE61" s="26"/>
      <c r="NGF61" s="26"/>
      <c r="NGI61" s="26"/>
      <c r="NGJ61" s="26"/>
      <c r="NGK61" s="25"/>
      <c r="NGL61" s="25"/>
      <c r="NGM61" s="26"/>
      <c r="NGN61" s="26"/>
      <c r="NGQ61" s="26"/>
      <c r="NGR61" s="26"/>
      <c r="NGS61" s="25"/>
      <c r="NGT61" s="25"/>
      <c r="NGU61" s="26"/>
      <c r="NGV61" s="26"/>
      <c r="NGY61" s="26"/>
      <c r="NGZ61" s="26"/>
      <c r="NHA61" s="25"/>
      <c r="NHB61" s="25"/>
      <c r="NHC61" s="26"/>
      <c r="NHD61" s="26"/>
      <c r="NHG61" s="26"/>
      <c r="NHH61" s="26"/>
      <c r="NHI61" s="25"/>
      <c r="NHJ61" s="25"/>
      <c r="NHK61" s="26"/>
      <c r="NHL61" s="26"/>
      <c r="NHO61" s="26"/>
      <c r="NHP61" s="26"/>
      <c r="NHQ61" s="25"/>
      <c r="NHR61" s="25"/>
      <c r="NHS61" s="26"/>
      <c r="NHT61" s="26"/>
      <c r="NHW61" s="26"/>
      <c r="NHX61" s="26"/>
      <c r="NHY61" s="25"/>
      <c r="NHZ61" s="25"/>
      <c r="NIA61" s="26"/>
      <c r="NIB61" s="26"/>
      <c r="NIE61" s="26"/>
      <c r="NIF61" s="26"/>
      <c r="NIG61" s="25"/>
      <c r="NIH61" s="25"/>
      <c r="NII61" s="26"/>
      <c r="NIJ61" s="26"/>
      <c r="NIM61" s="26"/>
      <c r="NIN61" s="26"/>
      <c r="NIO61" s="25"/>
      <c r="NIP61" s="25"/>
      <c r="NIQ61" s="26"/>
      <c r="NIR61" s="26"/>
      <c r="NIU61" s="26"/>
      <c r="NIV61" s="26"/>
      <c r="NIW61" s="25"/>
      <c r="NIX61" s="25"/>
      <c r="NIY61" s="26"/>
      <c r="NIZ61" s="26"/>
      <c r="NJC61" s="26"/>
      <c r="NJD61" s="26"/>
      <c r="NJE61" s="25"/>
      <c r="NJF61" s="25"/>
      <c r="NJG61" s="26"/>
      <c r="NJH61" s="26"/>
      <c r="NJK61" s="26"/>
      <c r="NJL61" s="26"/>
      <c r="NJM61" s="25"/>
      <c r="NJN61" s="25"/>
      <c r="NJO61" s="26"/>
      <c r="NJP61" s="26"/>
      <c r="NJS61" s="26"/>
      <c r="NJT61" s="26"/>
      <c r="NJU61" s="25"/>
      <c r="NJV61" s="25"/>
      <c r="NJW61" s="26"/>
      <c r="NJX61" s="26"/>
      <c r="NKA61" s="26"/>
      <c r="NKB61" s="26"/>
      <c r="NKC61" s="25"/>
      <c r="NKD61" s="25"/>
      <c r="NKE61" s="26"/>
      <c r="NKF61" s="26"/>
      <c r="NKI61" s="26"/>
      <c r="NKJ61" s="26"/>
      <c r="NKK61" s="25"/>
      <c r="NKL61" s="25"/>
      <c r="NKM61" s="26"/>
      <c r="NKN61" s="26"/>
      <c r="NKQ61" s="26"/>
      <c r="NKR61" s="26"/>
      <c r="NKS61" s="25"/>
      <c r="NKT61" s="25"/>
      <c r="NKU61" s="26"/>
      <c r="NKV61" s="26"/>
      <c r="NKY61" s="26"/>
      <c r="NKZ61" s="26"/>
      <c r="NLA61" s="25"/>
      <c r="NLB61" s="25"/>
      <c r="NLC61" s="26"/>
      <c r="NLD61" s="26"/>
      <c r="NLG61" s="26"/>
      <c r="NLH61" s="26"/>
      <c r="NLI61" s="25"/>
      <c r="NLJ61" s="25"/>
      <c r="NLK61" s="26"/>
      <c r="NLL61" s="26"/>
      <c r="NLO61" s="26"/>
      <c r="NLP61" s="26"/>
      <c r="NLQ61" s="25"/>
      <c r="NLR61" s="25"/>
      <c r="NLS61" s="26"/>
      <c r="NLT61" s="26"/>
      <c r="NLW61" s="26"/>
      <c r="NLX61" s="26"/>
      <c r="NLY61" s="25"/>
      <c r="NLZ61" s="25"/>
      <c r="NMA61" s="26"/>
      <c r="NMB61" s="26"/>
      <c r="NME61" s="26"/>
      <c r="NMF61" s="26"/>
      <c r="NMG61" s="25"/>
      <c r="NMH61" s="25"/>
      <c r="NMI61" s="26"/>
      <c r="NMJ61" s="26"/>
      <c r="NMM61" s="26"/>
      <c r="NMN61" s="26"/>
      <c r="NMO61" s="25"/>
      <c r="NMP61" s="25"/>
      <c r="NMQ61" s="26"/>
      <c r="NMR61" s="26"/>
      <c r="NMU61" s="26"/>
      <c r="NMV61" s="26"/>
      <c r="NMW61" s="25"/>
      <c r="NMX61" s="25"/>
      <c r="NMY61" s="26"/>
      <c r="NMZ61" s="26"/>
      <c r="NNC61" s="26"/>
      <c r="NND61" s="26"/>
      <c r="NNE61" s="25"/>
      <c r="NNF61" s="25"/>
      <c r="NNG61" s="26"/>
      <c r="NNH61" s="26"/>
      <c r="NNK61" s="26"/>
      <c r="NNL61" s="26"/>
      <c r="NNM61" s="25"/>
      <c r="NNN61" s="25"/>
      <c r="NNO61" s="26"/>
      <c r="NNP61" s="26"/>
      <c r="NNS61" s="26"/>
      <c r="NNT61" s="26"/>
      <c r="NNU61" s="25"/>
      <c r="NNV61" s="25"/>
      <c r="NNW61" s="26"/>
      <c r="NNX61" s="26"/>
      <c r="NOA61" s="26"/>
      <c r="NOB61" s="26"/>
      <c r="NOC61" s="25"/>
      <c r="NOD61" s="25"/>
      <c r="NOE61" s="26"/>
      <c r="NOF61" s="26"/>
      <c r="NOI61" s="26"/>
      <c r="NOJ61" s="26"/>
      <c r="NOK61" s="25"/>
      <c r="NOL61" s="25"/>
      <c r="NOM61" s="26"/>
      <c r="NON61" s="26"/>
      <c r="NOQ61" s="26"/>
      <c r="NOR61" s="26"/>
      <c r="NOS61" s="25"/>
      <c r="NOT61" s="25"/>
      <c r="NOU61" s="26"/>
      <c r="NOV61" s="26"/>
      <c r="NOY61" s="26"/>
      <c r="NOZ61" s="26"/>
      <c r="NPA61" s="25"/>
      <c r="NPB61" s="25"/>
      <c r="NPC61" s="26"/>
      <c r="NPD61" s="26"/>
      <c r="NPG61" s="26"/>
      <c r="NPH61" s="26"/>
      <c r="NPI61" s="25"/>
      <c r="NPJ61" s="25"/>
      <c r="NPK61" s="26"/>
      <c r="NPL61" s="26"/>
      <c r="NPO61" s="26"/>
      <c r="NPP61" s="26"/>
      <c r="NPQ61" s="25"/>
      <c r="NPR61" s="25"/>
      <c r="NPS61" s="26"/>
      <c r="NPT61" s="26"/>
      <c r="NPW61" s="26"/>
      <c r="NPX61" s="26"/>
      <c r="NPY61" s="25"/>
      <c r="NPZ61" s="25"/>
      <c r="NQA61" s="26"/>
      <c r="NQB61" s="26"/>
      <c r="NQE61" s="26"/>
      <c r="NQF61" s="26"/>
      <c r="NQG61" s="25"/>
      <c r="NQH61" s="25"/>
      <c r="NQI61" s="26"/>
      <c r="NQJ61" s="26"/>
      <c r="NQM61" s="26"/>
      <c r="NQN61" s="26"/>
      <c r="NQO61" s="25"/>
      <c r="NQP61" s="25"/>
      <c r="NQQ61" s="26"/>
      <c r="NQR61" s="26"/>
      <c r="NQU61" s="26"/>
      <c r="NQV61" s="26"/>
      <c r="NQW61" s="25"/>
      <c r="NQX61" s="25"/>
      <c r="NQY61" s="26"/>
      <c r="NQZ61" s="26"/>
      <c r="NRC61" s="26"/>
      <c r="NRD61" s="26"/>
      <c r="NRE61" s="25"/>
      <c r="NRF61" s="25"/>
      <c r="NRG61" s="26"/>
      <c r="NRH61" s="26"/>
      <c r="NRK61" s="26"/>
      <c r="NRL61" s="26"/>
      <c r="NRM61" s="25"/>
      <c r="NRN61" s="25"/>
      <c r="NRO61" s="26"/>
      <c r="NRP61" s="26"/>
      <c r="NRS61" s="26"/>
      <c r="NRT61" s="26"/>
      <c r="NRU61" s="25"/>
      <c r="NRV61" s="25"/>
      <c r="NRW61" s="26"/>
      <c r="NRX61" s="26"/>
      <c r="NSA61" s="26"/>
      <c r="NSB61" s="26"/>
      <c r="NSC61" s="25"/>
      <c r="NSD61" s="25"/>
      <c r="NSE61" s="26"/>
      <c r="NSF61" s="26"/>
      <c r="NSI61" s="26"/>
      <c r="NSJ61" s="26"/>
      <c r="NSK61" s="25"/>
      <c r="NSL61" s="25"/>
      <c r="NSM61" s="26"/>
      <c r="NSN61" s="26"/>
      <c r="NSQ61" s="26"/>
      <c r="NSR61" s="26"/>
      <c r="NSS61" s="25"/>
      <c r="NST61" s="25"/>
      <c r="NSU61" s="26"/>
      <c r="NSV61" s="26"/>
      <c r="NSY61" s="26"/>
      <c r="NSZ61" s="26"/>
      <c r="NTA61" s="25"/>
      <c r="NTB61" s="25"/>
      <c r="NTC61" s="26"/>
      <c r="NTD61" s="26"/>
      <c r="NTG61" s="26"/>
      <c r="NTH61" s="26"/>
      <c r="NTI61" s="25"/>
      <c r="NTJ61" s="25"/>
      <c r="NTK61" s="26"/>
      <c r="NTL61" s="26"/>
      <c r="NTO61" s="26"/>
      <c r="NTP61" s="26"/>
      <c r="NTQ61" s="25"/>
      <c r="NTR61" s="25"/>
      <c r="NTS61" s="26"/>
      <c r="NTT61" s="26"/>
      <c r="NTW61" s="26"/>
      <c r="NTX61" s="26"/>
      <c r="NTY61" s="25"/>
      <c r="NTZ61" s="25"/>
      <c r="NUA61" s="26"/>
      <c r="NUB61" s="26"/>
      <c r="NUE61" s="26"/>
      <c r="NUF61" s="26"/>
      <c r="NUG61" s="25"/>
      <c r="NUH61" s="25"/>
      <c r="NUI61" s="26"/>
      <c r="NUJ61" s="26"/>
      <c r="NUM61" s="26"/>
      <c r="NUN61" s="26"/>
      <c r="NUO61" s="25"/>
      <c r="NUP61" s="25"/>
      <c r="NUQ61" s="26"/>
      <c r="NUR61" s="26"/>
      <c r="NUU61" s="26"/>
      <c r="NUV61" s="26"/>
      <c r="NUW61" s="25"/>
      <c r="NUX61" s="25"/>
      <c r="NUY61" s="26"/>
      <c r="NUZ61" s="26"/>
      <c r="NVC61" s="26"/>
      <c r="NVD61" s="26"/>
      <c r="NVE61" s="25"/>
      <c r="NVF61" s="25"/>
      <c r="NVG61" s="26"/>
      <c r="NVH61" s="26"/>
      <c r="NVK61" s="26"/>
      <c r="NVL61" s="26"/>
      <c r="NVM61" s="25"/>
      <c r="NVN61" s="25"/>
      <c r="NVO61" s="26"/>
      <c r="NVP61" s="26"/>
      <c r="NVS61" s="26"/>
      <c r="NVT61" s="26"/>
      <c r="NVU61" s="25"/>
      <c r="NVV61" s="25"/>
      <c r="NVW61" s="26"/>
      <c r="NVX61" s="26"/>
      <c r="NWA61" s="26"/>
      <c r="NWB61" s="26"/>
      <c r="NWC61" s="25"/>
      <c r="NWD61" s="25"/>
      <c r="NWE61" s="26"/>
      <c r="NWF61" s="26"/>
      <c r="NWI61" s="26"/>
      <c r="NWJ61" s="26"/>
      <c r="NWK61" s="25"/>
      <c r="NWL61" s="25"/>
      <c r="NWM61" s="26"/>
      <c r="NWN61" s="26"/>
      <c r="NWQ61" s="26"/>
      <c r="NWR61" s="26"/>
      <c r="NWS61" s="25"/>
      <c r="NWT61" s="25"/>
      <c r="NWU61" s="26"/>
      <c r="NWV61" s="26"/>
      <c r="NWY61" s="26"/>
      <c r="NWZ61" s="26"/>
      <c r="NXA61" s="25"/>
      <c r="NXB61" s="25"/>
      <c r="NXC61" s="26"/>
      <c r="NXD61" s="26"/>
      <c r="NXG61" s="26"/>
      <c r="NXH61" s="26"/>
      <c r="NXI61" s="25"/>
      <c r="NXJ61" s="25"/>
      <c r="NXK61" s="26"/>
      <c r="NXL61" s="26"/>
      <c r="NXO61" s="26"/>
      <c r="NXP61" s="26"/>
      <c r="NXQ61" s="25"/>
      <c r="NXR61" s="25"/>
      <c r="NXS61" s="26"/>
      <c r="NXT61" s="26"/>
      <c r="NXW61" s="26"/>
      <c r="NXX61" s="26"/>
      <c r="NXY61" s="25"/>
      <c r="NXZ61" s="25"/>
      <c r="NYA61" s="26"/>
      <c r="NYB61" s="26"/>
      <c r="NYE61" s="26"/>
      <c r="NYF61" s="26"/>
      <c r="NYG61" s="25"/>
      <c r="NYH61" s="25"/>
      <c r="NYI61" s="26"/>
      <c r="NYJ61" s="26"/>
      <c r="NYM61" s="26"/>
      <c r="NYN61" s="26"/>
      <c r="NYO61" s="25"/>
      <c r="NYP61" s="25"/>
      <c r="NYQ61" s="26"/>
      <c r="NYR61" s="26"/>
      <c r="NYU61" s="26"/>
      <c r="NYV61" s="26"/>
      <c r="NYW61" s="25"/>
      <c r="NYX61" s="25"/>
      <c r="NYY61" s="26"/>
      <c r="NYZ61" s="26"/>
      <c r="NZC61" s="26"/>
      <c r="NZD61" s="26"/>
      <c r="NZE61" s="25"/>
      <c r="NZF61" s="25"/>
      <c r="NZG61" s="26"/>
      <c r="NZH61" s="26"/>
      <c r="NZK61" s="26"/>
      <c r="NZL61" s="26"/>
      <c r="NZM61" s="25"/>
      <c r="NZN61" s="25"/>
      <c r="NZO61" s="26"/>
      <c r="NZP61" s="26"/>
      <c r="NZS61" s="26"/>
      <c r="NZT61" s="26"/>
      <c r="NZU61" s="25"/>
      <c r="NZV61" s="25"/>
      <c r="NZW61" s="26"/>
      <c r="NZX61" s="26"/>
      <c r="OAA61" s="26"/>
      <c r="OAB61" s="26"/>
      <c r="OAC61" s="25"/>
      <c r="OAD61" s="25"/>
      <c r="OAE61" s="26"/>
      <c r="OAF61" s="26"/>
      <c r="OAI61" s="26"/>
      <c r="OAJ61" s="26"/>
      <c r="OAK61" s="25"/>
      <c r="OAL61" s="25"/>
      <c r="OAM61" s="26"/>
      <c r="OAN61" s="26"/>
      <c r="OAQ61" s="26"/>
      <c r="OAR61" s="26"/>
      <c r="OAS61" s="25"/>
      <c r="OAT61" s="25"/>
      <c r="OAU61" s="26"/>
      <c r="OAV61" s="26"/>
      <c r="OAY61" s="26"/>
      <c r="OAZ61" s="26"/>
      <c r="OBA61" s="25"/>
      <c r="OBB61" s="25"/>
      <c r="OBC61" s="26"/>
      <c r="OBD61" s="26"/>
      <c r="OBG61" s="26"/>
      <c r="OBH61" s="26"/>
      <c r="OBI61" s="25"/>
      <c r="OBJ61" s="25"/>
      <c r="OBK61" s="26"/>
      <c r="OBL61" s="26"/>
      <c r="OBO61" s="26"/>
      <c r="OBP61" s="26"/>
      <c r="OBQ61" s="25"/>
      <c r="OBR61" s="25"/>
      <c r="OBS61" s="26"/>
      <c r="OBT61" s="26"/>
      <c r="OBW61" s="26"/>
      <c r="OBX61" s="26"/>
      <c r="OBY61" s="25"/>
      <c r="OBZ61" s="25"/>
      <c r="OCA61" s="26"/>
      <c r="OCB61" s="26"/>
      <c r="OCE61" s="26"/>
      <c r="OCF61" s="26"/>
      <c r="OCG61" s="25"/>
      <c r="OCH61" s="25"/>
      <c r="OCI61" s="26"/>
      <c r="OCJ61" s="26"/>
      <c r="OCM61" s="26"/>
      <c r="OCN61" s="26"/>
      <c r="OCO61" s="25"/>
      <c r="OCP61" s="25"/>
      <c r="OCQ61" s="26"/>
      <c r="OCR61" s="26"/>
      <c r="OCU61" s="26"/>
      <c r="OCV61" s="26"/>
      <c r="OCW61" s="25"/>
      <c r="OCX61" s="25"/>
      <c r="OCY61" s="26"/>
      <c r="OCZ61" s="26"/>
      <c r="ODC61" s="26"/>
      <c r="ODD61" s="26"/>
      <c r="ODE61" s="25"/>
      <c r="ODF61" s="25"/>
      <c r="ODG61" s="26"/>
      <c r="ODH61" s="26"/>
      <c r="ODK61" s="26"/>
      <c r="ODL61" s="26"/>
      <c r="ODM61" s="25"/>
      <c r="ODN61" s="25"/>
      <c r="ODO61" s="26"/>
      <c r="ODP61" s="26"/>
      <c r="ODS61" s="26"/>
      <c r="ODT61" s="26"/>
      <c r="ODU61" s="25"/>
      <c r="ODV61" s="25"/>
      <c r="ODW61" s="26"/>
      <c r="ODX61" s="26"/>
      <c r="OEA61" s="26"/>
      <c r="OEB61" s="26"/>
      <c r="OEC61" s="25"/>
      <c r="OED61" s="25"/>
      <c r="OEE61" s="26"/>
      <c r="OEF61" s="26"/>
      <c r="OEI61" s="26"/>
      <c r="OEJ61" s="26"/>
      <c r="OEK61" s="25"/>
      <c r="OEL61" s="25"/>
      <c r="OEM61" s="26"/>
      <c r="OEN61" s="26"/>
      <c r="OEQ61" s="26"/>
      <c r="OER61" s="26"/>
      <c r="OES61" s="25"/>
      <c r="OET61" s="25"/>
      <c r="OEU61" s="26"/>
      <c r="OEV61" s="26"/>
      <c r="OEY61" s="26"/>
      <c r="OEZ61" s="26"/>
      <c r="OFA61" s="25"/>
      <c r="OFB61" s="25"/>
      <c r="OFC61" s="26"/>
      <c r="OFD61" s="26"/>
      <c r="OFG61" s="26"/>
      <c r="OFH61" s="26"/>
      <c r="OFI61" s="25"/>
      <c r="OFJ61" s="25"/>
      <c r="OFK61" s="26"/>
      <c r="OFL61" s="26"/>
      <c r="OFO61" s="26"/>
      <c r="OFP61" s="26"/>
      <c r="OFQ61" s="25"/>
      <c r="OFR61" s="25"/>
      <c r="OFS61" s="26"/>
      <c r="OFT61" s="26"/>
      <c r="OFW61" s="26"/>
      <c r="OFX61" s="26"/>
      <c r="OFY61" s="25"/>
      <c r="OFZ61" s="25"/>
      <c r="OGA61" s="26"/>
      <c r="OGB61" s="26"/>
      <c r="OGE61" s="26"/>
      <c r="OGF61" s="26"/>
      <c r="OGG61" s="25"/>
      <c r="OGH61" s="25"/>
      <c r="OGI61" s="26"/>
      <c r="OGJ61" s="26"/>
      <c r="OGM61" s="26"/>
      <c r="OGN61" s="26"/>
      <c r="OGO61" s="25"/>
      <c r="OGP61" s="25"/>
      <c r="OGQ61" s="26"/>
      <c r="OGR61" s="26"/>
      <c r="OGU61" s="26"/>
      <c r="OGV61" s="26"/>
      <c r="OGW61" s="25"/>
      <c r="OGX61" s="25"/>
      <c r="OGY61" s="26"/>
      <c r="OGZ61" s="26"/>
      <c r="OHC61" s="26"/>
      <c r="OHD61" s="26"/>
      <c r="OHE61" s="25"/>
      <c r="OHF61" s="25"/>
      <c r="OHG61" s="26"/>
      <c r="OHH61" s="26"/>
      <c r="OHK61" s="26"/>
      <c r="OHL61" s="26"/>
      <c r="OHM61" s="25"/>
      <c r="OHN61" s="25"/>
      <c r="OHO61" s="26"/>
      <c r="OHP61" s="26"/>
      <c r="OHS61" s="26"/>
      <c r="OHT61" s="26"/>
      <c r="OHU61" s="25"/>
      <c r="OHV61" s="25"/>
      <c r="OHW61" s="26"/>
      <c r="OHX61" s="26"/>
      <c r="OIA61" s="26"/>
      <c r="OIB61" s="26"/>
      <c r="OIC61" s="25"/>
      <c r="OID61" s="25"/>
      <c r="OIE61" s="26"/>
      <c r="OIF61" s="26"/>
      <c r="OII61" s="26"/>
      <c r="OIJ61" s="26"/>
      <c r="OIK61" s="25"/>
      <c r="OIL61" s="25"/>
      <c r="OIM61" s="26"/>
      <c r="OIN61" s="26"/>
      <c r="OIQ61" s="26"/>
      <c r="OIR61" s="26"/>
      <c r="OIS61" s="25"/>
      <c r="OIT61" s="25"/>
      <c r="OIU61" s="26"/>
      <c r="OIV61" s="26"/>
      <c r="OIY61" s="26"/>
      <c r="OIZ61" s="26"/>
      <c r="OJA61" s="25"/>
      <c r="OJB61" s="25"/>
      <c r="OJC61" s="26"/>
      <c r="OJD61" s="26"/>
      <c r="OJG61" s="26"/>
      <c r="OJH61" s="26"/>
      <c r="OJI61" s="25"/>
      <c r="OJJ61" s="25"/>
      <c r="OJK61" s="26"/>
      <c r="OJL61" s="26"/>
      <c r="OJO61" s="26"/>
      <c r="OJP61" s="26"/>
      <c r="OJQ61" s="25"/>
      <c r="OJR61" s="25"/>
      <c r="OJS61" s="26"/>
      <c r="OJT61" s="26"/>
      <c r="OJW61" s="26"/>
      <c r="OJX61" s="26"/>
      <c r="OJY61" s="25"/>
      <c r="OJZ61" s="25"/>
      <c r="OKA61" s="26"/>
      <c r="OKB61" s="26"/>
      <c r="OKE61" s="26"/>
      <c r="OKF61" s="26"/>
      <c r="OKG61" s="25"/>
      <c r="OKH61" s="25"/>
      <c r="OKI61" s="26"/>
      <c r="OKJ61" s="26"/>
      <c r="OKM61" s="26"/>
      <c r="OKN61" s="26"/>
      <c r="OKO61" s="25"/>
      <c r="OKP61" s="25"/>
      <c r="OKQ61" s="26"/>
      <c r="OKR61" s="26"/>
      <c r="OKU61" s="26"/>
      <c r="OKV61" s="26"/>
      <c r="OKW61" s="25"/>
      <c r="OKX61" s="25"/>
      <c r="OKY61" s="26"/>
      <c r="OKZ61" s="26"/>
      <c r="OLC61" s="26"/>
      <c r="OLD61" s="26"/>
      <c r="OLE61" s="25"/>
      <c r="OLF61" s="25"/>
      <c r="OLG61" s="26"/>
      <c r="OLH61" s="26"/>
      <c r="OLK61" s="26"/>
      <c r="OLL61" s="26"/>
      <c r="OLM61" s="25"/>
      <c r="OLN61" s="25"/>
      <c r="OLO61" s="26"/>
      <c r="OLP61" s="26"/>
      <c r="OLS61" s="26"/>
      <c r="OLT61" s="26"/>
      <c r="OLU61" s="25"/>
      <c r="OLV61" s="25"/>
      <c r="OLW61" s="26"/>
      <c r="OLX61" s="26"/>
      <c r="OMA61" s="26"/>
      <c r="OMB61" s="26"/>
      <c r="OMC61" s="25"/>
      <c r="OMD61" s="25"/>
      <c r="OME61" s="26"/>
      <c r="OMF61" s="26"/>
      <c r="OMI61" s="26"/>
      <c r="OMJ61" s="26"/>
      <c r="OMK61" s="25"/>
      <c r="OML61" s="25"/>
      <c r="OMM61" s="26"/>
      <c r="OMN61" s="26"/>
      <c r="OMQ61" s="26"/>
      <c r="OMR61" s="26"/>
      <c r="OMS61" s="25"/>
      <c r="OMT61" s="25"/>
      <c r="OMU61" s="26"/>
      <c r="OMV61" s="26"/>
      <c r="OMY61" s="26"/>
      <c r="OMZ61" s="26"/>
      <c r="ONA61" s="25"/>
      <c r="ONB61" s="25"/>
      <c r="ONC61" s="26"/>
      <c r="OND61" s="26"/>
      <c r="ONG61" s="26"/>
      <c r="ONH61" s="26"/>
      <c r="ONI61" s="25"/>
      <c r="ONJ61" s="25"/>
      <c r="ONK61" s="26"/>
      <c r="ONL61" s="26"/>
      <c r="ONO61" s="26"/>
      <c r="ONP61" s="26"/>
      <c r="ONQ61" s="25"/>
      <c r="ONR61" s="25"/>
      <c r="ONS61" s="26"/>
      <c r="ONT61" s="26"/>
      <c r="ONW61" s="26"/>
      <c r="ONX61" s="26"/>
      <c r="ONY61" s="25"/>
      <c r="ONZ61" s="25"/>
      <c r="OOA61" s="26"/>
      <c r="OOB61" s="26"/>
      <c r="OOE61" s="26"/>
      <c r="OOF61" s="26"/>
      <c r="OOG61" s="25"/>
      <c r="OOH61" s="25"/>
      <c r="OOI61" s="26"/>
      <c r="OOJ61" s="26"/>
      <c r="OOM61" s="26"/>
      <c r="OON61" s="26"/>
      <c r="OOO61" s="25"/>
      <c r="OOP61" s="25"/>
      <c r="OOQ61" s="26"/>
      <c r="OOR61" s="26"/>
      <c r="OOU61" s="26"/>
      <c r="OOV61" s="26"/>
      <c r="OOW61" s="25"/>
      <c r="OOX61" s="25"/>
      <c r="OOY61" s="26"/>
      <c r="OOZ61" s="26"/>
      <c r="OPC61" s="26"/>
      <c r="OPD61" s="26"/>
      <c r="OPE61" s="25"/>
      <c r="OPF61" s="25"/>
      <c r="OPG61" s="26"/>
      <c r="OPH61" s="26"/>
      <c r="OPK61" s="26"/>
      <c r="OPL61" s="26"/>
      <c r="OPM61" s="25"/>
      <c r="OPN61" s="25"/>
      <c r="OPO61" s="26"/>
      <c r="OPP61" s="26"/>
      <c r="OPS61" s="26"/>
      <c r="OPT61" s="26"/>
      <c r="OPU61" s="25"/>
      <c r="OPV61" s="25"/>
      <c r="OPW61" s="26"/>
      <c r="OPX61" s="26"/>
      <c r="OQA61" s="26"/>
      <c r="OQB61" s="26"/>
      <c r="OQC61" s="25"/>
      <c r="OQD61" s="25"/>
      <c r="OQE61" s="26"/>
      <c r="OQF61" s="26"/>
      <c r="OQI61" s="26"/>
      <c r="OQJ61" s="26"/>
      <c r="OQK61" s="25"/>
      <c r="OQL61" s="25"/>
      <c r="OQM61" s="26"/>
      <c r="OQN61" s="26"/>
      <c r="OQQ61" s="26"/>
      <c r="OQR61" s="26"/>
      <c r="OQS61" s="25"/>
      <c r="OQT61" s="25"/>
      <c r="OQU61" s="26"/>
      <c r="OQV61" s="26"/>
      <c r="OQY61" s="26"/>
      <c r="OQZ61" s="26"/>
      <c r="ORA61" s="25"/>
      <c r="ORB61" s="25"/>
      <c r="ORC61" s="26"/>
      <c r="ORD61" s="26"/>
      <c r="ORG61" s="26"/>
      <c r="ORH61" s="26"/>
      <c r="ORI61" s="25"/>
      <c r="ORJ61" s="25"/>
      <c r="ORK61" s="26"/>
      <c r="ORL61" s="26"/>
      <c r="ORO61" s="26"/>
      <c r="ORP61" s="26"/>
      <c r="ORQ61" s="25"/>
      <c r="ORR61" s="25"/>
      <c r="ORS61" s="26"/>
      <c r="ORT61" s="26"/>
      <c r="ORW61" s="26"/>
      <c r="ORX61" s="26"/>
      <c r="ORY61" s="25"/>
      <c r="ORZ61" s="25"/>
      <c r="OSA61" s="26"/>
      <c r="OSB61" s="26"/>
      <c r="OSE61" s="26"/>
      <c r="OSF61" s="26"/>
      <c r="OSG61" s="25"/>
      <c r="OSH61" s="25"/>
      <c r="OSI61" s="26"/>
      <c r="OSJ61" s="26"/>
      <c r="OSM61" s="26"/>
      <c r="OSN61" s="26"/>
      <c r="OSO61" s="25"/>
      <c r="OSP61" s="25"/>
      <c r="OSQ61" s="26"/>
      <c r="OSR61" s="26"/>
      <c r="OSU61" s="26"/>
      <c r="OSV61" s="26"/>
      <c r="OSW61" s="25"/>
      <c r="OSX61" s="25"/>
      <c r="OSY61" s="26"/>
      <c r="OSZ61" s="26"/>
      <c r="OTC61" s="26"/>
      <c r="OTD61" s="26"/>
      <c r="OTE61" s="25"/>
      <c r="OTF61" s="25"/>
      <c r="OTG61" s="26"/>
      <c r="OTH61" s="26"/>
      <c r="OTK61" s="26"/>
      <c r="OTL61" s="26"/>
      <c r="OTM61" s="25"/>
      <c r="OTN61" s="25"/>
      <c r="OTO61" s="26"/>
      <c r="OTP61" s="26"/>
      <c r="OTS61" s="26"/>
      <c r="OTT61" s="26"/>
      <c r="OTU61" s="25"/>
      <c r="OTV61" s="25"/>
      <c r="OTW61" s="26"/>
      <c r="OTX61" s="26"/>
      <c r="OUA61" s="26"/>
      <c r="OUB61" s="26"/>
      <c r="OUC61" s="25"/>
      <c r="OUD61" s="25"/>
      <c r="OUE61" s="26"/>
      <c r="OUF61" s="26"/>
      <c r="OUI61" s="26"/>
      <c r="OUJ61" s="26"/>
      <c r="OUK61" s="25"/>
      <c r="OUL61" s="25"/>
      <c r="OUM61" s="26"/>
      <c r="OUN61" s="26"/>
      <c r="OUQ61" s="26"/>
      <c r="OUR61" s="26"/>
      <c r="OUS61" s="25"/>
      <c r="OUT61" s="25"/>
      <c r="OUU61" s="26"/>
      <c r="OUV61" s="26"/>
      <c r="OUY61" s="26"/>
      <c r="OUZ61" s="26"/>
      <c r="OVA61" s="25"/>
      <c r="OVB61" s="25"/>
      <c r="OVC61" s="26"/>
      <c r="OVD61" s="26"/>
      <c r="OVG61" s="26"/>
      <c r="OVH61" s="26"/>
      <c r="OVI61" s="25"/>
      <c r="OVJ61" s="25"/>
      <c r="OVK61" s="26"/>
      <c r="OVL61" s="26"/>
      <c r="OVO61" s="26"/>
      <c r="OVP61" s="26"/>
      <c r="OVQ61" s="25"/>
      <c r="OVR61" s="25"/>
      <c r="OVS61" s="26"/>
      <c r="OVT61" s="26"/>
      <c r="OVW61" s="26"/>
      <c r="OVX61" s="26"/>
      <c r="OVY61" s="25"/>
      <c r="OVZ61" s="25"/>
      <c r="OWA61" s="26"/>
      <c r="OWB61" s="26"/>
      <c r="OWE61" s="26"/>
      <c r="OWF61" s="26"/>
      <c r="OWG61" s="25"/>
      <c r="OWH61" s="25"/>
      <c r="OWI61" s="26"/>
      <c r="OWJ61" s="26"/>
      <c r="OWM61" s="26"/>
      <c r="OWN61" s="26"/>
      <c r="OWO61" s="25"/>
      <c r="OWP61" s="25"/>
      <c r="OWQ61" s="26"/>
      <c r="OWR61" s="26"/>
      <c r="OWU61" s="26"/>
      <c r="OWV61" s="26"/>
      <c r="OWW61" s="25"/>
      <c r="OWX61" s="25"/>
      <c r="OWY61" s="26"/>
      <c r="OWZ61" s="26"/>
      <c r="OXC61" s="26"/>
      <c r="OXD61" s="26"/>
      <c r="OXE61" s="25"/>
      <c r="OXF61" s="25"/>
      <c r="OXG61" s="26"/>
      <c r="OXH61" s="26"/>
      <c r="OXK61" s="26"/>
      <c r="OXL61" s="26"/>
      <c r="OXM61" s="25"/>
      <c r="OXN61" s="25"/>
      <c r="OXO61" s="26"/>
      <c r="OXP61" s="26"/>
      <c r="OXS61" s="26"/>
      <c r="OXT61" s="26"/>
      <c r="OXU61" s="25"/>
      <c r="OXV61" s="25"/>
      <c r="OXW61" s="26"/>
      <c r="OXX61" s="26"/>
      <c r="OYA61" s="26"/>
      <c r="OYB61" s="26"/>
      <c r="OYC61" s="25"/>
      <c r="OYD61" s="25"/>
      <c r="OYE61" s="26"/>
      <c r="OYF61" s="26"/>
      <c r="OYI61" s="26"/>
      <c r="OYJ61" s="26"/>
      <c r="OYK61" s="25"/>
      <c r="OYL61" s="25"/>
      <c r="OYM61" s="26"/>
      <c r="OYN61" s="26"/>
      <c r="OYQ61" s="26"/>
      <c r="OYR61" s="26"/>
      <c r="OYS61" s="25"/>
      <c r="OYT61" s="25"/>
      <c r="OYU61" s="26"/>
      <c r="OYV61" s="26"/>
      <c r="OYY61" s="26"/>
      <c r="OYZ61" s="26"/>
      <c r="OZA61" s="25"/>
      <c r="OZB61" s="25"/>
      <c r="OZC61" s="26"/>
      <c r="OZD61" s="26"/>
      <c r="OZG61" s="26"/>
      <c r="OZH61" s="26"/>
      <c r="OZI61" s="25"/>
      <c r="OZJ61" s="25"/>
      <c r="OZK61" s="26"/>
      <c r="OZL61" s="26"/>
      <c r="OZO61" s="26"/>
      <c r="OZP61" s="26"/>
      <c r="OZQ61" s="25"/>
      <c r="OZR61" s="25"/>
      <c r="OZS61" s="26"/>
      <c r="OZT61" s="26"/>
      <c r="OZW61" s="26"/>
      <c r="OZX61" s="26"/>
      <c r="OZY61" s="25"/>
      <c r="OZZ61" s="25"/>
      <c r="PAA61" s="26"/>
      <c r="PAB61" s="26"/>
      <c r="PAE61" s="26"/>
      <c r="PAF61" s="26"/>
      <c r="PAG61" s="25"/>
      <c r="PAH61" s="25"/>
      <c r="PAI61" s="26"/>
      <c r="PAJ61" s="26"/>
      <c r="PAM61" s="26"/>
      <c r="PAN61" s="26"/>
      <c r="PAO61" s="25"/>
      <c r="PAP61" s="25"/>
      <c r="PAQ61" s="26"/>
      <c r="PAR61" s="26"/>
      <c r="PAU61" s="26"/>
      <c r="PAV61" s="26"/>
      <c r="PAW61" s="25"/>
      <c r="PAX61" s="25"/>
      <c r="PAY61" s="26"/>
      <c r="PAZ61" s="26"/>
      <c r="PBC61" s="26"/>
      <c r="PBD61" s="26"/>
      <c r="PBE61" s="25"/>
      <c r="PBF61" s="25"/>
      <c r="PBG61" s="26"/>
      <c r="PBH61" s="26"/>
      <c r="PBK61" s="26"/>
      <c r="PBL61" s="26"/>
      <c r="PBM61" s="25"/>
      <c r="PBN61" s="25"/>
      <c r="PBO61" s="26"/>
      <c r="PBP61" s="26"/>
      <c r="PBS61" s="26"/>
      <c r="PBT61" s="26"/>
      <c r="PBU61" s="25"/>
      <c r="PBV61" s="25"/>
      <c r="PBW61" s="26"/>
      <c r="PBX61" s="26"/>
      <c r="PCA61" s="26"/>
      <c r="PCB61" s="26"/>
      <c r="PCC61" s="25"/>
      <c r="PCD61" s="25"/>
      <c r="PCE61" s="26"/>
      <c r="PCF61" s="26"/>
      <c r="PCI61" s="26"/>
      <c r="PCJ61" s="26"/>
      <c r="PCK61" s="25"/>
      <c r="PCL61" s="25"/>
      <c r="PCM61" s="26"/>
      <c r="PCN61" s="26"/>
      <c r="PCQ61" s="26"/>
      <c r="PCR61" s="26"/>
      <c r="PCS61" s="25"/>
      <c r="PCT61" s="25"/>
      <c r="PCU61" s="26"/>
      <c r="PCV61" s="26"/>
      <c r="PCY61" s="26"/>
      <c r="PCZ61" s="26"/>
      <c r="PDA61" s="25"/>
      <c r="PDB61" s="25"/>
      <c r="PDC61" s="26"/>
      <c r="PDD61" s="26"/>
      <c r="PDG61" s="26"/>
      <c r="PDH61" s="26"/>
      <c r="PDI61" s="25"/>
      <c r="PDJ61" s="25"/>
      <c r="PDK61" s="26"/>
      <c r="PDL61" s="26"/>
      <c r="PDO61" s="26"/>
      <c r="PDP61" s="26"/>
      <c r="PDQ61" s="25"/>
      <c r="PDR61" s="25"/>
      <c r="PDS61" s="26"/>
      <c r="PDT61" s="26"/>
      <c r="PDW61" s="26"/>
      <c r="PDX61" s="26"/>
      <c r="PDY61" s="25"/>
      <c r="PDZ61" s="25"/>
      <c r="PEA61" s="26"/>
      <c r="PEB61" s="26"/>
      <c r="PEE61" s="26"/>
      <c r="PEF61" s="26"/>
      <c r="PEG61" s="25"/>
      <c r="PEH61" s="25"/>
      <c r="PEI61" s="26"/>
      <c r="PEJ61" s="26"/>
      <c r="PEM61" s="26"/>
      <c r="PEN61" s="26"/>
      <c r="PEO61" s="25"/>
      <c r="PEP61" s="25"/>
      <c r="PEQ61" s="26"/>
      <c r="PER61" s="26"/>
      <c r="PEU61" s="26"/>
      <c r="PEV61" s="26"/>
      <c r="PEW61" s="25"/>
      <c r="PEX61" s="25"/>
      <c r="PEY61" s="26"/>
      <c r="PEZ61" s="26"/>
      <c r="PFC61" s="26"/>
      <c r="PFD61" s="26"/>
      <c r="PFE61" s="25"/>
      <c r="PFF61" s="25"/>
      <c r="PFG61" s="26"/>
      <c r="PFH61" s="26"/>
      <c r="PFK61" s="26"/>
      <c r="PFL61" s="26"/>
      <c r="PFM61" s="25"/>
      <c r="PFN61" s="25"/>
      <c r="PFO61" s="26"/>
      <c r="PFP61" s="26"/>
      <c r="PFS61" s="26"/>
      <c r="PFT61" s="26"/>
      <c r="PFU61" s="25"/>
      <c r="PFV61" s="25"/>
      <c r="PFW61" s="26"/>
      <c r="PFX61" s="26"/>
      <c r="PGA61" s="26"/>
      <c r="PGB61" s="26"/>
      <c r="PGC61" s="25"/>
      <c r="PGD61" s="25"/>
      <c r="PGE61" s="26"/>
      <c r="PGF61" s="26"/>
      <c r="PGI61" s="26"/>
      <c r="PGJ61" s="26"/>
      <c r="PGK61" s="25"/>
      <c r="PGL61" s="25"/>
      <c r="PGM61" s="26"/>
      <c r="PGN61" s="26"/>
      <c r="PGQ61" s="26"/>
      <c r="PGR61" s="26"/>
      <c r="PGS61" s="25"/>
      <c r="PGT61" s="25"/>
      <c r="PGU61" s="26"/>
      <c r="PGV61" s="26"/>
      <c r="PGY61" s="26"/>
      <c r="PGZ61" s="26"/>
      <c r="PHA61" s="25"/>
      <c r="PHB61" s="25"/>
      <c r="PHC61" s="26"/>
      <c r="PHD61" s="26"/>
      <c r="PHG61" s="26"/>
      <c r="PHH61" s="26"/>
      <c r="PHI61" s="25"/>
      <c r="PHJ61" s="25"/>
      <c r="PHK61" s="26"/>
      <c r="PHL61" s="26"/>
      <c r="PHO61" s="26"/>
      <c r="PHP61" s="26"/>
      <c r="PHQ61" s="25"/>
      <c r="PHR61" s="25"/>
      <c r="PHS61" s="26"/>
      <c r="PHT61" s="26"/>
      <c r="PHW61" s="26"/>
      <c r="PHX61" s="26"/>
      <c r="PHY61" s="25"/>
      <c r="PHZ61" s="25"/>
      <c r="PIA61" s="26"/>
      <c r="PIB61" s="26"/>
      <c r="PIE61" s="26"/>
      <c r="PIF61" s="26"/>
      <c r="PIG61" s="25"/>
      <c r="PIH61" s="25"/>
      <c r="PII61" s="26"/>
      <c r="PIJ61" s="26"/>
      <c r="PIM61" s="26"/>
      <c r="PIN61" s="26"/>
      <c r="PIO61" s="25"/>
      <c r="PIP61" s="25"/>
      <c r="PIQ61" s="26"/>
      <c r="PIR61" s="26"/>
      <c r="PIU61" s="26"/>
      <c r="PIV61" s="26"/>
      <c r="PIW61" s="25"/>
      <c r="PIX61" s="25"/>
      <c r="PIY61" s="26"/>
      <c r="PIZ61" s="26"/>
      <c r="PJC61" s="26"/>
      <c r="PJD61" s="26"/>
      <c r="PJE61" s="25"/>
      <c r="PJF61" s="25"/>
      <c r="PJG61" s="26"/>
      <c r="PJH61" s="26"/>
      <c r="PJK61" s="26"/>
      <c r="PJL61" s="26"/>
      <c r="PJM61" s="25"/>
      <c r="PJN61" s="25"/>
      <c r="PJO61" s="26"/>
      <c r="PJP61" s="26"/>
      <c r="PJS61" s="26"/>
      <c r="PJT61" s="26"/>
      <c r="PJU61" s="25"/>
      <c r="PJV61" s="25"/>
      <c r="PJW61" s="26"/>
      <c r="PJX61" s="26"/>
      <c r="PKA61" s="26"/>
      <c r="PKB61" s="26"/>
      <c r="PKC61" s="25"/>
      <c r="PKD61" s="25"/>
      <c r="PKE61" s="26"/>
      <c r="PKF61" s="26"/>
      <c r="PKI61" s="26"/>
      <c r="PKJ61" s="26"/>
      <c r="PKK61" s="25"/>
      <c r="PKL61" s="25"/>
      <c r="PKM61" s="26"/>
      <c r="PKN61" s="26"/>
      <c r="PKQ61" s="26"/>
      <c r="PKR61" s="26"/>
      <c r="PKS61" s="25"/>
      <c r="PKT61" s="25"/>
      <c r="PKU61" s="26"/>
      <c r="PKV61" s="26"/>
      <c r="PKY61" s="26"/>
      <c r="PKZ61" s="26"/>
      <c r="PLA61" s="25"/>
      <c r="PLB61" s="25"/>
      <c r="PLC61" s="26"/>
      <c r="PLD61" s="26"/>
      <c r="PLG61" s="26"/>
      <c r="PLH61" s="26"/>
      <c r="PLI61" s="25"/>
      <c r="PLJ61" s="25"/>
      <c r="PLK61" s="26"/>
      <c r="PLL61" s="26"/>
      <c r="PLO61" s="26"/>
      <c r="PLP61" s="26"/>
      <c r="PLQ61" s="25"/>
      <c r="PLR61" s="25"/>
      <c r="PLS61" s="26"/>
      <c r="PLT61" s="26"/>
      <c r="PLW61" s="26"/>
      <c r="PLX61" s="26"/>
      <c r="PLY61" s="25"/>
      <c r="PLZ61" s="25"/>
      <c r="PMA61" s="26"/>
      <c r="PMB61" s="26"/>
      <c r="PME61" s="26"/>
      <c r="PMF61" s="26"/>
      <c r="PMG61" s="25"/>
      <c r="PMH61" s="25"/>
      <c r="PMI61" s="26"/>
      <c r="PMJ61" s="26"/>
      <c r="PMM61" s="26"/>
      <c r="PMN61" s="26"/>
      <c r="PMO61" s="25"/>
      <c r="PMP61" s="25"/>
      <c r="PMQ61" s="26"/>
      <c r="PMR61" s="26"/>
      <c r="PMU61" s="26"/>
      <c r="PMV61" s="26"/>
      <c r="PMW61" s="25"/>
      <c r="PMX61" s="25"/>
      <c r="PMY61" s="26"/>
      <c r="PMZ61" s="26"/>
      <c r="PNC61" s="26"/>
      <c r="PND61" s="26"/>
      <c r="PNE61" s="25"/>
      <c r="PNF61" s="25"/>
      <c r="PNG61" s="26"/>
      <c r="PNH61" s="26"/>
      <c r="PNK61" s="26"/>
      <c r="PNL61" s="26"/>
      <c r="PNM61" s="25"/>
      <c r="PNN61" s="25"/>
      <c r="PNO61" s="26"/>
      <c r="PNP61" s="26"/>
      <c r="PNS61" s="26"/>
      <c r="PNT61" s="26"/>
      <c r="PNU61" s="25"/>
      <c r="PNV61" s="25"/>
      <c r="PNW61" s="26"/>
      <c r="PNX61" s="26"/>
      <c r="POA61" s="26"/>
      <c r="POB61" s="26"/>
      <c r="POC61" s="25"/>
      <c r="POD61" s="25"/>
      <c r="POE61" s="26"/>
      <c r="POF61" s="26"/>
      <c r="POI61" s="26"/>
      <c r="POJ61" s="26"/>
      <c r="POK61" s="25"/>
      <c r="POL61" s="25"/>
      <c r="POM61" s="26"/>
      <c r="PON61" s="26"/>
      <c r="POQ61" s="26"/>
      <c r="POR61" s="26"/>
      <c r="POS61" s="25"/>
      <c r="POT61" s="25"/>
      <c r="POU61" s="26"/>
      <c r="POV61" s="26"/>
      <c r="POY61" s="26"/>
      <c r="POZ61" s="26"/>
      <c r="PPA61" s="25"/>
      <c r="PPB61" s="25"/>
      <c r="PPC61" s="26"/>
      <c r="PPD61" s="26"/>
      <c r="PPG61" s="26"/>
      <c r="PPH61" s="26"/>
      <c r="PPI61" s="25"/>
      <c r="PPJ61" s="25"/>
      <c r="PPK61" s="26"/>
      <c r="PPL61" s="26"/>
      <c r="PPO61" s="26"/>
      <c r="PPP61" s="26"/>
      <c r="PPQ61" s="25"/>
      <c r="PPR61" s="25"/>
      <c r="PPS61" s="26"/>
      <c r="PPT61" s="26"/>
      <c r="PPW61" s="26"/>
      <c r="PPX61" s="26"/>
      <c r="PPY61" s="25"/>
      <c r="PPZ61" s="25"/>
      <c r="PQA61" s="26"/>
      <c r="PQB61" s="26"/>
      <c r="PQE61" s="26"/>
      <c r="PQF61" s="26"/>
      <c r="PQG61" s="25"/>
      <c r="PQH61" s="25"/>
      <c r="PQI61" s="26"/>
      <c r="PQJ61" s="26"/>
      <c r="PQM61" s="26"/>
      <c r="PQN61" s="26"/>
      <c r="PQO61" s="25"/>
      <c r="PQP61" s="25"/>
      <c r="PQQ61" s="26"/>
      <c r="PQR61" s="26"/>
      <c r="PQU61" s="26"/>
      <c r="PQV61" s="26"/>
      <c r="PQW61" s="25"/>
      <c r="PQX61" s="25"/>
      <c r="PQY61" s="26"/>
      <c r="PQZ61" s="26"/>
      <c r="PRC61" s="26"/>
      <c r="PRD61" s="26"/>
      <c r="PRE61" s="25"/>
      <c r="PRF61" s="25"/>
      <c r="PRG61" s="26"/>
      <c r="PRH61" s="26"/>
      <c r="PRK61" s="26"/>
      <c r="PRL61" s="26"/>
      <c r="PRM61" s="25"/>
      <c r="PRN61" s="25"/>
      <c r="PRO61" s="26"/>
      <c r="PRP61" s="26"/>
      <c r="PRS61" s="26"/>
      <c r="PRT61" s="26"/>
      <c r="PRU61" s="25"/>
      <c r="PRV61" s="25"/>
      <c r="PRW61" s="26"/>
      <c r="PRX61" s="26"/>
      <c r="PSA61" s="26"/>
      <c r="PSB61" s="26"/>
      <c r="PSC61" s="25"/>
      <c r="PSD61" s="25"/>
      <c r="PSE61" s="26"/>
      <c r="PSF61" s="26"/>
      <c r="PSI61" s="26"/>
      <c r="PSJ61" s="26"/>
      <c r="PSK61" s="25"/>
      <c r="PSL61" s="25"/>
      <c r="PSM61" s="26"/>
      <c r="PSN61" s="26"/>
      <c r="PSQ61" s="26"/>
      <c r="PSR61" s="26"/>
      <c r="PSS61" s="25"/>
      <c r="PST61" s="25"/>
      <c r="PSU61" s="26"/>
      <c r="PSV61" s="26"/>
      <c r="PSY61" s="26"/>
      <c r="PSZ61" s="26"/>
      <c r="PTA61" s="25"/>
      <c r="PTB61" s="25"/>
      <c r="PTC61" s="26"/>
      <c r="PTD61" s="26"/>
      <c r="PTG61" s="26"/>
      <c r="PTH61" s="26"/>
      <c r="PTI61" s="25"/>
      <c r="PTJ61" s="25"/>
      <c r="PTK61" s="26"/>
      <c r="PTL61" s="26"/>
      <c r="PTO61" s="26"/>
      <c r="PTP61" s="26"/>
      <c r="PTQ61" s="25"/>
      <c r="PTR61" s="25"/>
      <c r="PTS61" s="26"/>
      <c r="PTT61" s="26"/>
      <c r="PTW61" s="26"/>
      <c r="PTX61" s="26"/>
      <c r="PTY61" s="25"/>
      <c r="PTZ61" s="25"/>
      <c r="PUA61" s="26"/>
      <c r="PUB61" s="26"/>
      <c r="PUE61" s="26"/>
      <c r="PUF61" s="26"/>
      <c r="PUG61" s="25"/>
      <c r="PUH61" s="25"/>
      <c r="PUI61" s="26"/>
      <c r="PUJ61" s="26"/>
      <c r="PUM61" s="26"/>
      <c r="PUN61" s="26"/>
      <c r="PUO61" s="25"/>
      <c r="PUP61" s="25"/>
      <c r="PUQ61" s="26"/>
      <c r="PUR61" s="26"/>
      <c r="PUU61" s="26"/>
      <c r="PUV61" s="26"/>
      <c r="PUW61" s="25"/>
      <c r="PUX61" s="25"/>
      <c r="PUY61" s="26"/>
      <c r="PUZ61" s="26"/>
      <c r="PVC61" s="26"/>
      <c r="PVD61" s="26"/>
      <c r="PVE61" s="25"/>
      <c r="PVF61" s="25"/>
      <c r="PVG61" s="26"/>
      <c r="PVH61" s="26"/>
      <c r="PVK61" s="26"/>
      <c r="PVL61" s="26"/>
      <c r="PVM61" s="25"/>
      <c r="PVN61" s="25"/>
      <c r="PVO61" s="26"/>
      <c r="PVP61" s="26"/>
      <c r="PVS61" s="26"/>
      <c r="PVT61" s="26"/>
      <c r="PVU61" s="25"/>
      <c r="PVV61" s="25"/>
      <c r="PVW61" s="26"/>
      <c r="PVX61" s="26"/>
      <c r="PWA61" s="26"/>
      <c r="PWB61" s="26"/>
      <c r="PWC61" s="25"/>
      <c r="PWD61" s="25"/>
      <c r="PWE61" s="26"/>
      <c r="PWF61" s="26"/>
      <c r="PWI61" s="26"/>
      <c r="PWJ61" s="26"/>
      <c r="PWK61" s="25"/>
      <c r="PWL61" s="25"/>
      <c r="PWM61" s="26"/>
      <c r="PWN61" s="26"/>
      <c r="PWQ61" s="26"/>
      <c r="PWR61" s="26"/>
      <c r="PWS61" s="25"/>
      <c r="PWT61" s="25"/>
      <c r="PWU61" s="26"/>
      <c r="PWV61" s="26"/>
      <c r="PWY61" s="26"/>
      <c r="PWZ61" s="26"/>
      <c r="PXA61" s="25"/>
      <c r="PXB61" s="25"/>
      <c r="PXC61" s="26"/>
      <c r="PXD61" s="26"/>
      <c r="PXG61" s="26"/>
      <c r="PXH61" s="26"/>
      <c r="PXI61" s="25"/>
      <c r="PXJ61" s="25"/>
      <c r="PXK61" s="26"/>
      <c r="PXL61" s="26"/>
      <c r="PXO61" s="26"/>
      <c r="PXP61" s="26"/>
      <c r="PXQ61" s="25"/>
      <c r="PXR61" s="25"/>
      <c r="PXS61" s="26"/>
      <c r="PXT61" s="26"/>
      <c r="PXW61" s="26"/>
      <c r="PXX61" s="26"/>
      <c r="PXY61" s="25"/>
      <c r="PXZ61" s="25"/>
      <c r="PYA61" s="26"/>
      <c r="PYB61" s="26"/>
      <c r="PYE61" s="26"/>
      <c r="PYF61" s="26"/>
      <c r="PYG61" s="25"/>
      <c r="PYH61" s="25"/>
      <c r="PYI61" s="26"/>
      <c r="PYJ61" s="26"/>
      <c r="PYM61" s="26"/>
      <c r="PYN61" s="26"/>
      <c r="PYO61" s="25"/>
      <c r="PYP61" s="25"/>
      <c r="PYQ61" s="26"/>
      <c r="PYR61" s="26"/>
      <c r="PYU61" s="26"/>
      <c r="PYV61" s="26"/>
      <c r="PYW61" s="25"/>
      <c r="PYX61" s="25"/>
      <c r="PYY61" s="26"/>
      <c r="PYZ61" s="26"/>
      <c r="PZC61" s="26"/>
      <c r="PZD61" s="26"/>
      <c r="PZE61" s="25"/>
      <c r="PZF61" s="25"/>
      <c r="PZG61" s="26"/>
      <c r="PZH61" s="26"/>
      <c r="PZK61" s="26"/>
      <c r="PZL61" s="26"/>
      <c r="PZM61" s="25"/>
      <c r="PZN61" s="25"/>
      <c r="PZO61" s="26"/>
      <c r="PZP61" s="26"/>
      <c r="PZS61" s="26"/>
      <c r="PZT61" s="26"/>
      <c r="PZU61" s="25"/>
      <c r="PZV61" s="25"/>
      <c r="PZW61" s="26"/>
      <c r="PZX61" s="26"/>
      <c r="QAA61" s="26"/>
      <c r="QAB61" s="26"/>
      <c r="QAC61" s="25"/>
      <c r="QAD61" s="25"/>
      <c r="QAE61" s="26"/>
      <c r="QAF61" s="26"/>
      <c r="QAI61" s="26"/>
      <c r="QAJ61" s="26"/>
      <c r="QAK61" s="25"/>
      <c r="QAL61" s="25"/>
      <c r="QAM61" s="26"/>
      <c r="QAN61" s="26"/>
      <c r="QAQ61" s="26"/>
      <c r="QAR61" s="26"/>
      <c r="QAS61" s="25"/>
      <c r="QAT61" s="25"/>
      <c r="QAU61" s="26"/>
      <c r="QAV61" s="26"/>
      <c r="QAY61" s="26"/>
      <c r="QAZ61" s="26"/>
      <c r="QBA61" s="25"/>
      <c r="QBB61" s="25"/>
      <c r="QBC61" s="26"/>
      <c r="QBD61" s="26"/>
      <c r="QBG61" s="26"/>
      <c r="QBH61" s="26"/>
      <c r="QBI61" s="25"/>
      <c r="QBJ61" s="25"/>
      <c r="QBK61" s="26"/>
      <c r="QBL61" s="26"/>
      <c r="QBO61" s="26"/>
      <c r="QBP61" s="26"/>
      <c r="QBQ61" s="25"/>
      <c r="QBR61" s="25"/>
      <c r="QBS61" s="26"/>
      <c r="QBT61" s="26"/>
      <c r="QBW61" s="26"/>
      <c r="QBX61" s="26"/>
      <c r="QBY61" s="25"/>
      <c r="QBZ61" s="25"/>
      <c r="QCA61" s="26"/>
      <c r="QCB61" s="26"/>
      <c r="QCE61" s="26"/>
      <c r="QCF61" s="26"/>
      <c r="QCG61" s="25"/>
      <c r="QCH61" s="25"/>
      <c r="QCI61" s="26"/>
      <c r="QCJ61" s="26"/>
      <c r="QCM61" s="26"/>
      <c r="QCN61" s="26"/>
      <c r="QCO61" s="25"/>
      <c r="QCP61" s="25"/>
      <c r="QCQ61" s="26"/>
      <c r="QCR61" s="26"/>
      <c r="QCU61" s="26"/>
      <c r="QCV61" s="26"/>
      <c r="QCW61" s="25"/>
      <c r="QCX61" s="25"/>
      <c r="QCY61" s="26"/>
      <c r="QCZ61" s="26"/>
      <c r="QDC61" s="26"/>
      <c r="QDD61" s="26"/>
      <c r="QDE61" s="25"/>
      <c r="QDF61" s="25"/>
      <c r="QDG61" s="26"/>
      <c r="QDH61" s="26"/>
      <c r="QDK61" s="26"/>
      <c r="QDL61" s="26"/>
      <c r="QDM61" s="25"/>
      <c r="QDN61" s="25"/>
      <c r="QDO61" s="26"/>
      <c r="QDP61" s="26"/>
      <c r="QDS61" s="26"/>
      <c r="QDT61" s="26"/>
      <c r="QDU61" s="25"/>
      <c r="QDV61" s="25"/>
      <c r="QDW61" s="26"/>
      <c r="QDX61" s="26"/>
      <c r="QEA61" s="26"/>
      <c r="QEB61" s="26"/>
      <c r="QEC61" s="25"/>
      <c r="QED61" s="25"/>
      <c r="QEE61" s="26"/>
      <c r="QEF61" s="26"/>
      <c r="QEI61" s="26"/>
      <c r="QEJ61" s="26"/>
      <c r="QEK61" s="25"/>
      <c r="QEL61" s="25"/>
      <c r="QEM61" s="26"/>
      <c r="QEN61" s="26"/>
      <c r="QEQ61" s="26"/>
      <c r="QER61" s="26"/>
      <c r="QES61" s="25"/>
      <c r="QET61" s="25"/>
      <c r="QEU61" s="26"/>
      <c r="QEV61" s="26"/>
      <c r="QEY61" s="26"/>
      <c r="QEZ61" s="26"/>
      <c r="QFA61" s="25"/>
      <c r="QFB61" s="25"/>
      <c r="QFC61" s="26"/>
      <c r="QFD61" s="26"/>
      <c r="QFG61" s="26"/>
      <c r="QFH61" s="26"/>
      <c r="QFI61" s="25"/>
      <c r="QFJ61" s="25"/>
      <c r="QFK61" s="26"/>
      <c r="QFL61" s="26"/>
      <c r="QFO61" s="26"/>
      <c r="QFP61" s="26"/>
      <c r="QFQ61" s="25"/>
      <c r="QFR61" s="25"/>
      <c r="QFS61" s="26"/>
      <c r="QFT61" s="26"/>
      <c r="QFW61" s="26"/>
      <c r="QFX61" s="26"/>
      <c r="QFY61" s="25"/>
      <c r="QFZ61" s="25"/>
      <c r="QGA61" s="26"/>
      <c r="QGB61" s="26"/>
      <c r="QGE61" s="26"/>
      <c r="QGF61" s="26"/>
      <c r="QGG61" s="25"/>
      <c r="QGH61" s="25"/>
      <c r="QGI61" s="26"/>
      <c r="QGJ61" s="26"/>
      <c r="QGM61" s="26"/>
      <c r="QGN61" s="26"/>
      <c r="QGO61" s="25"/>
      <c r="QGP61" s="25"/>
      <c r="QGQ61" s="26"/>
      <c r="QGR61" s="26"/>
      <c r="QGU61" s="26"/>
      <c r="QGV61" s="26"/>
      <c r="QGW61" s="25"/>
      <c r="QGX61" s="25"/>
      <c r="QGY61" s="26"/>
      <c r="QGZ61" s="26"/>
      <c r="QHC61" s="26"/>
      <c r="QHD61" s="26"/>
      <c r="QHE61" s="25"/>
      <c r="QHF61" s="25"/>
      <c r="QHG61" s="26"/>
      <c r="QHH61" s="26"/>
      <c r="QHK61" s="26"/>
      <c r="QHL61" s="26"/>
      <c r="QHM61" s="25"/>
      <c r="QHN61" s="25"/>
      <c r="QHO61" s="26"/>
      <c r="QHP61" s="26"/>
      <c r="QHS61" s="26"/>
      <c r="QHT61" s="26"/>
      <c r="QHU61" s="25"/>
      <c r="QHV61" s="25"/>
      <c r="QHW61" s="26"/>
      <c r="QHX61" s="26"/>
      <c r="QIA61" s="26"/>
      <c r="QIB61" s="26"/>
      <c r="QIC61" s="25"/>
      <c r="QID61" s="25"/>
      <c r="QIE61" s="26"/>
      <c r="QIF61" s="26"/>
      <c r="QII61" s="26"/>
      <c r="QIJ61" s="26"/>
      <c r="QIK61" s="25"/>
      <c r="QIL61" s="25"/>
      <c r="QIM61" s="26"/>
      <c r="QIN61" s="26"/>
      <c r="QIQ61" s="26"/>
      <c r="QIR61" s="26"/>
      <c r="QIS61" s="25"/>
      <c r="QIT61" s="25"/>
      <c r="QIU61" s="26"/>
      <c r="QIV61" s="26"/>
      <c r="QIY61" s="26"/>
      <c r="QIZ61" s="26"/>
      <c r="QJA61" s="25"/>
      <c r="QJB61" s="25"/>
      <c r="QJC61" s="26"/>
      <c r="QJD61" s="26"/>
      <c r="QJG61" s="26"/>
      <c r="QJH61" s="26"/>
      <c r="QJI61" s="25"/>
      <c r="QJJ61" s="25"/>
      <c r="QJK61" s="26"/>
      <c r="QJL61" s="26"/>
      <c r="QJO61" s="26"/>
      <c r="QJP61" s="26"/>
      <c r="QJQ61" s="25"/>
      <c r="QJR61" s="25"/>
      <c r="QJS61" s="26"/>
      <c r="QJT61" s="26"/>
      <c r="QJW61" s="26"/>
      <c r="QJX61" s="26"/>
      <c r="QJY61" s="25"/>
      <c r="QJZ61" s="25"/>
      <c r="QKA61" s="26"/>
      <c r="QKB61" s="26"/>
      <c r="QKE61" s="26"/>
      <c r="QKF61" s="26"/>
      <c r="QKG61" s="25"/>
      <c r="QKH61" s="25"/>
      <c r="QKI61" s="26"/>
      <c r="QKJ61" s="26"/>
      <c r="QKM61" s="26"/>
      <c r="QKN61" s="26"/>
      <c r="QKO61" s="25"/>
      <c r="QKP61" s="25"/>
      <c r="QKQ61" s="26"/>
      <c r="QKR61" s="26"/>
      <c r="QKU61" s="26"/>
      <c r="QKV61" s="26"/>
      <c r="QKW61" s="25"/>
      <c r="QKX61" s="25"/>
      <c r="QKY61" s="26"/>
      <c r="QKZ61" s="26"/>
      <c r="QLC61" s="26"/>
      <c r="QLD61" s="26"/>
      <c r="QLE61" s="25"/>
      <c r="QLF61" s="25"/>
      <c r="QLG61" s="26"/>
      <c r="QLH61" s="26"/>
      <c r="QLK61" s="26"/>
      <c r="QLL61" s="26"/>
      <c r="QLM61" s="25"/>
      <c r="QLN61" s="25"/>
      <c r="QLO61" s="26"/>
      <c r="QLP61" s="26"/>
      <c r="QLS61" s="26"/>
      <c r="QLT61" s="26"/>
      <c r="QLU61" s="25"/>
      <c r="QLV61" s="25"/>
      <c r="QLW61" s="26"/>
      <c r="QLX61" s="26"/>
      <c r="QMA61" s="26"/>
      <c r="QMB61" s="26"/>
      <c r="QMC61" s="25"/>
      <c r="QMD61" s="25"/>
      <c r="QME61" s="26"/>
      <c r="QMF61" s="26"/>
      <c r="QMI61" s="26"/>
      <c r="QMJ61" s="26"/>
      <c r="QMK61" s="25"/>
      <c r="QML61" s="25"/>
      <c r="QMM61" s="26"/>
      <c r="QMN61" s="26"/>
      <c r="QMQ61" s="26"/>
      <c r="QMR61" s="26"/>
      <c r="QMS61" s="25"/>
      <c r="QMT61" s="25"/>
      <c r="QMU61" s="26"/>
      <c r="QMV61" s="26"/>
      <c r="QMY61" s="26"/>
      <c r="QMZ61" s="26"/>
      <c r="QNA61" s="25"/>
      <c r="QNB61" s="25"/>
      <c r="QNC61" s="26"/>
      <c r="QND61" s="26"/>
      <c r="QNG61" s="26"/>
      <c r="QNH61" s="26"/>
      <c r="QNI61" s="25"/>
      <c r="QNJ61" s="25"/>
      <c r="QNK61" s="26"/>
      <c r="QNL61" s="26"/>
      <c r="QNO61" s="26"/>
      <c r="QNP61" s="26"/>
      <c r="QNQ61" s="25"/>
      <c r="QNR61" s="25"/>
      <c r="QNS61" s="26"/>
      <c r="QNT61" s="26"/>
      <c r="QNW61" s="26"/>
      <c r="QNX61" s="26"/>
      <c r="QNY61" s="25"/>
      <c r="QNZ61" s="25"/>
      <c r="QOA61" s="26"/>
      <c r="QOB61" s="26"/>
      <c r="QOE61" s="26"/>
      <c r="QOF61" s="26"/>
      <c r="QOG61" s="25"/>
      <c r="QOH61" s="25"/>
      <c r="QOI61" s="26"/>
      <c r="QOJ61" s="26"/>
      <c r="QOM61" s="26"/>
      <c r="QON61" s="26"/>
      <c r="QOO61" s="25"/>
      <c r="QOP61" s="25"/>
      <c r="QOQ61" s="26"/>
      <c r="QOR61" s="26"/>
      <c r="QOU61" s="26"/>
      <c r="QOV61" s="26"/>
      <c r="QOW61" s="25"/>
      <c r="QOX61" s="25"/>
      <c r="QOY61" s="26"/>
      <c r="QOZ61" s="26"/>
      <c r="QPC61" s="26"/>
      <c r="QPD61" s="26"/>
      <c r="QPE61" s="25"/>
      <c r="QPF61" s="25"/>
      <c r="QPG61" s="26"/>
      <c r="QPH61" s="26"/>
      <c r="QPK61" s="26"/>
      <c r="QPL61" s="26"/>
      <c r="QPM61" s="25"/>
      <c r="QPN61" s="25"/>
      <c r="QPO61" s="26"/>
      <c r="QPP61" s="26"/>
      <c r="QPS61" s="26"/>
      <c r="QPT61" s="26"/>
      <c r="QPU61" s="25"/>
      <c r="QPV61" s="25"/>
      <c r="QPW61" s="26"/>
      <c r="QPX61" s="26"/>
      <c r="QQA61" s="26"/>
      <c r="QQB61" s="26"/>
      <c r="QQC61" s="25"/>
      <c r="QQD61" s="25"/>
      <c r="QQE61" s="26"/>
      <c r="QQF61" s="26"/>
      <c r="QQI61" s="26"/>
      <c r="QQJ61" s="26"/>
      <c r="QQK61" s="25"/>
      <c r="QQL61" s="25"/>
      <c r="QQM61" s="26"/>
      <c r="QQN61" s="26"/>
      <c r="QQQ61" s="26"/>
      <c r="QQR61" s="26"/>
      <c r="QQS61" s="25"/>
      <c r="QQT61" s="25"/>
      <c r="QQU61" s="26"/>
      <c r="QQV61" s="26"/>
      <c r="QQY61" s="26"/>
      <c r="QQZ61" s="26"/>
      <c r="QRA61" s="25"/>
      <c r="QRB61" s="25"/>
      <c r="QRC61" s="26"/>
      <c r="QRD61" s="26"/>
      <c r="QRG61" s="26"/>
      <c r="QRH61" s="26"/>
      <c r="QRI61" s="25"/>
      <c r="QRJ61" s="25"/>
      <c r="QRK61" s="26"/>
      <c r="QRL61" s="26"/>
      <c r="QRO61" s="26"/>
      <c r="QRP61" s="26"/>
      <c r="QRQ61" s="25"/>
      <c r="QRR61" s="25"/>
      <c r="QRS61" s="26"/>
      <c r="QRT61" s="26"/>
      <c r="QRW61" s="26"/>
      <c r="QRX61" s="26"/>
      <c r="QRY61" s="25"/>
      <c r="QRZ61" s="25"/>
      <c r="QSA61" s="26"/>
      <c r="QSB61" s="26"/>
      <c r="QSE61" s="26"/>
      <c r="QSF61" s="26"/>
      <c r="QSG61" s="25"/>
      <c r="QSH61" s="25"/>
      <c r="QSI61" s="26"/>
      <c r="QSJ61" s="26"/>
      <c r="QSM61" s="26"/>
      <c r="QSN61" s="26"/>
      <c r="QSO61" s="25"/>
      <c r="QSP61" s="25"/>
      <c r="QSQ61" s="26"/>
      <c r="QSR61" s="26"/>
      <c r="QSU61" s="26"/>
      <c r="QSV61" s="26"/>
      <c r="QSW61" s="25"/>
      <c r="QSX61" s="25"/>
      <c r="QSY61" s="26"/>
      <c r="QSZ61" s="26"/>
      <c r="QTC61" s="26"/>
      <c r="QTD61" s="26"/>
      <c r="QTE61" s="25"/>
      <c r="QTF61" s="25"/>
      <c r="QTG61" s="26"/>
      <c r="QTH61" s="26"/>
      <c r="QTK61" s="26"/>
      <c r="QTL61" s="26"/>
      <c r="QTM61" s="25"/>
      <c r="QTN61" s="25"/>
      <c r="QTO61" s="26"/>
      <c r="QTP61" s="26"/>
      <c r="QTS61" s="26"/>
      <c r="QTT61" s="26"/>
      <c r="QTU61" s="25"/>
      <c r="QTV61" s="25"/>
      <c r="QTW61" s="26"/>
      <c r="QTX61" s="26"/>
      <c r="QUA61" s="26"/>
      <c r="QUB61" s="26"/>
      <c r="QUC61" s="25"/>
      <c r="QUD61" s="25"/>
      <c r="QUE61" s="26"/>
      <c r="QUF61" s="26"/>
      <c r="QUI61" s="26"/>
      <c r="QUJ61" s="26"/>
      <c r="QUK61" s="25"/>
      <c r="QUL61" s="25"/>
      <c r="QUM61" s="26"/>
      <c r="QUN61" s="26"/>
      <c r="QUQ61" s="26"/>
      <c r="QUR61" s="26"/>
      <c r="QUS61" s="25"/>
      <c r="QUT61" s="25"/>
      <c r="QUU61" s="26"/>
      <c r="QUV61" s="26"/>
      <c r="QUY61" s="26"/>
      <c r="QUZ61" s="26"/>
      <c r="QVA61" s="25"/>
      <c r="QVB61" s="25"/>
      <c r="QVC61" s="26"/>
      <c r="QVD61" s="26"/>
      <c r="QVG61" s="26"/>
      <c r="QVH61" s="26"/>
      <c r="QVI61" s="25"/>
      <c r="QVJ61" s="25"/>
      <c r="QVK61" s="26"/>
      <c r="QVL61" s="26"/>
      <c r="QVO61" s="26"/>
      <c r="QVP61" s="26"/>
      <c r="QVQ61" s="25"/>
      <c r="QVR61" s="25"/>
      <c r="QVS61" s="26"/>
      <c r="QVT61" s="26"/>
      <c r="QVW61" s="26"/>
      <c r="QVX61" s="26"/>
      <c r="QVY61" s="25"/>
      <c r="QVZ61" s="25"/>
      <c r="QWA61" s="26"/>
      <c r="QWB61" s="26"/>
      <c r="QWE61" s="26"/>
      <c r="QWF61" s="26"/>
      <c r="QWG61" s="25"/>
      <c r="QWH61" s="25"/>
      <c r="QWI61" s="26"/>
      <c r="QWJ61" s="26"/>
      <c r="QWM61" s="26"/>
      <c r="QWN61" s="26"/>
      <c r="QWO61" s="25"/>
      <c r="QWP61" s="25"/>
      <c r="QWQ61" s="26"/>
      <c r="QWR61" s="26"/>
      <c r="QWU61" s="26"/>
      <c r="QWV61" s="26"/>
      <c r="QWW61" s="25"/>
      <c r="QWX61" s="25"/>
      <c r="QWY61" s="26"/>
      <c r="QWZ61" s="26"/>
      <c r="QXC61" s="26"/>
      <c r="QXD61" s="26"/>
      <c r="QXE61" s="25"/>
      <c r="QXF61" s="25"/>
      <c r="QXG61" s="26"/>
      <c r="QXH61" s="26"/>
      <c r="QXK61" s="26"/>
      <c r="QXL61" s="26"/>
      <c r="QXM61" s="25"/>
      <c r="QXN61" s="25"/>
      <c r="QXO61" s="26"/>
      <c r="QXP61" s="26"/>
      <c r="QXS61" s="26"/>
      <c r="QXT61" s="26"/>
      <c r="QXU61" s="25"/>
      <c r="QXV61" s="25"/>
      <c r="QXW61" s="26"/>
      <c r="QXX61" s="26"/>
      <c r="QYA61" s="26"/>
      <c r="QYB61" s="26"/>
      <c r="QYC61" s="25"/>
      <c r="QYD61" s="25"/>
      <c r="QYE61" s="26"/>
      <c r="QYF61" s="26"/>
      <c r="QYI61" s="26"/>
      <c r="QYJ61" s="26"/>
      <c r="QYK61" s="25"/>
      <c r="QYL61" s="25"/>
      <c r="QYM61" s="26"/>
      <c r="QYN61" s="26"/>
      <c r="QYQ61" s="26"/>
      <c r="QYR61" s="26"/>
      <c r="QYS61" s="25"/>
      <c r="QYT61" s="25"/>
      <c r="QYU61" s="26"/>
      <c r="QYV61" s="26"/>
      <c r="QYY61" s="26"/>
      <c r="QYZ61" s="26"/>
      <c r="QZA61" s="25"/>
      <c r="QZB61" s="25"/>
      <c r="QZC61" s="26"/>
      <c r="QZD61" s="26"/>
      <c r="QZG61" s="26"/>
      <c r="QZH61" s="26"/>
      <c r="QZI61" s="25"/>
      <c r="QZJ61" s="25"/>
      <c r="QZK61" s="26"/>
      <c r="QZL61" s="26"/>
      <c r="QZO61" s="26"/>
      <c r="QZP61" s="26"/>
      <c r="QZQ61" s="25"/>
      <c r="QZR61" s="25"/>
      <c r="QZS61" s="26"/>
      <c r="QZT61" s="26"/>
      <c r="QZW61" s="26"/>
      <c r="QZX61" s="26"/>
      <c r="QZY61" s="25"/>
      <c r="QZZ61" s="25"/>
      <c r="RAA61" s="26"/>
      <c r="RAB61" s="26"/>
      <c r="RAE61" s="26"/>
      <c r="RAF61" s="26"/>
      <c r="RAG61" s="25"/>
      <c r="RAH61" s="25"/>
      <c r="RAI61" s="26"/>
      <c r="RAJ61" s="26"/>
      <c r="RAM61" s="26"/>
      <c r="RAN61" s="26"/>
      <c r="RAO61" s="25"/>
      <c r="RAP61" s="25"/>
      <c r="RAQ61" s="26"/>
      <c r="RAR61" s="26"/>
      <c r="RAU61" s="26"/>
      <c r="RAV61" s="26"/>
      <c r="RAW61" s="25"/>
      <c r="RAX61" s="25"/>
      <c r="RAY61" s="26"/>
      <c r="RAZ61" s="26"/>
      <c r="RBC61" s="26"/>
      <c r="RBD61" s="26"/>
      <c r="RBE61" s="25"/>
      <c r="RBF61" s="25"/>
      <c r="RBG61" s="26"/>
      <c r="RBH61" s="26"/>
      <c r="RBK61" s="26"/>
      <c r="RBL61" s="26"/>
      <c r="RBM61" s="25"/>
      <c r="RBN61" s="25"/>
      <c r="RBO61" s="26"/>
      <c r="RBP61" s="26"/>
      <c r="RBS61" s="26"/>
      <c r="RBT61" s="26"/>
      <c r="RBU61" s="25"/>
      <c r="RBV61" s="25"/>
      <c r="RBW61" s="26"/>
      <c r="RBX61" s="26"/>
      <c r="RCA61" s="26"/>
      <c r="RCB61" s="26"/>
      <c r="RCC61" s="25"/>
      <c r="RCD61" s="25"/>
      <c r="RCE61" s="26"/>
      <c r="RCF61" s="26"/>
      <c r="RCI61" s="26"/>
      <c r="RCJ61" s="26"/>
      <c r="RCK61" s="25"/>
      <c r="RCL61" s="25"/>
      <c r="RCM61" s="26"/>
      <c r="RCN61" s="26"/>
      <c r="RCQ61" s="26"/>
      <c r="RCR61" s="26"/>
      <c r="RCS61" s="25"/>
      <c r="RCT61" s="25"/>
      <c r="RCU61" s="26"/>
      <c r="RCV61" s="26"/>
      <c r="RCY61" s="26"/>
      <c r="RCZ61" s="26"/>
      <c r="RDA61" s="25"/>
      <c r="RDB61" s="25"/>
      <c r="RDC61" s="26"/>
      <c r="RDD61" s="26"/>
      <c r="RDG61" s="26"/>
      <c r="RDH61" s="26"/>
      <c r="RDI61" s="25"/>
      <c r="RDJ61" s="25"/>
      <c r="RDK61" s="26"/>
      <c r="RDL61" s="26"/>
      <c r="RDO61" s="26"/>
      <c r="RDP61" s="26"/>
      <c r="RDQ61" s="25"/>
      <c r="RDR61" s="25"/>
      <c r="RDS61" s="26"/>
      <c r="RDT61" s="26"/>
      <c r="RDW61" s="26"/>
      <c r="RDX61" s="26"/>
      <c r="RDY61" s="25"/>
      <c r="RDZ61" s="25"/>
      <c r="REA61" s="26"/>
      <c r="REB61" s="26"/>
      <c r="REE61" s="26"/>
      <c r="REF61" s="26"/>
      <c r="REG61" s="25"/>
      <c r="REH61" s="25"/>
      <c r="REI61" s="26"/>
      <c r="REJ61" s="26"/>
      <c r="REM61" s="26"/>
      <c r="REN61" s="26"/>
      <c r="REO61" s="25"/>
      <c r="REP61" s="25"/>
      <c r="REQ61" s="26"/>
      <c r="RER61" s="26"/>
      <c r="REU61" s="26"/>
      <c r="REV61" s="26"/>
      <c r="REW61" s="25"/>
      <c r="REX61" s="25"/>
      <c r="REY61" s="26"/>
      <c r="REZ61" s="26"/>
      <c r="RFC61" s="26"/>
      <c r="RFD61" s="26"/>
      <c r="RFE61" s="25"/>
      <c r="RFF61" s="25"/>
      <c r="RFG61" s="26"/>
      <c r="RFH61" s="26"/>
      <c r="RFK61" s="26"/>
      <c r="RFL61" s="26"/>
      <c r="RFM61" s="25"/>
      <c r="RFN61" s="25"/>
      <c r="RFO61" s="26"/>
      <c r="RFP61" s="26"/>
      <c r="RFS61" s="26"/>
      <c r="RFT61" s="26"/>
      <c r="RFU61" s="25"/>
      <c r="RFV61" s="25"/>
      <c r="RFW61" s="26"/>
      <c r="RFX61" s="26"/>
      <c r="RGA61" s="26"/>
      <c r="RGB61" s="26"/>
      <c r="RGC61" s="25"/>
      <c r="RGD61" s="25"/>
      <c r="RGE61" s="26"/>
      <c r="RGF61" s="26"/>
      <c r="RGI61" s="26"/>
      <c r="RGJ61" s="26"/>
      <c r="RGK61" s="25"/>
      <c r="RGL61" s="25"/>
      <c r="RGM61" s="26"/>
      <c r="RGN61" s="26"/>
      <c r="RGQ61" s="26"/>
      <c r="RGR61" s="26"/>
      <c r="RGS61" s="25"/>
      <c r="RGT61" s="25"/>
      <c r="RGU61" s="26"/>
      <c r="RGV61" s="26"/>
      <c r="RGY61" s="26"/>
      <c r="RGZ61" s="26"/>
      <c r="RHA61" s="25"/>
      <c r="RHB61" s="25"/>
      <c r="RHC61" s="26"/>
      <c r="RHD61" s="26"/>
      <c r="RHG61" s="26"/>
      <c r="RHH61" s="26"/>
      <c r="RHI61" s="25"/>
      <c r="RHJ61" s="25"/>
      <c r="RHK61" s="26"/>
      <c r="RHL61" s="26"/>
      <c r="RHO61" s="26"/>
      <c r="RHP61" s="26"/>
      <c r="RHQ61" s="25"/>
      <c r="RHR61" s="25"/>
      <c r="RHS61" s="26"/>
      <c r="RHT61" s="26"/>
      <c r="RHW61" s="26"/>
      <c r="RHX61" s="26"/>
      <c r="RHY61" s="25"/>
      <c r="RHZ61" s="25"/>
      <c r="RIA61" s="26"/>
      <c r="RIB61" s="26"/>
      <c r="RIE61" s="26"/>
      <c r="RIF61" s="26"/>
      <c r="RIG61" s="25"/>
      <c r="RIH61" s="25"/>
      <c r="RII61" s="26"/>
      <c r="RIJ61" s="26"/>
      <c r="RIM61" s="26"/>
      <c r="RIN61" s="26"/>
      <c r="RIO61" s="25"/>
      <c r="RIP61" s="25"/>
      <c r="RIQ61" s="26"/>
      <c r="RIR61" s="26"/>
      <c r="RIU61" s="26"/>
      <c r="RIV61" s="26"/>
      <c r="RIW61" s="25"/>
      <c r="RIX61" s="25"/>
      <c r="RIY61" s="26"/>
      <c r="RIZ61" s="26"/>
      <c r="RJC61" s="26"/>
      <c r="RJD61" s="26"/>
      <c r="RJE61" s="25"/>
      <c r="RJF61" s="25"/>
      <c r="RJG61" s="26"/>
      <c r="RJH61" s="26"/>
      <c r="RJK61" s="26"/>
      <c r="RJL61" s="26"/>
      <c r="RJM61" s="25"/>
      <c r="RJN61" s="25"/>
      <c r="RJO61" s="26"/>
      <c r="RJP61" s="26"/>
      <c r="RJS61" s="26"/>
      <c r="RJT61" s="26"/>
      <c r="RJU61" s="25"/>
      <c r="RJV61" s="25"/>
      <c r="RJW61" s="26"/>
      <c r="RJX61" s="26"/>
      <c r="RKA61" s="26"/>
      <c r="RKB61" s="26"/>
      <c r="RKC61" s="25"/>
      <c r="RKD61" s="25"/>
      <c r="RKE61" s="26"/>
      <c r="RKF61" s="26"/>
      <c r="RKI61" s="26"/>
      <c r="RKJ61" s="26"/>
      <c r="RKK61" s="25"/>
      <c r="RKL61" s="25"/>
      <c r="RKM61" s="26"/>
      <c r="RKN61" s="26"/>
      <c r="RKQ61" s="26"/>
      <c r="RKR61" s="26"/>
      <c r="RKS61" s="25"/>
      <c r="RKT61" s="25"/>
      <c r="RKU61" s="26"/>
      <c r="RKV61" s="26"/>
      <c r="RKY61" s="26"/>
      <c r="RKZ61" s="26"/>
      <c r="RLA61" s="25"/>
      <c r="RLB61" s="25"/>
      <c r="RLC61" s="26"/>
      <c r="RLD61" s="26"/>
      <c r="RLG61" s="26"/>
      <c r="RLH61" s="26"/>
      <c r="RLI61" s="25"/>
      <c r="RLJ61" s="25"/>
      <c r="RLK61" s="26"/>
      <c r="RLL61" s="26"/>
      <c r="RLO61" s="26"/>
      <c r="RLP61" s="26"/>
      <c r="RLQ61" s="25"/>
      <c r="RLR61" s="25"/>
      <c r="RLS61" s="26"/>
      <c r="RLT61" s="26"/>
      <c r="RLW61" s="26"/>
      <c r="RLX61" s="26"/>
      <c r="RLY61" s="25"/>
      <c r="RLZ61" s="25"/>
      <c r="RMA61" s="26"/>
      <c r="RMB61" s="26"/>
      <c r="RME61" s="26"/>
      <c r="RMF61" s="26"/>
      <c r="RMG61" s="25"/>
      <c r="RMH61" s="25"/>
      <c r="RMI61" s="26"/>
      <c r="RMJ61" s="26"/>
      <c r="RMM61" s="26"/>
      <c r="RMN61" s="26"/>
      <c r="RMO61" s="25"/>
      <c r="RMP61" s="25"/>
      <c r="RMQ61" s="26"/>
      <c r="RMR61" s="26"/>
      <c r="RMU61" s="26"/>
      <c r="RMV61" s="26"/>
      <c r="RMW61" s="25"/>
      <c r="RMX61" s="25"/>
      <c r="RMY61" s="26"/>
      <c r="RMZ61" s="26"/>
      <c r="RNC61" s="26"/>
      <c r="RND61" s="26"/>
      <c r="RNE61" s="25"/>
      <c r="RNF61" s="25"/>
      <c r="RNG61" s="26"/>
      <c r="RNH61" s="26"/>
      <c r="RNK61" s="26"/>
      <c r="RNL61" s="26"/>
      <c r="RNM61" s="25"/>
      <c r="RNN61" s="25"/>
      <c r="RNO61" s="26"/>
      <c r="RNP61" s="26"/>
      <c r="RNS61" s="26"/>
      <c r="RNT61" s="26"/>
      <c r="RNU61" s="25"/>
      <c r="RNV61" s="25"/>
      <c r="RNW61" s="26"/>
      <c r="RNX61" s="26"/>
      <c r="ROA61" s="26"/>
      <c r="ROB61" s="26"/>
      <c r="ROC61" s="25"/>
      <c r="ROD61" s="25"/>
      <c r="ROE61" s="26"/>
      <c r="ROF61" s="26"/>
      <c r="ROI61" s="26"/>
      <c r="ROJ61" s="26"/>
      <c r="ROK61" s="25"/>
      <c r="ROL61" s="25"/>
      <c r="ROM61" s="26"/>
      <c r="RON61" s="26"/>
      <c r="ROQ61" s="26"/>
      <c r="ROR61" s="26"/>
      <c r="ROS61" s="25"/>
      <c r="ROT61" s="25"/>
      <c r="ROU61" s="26"/>
      <c r="ROV61" s="26"/>
      <c r="ROY61" s="26"/>
      <c r="ROZ61" s="26"/>
      <c r="RPA61" s="25"/>
      <c r="RPB61" s="25"/>
      <c r="RPC61" s="26"/>
      <c r="RPD61" s="26"/>
      <c r="RPG61" s="26"/>
      <c r="RPH61" s="26"/>
      <c r="RPI61" s="25"/>
      <c r="RPJ61" s="25"/>
      <c r="RPK61" s="26"/>
      <c r="RPL61" s="26"/>
      <c r="RPO61" s="26"/>
      <c r="RPP61" s="26"/>
      <c r="RPQ61" s="25"/>
      <c r="RPR61" s="25"/>
      <c r="RPS61" s="26"/>
      <c r="RPT61" s="26"/>
      <c r="RPW61" s="26"/>
      <c r="RPX61" s="26"/>
      <c r="RPY61" s="25"/>
      <c r="RPZ61" s="25"/>
      <c r="RQA61" s="26"/>
      <c r="RQB61" s="26"/>
      <c r="RQE61" s="26"/>
      <c r="RQF61" s="26"/>
      <c r="RQG61" s="25"/>
      <c r="RQH61" s="25"/>
      <c r="RQI61" s="26"/>
      <c r="RQJ61" s="26"/>
      <c r="RQM61" s="26"/>
      <c r="RQN61" s="26"/>
      <c r="RQO61" s="25"/>
      <c r="RQP61" s="25"/>
      <c r="RQQ61" s="26"/>
      <c r="RQR61" s="26"/>
      <c r="RQU61" s="26"/>
      <c r="RQV61" s="26"/>
      <c r="RQW61" s="25"/>
      <c r="RQX61" s="25"/>
      <c r="RQY61" s="26"/>
      <c r="RQZ61" s="26"/>
      <c r="RRC61" s="26"/>
      <c r="RRD61" s="26"/>
      <c r="RRE61" s="25"/>
      <c r="RRF61" s="25"/>
      <c r="RRG61" s="26"/>
      <c r="RRH61" s="26"/>
      <c r="RRK61" s="26"/>
      <c r="RRL61" s="26"/>
      <c r="RRM61" s="25"/>
      <c r="RRN61" s="25"/>
      <c r="RRO61" s="26"/>
      <c r="RRP61" s="26"/>
      <c r="RRS61" s="26"/>
      <c r="RRT61" s="26"/>
      <c r="RRU61" s="25"/>
      <c r="RRV61" s="25"/>
      <c r="RRW61" s="26"/>
      <c r="RRX61" s="26"/>
      <c r="RSA61" s="26"/>
      <c r="RSB61" s="26"/>
      <c r="RSC61" s="25"/>
      <c r="RSD61" s="25"/>
      <c r="RSE61" s="26"/>
      <c r="RSF61" s="26"/>
      <c r="RSI61" s="26"/>
      <c r="RSJ61" s="26"/>
      <c r="RSK61" s="25"/>
      <c r="RSL61" s="25"/>
      <c r="RSM61" s="26"/>
      <c r="RSN61" s="26"/>
      <c r="RSQ61" s="26"/>
      <c r="RSR61" s="26"/>
      <c r="RSS61" s="25"/>
      <c r="RST61" s="25"/>
      <c r="RSU61" s="26"/>
      <c r="RSV61" s="26"/>
      <c r="RSY61" s="26"/>
      <c r="RSZ61" s="26"/>
      <c r="RTA61" s="25"/>
      <c r="RTB61" s="25"/>
      <c r="RTC61" s="26"/>
      <c r="RTD61" s="26"/>
      <c r="RTG61" s="26"/>
      <c r="RTH61" s="26"/>
      <c r="RTI61" s="25"/>
      <c r="RTJ61" s="25"/>
      <c r="RTK61" s="26"/>
      <c r="RTL61" s="26"/>
      <c r="RTO61" s="26"/>
      <c r="RTP61" s="26"/>
      <c r="RTQ61" s="25"/>
      <c r="RTR61" s="25"/>
      <c r="RTS61" s="26"/>
      <c r="RTT61" s="26"/>
      <c r="RTW61" s="26"/>
      <c r="RTX61" s="26"/>
      <c r="RTY61" s="25"/>
      <c r="RTZ61" s="25"/>
      <c r="RUA61" s="26"/>
      <c r="RUB61" s="26"/>
      <c r="RUE61" s="26"/>
      <c r="RUF61" s="26"/>
      <c r="RUG61" s="25"/>
      <c r="RUH61" s="25"/>
      <c r="RUI61" s="26"/>
      <c r="RUJ61" s="26"/>
      <c r="RUM61" s="26"/>
      <c r="RUN61" s="26"/>
      <c r="RUO61" s="25"/>
      <c r="RUP61" s="25"/>
      <c r="RUQ61" s="26"/>
      <c r="RUR61" s="26"/>
      <c r="RUU61" s="26"/>
      <c r="RUV61" s="26"/>
      <c r="RUW61" s="25"/>
      <c r="RUX61" s="25"/>
      <c r="RUY61" s="26"/>
      <c r="RUZ61" s="26"/>
      <c r="RVC61" s="26"/>
      <c r="RVD61" s="26"/>
      <c r="RVE61" s="25"/>
      <c r="RVF61" s="25"/>
      <c r="RVG61" s="26"/>
      <c r="RVH61" s="26"/>
      <c r="RVK61" s="26"/>
      <c r="RVL61" s="26"/>
      <c r="RVM61" s="25"/>
      <c r="RVN61" s="25"/>
      <c r="RVO61" s="26"/>
      <c r="RVP61" s="26"/>
      <c r="RVS61" s="26"/>
      <c r="RVT61" s="26"/>
      <c r="RVU61" s="25"/>
      <c r="RVV61" s="25"/>
      <c r="RVW61" s="26"/>
      <c r="RVX61" s="26"/>
      <c r="RWA61" s="26"/>
      <c r="RWB61" s="26"/>
      <c r="RWC61" s="25"/>
      <c r="RWD61" s="25"/>
      <c r="RWE61" s="26"/>
      <c r="RWF61" s="26"/>
      <c r="RWI61" s="26"/>
      <c r="RWJ61" s="26"/>
      <c r="RWK61" s="25"/>
      <c r="RWL61" s="25"/>
      <c r="RWM61" s="26"/>
      <c r="RWN61" s="26"/>
      <c r="RWQ61" s="26"/>
      <c r="RWR61" s="26"/>
      <c r="RWS61" s="25"/>
      <c r="RWT61" s="25"/>
      <c r="RWU61" s="26"/>
      <c r="RWV61" s="26"/>
      <c r="RWY61" s="26"/>
      <c r="RWZ61" s="26"/>
      <c r="RXA61" s="25"/>
      <c r="RXB61" s="25"/>
      <c r="RXC61" s="26"/>
      <c r="RXD61" s="26"/>
      <c r="RXG61" s="26"/>
      <c r="RXH61" s="26"/>
      <c r="RXI61" s="25"/>
      <c r="RXJ61" s="25"/>
      <c r="RXK61" s="26"/>
      <c r="RXL61" s="26"/>
      <c r="RXO61" s="26"/>
      <c r="RXP61" s="26"/>
      <c r="RXQ61" s="25"/>
      <c r="RXR61" s="25"/>
      <c r="RXS61" s="26"/>
      <c r="RXT61" s="26"/>
      <c r="RXW61" s="26"/>
      <c r="RXX61" s="26"/>
      <c r="RXY61" s="25"/>
      <c r="RXZ61" s="25"/>
      <c r="RYA61" s="26"/>
      <c r="RYB61" s="26"/>
      <c r="RYE61" s="26"/>
      <c r="RYF61" s="26"/>
      <c r="RYG61" s="25"/>
      <c r="RYH61" s="25"/>
      <c r="RYI61" s="26"/>
      <c r="RYJ61" s="26"/>
      <c r="RYM61" s="26"/>
      <c r="RYN61" s="26"/>
      <c r="RYO61" s="25"/>
      <c r="RYP61" s="25"/>
      <c r="RYQ61" s="26"/>
      <c r="RYR61" s="26"/>
      <c r="RYU61" s="26"/>
      <c r="RYV61" s="26"/>
      <c r="RYW61" s="25"/>
      <c r="RYX61" s="25"/>
      <c r="RYY61" s="26"/>
      <c r="RYZ61" s="26"/>
      <c r="RZC61" s="26"/>
      <c r="RZD61" s="26"/>
      <c r="RZE61" s="25"/>
      <c r="RZF61" s="25"/>
      <c r="RZG61" s="26"/>
      <c r="RZH61" s="26"/>
      <c r="RZK61" s="26"/>
      <c r="RZL61" s="26"/>
      <c r="RZM61" s="25"/>
      <c r="RZN61" s="25"/>
      <c r="RZO61" s="26"/>
      <c r="RZP61" s="26"/>
      <c r="RZS61" s="26"/>
      <c r="RZT61" s="26"/>
      <c r="RZU61" s="25"/>
      <c r="RZV61" s="25"/>
      <c r="RZW61" s="26"/>
      <c r="RZX61" s="26"/>
      <c r="SAA61" s="26"/>
      <c r="SAB61" s="26"/>
      <c r="SAC61" s="25"/>
      <c r="SAD61" s="25"/>
      <c r="SAE61" s="26"/>
      <c r="SAF61" s="26"/>
      <c r="SAI61" s="26"/>
      <c r="SAJ61" s="26"/>
      <c r="SAK61" s="25"/>
      <c r="SAL61" s="25"/>
      <c r="SAM61" s="26"/>
      <c r="SAN61" s="26"/>
      <c r="SAQ61" s="26"/>
      <c r="SAR61" s="26"/>
      <c r="SAS61" s="25"/>
      <c r="SAT61" s="25"/>
      <c r="SAU61" s="26"/>
      <c r="SAV61" s="26"/>
      <c r="SAY61" s="26"/>
      <c r="SAZ61" s="26"/>
      <c r="SBA61" s="25"/>
      <c r="SBB61" s="25"/>
      <c r="SBC61" s="26"/>
      <c r="SBD61" s="26"/>
      <c r="SBG61" s="26"/>
      <c r="SBH61" s="26"/>
      <c r="SBI61" s="25"/>
      <c r="SBJ61" s="25"/>
      <c r="SBK61" s="26"/>
      <c r="SBL61" s="26"/>
      <c r="SBO61" s="26"/>
      <c r="SBP61" s="26"/>
      <c r="SBQ61" s="25"/>
      <c r="SBR61" s="25"/>
      <c r="SBS61" s="26"/>
      <c r="SBT61" s="26"/>
      <c r="SBW61" s="26"/>
      <c r="SBX61" s="26"/>
      <c r="SBY61" s="25"/>
      <c r="SBZ61" s="25"/>
      <c r="SCA61" s="26"/>
      <c r="SCB61" s="26"/>
      <c r="SCE61" s="26"/>
      <c r="SCF61" s="26"/>
      <c r="SCG61" s="25"/>
      <c r="SCH61" s="25"/>
      <c r="SCI61" s="26"/>
      <c r="SCJ61" s="26"/>
      <c r="SCM61" s="26"/>
      <c r="SCN61" s="26"/>
      <c r="SCO61" s="25"/>
      <c r="SCP61" s="25"/>
      <c r="SCQ61" s="26"/>
      <c r="SCR61" s="26"/>
      <c r="SCU61" s="26"/>
      <c r="SCV61" s="26"/>
      <c r="SCW61" s="25"/>
      <c r="SCX61" s="25"/>
      <c r="SCY61" s="26"/>
      <c r="SCZ61" s="26"/>
      <c r="SDC61" s="26"/>
      <c r="SDD61" s="26"/>
      <c r="SDE61" s="25"/>
      <c r="SDF61" s="25"/>
      <c r="SDG61" s="26"/>
      <c r="SDH61" s="26"/>
      <c r="SDK61" s="26"/>
      <c r="SDL61" s="26"/>
      <c r="SDM61" s="25"/>
      <c r="SDN61" s="25"/>
      <c r="SDO61" s="26"/>
      <c r="SDP61" s="26"/>
      <c r="SDS61" s="26"/>
      <c r="SDT61" s="26"/>
      <c r="SDU61" s="25"/>
      <c r="SDV61" s="25"/>
      <c r="SDW61" s="26"/>
      <c r="SDX61" s="26"/>
      <c r="SEA61" s="26"/>
      <c r="SEB61" s="26"/>
      <c r="SEC61" s="25"/>
      <c r="SED61" s="25"/>
      <c r="SEE61" s="26"/>
      <c r="SEF61" s="26"/>
      <c r="SEI61" s="26"/>
      <c r="SEJ61" s="26"/>
      <c r="SEK61" s="25"/>
      <c r="SEL61" s="25"/>
      <c r="SEM61" s="26"/>
      <c r="SEN61" s="26"/>
      <c r="SEQ61" s="26"/>
      <c r="SER61" s="26"/>
      <c r="SES61" s="25"/>
      <c r="SET61" s="25"/>
      <c r="SEU61" s="26"/>
      <c r="SEV61" s="26"/>
      <c r="SEY61" s="26"/>
      <c r="SEZ61" s="26"/>
      <c r="SFA61" s="25"/>
      <c r="SFB61" s="25"/>
      <c r="SFC61" s="26"/>
      <c r="SFD61" s="26"/>
      <c r="SFG61" s="26"/>
      <c r="SFH61" s="26"/>
      <c r="SFI61" s="25"/>
      <c r="SFJ61" s="25"/>
      <c r="SFK61" s="26"/>
      <c r="SFL61" s="26"/>
      <c r="SFO61" s="26"/>
      <c r="SFP61" s="26"/>
      <c r="SFQ61" s="25"/>
      <c r="SFR61" s="25"/>
      <c r="SFS61" s="26"/>
      <c r="SFT61" s="26"/>
      <c r="SFW61" s="26"/>
      <c r="SFX61" s="26"/>
      <c r="SFY61" s="25"/>
      <c r="SFZ61" s="25"/>
      <c r="SGA61" s="26"/>
      <c r="SGB61" s="26"/>
      <c r="SGE61" s="26"/>
      <c r="SGF61" s="26"/>
      <c r="SGG61" s="25"/>
      <c r="SGH61" s="25"/>
      <c r="SGI61" s="26"/>
      <c r="SGJ61" s="26"/>
      <c r="SGM61" s="26"/>
      <c r="SGN61" s="26"/>
      <c r="SGO61" s="25"/>
      <c r="SGP61" s="25"/>
      <c r="SGQ61" s="26"/>
      <c r="SGR61" s="26"/>
      <c r="SGU61" s="26"/>
      <c r="SGV61" s="26"/>
      <c r="SGW61" s="25"/>
      <c r="SGX61" s="25"/>
      <c r="SGY61" s="26"/>
      <c r="SGZ61" s="26"/>
      <c r="SHC61" s="26"/>
      <c r="SHD61" s="26"/>
      <c r="SHE61" s="25"/>
      <c r="SHF61" s="25"/>
      <c r="SHG61" s="26"/>
      <c r="SHH61" s="26"/>
      <c r="SHK61" s="26"/>
      <c r="SHL61" s="26"/>
      <c r="SHM61" s="25"/>
      <c r="SHN61" s="25"/>
      <c r="SHO61" s="26"/>
      <c r="SHP61" s="26"/>
      <c r="SHS61" s="26"/>
      <c r="SHT61" s="26"/>
      <c r="SHU61" s="25"/>
      <c r="SHV61" s="25"/>
      <c r="SHW61" s="26"/>
      <c r="SHX61" s="26"/>
      <c r="SIA61" s="26"/>
      <c r="SIB61" s="26"/>
      <c r="SIC61" s="25"/>
      <c r="SID61" s="25"/>
      <c r="SIE61" s="26"/>
      <c r="SIF61" s="26"/>
      <c r="SII61" s="26"/>
      <c r="SIJ61" s="26"/>
      <c r="SIK61" s="25"/>
      <c r="SIL61" s="25"/>
      <c r="SIM61" s="26"/>
      <c r="SIN61" s="26"/>
      <c r="SIQ61" s="26"/>
      <c r="SIR61" s="26"/>
      <c r="SIS61" s="25"/>
      <c r="SIT61" s="25"/>
      <c r="SIU61" s="26"/>
      <c r="SIV61" s="26"/>
      <c r="SIY61" s="26"/>
      <c r="SIZ61" s="26"/>
      <c r="SJA61" s="25"/>
      <c r="SJB61" s="25"/>
      <c r="SJC61" s="26"/>
      <c r="SJD61" s="26"/>
      <c r="SJG61" s="26"/>
      <c r="SJH61" s="26"/>
      <c r="SJI61" s="25"/>
      <c r="SJJ61" s="25"/>
      <c r="SJK61" s="26"/>
      <c r="SJL61" s="26"/>
      <c r="SJO61" s="26"/>
      <c r="SJP61" s="26"/>
      <c r="SJQ61" s="25"/>
      <c r="SJR61" s="25"/>
      <c r="SJS61" s="26"/>
      <c r="SJT61" s="26"/>
      <c r="SJW61" s="26"/>
      <c r="SJX61" s="26"/>
      <c r="SJY61" s="25"/>
      <c r="SJZ61" s="25"/>
      <c r="SKA61" s="26"/>
      <c r="SKB61" s="26"/>
      <c r="SKE61" s="26"/>
      <c r="SKF61" s="26"/>
      <c r="SKG61" s="25"/>
      <c r="SKH61" s="25"/>
      <c r="SKI61" s="26"/>
      <c r="SKJ61" s="26"/>
      <c r="SKM61" s="26"/>
      <c r="SKN61" s="26"/>
      <c r="SKO61" s="25"/>
      <c r="SKP61" s="25"/>
      <c r="SKQ61" s="26"/>
      <c r="SKR61" s="26"/>
      <c r="SKU61" s="26"/>
      <c r="SKV61" s="26"/>
      <c r="SKW61" s="25"/>
      <c r="SKX61" s="25"/>
      <c r="SKY61" s="26"/>
      <c r="SKZ61" s="26"/>
      <c r="SLC61" s="26"/>
      <c r="SLD61" s="26"/>
      <c r="SLE61" s="25"/>
      <c r="SLF61" s="25"/>
      <c r="SLG61" s="26"/>
      <c r="SLH61" s="26"/>
      <c r="SLK61" s="26"/>
      <c r="SLL61" s="26"/>
      <c r="SLM61" s="25"/>
      <c r="SLN61" s="25"/>
      <c r="SLO61" s="26"/>
      <c r="SLP61" s="26"/>
      <c r="SLS61" s="26"/>
      <c r="SLT61" s="26"/>
      <c r="SLU61" s="25"/>
      <c r="SLV61" s="25"/>
      <c r="SLW61" s="26"/>
      <c r="SLX61" s="26"/>
      <c r="SMA61" s="26"/>
      <c r="SMB61" s="26"/>
      <c r="SMC61" s="25"/>
      <c r="SMD61" s="25"/>
      <c r="SME61" s="26"/>
      <c r="SMF61" s="26"/>
      <c r="SMI61" s="26"/>
      <c r="SMJ61" s="26"/>
      <c r="SMK61" s="25"/>
      <c r="SML61" s="25"/>
      <c r="SMM61" s="26"/>
      <c r="SMN61" s="26"/>
      <c r="SMQ61" s="26"/>
      <c r="SMR61" s="26"/>
      <c r="SMS61" s="25"/>
      <c r="SMT61" s="25"/>
      <c r="SMU61" s="26"/>
      <c r="SMV61" s="26"/>
      <c r="SMY61" s="26"/>
      <c r="SMZ61" s="26"/>
      <c r="SNA61" s="25"/>
      <c r="SNB61" s="25"/>
      <c r="SNC61" s="26"/>
      <c r="SND61" s="26"/>
      <c r="SNG61" s="26"/>
      <c r="SNH61" s="26"/>
      <c r="SNI61" s="25"/>
      <c r="SNJ61" s="25"/>
      <c r="SNK61" s="26"/>
      <c r="SNL61" s="26"/>
      <c r="SNO61" s="26"/>
      <c r="SNP61" s="26"/>
      <c r="SNQ61" s="25"/>
      <c r="SNR61" s="25"/>
      <c r="SNS61" s="26"/>
      <c r="SNT61" s="26"/>
      <c r="SNW61" s="26"/>
      <c r="SNX61" s="26"/>
      <c r="SNY61" s="25"/>
      <c r="SNZ61" s="25"/>
      <c r="SOA61" s="26"/>
      <c r="SOB61" s="26"/>
      <c r="SOE61" s="26"/>
      <c r="SOF61" s="26"/>
      <c r="SOG61" s="25"/>
      <c r="SOH61" s="25"/>
      <c r="SOI61" s="26"/>
      <c r="SOJ61" s="26"/>
      <c r="SOM61" s="26"/>
      <c r="SON61" s="26"/>
      <c r="SOO61" s="25"/>
      <c r="SOP61" s="25"/>
      <c r="SOQ61" s="26"/>
      <c r="SOR61" s="26"/>
      <c r="SOU61" s="26"/>
      <c r="SOV61" s="26"/>
      <c r="SOW61" s="25"/>
      <c r="SOX61" s="25"/>
      <c r="SOY61" s="26"/>
      <c r="SOZ61" s="26"/>
      <c r="SPC61" s="26"/>
      <c r="SPD61" s="26"/>
      <c r="SPE61" s="25"/>
      <c r="SPF61" s="25"/>
      <c r="SPG61" s="26"/>
      <c r="SPH61" s="26"/>
      <c r="SPK61" s="26"/>
      <c r="SPL61" s="26"/>
      <c r="SPM61" s="25"/>
      <c r="SPN61" s="25"/>
      <c r="SPO61" s="26"/>
      <c r="SPP61" s="26"/>
      <c r="SPS61" s="26"/>
      <c r="SPT61" s="26"/>
      <c r="SPU61" s="25"/>
      <c r="SPV61" s="25"/>
      <c r="SPW61" s="26"/>
      <c r="SPX61" s="26"/>
      <c r="SQA61" s="26"/>
      <c r="SQB61" s="26"/>
      <c r="SQC61" s="25"/>
      <c r="SQD61" s="25"/>
      <c r="SQE61" s="26"/>
      <c r="SQF61" s="26"/>
      <c r="SQI61" s="26"/>
      <c r="SQJ61" s="26"/>
      <c r="SQK61" s="25"/>
      <c r="SQL61" s="25"/>
      <c r="SQM61" s="26"/>
      <c r="SQN61" s="26"/>
      <c r="SQQ61" s="26"/>
      <c r="SQR61" s="26"/>
      <c r="SQS61" s="25"/>
      <c r="SQT61" s="25"/>
      <c r="SQU61" s="26"/>
      <c r="SQV61" s="26"/>
      <c r="SQY61" s="26"/>
      <c r="SQZ61" s="26"/>
      <c r="SRA61" s="25"/>
      <c r="SRB61" s="25"/>
      <c r="SRC61" s="26"/>
      <c r="SRD61" s="26"/>
      <c r="SRG61" s="26"/>
      <c r="SRH61" s="26"/>
      <c r="SRI61" s="25"/>
      <c r="SRJ61" s="25"/>
      <c r="SRK61" s="26"/>
      <c r="SRL61" s="26"/>
      <c r="SRO61" s="26"/>
      <c r="SRP61" s="26"/>
      <c r="SRQ61" s="25"/>
      <c r="SRR61" s="25"/>
      <c r="SRS61" s="26"/>
      <c r="SRT61" s="26"/>
      <c r="SRW61" s="26"/>
      <c r="SRX61" s="26"/>
      <c r="SRY61" s="25"/>
      <c r="SRZ61" s="25"/>
      <c r="SSA61" s="26"/>
      <c r="SSB61" s="26"/>
      <c r="SSE61" s="26"/>
      <c r="SSF61" s="26"/>
      <c r="SSG61" s="25"/>
      <c r="SSH61" s="25"/>
      <c r="SSI61" s="26"/>
      <c r="SSJ61" s="26"/>
      <c r="SSM61" s="26"/>
      <c r="SSN61" s="26"/>
      <c r="SSO61" s="25"/>
      <c r="SSP61" s="25"/>
      <c r="SSQ61" s="26"/>
      <c r="SSR61" s="26"/>
      <c r="SSU61" s="26"/>
      <c r="SSV61" s="26"/>
      <c r="SSW61" s="25"/>
      <c r="SSX61" s="25"/>
      <c r="SSY61" s="26"/>
      <c r="SSZ61" s="26"/>
      <c r="STC61" s="26"/>
      <c r="STD61" s="26"/>
      <c r="STE61" s="25"/>
      <c r="STF61" s="25"/>
      <c r="STG61" s="26"/>
      <c r="STH61" s="26"/>
      <c r="STK61" s="26"/>
      <c r="STL61" s="26"/>
      <c r="STM61" s="25"/>
      <c r="STN61" s="25"/>
      <c r="STO61" s="26"/>
      <c r="STP61" s="26"/>
      <c r="STS61" s="26"/>
      <c r="STT61" s="26"/>
      <c r="STU61" s="25"/>
      <c r="STV61" s="25"/>
      <c r="STW61" s="26"/>
      <c r="STX61" s="26"/>
      <c r="SUA61" s="26"/>
      <c r="SUB61" s="26"/>
      <c r="SUC61" s="25"/>
      <c r="SUD61" s="25"/>
      <c r="SUE61" s="26"/>
      <c r="SUF61" s="26"/>
      <c r="SUI61" s="26"/>
      <c r="SUJ61" s="26"/>
      <c r="SUK61" s="25"/>
      <c r="SUL61" s="25"/>
      <c r="SUM61" s="26"/>
      <c r="SUN61" s="26"/>
      <c r="SUQ61" s="26"/>
      <c r="SUR61" s="26"/>
      <c r="SUS61" s="25"/>
      <c r="SUT61" s="25"/>
      <c r="SUU61" s="26"/>
      <c r="SUV61" s="26"/>
      <c r="SUY61" s="26"/>
      <c r="SUZ61" s="26"/>
      <c r="SVA61" s="25"/>
      <c r="SVB61" s="25"/>
      <c r="SVC61" s="26"/>
      <c r="SVD61" s="26"/>
      <c r="SVG61" s="26"/>
      <c r="SVH61" s="26"/>
      <c r="SVI61" s="25"/>
      <c r="SVJ61" s="25"/>
      <c r="SVK61" s="26"/>
      <c r="SVL61" s="26"/>
      <c r="SVO61" s="26"/>
      <c r="SVP61" s="26"/>
      <c r="SVQ61" s="25"/>
      <c r="SVR61" s="25"/>
      <c r="SVS61" s="26"/>
      <c r="SVT61" s="26"/>
      <c r="SVW61" s="26"/>
      <c r="SVX61" s="26"/>
      <c r="SVY61" s="25"/>
      <c r="SVZ61" s="25"/>
      <c r="SWA61" s="26"/>
      <c r="SWB61" s="26"/>
      <c r="SWE61" s="26"/>
      <c r="SWF61" s="26"/>
      <c r="SWG61" s="25"/>
      <c r="SWH61" s="25"/>
      <c r="SWI61" s="26"/>
      <c r="SWJ61" s="26"/>
      <c r="SWM61" s="26"/>
      <c r="SWN61" s="26"/>
      <c r="SWO61" s="25"/>
      <c r="SWP61" s="25"/>
      <c r="SWQ61" s="26"/>
      <c r="SWR61" s="26"/>
      <c r="SWU61" s="26"/>
      <c r="SWV61" s="26"/>
      <c r="SWW61" s="25"/>
      <c r="SWX61" s="25"/>
      <c r="SWY61" s="26"/>
      <c r="SWZ61" s="26"/>
      <c r="SXC61" s="26"/>
      <c r="SXD61" s="26"/>
      <c r="SXE61" s="25"/>
      <c r="SXF61" s="25"/>
      <c r="SXG61" s="26"/>
      <c r="SXH61" s="26"/>
      <c r="SXK61" s="26"/>
      <c r="SXL61" s="26"/>
      <c r="SXM61" s="25"/>
      <c r="SXN61" s="25"/>
      <c r="SXO61" s="26"/>
      <c r="SXP61" s="26"/>
      <c r="SXS61" s="26"/>
      <c r="SXT61" s="26"/>
      <c r="SXU61" s="25"/>
      <c r="SXV61" s="25"/>
      <c r="SXW61" s="26"/>
      <c r="SXX61" s="26"/>
      <c r="SYA61" s="26"/>
      <c r="SYB61" s="26"/>
      <c r="SYC61" s="25"/>
      <c r="SYD61" s="25"/>
      <c r="SYE61" s="26"/>
      <c r="SYF61" s="26"/>
      <c r="SYI61" s="26"/>
      <c r="SYJ61" s="26"/>
      <c r="SYK61" s="25"/>
      <c r="SYL61" s="25"/>
      <c r="SYM61" s="26"/>
      <c r="SYN61" s="26"/>
      <c r="SYQ61" s="26"/>
      <c r="SYR61" s="26"/>
      <c r="SYS61" s="25"/>
      <c r="SYT61" s="25"/>
      <c r="SYU61" s="26"/>
      <c r="SYV61" s="26"/>
      <c r="SYY61" s="26"/>
      <c r="SYZ61" s="26"/>
      <c r="SZA61" s="25"/>
      <c r="SZB61" s="25"/>
      <c r="SZC61" s="26"/>
      <c r="SZD61" s="26"/>
      <c r="SZG61" s="26"/>
      <c r="SZH61" s="26"/>
      <c r="SZI61" s="25"/>
      <c r="SZJ61" s="25"/>
      <c r="SZK61" s="26"/>
      <c r="SZL61" s="26"/>
      <c r="SZO61" s="26"/>
      <c r="SZP61" s="26"/>
      <c r="SZQ61" s="25"/>
      <c r="SZR61" s="25"/>
      <c r="SZS61" s="26"/>
      <c r="SZT61" s="26"/>
      <c r="SZW61" s="26"/>
      <c r="SZX61" s="26"/>
      <c r="SZY61" s="25"/>
      <c r="SZZ61" s="25"/>
      <c r="TAA61" s="26"/>
      <c r="TAB61" s="26"/>
      <c r="TAE61" s="26"/>
      <c r="TAF61" s="26"/>
      <c r="TAG61" s="25"/>
      <c r="TAH61" s="25"/>
      <c r="TAI61" s="26"/>
      <c r="TAJ61" s="26"/>
      <c r="TAM61" s="26"/>
      <c r="TAN61" s="26"/>
      <c r="TAO61" s="25"/>
      <c r="TAP61" s="25"/>
      <c r="TAQ61" s="26"/>
      <c r="TAR61" s="26"/>
      <c r="TAU61" s="26"/>
      <c r="TAV61" s="26"/>
      <c r="TAW61" s="25"/>
      <c r="TAX61" s="25"/>
      <c r="TAY61" s="26"/>
      <c r="TAZ61" s="26"/>
      <c r="TBC61" s="26"/>
      <c r="TBD61" s="26"/>
      <c r="TBE61" s="25"/>
      <c r="TBF61" s="25"/>
      <c r="TBG61" s="26"/>
      <c r="TBH61" s="26"/>
      <c r="TBK61" s="26"/>
      <c r="TBL61" s="26"/>
      <c r="TBM61" s="25"/>
      <c r="TBN61" s="25"/>
      <c r="TBO61" s="26"/>
      <c r="TBP61" s="26"/>
      <c r="TBS61" s="26"/>
      <c r="TBT61" s="26"/>
      <c r="TBU61" s="25"/>
      <c r="TBV61" s="25"/>
      <c r="TBW61" s="26"/>
      <c r="TBX61" s="26"/>
      <c r="TCA61" s="26"/>
      <c r="TCB61" s="26"/>
      <c r="TCC61" s="25"/>
      <c r="TCD61" s="25"/>
      <c r="TCE61" s="26"/>
      <c r="TCF61" s="26"/>
      <c r="TCI61" s="26"/>
      <c r="TCJ61" s="26"/>
      <c r="TCK61" s="25"/>
      <c r="TCL61" s="25"/>
      <c r="TCM61" s="26"/>
      <c r="TCN61" s="26"/>
      <c r="TCQ61" s="26"/>
      <c r="TCR61" s="26"/>
      <c r="TCS61" s="25"/>
      <c r="TCT61" s="25"/>
      <c r="TCU61" s="26"/>
      <c r="TCV61" s="26"/>
      <c r="TCY61" s="26"/>
      <c r="TCZ61" s="26"/>
      <c r="TDA61" s="25"/>
      <c r="TDB61" s="25"/>
      <c r="TDC61" s="26"/>
      <c r="TDD61" s="26"/>
      <c r="TDG61" s="26"/>
      <c r="TDH61" s="26"/>
      <c r="TDI61" s="25"/>
      <c r="TDJ61" s="25"/>
      <c r="TDK61" s="26"/>
      <c r="TDL61" s="26"/>
      <c r="TDO61" s="26"/>
      <c r="TDP61" s="26"/>
      <c r="TDQ61" s="25"/>
      <c r="TDR61" s="25"/>
      <c r="TDS61" s="26"/>
      <c r="TDT61" s="26"/>
      <c r="TDW61" s="26"/>
      <c r="TDX61" s="26"/>
      <c r="TDY61" s="25"/>
      <c r="TDZ61" s="25"/>
      <c r="TEA61" s="26"/>
      <c r="TEB61" s="26"/>
      <c r="TEE61" s="26"/>
      <c r="TEF61" s="26"/>
      <c r="TEG61" s="25"/>
      <c r="TEH61" s="25"/>
      <c r="TEI61" s="26"/>
      <c r="TEJ61" s="26"/>
      <c r="TEM61" s="26"/>
      <c r="TEN61" s="26"/>
      <c r="TEO61" s="25"/>
      <c r="TEP61" s="25"/>
      <c r="TEQ61" s="26"/>
      <c r="TER61" s="26"/>
      <c r="TEU61" s="26"/>
      <c r="TEV61" s="26"/>
      <c r="TEW61" s="25"/>
      <c r="TEX61" s="25"/>
      <c r="TEY61" s="26"/>
      <c r="TEZ61" s="26"/>
      <c r="TFC61" s="26"/>
      <c r="TFD61" s="26"/>
      <c r="TFE61" s="25"/>
      <c r="TFF61" s="25"/>
      <c r="TFG61" s="26"/>
      <c r="TFH61" s="26"/>
      <c r="TFK61" s="26"/>
      <c r="TFL61" s="26"/>
      <c r="TFM61" s="25"/>
      <c r="TFN61" s="25"/>
      <c r="TFO61" s="26"/>
      <c r="TFP61" s="26"/>
      <c r="TFS61" s="26"/>
      <c r="TFT61" s="26"/>
      <c r="TFU61" s="25"/>
      <c r="TFV61" s="25"/>
      <c r="TFW61" s="26"/>
      <c r="TFX61" s="26"/>
      <c r="TGA61" s="26"/>
      <c r="TGB61" s="26"/>
      <c r="TGC61" s="25"/>
      <c r="TGD61" s="25"/>
      <c r="TGE61" s="26"/>
      <c r="TGF61" s="26"/>
      <c r="TGI61" s="26"/>
      <c r="TGJ61" s="26"/>
      <c r="TGK61" s="25"/>
      <c r="TGL61" s="25"/>
      <c r="TGM61" s="26"/>
      <c r="TGN61" s="26"/>
      <c r="TGQ61" s="26"/>
      <c r="TGR61" s="26"/>
      <c r="TGS61" s="25"/>
      <c r="TGT61" s="25"/>
      <c r="TGU61" s="26"/>
      <c r="TGV61" s="26"/>
      <c r="TGY61" s="26"/>
      <c r="TGZ61" s="26"/>
      <c r="THA61" s="25"/>
      <c r="THB61" s="25"/>
      <c r="THC61" s="26"/>
      <c r="THD61" s="26"/>
      <c r="THG61" s="26"/>
      <c r="THH61" s="26"/>
      <c r="THI61" s="25"/>
      <c r="THJ61" s="25"/>
      <c r="THK61" s="26"/>
      <c r="THL61" s="26"/>
      <c r="THO61" s="26"/>
      <c r="THP61" s="26"/>
      <c r="THQ61" s="25"/>
      <c r="THR61" s="25"/>
      <c r="THS61" s="26"/>
      <c r="THT61" s="26"/>
      <c r="THW61" s="26"/>
      <c r="THX61" s="26"/>
      <c r="THY61" s="25"/>
      <c r="THZ61" s="25"/>
      <c r="TIA61" s="26"/>
      <c r="TIB61" s="26"/>
      <c r="TIE61" s="26"/>
      <c r="TIF61" s="26"/>
      <c r="TIG61" s="25"/>
      <c r="TIH61" s="25"/>
      <c r="TII61" s="26"/>
      <c r="TIJ61" s="26"/>
      <c r="TIM61" s="26"/>
      <c r="TIN61" s="26"/>
      <c r="TIO61" s="25"/>
      <c r="TIP61" s="25"/>
      <c r="TIQ61" s="26"/>
      <c r="TIR61" s="26"/>
      <c r="TIU61" s="26"/>
      <c r="TIV61" s="26"/>
      <c r="TIW61" s="25"/>
      <c r="TIX61" s="25"/>
      <c r="TIY61" s="26"/>
      <c r="TIZ61" s="26"/>
      <c r="TJC61" s="26"/>
      <c r="TJD61" s="26"/>
      <c r="TJE61" s="25"/>
      <c r="TJF61" s="25"/>
      <c r="TJG61" s="26"/>
      <c r="TJH61" s="26"/>
      <c r="TJK61" s="26"/>
      <c r="TJL61" s="26"/>
      <c r="TJM61" s="25"/>
      <c r="TJN61" s="25"/>
      <c r="TJO61" s="26"/>
      <c r="TJP61" s="26"/>
      <c r="TJS61" s="26"/>
      <c r="TJT61" s="26"/>
      <c r="TJU61" s="25"/>
      <c r="TJV61" s="25"/>
      <c r="TJW61" s="26"/>
      <c r="TJX61" s="26"/>
      <c r="TKA61" s="26"/>
      <c r="TKB61" s="26"/>
      <c r="TKC61" s="25"/>
      <c r="TKD61" s="25"/>
      <c r="TKE61" s="26"/>
      <c r="TKF61" s="26"/>
      <c r="TKI61" s="26"/>
      <c r="TKJ61" s="26"/>
      <c r="TKK61" s="25"/>
      <c r="TKL61" s="25"/>
      <c r="TKM61" s="26"/>
      <c r="TKN61" s="26"/>
      <c r="TKQ61" s="26"/>
      <c r="TKR61" s="26"/>
      <c r="TKS61" s="25"/>
      <c r="TKT61" s="25"/>
      <c r="TKU61" s="26"/>
      <c r="TKV61" s="26"/>
      <c r="TKY61" s="26"/>
      <c r="TKZ61" s="26"/>
      <c r="TLA61" s="25"/>
      <c r="TLB61" s="25"/>
      <c r="TLC61" s="26"/>
      <c r="TLD61" s="26"/>
      <c r="TLG61" s="26"/>
      <c r="TLH61" s="26"/>
      <c r="TLI61" s="25"/>
      <c r="TLJ61" s="25"/>
      <c r="TLK61" s="26"/>
      <c r="TLL61" s="26"/>
      <c r="TLO61" s="26"/>
      <c r="TLP61" s="26"/>
      <c r="TLQ61" s="25"/>
      <c r="TLR61" s="25"/>
      <c r="TLS61" s="26"/>
      <c r="TLT61" s="26"/>
      <c r="TLW61" s="26"/>
      <c r="TLX61" s="26"/>
      <c r="TLY61" s="25"/>
      <c r="TLZ61" s="25"/>
      <c r="TMA61" s="26"/>
      <c r="TMB61" s="26"/>
      <c r="TME61" s="26"/>
      <c r="TMF61" s="26"/>
      <c r="TMG61" s="25"/>
      <c r="TMH61" s="25"/>
      <c r="TMI61" s="26"/>
      <c r="TMJ61" s="26"/>
      <c r="TMM61" s="26"/>
      <c r="TMN61" s="26"/>
      <c r="TMO61" s="25"/>
      <c r="TMP61" s="25"/>
      <c r="TMQ61" s="26"/>
      <c r="TMR61" s="26"/>
      <c r="TMU61" s="26"/>
      <c r="TMV61" s="26"/>
      <c r="TMW61" s="25"/>
      <c r="TMX61" s="25"/>
      <c r="TMY61" s="26"/>
      <c r="TMZ61" s="26"/>
      <c r="TNC61" s="26"/>
      <c r="TND61" s="26"/>
      <c r="TNE61" s="25"/>
      <c r="TNF61" s="25"/>
      <c r="TNG61" s="26"/>
      <c r="TNH61" s="26"/>
      <c r="TNK61" s="26"/>
      <c r="TNL61" s="26"/>
      <c r="TNM61" s="25"/>
      <c r="TNN61" s="25"/>
      <c r="TNO61" s="26"/>
      <c r="TNP61" s="26"/>
      <c r="TNS61" s="26"/>
      <c r="TNT61" s="26"/>
      <c r="TNU61" s="25"/>
      <c r="TNV61" s="25"/>
      <c r="TNW61" s="26"/>
      <c r="TNX61" s="26"/>
      <c r="TOA61" s="26"/>
      <c r="TOB61" s="26"/>
      <c r="TOC61" s="25"/>
      <c r="TOD61" s="25"/>
      <c r="TOE61" s="26"/>
      <c r="TOF61" s="26"/>
      <c r="TOI61" s="26"/>
      <c r="TOJ61" s="26"/>
      <c r="TOK61" s="25"/>
      <c r="TOL61" s="25"/>
      <c r="TOM61" s="26"/>
      <c r="TON61" s="26"/>
      <c r="TOQ61" s="26"/>
      <c r="TOR61" s="26"/>
      <c r="TOS61" s="25"/>
      <c r="TOT61" s="25"/>
      <c r="TOU61" s="26"/>
      <c r="TOV61" s="26"/>
      <c r="TOY61" s="26"/>
      <c r="TOZ61" s="26"/>
      <c r="TPA61" s="25"/>
      <c r="TPB61" s="25"/>
      <c r="TPC61" s="26"/>
      <c r="TPD61" s="26"/>
      <c r="TPG61" s="26"/>
      <c r="TPH61" s="26"/>
      <c r="TPI61" s="25"/>
      <c r="TPJ61" s="25"/>
      <c r="TPK61" s="26"/>
      <c r="TPL61" s="26"/>
      <c r="TPO61" s="26"/>
      <c r="TPP61" s="26"/>
      <c r="TPQ61" s="25"/>
      <c r="TPR61" s="25"/>
      <c r="TPS61" s="26"/>
      <c r="TPT61" s="26"/>
      <c r="TPW61" s="26"/>
      <c r="TPX61" s="26"/>
      <c r="TPY61" s="25"/>
      <c r="TPZ61" s="25"/>
      <c r="TQA61" s="26"/>
      <c r="TQB61" s="26"/>
      <c r="TQE61" s="26"/>
      <c r="TQF61" s="26"/>
      <c r="TQG61" s="25"/>
      <c r="TQH61" s="25"/>
      <c r="TQI61" s="26"/>
      <c r="TQJ61" s="26"/>
      <c r="TQM61" s="26"/>
      <c r="TQN61" s="26"/>
      <c r="TQO61" s="25"/>
      <c r="TQP61" s="25"/>
      <c r="TQQ61" s="26"/>
      <c r="TQR61" s="26"/>
      <c r="TQU61" s="26"/>
      <c r="TQV61" s="26"/>
      <c r="TQW61" s="25"/>
      <c r="TQX61" s="25"/>
      <c r="TQY61" s="26"/>
      <c r="TQZ61" s="26"/>
      <c r="TRC61" s="26"/>
      <c r="TRD61" s="26"/>
      <c r="TRE61" s="25"/>
      <c r="TRF61" s="25"/>
      <c r="TRG61" s="26"/>
      <c r="TRH61" s="26"/>
      <c r="TRK61" s="26"/>
      <c r="TRL61" s="26"/>
      <c r="TRM61" s="25"/>
      <c r="TRN61" s="25"/>
      <c r="TRO61" s="26"/>
      <c r="TRP61" s="26"/>
      <c r="TRS61" s="26"/>
      <c r="TRT61" s="26"/>
      <c r="TRU61" s="25"/>
      <c r="TRV61" s="25"/>
      <c r="TRW61" s="26"/>
      <c r="TRX61" s="26"/>
      <c r="TSA61" s="26"/>
      <c r="TSB61" s="26"/>
      <c r="TSC61" s="25"/>
      <c r="TSD61" s="25"/>
      <c r="TSE61" s="26"/>
      <c r="TSF61" s="26"/>
      <c r="TSI61" s="26"/>
      <c r="TSJ61" s="26"/>
      <c r="TSK61" s="25"/>
      <c r="TSL61" s="25"/>
      <c r="TSM61" s="26"/>
      <c r="TSN61" s="26"/>
      <c r="TSQ61" s="26"/>
      <c r="TSR61" s="26"/>
      <c r="TSS61" s="25"/>
      <c r="TST61" s="25"/>
      <c r="TSU61" s="26"/>
      <c r="TSV61" s="26"/>
      <c r="TSY61" s="26"/>
      <c r="TSZ61" s="26"/>
      <c r="TTA61" s="25"/>
      <c r="TTB61" s="25"/>
      <c r="TTC61" s="26"/>
      <c r="TTD61" s="26"/>
      <c r="TTG61" s="26"/>
      <c r="TTH61" s="26"/>
      <c r="TTI61" s="25"/>
      <c r="TTJ61" s="25"/>
      <c r="TTK61" s="26"/>
      <c r="TTL61" s="26"/>
      <c r="TTO61" s="26"/>
      <c r="TTP61" s="26"/>
      <c r="TTQ61" s="25"/>
      <c r="TTR61" s="25"/>
      <c r="TTS61" s="26"/>
      <c r="TTT61" s="26"/>
      <c r="TTW61" s="26"/>
      <c r="TTX61" s="26"/>
      <c r="TTY61" s="25"/>
      <c r="TTZ61" s="25"/>
      <c r="TUA61" s="26"/>
      <c r="TUB61" s="26"/>
      <c r="TUE61" s="26"/>
      <c r="TUF61" s="26"/>
      <c r="TUG61" s="25"/>
      <c r="TUH61" s="25"/>
      <c r="TUI61" s="26"/>
      <c r="TUJ61" s="26"/>
      <c r="TUM61" s="26"/>
      <c r="TUN61" s="26"/>
      <c r="TUO61" s="25"/>
      <c r="TUP61" s="25"/>
      <c r="TUQ61" s="26"/>
      <c r="TUR61" s="26"/>
      <c r="TUU61" s="26"/>
      <c r="TUV61" s="26"/>
      <c r="TUW61" s="25"/>
      <c r="TUX61" s="25"/>
      <c r="TUY61" s="26"/>
      <c r="TUZ61" s="26"/>
      <c r="TVC61" s="26"/>
      <c r="TVD61" s="26"/>
      <c r="TVE61" s="25"/>
      <c r="TVF61" s="25"/>
      <c r="TVG61" s="26"/>
      <c r="TVH61" s="26"/>
      <c r="TVK61" s="26"/>
      <c r="TVL61" s="26"/>
      <c r="TVM61" s="25"/>
      <c r="TVN61" s="25"/>
      <c r="TVO61" s="26"/>
      <c r="TVP61" s="26"/>
      <c r="TVS61" s="26"/>
      <c r="TVT61" s="26"/>
      <c r="TVU61" s="25"/>
      <c r="TVV61" s="25"/>
      <c r="TVW61" s="26"/>
      <c r="TVX61" s="26"/>
      <c r="TWA61" s="26"/>
      <c r="TWB61" s="26"/>
      <c r="TWC61" s="25"/>
      <c r="TWD61" s="25"/>
      <c r="TWE61" s="26"/>
      <c r="TWF61" s="26"/>
      <c r="TWI61" s="26"/>
      <c r="TWJ61" s="26"/>
      <c r="TWK61" s="25"/>
      <c r="TWL61" s="25"/>
      <c r="TWM61" s="26"/>
      <c r="TWN61" s="26"/>
      <c r="TWQ61" s="26"/>
      <c r="TWR61" s="26"/>
      <c r="TWS61" s="25"/>
      <c r="TWT61" s="25"/>
      <c r="TWU61" s="26"/>
      <c r="TWV61" s="26"/>
      <c r="TWY61" s="26"/>
      <c r="TWZ61" s="26"/>
      <c r="TXA61" s="25"/>
      <c r="TXB61" s="25"/>
      <c r="TXC61" s="26"/>
      <c r="TXD61" s="26"/>
      <c r="TXG61" s="26"/>
      <c r="TXH61" s="26"/>
      <c r="TXI61" s="25"/>
      <c r="TXJ61" s="25"/>
      <c r="TXK61" s="26"/>
      <c r="TXL61" s="26"/>
      <c r="TXO61" s="26"/>
      <c r="TXP61" s="26"/>
      <c r="TXQ61" s="25"/>
      <c r="TXR61" s="25"/>
      <c r="TXS61" s="26"/>
      <c r="TXT61" s="26"/>
      <c r="TXW61" s="26"/>
      <c r="TXX61" s="26"/>
      <c r="TXY61" s="25"/>
      <c r="TXZ61" s="25"/>
      <c r="TYA61" s="26"/>
      <c r="TYB61" s="26"/>
      <c r="TYE61" s="26"/>
      <c r="TYF61" s="26"/>
      <c r="TYG61" s="25"/>
      <c r="TYH61" s="25"/>
      <c r="TYI61" s="26"/>
      <c r="TYJ61" s="26"/>
      <c r="TYM61" s="26"/>
      <c r="TYN61" s="26"/>
      <c r="TYO61" s="25"/>
      <c r="TYP61" s="25"/>
      <c r="TYQ61" s="26"/>
      <c r="TYR61" s="26"/>
      <c r="TYU61" s="26"/>
      <c r="TYV61" s="26"/>
      <c r="TYW61" s="25"/>
      <c r="TYX61" s="25"/>
      <c r="TYY61" s="26"/>
      <c r="TYZ61" s="26"/>
      <c r="TZC61" s="26"/>
      <c r="TZD61" s="26"/>
      <c r="TZE61" s="25"/>
      <c r="TZF61" s="25"/>
      <c r="TZG61" s="26"/>
      <c r="TZH61" s="26"/>
      <c r="TZK61" s="26"/>
      <c r="TZL61" s="26"/>
      <c r="TZM61" s="25"/>
      <c r="TZN61" s="25"/>
      <c r="TZO61" s="26"/>
      <c r="TZP61" s="26"/>
      <c r="TZS61" s="26"/>
      <c r="TZT61" s="26"/>
      <c r="TZU61" s="25"/>
      <c r="TZV61" s="25"/>
      <c r="TZW61" s="26"/>
      <c r="TZX61" s="26"/>
      <c r="UAA61" s="26"/>
      <c r="UAB61" s="26"/>
      <c r="UAC61" s="25"/>
      <c r="UAD61" s="25"/>
      <c r="UAE61" s="26"/>
      <c r="UAF61" s="26"/>
      <c r="UAI61" s="26"/>
      <c r="UAJ61" s="26"/>
      <c r="UAK61" s="25"/>
      <c r="UAL61" s="25"/>
      <c r="UAM61" s="26"/>
      <c r="UAN61" s="26"/>
      <c r="UAQ61" s="26"/>
      <c r="UAR61" s="26"/>
      <c r="UAS61" s="25"/>
      <c r="UAT61" s="25"/>
      <c r="UAU61" s="26"/>
      <c r="UAV61" s="26"/>
      <c r="UAY61" s="26"/>
      <c r="UAZ61" s="26"/>
      <c r="UBA61" s="25"/>
      <c r="UBB61" s="25"/>
      <c r="UBC61" s="26"/>
      <c r="UBD61" s="26"/>
      <c r="UBG61" s="26"/>
      <c r="UBH61" s="26"/>
      <c r="UBI61" s="25"/>
      <c r="UBJ61" s="25"/>
      <c r="UBK61" s="26"/>
      <c r="UBL61" s="26"/>
      <c r="UBO61" s="26"/>
      <c r="UBP61" s="26"/>
      <c r="UBQ61" s="25"/>
      <c r="UBR61" s="25"/>
      <c r="UBS61" s="26"/>
      <c r="UBT61" s="26"/>
      <c r="UBW61" s="26"/>
      <c r="UBX61" s="26"/>
      <c r="UBY61" s="25"/>
      <c r="UBZ61" s="25"/>
      <c r="UCA61" s="26"/>
      <c r="UCB61" s="26"/>
      <c r="UCE61" s="26"/>
      <c r="UCF61" s="26"/>
      <c r="UCG61" s="25"/>
      <c r="UCH61" s="25"/>
      <c r="UCI61" s="26"/>
      <c r="UCJ61" s="26"/>
      <c r="UCM61" s="26"/>
      <c r="UCN61" s="26"/>
      <c r="UCO61" s="25"/>
      <c r="UCP61" s="25"/>
      <c r="UCQ61" s="26"/>
      <c r="UCR61" s="26"/>
      <c r="UCU61" s="26"/>
      <c r="UCV61" s="26"/>
      <c r="UCW61" s="25"/>
      <c r="UCX61" s="25"/>
      <c r="UCY61" s="26"/>
      <c r="UCZ61" s="26"/>
      <c r="UDC61" s="26"/>
      <c r="UDD61" s="26"/>
      <c r="UDE61" s="25"/>
      <c r="UDF61" s="25"/>
      <c r="UDG61" s="26"/>
      <c r="UDH61" s="26"/>
      <c r="UDK61" s="26"/>
      <c r="UDL61" s="26"/>
      <c r="UDM61" s="25"/>
      <c r="UDN61" s="25"/>
      <c r="UDO61" s="26"/>
      <c r="UDP61" s="26"/>
      <c r="UDS61" s="26"/>
      <c r="UDT61" s="26"/>
      <c r="UDU61" s="25"/>
      <c r="UDV61" s="25"/>
      <c r="UDW61" s="26"/>
      <c r="UDX61" s="26"/>
      <c r="UEA61" s="26"/>
      <c r="UEB61" s="26"/>
      <c r="UEC61" s="25"/>
      <c r="UED61" s="25"/>
      <c r="UEE61" s="26"/>
      <c r="UEF61" s="26"/>
      <c r="UEI61" s="26"/>
      <c r="UEJ61" s="26"/>
      <c r="UEK61" s="25"/>
      <c r="UEL61" s="25"/>
      <c r="UEM61" s="26"/>
      <c r="UEN61" s="26"/>
      <c r="UEQ61" s="26"/>
      <c r="UER61" s="26"/>
      <c r="UES61" s="25"/>
      <c r="UET61" s="25"/>
      <c r="UEU61" s="26"/>
      <c r="UEV61" s="26"/>
      <c r="UEY61" s="26"/>
      <c r="UEZ61" s="26"/>
      <c r="UFA61" s="25"/>
      <c r="UFB61" s="25"/>
      <c r="UFC61" s="26"/>
      <c r="UFD61" s="26"/>
      <c r="UFG61" s="26"/>
      <c r="UFH61" s="26"/>
      <c r="UFI61" s="25"/>
      <c r="UFJ61" s="25"/>
      <c r="UFK61" s="26"/>
      <c r="UFL61" s="26"/>
      <c r="UFO61" s="26"/>
      <c r="UFP61" s="26"/>
      <c r="UFQ61" s="25"/>
      <c r="UFR61" s="25"/>
      <c r="UFS61" s="26"/>
      <c r="UFT61" s="26"/>
      <c r="UFW61" s="26"/>
      <c r="UFX61" s="26"/>
      <c r="UFY61" s="25"/>
      <c r="UFZ61" s="25"/>
      <c r="UGA61" s="26"/>
      <c r="UGB61" s="26"/>
      <c r="UGE61" s="26"/>
      <c r="UGF61" s="26"/>
      <c r="UGG61" s="25"/>
      <c r="UGH61" s="25"/>
      <c r="UGI61" s="26"/>
      <c r="UGJ61" s="26"/>
      <c r="UGM61" s="26"/>
      <c r="UGN61" s="26"/>
      <c r="UGO61" s="25"/>
      <c r="UGP61" s="25"/>
      <c r="UGQ61" s="26"/>
      <c r="UGR61" s="26"/>
      <c r="UGU61" s="26"/>
      <c r="UGV61" s="26"/>
      <c r="UGW61" s="25"/>
      <c r="UGX61" s="25"/>
      <c r="UGY61" s="26"/>
      <c r="UGZ61" s="26"/>
      <c r="UHC61" s="26"/>
      <c r="UHD61" s="26"/>
      <c r="UHE61" s="25"/>
      <c r="UHF61" s="25"/>
      <c r="UHG61" s="26"/>
      <c r="UHH61" s="26"/>
      <c r="UHK61" s="26"/>
      <c r="UHL61" s="26"/>
      <c r="UHM61" s="25"/>
      <c r="UHN61" s="25"/>
      <c r="UHO61" s="26"/>
      <c r="UHP61" s="26"/>
      <c r="UHS61" s="26"/>
      <c r="UHT61" s="26"/>
      <c r="UHU61" s="25"/>
      <c r="UHV61" s="25"/>
      <c r="UHW61" s="26"/>
      <c r="UHX61" s="26"/>
      <c r="UIA61" s="26"/>
      <c r="UIB61" s="26"/>
      <c r="UIC61" s="25"/>
      <c r="UID61" s="25"/>
      <c r="UIE61" s="26"/>
      <c r="UIF61" s="26"/>
      <c r="UII61" s="26"/>
      <c r="UIJ61" s="26"/>
      <c r="UIK61" s="25"/>
      <c r="UIL61" s="25"/>
      <c r="UIM61" s="26"/>
      <c r="UIN61" s="26"/>
      <c r="UIQ61" s="26"/>
      <c r="UIR61" s="26"/>
      <c r="UIS61" s="25"/>
      <c r="UIT61" s="25"/>
      <c r="UIU61" s="26"/>
      <c r="UIV61" s="26"/>
      <c r="UIY61" s="26"/>
      <c r="UIZ61" s="26"/>
      <c r="UJA61" s="25"/>
      <c r="UJB61" s="25"/>
      <c r="UJC61" s="26"/>
      <c r="UJD61" s="26"/>
      <c r="UJG61" s="26"/>
      <c r="UJH61" s="26"/>
      <c r="UJI61" s="25"/>
      <c r="UJJ61" s="25"/>
      <c r="UJK61" s="26"/>
      <c r="UJL61" s="26"/>
      <c r="UJO61" s="26"/>
      <c r="UJP61" s="26"/>
      <c r="UJQ61" s="25"/>
      <c r="UJR61" s="25"/>
      <c r="UJS61" s="26"/>
      <c r="UJT61" s="26"/>
      <c r="UJW61" s="26"/>
      <c r="UJX61" s="26"/>
      <c r="UJY61" s="25"/>
      <c r="UJZ61" s="25"/>
      <c r="UKA61" s="26"/>
      <c r="UKB61" s="26"/>
      <c r="UKE61" s="26"/>
      <c r="UKF61" s="26"/>
      <c r="UKG61" s="25"/>
      <c r="UKH61" s="25"/>
      <c r="UKI61" s="26"/>
      <c r="UKJ61" s="26"/>
      <c r="UKM61" s="26"/>
      <c r="UKN61" s="26"/>
      <c r="UKO61" s="25"/>
      <c r="UKP61" s="25"/>
      <c r="UKQ61" s="26"/>
      <c r="UKR61" s="26"/>
      <c r="UKU61" s="26"/>
      <c r="UKV61" s="26"/>
      <c r="UKW61" s="25"/>
      <c r="UKX61" s="25"/>
      <c r="UKY61" s="26"/>
      <c r="UKZ61" s="26"/>
      <c r="ULC61" s="26"/>
      <c r="ULD61" s="26"/>
      <c r="ULE61" s="25"/>
      <c r="ULF61" s="25"/>
      <c r="ULG61" s="26"/>
      <c r="ULH61" s="26"/>
      <c r="ULK61" s="26"/>
      <c r="ULL61" s="26"/>
      <c r="ULM61" s="25"/>
      <c r="ULN61" s="25"/>
      <c r="ULO61" s="26"/>
      <c r="ULP61" s="26"/>
      <c r="ULS61" s="26"/>
      <c r="ULT61" s="26"/>
      <c r="ULU61" s="25"/>
      <c r="ULV61" s="25"/>
      <c r="ULW61" s="26"/>
      <c r="ULX61" s="26"/>
      <c r="UMA61" s="26"/>
      <c r="UMB61" s="26"/>
      <c r="UMC61" s="25"/>
      <c r="UMD61" s="25"/>
      <c r="UME61" s="26"/>
      <c r="UMF61" s="26"/>
      <c r="UMI61" s="26"/>
      <c r="UMJ61" s="26"/>
      <c r="UMK61" s="25"/>
      <c r="UML61" s="25"/>
      <c r="UMM61" s="26"/>
      <c r="UMN61" s="26"/>
      <c r="UMQ61" s="26"/>
      <c r="UMR61" s="26"/>
      <c r="UMS61" s="25"/>
      <c r="UMT61" s="25"/>
      <c r="UMU61" s="26"/>
      <c r="UMV61" s="26"/>
      <c r="UMY61" s="26"/>
      <c r="UMZ61" s="26"/>
      <c r="UNA61" s="25"/>
      <c r="UNB61" s="25"/>
      <c r="UNC61" s="26"/>
      <c r="UND61" s="26"/>
      <c r="UNG61" s="26"/>
      <c r="UNH61" s="26"/>
      <c r="UNI61" s="25"/>
      <c r="UNJ61" s="25"/>
      <c r="UNK61" s="26"/>
      <c r="UNL61" s="26"/>
      <c r="UNO61" s="26"/>
      <c r="UNP61" s="26"/>
      <c r="UNQ61" s="25"/>
      <c r="UNR61" s="25"/>
      <c r="UNS61" s="26"/>
      <c r="UNT61" s="26"/>
      <c r="UNW61" s="26"/>
      <c r="UNX61" s="26"/>
      <c r="UNY61" s="25"/>
      <c r="UNZ61" s="25"/>
      <c r="UOA61" s="26"/>
      <c r="UOB61" s="26"/>
      <c r="UOE61" s="26"/>
      <c r="UOF61" s="26"/>
      <c r="UOG61" s="25"/>
      <c r="UOH61" s="25"/>
      <c r="UOI61" s="26"/>
      <c r="UOJ61" s="26"/>
      <c r="UOM61" s="26"/>
      <c r="UON61" s="26"/>
      <c r="UOO61" s="25"/>
      <c r="UOP61" s="25"/>
      <c r="UOQ61" s="26"/>
      <c r="UOR61" s="26"/>
      <c r="UOU61" s="26"/>
      <c r="UOV61" s="26"/>
      <c r="UOW61" s="25"/>
      <c r="UOX61" s="25"/>
      <c r="UOY61" s="26"/>
      <c r="UOZ61" s="26"/>
      <c r="UPC61" s="26"/>
      <c r="UPD61" s="26"/>
      <c r="UPE61" s="25"/>
      <c r="UPF61" s="25"/>
      <c r="UPG61" s="26"/>
      <c r="UPH61" s="26"/>
      <c r="UPK61" s="26"/>
      <c r="UPL61" s="26"/>
      <c r="UPM61" s="25"/>
      <c r="UPN61" s="25"/>
      <c r="UPO61" s="26"/>
      <c r="UPP61" s="26"/>
      <c r="UPS61" s="26"/>
      <c r="UPT61" s="26"/>
      <c r="UPU61" s="25"/>
      <c r="UPV61" s="25"/>
      <c r="UPW61" s="26"/>
      <c r="UPX61" s="26"/>
      <c r="UQA61" s="26"/>
      <c r="UQB61" s="26"/>
      <c r="UQC61" s="25"/>
      <c r="UQD61" s="25"/>
      <c r="UQE61" s="26"/>
      <c r="UQF61" s="26"/>
      <c r="UQI61" s="26"/>
      <c r="UQJ61" s="26"/>
      <c r="UQK61" s="25"/>
      <c r="UQL61" s="25"/>
      <c r="UQM61" s="26"/>
      <c r="UQN61" s="26"/>
      <c r="UQQ61" s="26"/>
      <c r="UQR61" s="26"/>
      <c r="UQS61" s="25"/>
      <c r="UQT61" s="25"/>
      <c r="UQU61" s="26"/>
      <c r="UQV61" s="26"/>
      <c r="UQY61" s="26"/>
      <c r="UQZ61" s="26"/>
      <c r="URA61" s="25"/>
      <c r="URB61" s="25"/>
      <c r="URC61" s="26"/>
      <c r="URD61" s="26"/>
      <c r="URG61" s="26"/>
      <c r="URH61" s="26"/>
      <c r="URI61" s="25"/>
      <c r="URJ61" s="25"/>
      <c r="URK61" s="26"/>
      <c r="URL61" s="26"/>
      <c r="URO61" s="26"/>
      <c r="URP61" s="26"/>
      <c r="URQ61" s="25"/>
      <c r="URR61" s="25"/>
      <c r="URS61" s="26"/>
      <c r="URT61" s="26"/>
      <c r="URW61" s="26"/>
      <c r="URX61" s="26"/>
      <c r="URY61" s="25"/>
      <c r="URZ61" s="25"/>
      <c r="USA61" s="26"/>
      <c r="USB61" s="26"/>
      <c r="USE61" s="26"/>
      <c r="USF61" s="26"/>
      <c r="USG61" s="25"/>
      <c r="USH61" s="25"/>
      <c r="USI61" s="26"/>
      <c r="USJ61" s="26"/>
      <c r="USM61" s="26"/>
      <c r="USN61" s="26"/>
      <c r="USO61" s="25"/>
      <c r="USP61" s="25"/>
      <c r="USQ61" s="26"/>
      <c r="USR61" s="26"/>
      <c r="USU61" s="26"/>
      <c r="USV61" s="26"/>
      <c r="USW61" s="25"/>
      <c r="USX61" s="25"/>
      <c r="USY61" s="26"/>
      <c r="USZ61" s="26"/>
      <c r="UTC61" s="26"/>
      <c r="UTD61" s="26"/>
      <c r="UTE61" s="25"/>
      <c r="UTF61" s="25"/>
      <c r="UTG61" s="26"/>
      <c r="UTH61" s="26"/>
      <c r="UTK61" s="26"/>
      <c r="UTL61" s="26"/>
      <c r="UTM61" s="25"/>
      <c r="UTN61" s="25"/>
      <c r="UTO61" s="26"/>
      <c r="UTP61" s="26"/>
      <c r="UTS61" s="26"/>
      <c r="UTT61" s="26"/>
      <c r="UTU61" s="25"/>
      <c r="UTV61" s="25"/>
      <c r="UTW61" s="26"/>
      <c r="UTX61" s="26"/>
      <c r="UUA61" s="26"/>
      <c r="UUB61" s="26"/>
      <c r="UUC61" s="25"/>
      <c r="UUD61" s="25"/>
      <c r="UUE61" s="26"/>
      <c r="UUF61" s="26"/>
      <c r="UUI61" s="26"/>
      <c r="UUJ61" s="26"/>
      <c r="UUK61" s="25"/>
      <c r="UUL61" s="25"/>
      <c r="UUM61" s="26"/>
      <c r="UUN61" s="26"/>
      <c r="UUQ61" s="26"/>
      <c r="UUR61" s="26"/>
      <c r="UUS61" s="25"/>
      <c r="UUT61" s="25"/>
      <c r="UUU61" s="26"/>
      <c r="UUV61" s="26"/>
      <c r="UUY61" s="26"/>
      <c r="UUZ61" s="26"/>
      <c r="UVA61" s="25"/>
      <c r="UVB61" s="25"/>
      <c r="UVC61" s="26"/>
      <c r="UVD61" s="26"/>
      <c r="UVG61" s="26"/>
      <c r="UVH61" s="26"/>
      <c r="UVI61" s="25"/>
      <c r="UVJ61" s="25"/>
      <c r="UVK61" s="26"/>
      <c r="UVL61" s="26"/>
      <c r="UVO61" s="26"/>
      <c r="UVP61" s="26"/>
      <c r="UVQ61" s="25"/>
      <c r="UVR61" s="25"/>
      <c r="UVS61" s="26"/>
      <c r="UVT61" s="26"/>
      <c r="UVW61" s="26"/>
      <c r="UVX61" s="26"/>
      <c r="UVY61" s="25"/>
      <c r="UVZ61" s="25"/>
      <c r="UWA61" s="26"/>
      <c r="UWB61" s="26"/>
      <c r="UWE61" s="26"/>
      <c r="UWF61" s="26"/>
      <c r="UWG61" s="25"/>
      <c r="UWH61" s="25"/>
      <c r="UWI61" s="26"/>
      <c r="UWJ61" s="26"/>
      <c r="UWM61" s="26"/>
      <c r="UWN61" s="26"/>
      <c r="UWO61" s="25"/>
      <c r="UWP61" s="25"/>
      <c r="UWQ61" s="26"/>
      <c r="UWR61" s="26"/>
      <c r="UWU61" s="26"/>
      <c r="UWV61" s="26"/>
      <c r="UWW61" s="25"/>
      <c r="UWX61" s="25"/>
      <c r="UWY61" s="26"/>
      <c r="UWZ61" s="26"/>
      <c r="UXC61" s="26"/>
      <c r="UXD61" s="26"/>
      <c r="UXE61" s="25"/>
      <c r="UXF61" s="25"/>
      <c r="UXG61" s="26"/>
      <c r="UXH61" s="26"/>
      <c r="UXK61" s="26"/>
      <c r="UXL61" s="26"/>
      <c r="UXM61" s="25"/>
      <c r="UXN61" s="25"/>
      <c r="UXO61" s="26"/>
      <c r="UXP61" s="26"/>
      <c r="UXS61" s="26"/>
      <c r="UXT61" s="26"/>
      <c r="UXU61" s="25"/>
      <c r="UXV61" s="25"/>
      <c r="UXW61" s="26"/>
      <c r="UXX61" s="26"/>
      <c r="UYA61" s="26"/>
      <c r="UYB61" s="26"/>
      <c r="UYC61" s="25"/>
      <c r="UYD61" s="25"/>
      <c r="UYE61" s="26"/>
      <c r="UYF61" s="26"/>
      <c r="UYI61" s="26"/>
      <c r="UYJ61" s="26"/>
      <c r="UYK61" s="25"/>
      <c r="UYL61" s="25"/>
      <c r="UYM61" s="26"/>
      <c r="UYN61" s="26"/>
      <c r="UYQ61" s="26"/>
      <c r="UYR61" s="26"/>
      <c r="UYS61" s="25"/>
      <c r="UYT61" s="25"/>
      <c r="UYU61" s="26"/>
      <c r="UYV61" s="26"/>
      <c r="UYY61" s="26"/>
      <c r="UYZ61" s="26"/>
      <c r="UZA61" s="25"/>
      <c r="UZB61" s="25"/>
      <c r="UZC61" s="26"/>
      <c r="UZD61" s="26"/>
      <c r="UZG61" s="26"/>
      <c r="UZH61" s="26"/>
      <c r="UZI61" s="25"/>
      <c r="UZJ61" s="25"/>
      <c r="UZK61" s="26"/>
      <c r="UZL61" s="26"/>
      <c r="UZO61" s="26"/>
      <c r="UZP61" s="26"/>
      <c r="UZQ61" s="25"/>
      <c r="UZR61" s="25"/>
      <c r="UZS61" s="26"/>
      <c r="UZT61" s="26"/>
      <c r="UZW61" s="26"/>
      <c r="UZX61" s="26"/>
      <c r="UZY61" s="25"/>
      <c r="UZZ61" s="25"/>
      <c r="VAA61" s="26"/>
      <c r="VAB61" s="26"/>
      <c r="VAE61" s="26"/>
      <c r="VAF61" s="26"/>
      <c r="VAG61" s="25"/>
      <c r="VAH61" s="25"/>
      <c r="VAI61" s="26"/>
      <c r="VAJ61" s="26"/>
      <c r="VAM61" s="26"/>
      <c r="VAN61" s="26"/>
      <c r="VAO61" s="25"/>
      <c r="VAP61" s="25"/>
      <c r="VAQ61" s="26"/>
      <c r="VAR61" s="26"/>
      <c r="VAU61" s="26"/>
      <c r="VAV61" s="26"/>
      <c r="VAW61" s="25"/>
      <c r="VAX61" s="25"/>
      <c r="VAY61" s="26"/>
      <c r="VAZ61" s="26"/>
      <c r="VBC61" s="26"/>
      <c r="VBD61" s="26"/>
      <c r="VBE61" s="25"/>
      <c r="VBF61" s="25"/>
      <c r="VBG61" s="26"/>
      <c r="VBH61" s="26"/>
      <c r="VBK61" s="26"/>
      <c r="VBL61" s="26"/>
      <c r="VBM61" s="25"/>
      <c r="VBN61" s="25"/>
      <c r="VBO61" s="26"/>
      <c r="VBP61" s="26"/>
      <c r="VBS61" s="26"/>
      <c r="VBT61" s="26"/>
      <c r="VBU61" s="25"/>
      <c r="VBV61" s="25"/>
      <c r="VBW61" s="26"/>
      <c r="VBX61" s="26"/>
      <c r="VCA61" s="26"/>
      <c r="VCB61" s="26"/>
      <c r="VCC61" s="25"/>
      <c r="VCD61" s="25"/>
      <c r="VCE61" s="26"/>
      <c r="VCF61" s="26"/>
      <c r="VCI61" s="26"/>
      <c r="VCJ61" s="26"/>
      <c r="VCK61" s="25"/>
      <c r="VCL61" s="25"/>
      <c r="VCM61" s="26"/>
      <c r="VCN61" s="26"/>
      <c r="VCQ61" s="26"/>
      <c r="VCR61" s="26"/>
      <c r="VCS61" s="25"/>
      <c r="VCT61" s="25"/>
      <c r="VCU61" s="26"/>
      <c r="VCV61" s="26"/>
      <c r="VCY61" s="26"/>
      <c r="VCZ61" s="26"/>
      <c r="VDA61" s="25"/>
      <c r="VDB61" s="25"/>
      <c r="VDC61" s="26"/>
      <c r="VDD61" s="26"/>
      <c r="VDG61" s="26"/>
      <c r="VDH61" s="26"/>
      <c r="VDI61" s="25"/>
      <c r="VDJ61" s="25"/>
      <c r="VDK61" s="26"/>
      <c r="VDL61" s="26"/>
      <c r="VDO61" s="26"/>
      <c r="VDP61" s="26"/>
      <c r="VDQ61" s="25"/>
      <c r="VDR61" s="25"/>
      <c r="VDS61" s="26"/>
      <c r="VDT61" s="26"/>
      <c r="VDW61" s="26"/>
      <c r="VDX61" s="26"/>
      <c r="VDY61" s="25"/>
      <c r="VDZ61" s="25"/>
      <c r="VEA61" s="26"/>
      <c r="VEB61" s="26"/>
      <c r="VEE61" s="26"/>
      <c r="VEF61" s="26"/>
      <c r="VEG61" s="25"/>
      <c r="VEH61" s="25"/>
      <c r="VEI61" s="26"/>
      <c r="VEJ61" s="26"/>
      <c r="VEM61" s="26"/>
      <c r="VEN61" s="26"/>
      <c r="VEO61" s="25"/>
      <c r="VEP61" s="25"/>
      <c r="VEQ61" s="26"/>
      <c r="VER61" s="26"/>
      <c r="VEU61" s="26"/>
      <c r="VEV61" s="26"/>
      <c r="VEW61" s="25"/>
      <c r="VEX61" s="25"/>
      <c r="VEY61" s="26"/>
      <c r="VEZ61" s="26"/>
      <c r="VFC61" s="26"/>
      <c r="VFD61" s="26"/>
      <c r="VFE61" s="25"/>
      <c r="VFF61" s="25"/>
      <c r="VFG61" s="26"/>
      <c r="VFH61" s="26"/>
      <c r="VFK61" s="26"/>
      <c r="VFL61" s="26"/>
      <c r="VFM61" s="25"/>
      <c r="VFN61" s="25"/>
      <c r="VFO61" s="26"/>
      <c r="VFP61" s="26"/>
      <c r="VFS61" s="26"/>
      <c r="VFT61" s="26"/>
      <c r="VFU61" s="25"/>
      <c r="VFV61" s="25"/>
      <c r="VFW61" s="26"/>
      <c r="VFX61" s="26"/>
      <c r="VGA61" s="26"/>
      <c r="VGB61" s="26"/>
      <c r="VGC61" s="25"/>
      <c r="VGD61" s="25"/>
      <c r="VGE61" s="26"/>
      <c r="VGF61" s="26"/>
      <c r="VGI61" s="26"/>
      <c r="VGJ61" s="26"/>
      <c r="VGK61" s="25"/>
      <c r="VGL61" s="25"/>
      <c r="VGM61" s="26"/>
      <c r="VGN61" s="26"/>
      <c r="VGQ61" s="26"/>
      <c r="VGR61" s="26"/>
      <c r="VGS61" s="25"/>
      <c r="VGT61" s="25"/>
      <c r="VGU61" s="26"/>
      <c r="VGV61" s="26"/>
      <c r="VGY61" s="26"/>
      <c r="VGZ61" s="26"/>
      <c r="VHA61" s="25"/>
      <c r="VHB61" s="25"/>
      <c r="VHC61" s="26"/>
      <c r="VHD61" s="26"/>
      <c r="VHG61" s="26"/>
      <c r="VHH61" s="26"/>
      <c r="VHI61" s="25"/>
      <c r="VHJ61" s="25"/>
      <c r="VHK61" s="26"/>
      <c r="VHL61" s="26"/>
      <c r="VHO61" s="26"/>
      <c r="VHP61" s="26"/>
      <c r="VHQ61" s="25"/>
      <c r="VHR61" s="25"/>
      <c r="VHS61" s="26"/>
      <c r="VHT61" s="26"/>
      <c r="VHW61" s="26"/>
      <c r="VHX61" s="26"/>
      <c r="VHY61" s="25"/>
      <c r="VHZ61" s="25"/>
      <c r="VIA61" s="26"/>
      <c r="VIB61" s="26"/>
      <c r="VIE61" s="26"/>
      <c r="VIF61" s="26"/>
      <c r="VIG61" s="25"/>
      <c r="VIH61" s="25"/>
      <c r="VII61" s="26"/>
      <c r="VIJ61" s="26"/>
      <c r="VIM61" s="26"/>
      <c r="VIN61" s="26"/>
      <c r="VIO61" s="25"/>
      <c r="VIP61" s="25"/>
      <c r="VIQ61" s="26"/>
      <c r="VIR61" s="26"/>
      <c r="VIU61" s="26"/>
      <c r="VIV61" s="26"/>
      <c r="VIW61" s="25"/>
      <c r="VIX61" s="25"/>
      <c r="VIY61" s="26"/>
      <c r="VIZ61" s="26"/>
      <c r="VJC61" s="26"/>
      <c r="VJD61" s="26"/>
      <c r="VJE61" s="25"/>
      <c r="VJF61" s="25"/>
      <c r="VJG61" s="26"/>
      <c r="VJH61" s="26"/>
      <c r="VJK61" s="26"/>
      <c r="VJL61" s="26"/>
      <c r="VJM61" s="25"/>
      <c r="VJN61" s="25"/>
      <c r="VJO61" s="26"/>
      <c r="VJP61" s="26"/>
      <c r="VJS61" s="26"/>
      <c r="VJT61" s="26"/>
      <c r="VJU61" s="25"/>
      <c r="VJV61" s="25"/>
      <c r="VJW61" s="26"/>
      <c r="VJX61" s="26"/>
      <c r="VKA61" s="26"/>
      <c r="VKB61" s="26"/>
      <c r="VKC61" s="25"/>
      <c r="VKD61" s="25"/>
      <c r="VKE61" s="26"/>
      <c r="VKF61" s="26"/>
      <c r="VKI61" s="26"/>
      <c r="VKJ61" s="26"/>
      <c r="VKK61" s="25"/>
      <c r="VKL61" s="25"/>
      <c r="VKM61" s="26"/>
      <c r="VKN61" s="26"/>
      <c r="VKQ61" s="26"/>
      <c r="VKR61" s="26"/>
      <c r="VKS61" s="25"/>
      <c r="VKT61" s="25"/>
      <c r="VKU61" s="26"/>
      <c r="VKV61" s="26"/>
      <c r="VKY61" s="26"/>
      <c r="VKZ61" s="26"/>
      <c r="VLA61" s="25"/>
      <c r="VLB61" s="25"/>
      <c r="VLC61" s="26"/>
      <c r="VLD61" s="26"/>
      <c r="VLG61" s="26"/>
      <c r="VLH61" s="26"/>
      <c r="VLI61" s="25"/>
      <c r="VLJ61" s="25"/>
      <c r="VLK61" s="26"/>
      <c r="VLL61" s="26"/>
      <c r="VLO61" s="26"/>
      <c r="VLP61" s="26"/>
      <c r="VLQ61" s="25"/>
      <c r="VLR61" s="25"/>
      <c r="VLS61" s="26"/>
      <c r="VLT61" s="26"/>
      <c r="VLW61" s="26"/>
      <c r="VLX61" s="26"/>
      <c r="VLY61" s="25"/>
      <c r="VLZ61" s="25"/>
      <c r="VMA61" s="26"/>
      <c r="VMB61" s="26"/>
      <c r="VME61" s="26"/>
      <c r="VMF61" s="26"/>
      <c r="VMG61" s="25"/>
      <c r="VMH61" s="25"/>
      <c r="VMI61" s="26"/>
      <c r="VMJ61" s="26"/>
      <c r="VMM61" s="26"/>
      <c r="VMN61" s="26"/>
      <c r="VMO61" s="25"/>
      <c r="VMP61" s="25"/>
      <c r="VMQ61" s="26"/>
      <c r="VMR61" s="26"/>
      <c r="VMU61" s="26"/>
      <c r="VMV61" s="26"/>
      <c r="VMW61" s="25"/>
      <c r="VMX61" s="25"/>
      <c r="VMY61" s="26"/>
      <c r="VMZ61" s="26"/>
      <c r="VNC61" s="26"/>
      <c r="VND61" s="26"/>
      <c r="VNE61" s="25"/>
      <c r="VNF61" s="25"/>
      <c r="VNG61" s="26"/>
      <c r="VNH61" s="26"/>
      <c r="VNK61" s="26"/>
      <c r="VNL61" s="26"/>
      <c r="VNM61" s="25"/>
      <c r="VNN61" s="25"/>
      <c r="VNO61" s="26"/>
      <c r="VNP61" s="26"/>
      <c r="VNS61" s="26"/>
      <c r="VNT61" s="26"/>
      <c r="VNU61" s="25"/>
      <c r="VNV61" s="25"/>
      <c r="VNW61" s="26"/>
      <c r="VNX61" s="26"/>
      <c r="VOA61" s="26"/>
      <c r="VOB61" s="26"/>
      <c r="VOC61" s="25"/>
      <c r="VOD61" s="25"/>
      <c r="VOE61" s="26"/>
      <c r="VOF61" s="26"/>
      <c r="VOI61" s="26"/>
      <c r="VOJ61" s="26"/>
      <c r="VOK61" s="25"/>
      <c r="VOL61" s="25"/>
      <c r="VOM61" s="26"/>
      <c r="VON61" s="26"/>
      <c r="VOQ61" s="26"/>
      <c r="VOR61" s="26"/>
      <c r="VOS61" s="25"/>
      <c r="VOT61" s="25"/>
      <c r="VOU61" s="26"/>
      <c r="VOV61" s="26"/>
      <c r="VOY61" s="26"/>
      <c r="VOZ61" s="26"/>
      <c r="VPA61" s="25"/>
      <c r="VPB61" s="25"/>
      <c r="VPC61" s="26"/>
      <c r="VPD61" s="26"/>
      <c r="VPG61" s="26"/>
      <c r="VPH61" s="26"/>
      <c r="VPI61" s="25"/>
      <c r="VPJ61" s="25"/>
      <c r="VPK61" s="26"/>
      <c r="VPL61" s="26"/>
      <c r="VPO61" s="26"/>
      <c r="VPP61" s="26"/>
      <c r="VPQ61" s="25"/>
      <c r="VPR61" s="25"/>
      <c r="VPS61" s="26"/>
      <c r="VPT61" s="26"/>
      <c r="VPW61" s="26"/>
      <c r="VPX61" s="26"/>
      <c r="VPY61" s="25"/>
      <c r="VPZ61" s="25"/>
      <c r="VQA61" s="26"/>
      <c r="VQB61" s="26"/>
      <c r="VQE61" s="26"/>
      <c r="VQF61" s="26"/>
      <c r="VQG61" s="25"/>
      <c r="VQH61" s="25"/>
      <c r="VQI61" s="26"/>
      <c r="VQJ61" s="26"/>
      <c r="VQM61" s="26"/>
      <c r="VQN61" s="26"/>
      <c r="VQO61" s="25"/>
      <c r="VQP61" s="25"/>
      <c r="VQQ61" s="26"/>
      <c r="VQR61" s="26"/>
      <c r="VQU61" s="26"/>
      <c r="VQV61" s="26"/>
      <c r="VQW61" s="25"/>
      <c r="VQX61" s="25"/>
      <c r="VQY61" s="26"/>
      <c r="VQZ61" s="26"/>
      <c r="VRC61" s="26"/>
      <c r="VRD61" s="26"/>
      <c r="VRE61" s="25"/>
      <c r="VRF61" s="25"/>
      <c r="VRG61" s="26"/>
      <c r="VRH61" s="26"/>
      <c r="VRK61" s="26"/>
      <c r="VRL61" s="26"/>
      <c r="VRM61" s="25"/>
      <c r="VRN61" s="25"/>
      <c r="VRO61" s="26"/>
      <c r="VRP61" s="26"/>
      <c r="VRS61" s="26"/>
      <c r="VRT61" s="26"/>
      <c r="VRU61" s="25"/>
      <c r="VRV61" s="25"/>
      <c r="VRW61" s="26"/>
      <c r="VRX61" s="26"/>
      <c r="VSA61" s="26"/>
      <c r="VSB61" s="26"/>
      <c r="VSC61" s="25"/>
      <c r="VSD61" s="25"/>
      <c r="VSE61" s="26"/>
      <c r="VSF61" s="26"/>
      <c r="VSI61" s="26"/>
      <c r="VSJ61" s="26"/>
      <c r="VSK61" s="25"/>
      <c r="VSL61" s="25"/>
      <c r="VSM61" s="26"/>
      <c r="VSN61" s="26"/>
      <c r="VSQ61" s="26"/>
      <c r="VSR61" s="26"/>
      <c r="VSS61" s="25"/>
      <c r="VST61" s="25"/>
      <c r="VSU61" s="26"/>
      <c r="VSV61" s="26"/>
      <c r="VSY61" s="26"/>
      <c r="VSZ61" s="26"/>
      <c r="VTA61" s="25"/>
      <c r="VTB61" s="25"/>
      <c r="VTC61" s="26"/>
      <c r="VTD61" s="26"/>
      <c r="VTG61" s="26"/>
      <c r="VTH61" s="26"/>
      <c r="VTI61" s="25"/>
      <c r="VTJ61" s="25"/>
      <c r="VTK61" s="26"/>
      <c r="VTL61" s="26"/>
      <c r="VTO61" s="26"/>
      <c r="VTP61" s="26"/>
      <c r="VTQ61" s="25"/>
      <c r="VTR61" s="25"/>
      <c r="VTS61" s="26"/>
      <c r="VTT61" s="26"/>
      <c r="VTW61" s="26"/>
      <c r="VTX61" s="26"/>
      <c r="VTY61" s="25"/>
      <c r="VTZ61" s="25"/>
      <c r="VUA61" s="26"/>
      <c r="VUB61" s="26"/>
      <c r="VUE61" s="26"/>
      <c r="VUF61" s="26"/>
      <c r="VUG61" s="25"/>
      <c r="VUH61" s="25"/>
      <c r="VUI61" s="26"/>
      <c r="VUJ61" s="26"/>
      <c r="VUM61" s="26"/>
      <c r="VUN61" s="26"/>
      <c r="VUO61" s="25"/>
      <c r="VUP61" s="25"/>
      <c r="VUQ61" s="26"/>
      <c r="VUR61" s="26"/>
      <c r="VUU61" s="26"/>
      <c r="VUV61" s="26"/>
      <c r="VUW61" s="25"/>
      <c r="VUX61" s="25"/>
      <c r="VUY61" s="26"/>
      <c r="VUZ61" s="26"/>
      <c r="VVC61" s="26"/>
      <c r="VVD61" s="26"/>
      <c r="VVE61" s="25"/>
      <c r="VVF61" s="25"/>
      <c r="VVG61" s="26"/>
      <c r="VVH61" s="26"/>
      <c r="VVK61" s="26"/>
      <c r="VVL61" s="26"/>
      <c r="VVM61" s="25"/>
      <c r="VVN61" s="25"/>
      <c r="VVO61" s="26"/>
      <c r="VVP61" s="26"/>
      <c r="VVS61" s="26"/>
      <c r="VVT61" s="26"/>
      <c r="VVU61" s="25"/>
      <c r="VVV61" s="25"/>
      <c r="VVW61" s="26"/>
      <c r="VVX61" s="26"/>
      <c r="VWA61" s="26"/>
      <c r="VWB61" s="26"/>
      <c r="VWC61" s="25"/>
      <c r="VWD61" s="25"/>
      <c r="VWE61" s="26"/>
      <c r="VWF61" s="26"/>
      <c r="VWI61" s="26"/>
      <c r="VWJ61" s="26"/>
      <c r="VWK61" s="25"/>
      <c r="VWL61" s="25"/>
      <c r="VWM61" s="26"/>
      <c r="VWN61" s="26"/>
      <c r="VWQ61" s="26"/>
      <c r="VWR61" s="26"/>
      <c r="VWS61" s="25"/>
      <c r="VWT61" s="25"/>
      <c r="VWU61" s="26"/>
      <c r="VWV61" s="26"/>
      <c r="VWY61" s="26"/>
      <c r="VWZ61" s="26"/>
      <c r="VXA61" s="25"/>
      <c r="VXB61" s="25"/>
      <c r="VXC61" s="26"/>
      <c r="VXD61" s="26"/>
      <c r="VXG61" s="26"/>
      <c r="VXH61" s="26"/>
      <c r="VXI61" s="25"/>
      <c r="VXJ61" s="25"/>
      <c r="VXK61" s="26"/>
      <c r="VXL61" s="26"/>
      <c r="VXO61" s="26"/>
      <c r="VXP61" s="26"/>
      <c r="VXQ61" s="25"/>
      <c r="VXR61" s="25"/>
      <c r="VXS61" s="26"/>
      <c r="VXT61" s="26"/>
      <c r="VXW61" s="26"/>
      <c r="VXX61" s="26"/>
      <c r="VXY61" s="25"/>
      <c r="VXZ61" s="25"/>
      <c r="VYA61" s="26"/>
      <c r="VYB61" s="26"/>
      <c r="VYE61" s="26"/>
      <c r="VYF61" s="26"/>
      <c r="VYG61" s="25"/>
      <c r="VYH61" s="25"/>
      <c r="VYI61" s="26"/>
      <c r="VYJ61" s="26"/>
      <c r="VYM61" s="26"/>
      <c r="VYN61" s="26"/>
      <c r="VYO61" s="25"/>
      <c r="VYP61" s="25"/>
      <c r="VYQ61" s="26"/>
      <c r="VYR61" s="26"/>
      <c r="VYU61" s="26"/>
      <c r="VYV61" s="26"/>
      <c r="VYW61" s="25"/>
      <c r="VYX61" s="25"/>
      <c r="VYY61" s="26"/>
      <c r="VYZ61" s="26"/>
      <c r="VZC61" s="26"/>
      <c r="VZD61" s="26"/>
      <c r="VZE61" s="25"/>
      <c r="VZF61" s="25"/>
      <c r="VZG61" s="26"/>
      <c r="VZH61" s="26"/>
      <c r="VZK61" s="26"/>
      <c r="VZL61" s="26"/>
      <c r="VZM61" s="25"/>
      <c r="VZN61" s="25"/>
      <c r="VZO61" s="26"/>
      <c r="VZP61" s="26"/>
      <c r="VZS61" s="26"/>
      <c r="VZT61" s="26"/>
      <c r="VZU61" s="25"/>
      <c r="VZV61" s="25"/>
      <c r="VZW61" s="26"/>
      <c r="VZX61" s="26"/>
      <c r="WAA61" s="26"/>
      <c r="WAB61" s="26"/>
      <c r="WAC61" s="25"/>
      <c r="WAD61" s="25"/>
      <c r="WAE61" s="26"/>
      <c r="WAF61" s="26"/>
      <c r="WAI61" s="26"/>
      <c r="WAJ61" s="26"/>
      <c r="WAK61" s="25"/>
      <c r="WAL61" s="25"/>
      <c r="WAM61" s="26"/>
      <c r="WAN61" s="26"/>
      <c r="WAQ61" s="26"/>
      <c r="WAR61" s="26"/>
      <c r="WAS61" s="25"/>
      <c r="WAT61" s="25"/>
      <c r="WAU61" s="26"/>
      <c r="WAV61" s="26"/>
      <c r="WAY61" s="26"/>
      <c r="WAZ61" s="26"/>
      <c r="WBA61" s="25"/>
      <c r="WBB61" s="25"/>
      <c r="WBC61" s="26"/>
      <c r="WBD61" s="26"/>
      <c r="WBG61" s="26"/>
      <c r="WBH61" s="26"/>
      <c r="WBI61" s="25"/>
      <c r="WBJ61" s="25"/>
      <c r="WBK61" s="26"/>
      <c r="WBL61" s="26"/>
      <c r="WBO61" s="26"/>
      <c r="WBP61" s="26"/>
      <c r="WBQ61" s="25"/>
      <c r="WBR61" s="25"/>
      <c r="WBS61" s="26"/>
      <c r="WBT61" s="26"/>
      <c r="WBW61" s="26"/>
      <c r="WBX61" s="26"/>
      <c r="WBY61" s="25"/>
      <c r="WBZ61" s="25"/>
      <c r="WCA61" s="26"/>
      <c r="WCB61" s="26"/>
      <c r="WCE61" s="26"/>
      <c r="WCF61" s="26"/>
      <c r="WCG61" s="25"/>
      <c r="WCH61" s="25"/>
      <c r="WCI61" s="26"/>
      <c r="WCJ61" s="26"/>
      <c r="WCM61" s="26"/>
      <c r="WCN61" s="26"/>
      <c r="WCO61" s="25"/>
      <c r="WCP61" s="25"/>
      <c r="WCQ61" s="26"/>
      <c r="WCR61" s="26"/>
      <c r="WCU61" s="26"/>
      <c r="WCV61" s="26"/>
      <c r="WCW61" s="25"/>
      <c r="WCX61" s="25"/>
      <c r="WCY61" s="26"/>
      <c r="WCZ61" s="26"/>
      <c r="WDC61" s="26"/>
      <c r="WDD61" s="26"/>
      <c r="WDE61" s="25"/>
      <c r="WDF61" s="25"/>
      <c r="WDG61" s="26"/>
      <c r="WDH61" s="26"/>
      <c r="WDK61" s="26"/>
      <c r="WDL61" s="26"/>
      <c r="WDM61" s="25"/>
      <c r="WDN61" s="25"/>
      <c r="WDO61" s="26"/>
      <c r="WDP61" s="26"/>
      <c r="WDS61" s="26"/>
      <c r="WDT61" s="26"/>
      <c r="WDU61" s="25"/>
      <c r="WDV61" s="25"/>
      <c r="WDW61" s="26"/>
      <c r="WDX61" s="26"/>
      <c r="WEA61" s="26"/>
      <c r="WEB61" s="26"/>
      <c r="WEC61" s="25"/>
      <c r="WED61" s="25"/>
      <c r="WEE61" s="26"/>
      <c r="WEF61" s="26"/>
      <c r="WEI61" s="26"/>
      <c r="WEJ61" s="26"/>
      <c r="WEK61" s="25"/>
      <c r="WEL61" s="25"/>
      <c r="WEM61" s="26"/>
      <c r="WEN61" s="26"/>
      <c r="WEQ61" s="26"/>
      <c r="WER61" s="26"/>
      <c r="WES61" s="25"/>
      <c r="WET61" s="25"/>
      <c r="WEU61" s="26"/>
      <c r="WEV61" s="26"/>
      <c r="WEY61" s="26"/>
      <c r="WEZ61" s="26"/>
      <c r="WFA61" s="25"/>
      <c r="WFB61" s="25"/>
      <c r="WFC61" s="26"/>
      <c r="WFD61" s="26"/>
      <c r="WFG61" s="26"/>
      <c r="WFH61" s="26"/>
      <c r="WFI61" s="25"/>
      <c r="WFJ61" s="25"/>
      <c r="WFK61" s="26"/>
      <c r="WFL61" s="26"/>
      <c r="WFO61" s="26"/>
      <c r="WFP61" s="26"/>
      <c r="WFQ61" s="25"/>
      <c r="WFR61" s="25"/>
      <c r="WFS61" s="26"/>
      <c r="WFT61" s="26"/>
      <c r="WFW61" s="26"/>
      <c r="WFX61" s="26"/>
      <c r="WFY61" s="25"/>
      <c r="WFZ61" s="25"/>
      <c r="WGA61" s="26"/>
      <c r="WGB61" s="26"/>
      <c r="WGE61" s="26"/>
      <c r="WGF61" s="26"/>
      <c r="WGG61" s="25"/>
      <c r="WGH61" s="25"/>
      <c r="WGI61" s="26"/>
      <c r="WGJ61" s="26"/>
      <c r="WGM61" s="26"/>
      <c r="WGN61" s="26"/>
      <c r="WGO61" s="25"/>
      <c r="WGP61" s="25"/>
      <c r="WGQ61" s="26"/>
      <c r="WGR61" s="26"/>
      <c r="WGU61" s="26"/>
      <c r="WGV61" s="26"/>
      <c r="WGW61" s="25"/>
      <c r="WGX61" s="25"/>
      <c r="WGY61" s="26"/>
      <c r="WGZ61" s="26"/>
      <c r="WHC61" s="26"/>
      <c r="WHD61" s="26"/>
      <c r="WHE61" s="25"/>
      <c r="WHF61" s="25"/>
      <c r="WHG61" s="26"/>
      <c r="WHH61" s="26"/>
      <c r="WHK61" s="26"/>
      <c r="WHL61" s="26"/>
      <c r="WHM61" s="25"/>
      <c r="WHN61" s="25"/>
      <c r="WHO61" s="26"/>
      <c r="WHP61" s="26"/>
      <c r="WHS61" s="26"/>
      <c r="WHT61" s="26"/>
      <c r="WHU61" s="25"/>
      <c r="WHV61" s="25"/>
      <c r="WHW61" s="26"/>
      <c r="WHX61" s="26"/>
      <c r="WIA61" s="26"/>
      <c r="WIB61" s="26"/>
      <c r="WIC61" s="25"/>
      <c r="WID61" s="25"/>
      <c r="WIE61" s="26"/>
      <c r="WIF61" s="26"/>
      <c r="WII61" s="26"/>
      <c r="WIJ61" s="26"/>
      <c r="WIK61" s="25"/>
      <c r="WIL61" s="25"/>
      <c r="WIM61" s="26"/>
      <c r="WIN61" s="26"/>
      <c r="WIQ61" s="26"/>
      <c r="WIR61" s="26"/>
      <c r="WIS61" s="25"/>
      <c r="WIT61" s="25"/>
      <c r="WIU61" s="26"/>
      <c r="WIV61" s="26"/>
      <c r="WIY61" s="26"/>
      <c r="WIZ61" s="26"/>
      <c r="WJA61" s="25"/>
      <c r="WJB61" s="25"/>
      <c r="WJC61" s="26"/>
      <c r="WJD61" s="26"/>
      <c r="WJG61" s="26"/>
      <c r="WJH61" s="26"/>
      <c r="WJI61" s="25"/>
      <c r="WJJ61" s="25"/>
      <c r="WJK61" s="26"/>
      <c r="WJL61" s="26"/>
      <c r="WJO61" s="26"/>
      <c r="WJP61" s="26"/>
      <c r="WJQ61" s="25"/>
      <c r="WJR61" s="25"/>
      <c r="WJS61" s="26"/>
      <c r="WJT61" s="26"/>
      <c r="WJW61" s="26"/>
      <c r="WJX61" s="26"/>
      <c r="WJY61" s="25"/>
      <c r="WJZ61" s="25"/>
      <c r="WKA61" s="26"/>
      <c r="WKB61" s="26"/>
      <c r="WKE61" s="26"/>
      <c r="WKF61" s="26"/>
      <c r="WKG61" s="25"/>
      <c r="WKH61" s="25"/>
      <c r="WKI61" s="26"/>
      <c r="WKJ61" s="26"/>
      <c r="WKM61" s="26"/>
      <c r="WKN61" s="26"/>
      <c r="WKO61" s="25"/>
      <c r="WKP61" s="25"/>
      <c r="WKQ61" s="26"/>
      <c r="WKR61" s="26"/>
      <c r="WKU61" s="26"/>
      <c r="WKV61" s="26"/>
      <c r="WKW61" s="25"/>
      <c r="WKX61" s="25"/>
      <c r="WKY61" s="26"/>
      <c r="WKZ61" s="26"/>
      <c r="WLC61" s="26"/>
      <c r="WLD61" s="26"/>
      <c r="WLE61" s="25"/>
      <c r="WLF61" s="25"/>
      <c r="WLG61" s="26"/>
      <c r="WLH61" s="26"/>
      <c r="WLK61" s="26"/>
      <c r="WLL61" s="26"/>
      <c r="WLM61" s="25"/>
      <c r="WLN61" s="25"/>
      <c r="WLO61" s="26"/>
      <c r="WLP61" s="26"/>
      <c r="WLS61" s="26"/>
      <c r="WLT61" s="26"/>
      <c r="WLU61" s="25"/>
      <c r="WLV61" s="25"/>
      <c r="WLW61" s="26"/>
      <c r="WLX61" s="26"/>
      <c r="WMA61" s="26"/>
      <c r="WMB61" s="26"/>
      <c r="WMC61" s="25"/>
      <c r="WMD61" s="25"/>
      <c r="WME61" s="26"/>
      <c r="WMF61" s="26"/>
      <c r="WMI61" s="26"/>
      <c r="WMJ61" s="26"/>
      <c r="WMK61" s="25"/>
      <c r="WML61" s="25"/>
      <c r="WMM61" s="26"/>
      <c r="WMN61" s="26"/>
      <c r="WMQ61" s="26"/>
      <c r="WMR61" s="26"/>
      <c r="WMS61" s="25"/>
      <c r="WMT61" s="25"/>
      <c r="WMU61" s="26"/>
      <c r="WMV61" s="26"/>
      <c r="WMY61" s="26"/>
      <c r="WMZ61" s="26"/>
      <c r="WNA61" s="25"/>
      <c r="WNB61" s="25"/>
      <c r="WNC61" s="26"/>
      <c r="WND61" s="26"/>
      <c r="WNG61" s="26"/>
      <c r="WNH61" s="26"/>
      <c r="WNI61" s="25"/>
      <c r="WNJ61" s="25"/>
      <c r="WNK61" s="26"/>
      <c r="WNL61" s="26"/>
      <c r="WNO61" s="26"/>
      <c r="WNP61" s="26"/>
      <c r="WNQ61" s="25"/>
      <c r="WNR61" s="25"/>
      <c r="WNS61" s="26"/>
      <c r="WNT61" s="26"/>
      <c r="WNW61" s="26"/>
      <c r="WNX61" s="26"/>
      <c r="WNY61" s="25"/>
      <c r="WNZ61" s="25"/>
      <c r="WOA61" s="26"/>
      <c r="WOB61" s="26"/>
      <c r="WOE61" s="26"/>
      <c r="WOF61" s="26"/>
      <c r="WOG61" s="25"/>
      <c r="WOH61" s="25"/>
      <c r="WOI61" s="26"/>
      <c r="WOJ61" s="26"/>
      <c r="WOM61" s="26"/>
      <c r="WON61" s="26"/>
      <c r="WOO61" s="25"/>
      <c r="WOP61" s="25"/>
      <c r="WOQ61" s="26"/>
      <c r="WOR61" s="26"/>
      <c r="WOU61" s="26"/>
      <c r="WOV61" s="26"/>
      <c r="WOW61" s="25"/>
      <c r="WOX61" s="25"/>
      <c r="WOY61" s="26"/>
      <c r="WOZ61" s="26"/>
      <c r="WPC61" s="26"/>
      <c r="WPD61" s="26"/>
      <c r="WPE61" s="25"/>
      <c r="WPF61" s="25"/>
      <c r="WPG61" s="26"/>
      <c r="WPH61" s="26"/>
      <c r="WPK61" s="26"/>
      <c r="WPL61" s="26"/>
      <c r="WPM61" s="25"/>
      <c r="WPN61" s="25"/>
      <c r="WPO61" s="26"/>
      <c r="WPP61" s="26"/>
      <c r="WPS61" s="26"/>
      <c r="WPT61" s="26"/>
      <c r="WPU61" s="25"/>
      <c r="WPV61" s="25"/>
      <c r="WPW61" s="26"/>
      <c r="WPX61" s="26"/>
      <c r="WQA61" s="26"/>
      <c r="WQB61" s="26"/>
      <c r="WQC61" s="25"/>
      <c r="WQD61" s="25"/>
      <c r="WQE61" s="26"/>
      <c r="WQF61" s="26"/>
      <c r="WQI61" s="26"/>
      <c r="WQJ61" s="26"/>
      <c r="WQK61" s="25"/>
      <c r="WQL61" s="25"/>
      <c r="WQM61" s="26"/>
      <c r="WQN61" s="26"/>
      <c r="WQQ61" s="26"/>
      <c r="WQR61" s="26"/>
      <c r="WQS61" s="25"/>
      <c r="WQT61" s="25"/>
      <c r="WQU61" s="26"/>
      <c r="WQV61" s="26"/>
      <c r="WQY61" s="26"/>
      <c r="WQZ61" s="26"/>
      <c r="WRA61" s="25"/>
      <c r="WRB61" s="25"/>
      <c r="WRC61" s="26"/>
      <c r="WRD61" s="26"/>
      <c r="WRG61" s="26"/>
      <c r="WRH61" s="26"/>
      <c r="WRI61" s="25"/>
      <c r="WRJ61" s="25"/>
      <c r="WRK61" s="26"/>
      <c r="WRL61" s="26"/>
      <c r="WRO61" s="26"/>
      <c r="WRP61" s="26"/>
      <c r="WRQ61" s="25"/>
      <c r="WRR61" s="25"/>
      <c r="WRS61" s="26"/>
      <c r="WRT61" s="26"/>
      <c r="WRW61" s="26"/>
      <c r="WRX61" s="26"/>
      <c r="WRY61" s="25"/>
      <c r="WRZ61" s="25"/>
      <c r="WSA61" s="26"/>
      <c r="WSB61" s="26"/>
      <c r="WSE61" s="26"/>
      <c r="WSF61" s="26"/>
      <c r="WSG61" s="25"/>
      <c r="WSH61" s="25"/>
      <c r="WSI61" s="26"/>
      <c r="WSJ61" s="26"/>
      <c r="WSM61" s="26"/>
      <c r="WSN61" s="26"/>
      <c r="WSO61" s="25"/>
      <c r="WSP61" s="25"/>
      <c r="WSQ61" s="26"/>
      <c r="WSR61" s="26"/>
      <c r="WSU61" s="26"/>
      <c r="WSV61" s="26"/>
      <c r="WSW61" s="25"/>
      <c r="WSX61" s="25"/>
      <c r="WSY61" s="26"/>
      <c r="WSZ61" s="26"/>
      <c r="WTC61" s="26"/>
      <c r="WTD61" s="26"/>
      <c r="WTE61" s="25"/>
      <c r="WTF61" s="25"/>
      <c r="WTG61" s="26"/>
      <c r="WTH61" s="26"/>
      <c r="WTK61" s="26"/>
      <c r="WTL61" s="26"/>
      <c r="WTM61" s="25"/>
      <c r="WTN61" s="25"/>
      <c r="WTO61" s="26"/>
      <c r="WTP61" s="26"/>
      <c r="WTS61" s="26"/>
      <c r="WTT61" s="26"/>
      <c r="WTU61" s="25"/>
      <c r="WTV61" s="25"/>
      <c r="WTW61" s="26"/>
      <c r="WTX61" s="26"/>
      <c r="WUA61" s="26"/>
      <c r="WUB61" s="26"/>
      <c r="WUC61" s="25"/>
      <c r="WUD61" s="25"/>
      <c r="WUE61" s="26"/>
      <c r="WUF61" s="26"/>
      <c r="WUI61" s="26"/>
      <c r="WUJ61" s="26"/>
      <c r="WUK61" s="25"/>
      <c r="WUL61" s="25"/>
      <c r="WUM61" s="26"/>
      <c r="WUN61" s="26"/>
      <c r="WUQ61" s="26"/>
      <c r="WUR61" s="26"/>
      <c r="WUS61" s="25"/>
      <c r="WUT61" s="25"/>
      <c r="WUU61" s="26"/>
      <c r="WUV61" s="26"/>
      <c r="WUY61" s="26"/>
      <c r="WUZ61" s="26"/>
      <c r="WVA61" s="25"/>
      <c r="WVB61" s="25"/>
      <c r="WVC61" s="26"/>
      <c r="WVD61" s="26"/>
      <c r="WVG61" s="26"/>
      <c r="WVH61" s="26"/>
      <c r="WVI61" s="25"/>
      <c r="WVJ61" s="25"/>
      <c r="WVK61" s="26"/>
      <c r="WVL61" s="26"/>
      <c r="WVO61" s="26"/>
      <c r="WVP61" s="26"/>
      <c r="WVQ61" s="25"/>
      <c r="WVR61" s="25"/>
      <c r="WVS61" s="26"/>
      <c r="WVT61" s="26"/>
      <c r="WVW61" s="26"/>
      <c r="WVX61" s="26"/>
      <c r="WVY61" s="25"/>
      <c r="WVZ61" s="25"/>
      <c r="WWA61" s="26"/>
      <c r="WWB61" s="26"/>
      <c r="WWE61" s="26"/>
      <c r="WWF61" s="26"/>
      <c r="WWG61" s="25"/>
      <c r="WWH61" s="25"/>
      <c r="WWI61" s="26"/>
      <c r="WWJ61" s="26"/>
      <c r="WWM61" s="26"/>
      <c r="WWN61" s="26"/>
      <c r="WWO61" s="25"/>
      <c r="WWP61" s="25"/>
      <c r="WWQ61" s="26"/>
      <c r="WWR61" s="26"/>
      <c r="WWU61" s="26"/>
      <c r="WWV61" s="26"/>
      <c r="WWW61" s="25"/>
      <c r="WWX61" s="25"/>
      <c r="WWY61" s="26"/>
      <c r="WWZ61" s="26"/>
      <c r="WXC61" s="26"/>
      <c r="WXD61" s="26"/>
      <c r="WXE61" s="25"/>
      <c r="WXF61" s="25"/>
      <c r="WXG61" s="26"/>
      <c r="WXH61" s="26"/>
      <c r="WXK61" s="26"/>
      <c r="WXL61" s="26"/>
      <c r="WXM61" s="25"/>
      <c r="WXN61" s="25"/>
      <c r="WXO61" s="26"/>
      <c r="WXP61" s="26"/>
      <c r="WXS61" s="26"/>
      <c r="WXT61" s="26"/>
      <c r="WXU61" s="25"/>
      <c r="WXV61" s="25"/>
      <c r="WXW61" s="26"/>
      <c r="WXX61" s="26"/>
      <c r="WYA61" s="26"/>
      <c r="WYB61" s="26"/>
      <c r="WYC61" s="25"/>
      <c r="WYD61" s="25"/>
      <c r="WYE61" s="26"/>
      <c r="WYF61" s="26"/>
      <c r="WYI61" s="26"/>
      <c r="WYJ61" s="26"/>
      <c r="WYK61" s="25"/>
      <c r="WYL61" s="25"/>
      <c r="WYM61" s="26"/>
      <c r="WYN61" s="26"/>
      <c r="WYQ61" s="26"/>
      <c r="WYR61" s="26"/>
      <c r="WYS61" s="25"/>
      <c r="WYT61" s="25"/>
      <c r="WYU61" s="26"/>
      <c r="WYV61" s="26"/>
      <c r="WYY61" s="26"/>
      <c r="WYZ61" s="26"/>
      <c r="WZA61" s="25"/>
      <c r="WZB61" s="25"/>
      <c r="WZC61" s="26"/>
      <c r="WZD61" s="26"/>
      <c r="WZG61" s="26"/>
      <c r="WZH61" s="26"/>
      <c r="WZI61" s="25"/>
      <c r="WZJ61" s="25"/>
      <c r="WZK61" s="26"/>
      <c r="WZL61" s="26"/>
      <c r="WZO61" s="26"/>
      <c r="WZP61" s="26"/>
      <c r="WZQ61" s="25"/>
      <c r="WZR61" s="25"/>
      <c r="WZS61" s="26"/>
      <c r="WZT61" s="26"/>
      <c r="WZW61" s="26"/>
      <c r="WZX61" s="26"/>
      <c r="WZY61" s="25"/>
      <c r="WZZ61" s="25"/>
      <c r="XAA61" s="26"/>
      <c r="XAB61" s="26"/>
      <c r="XAE61" s="26"/>
      <c r="XAF61" s="26"/>
      <c r="XAG61" s="25"/>
      <c r="XAH61" s="25"/>
      <c r="XAI61" s="26"/>
      <c r="XAJ61" s="26"/>
      <c r="XAM61" s="26"/>
      <c r="XAN61" s="26"/>
      <c r="XAO61" s="25"/>
      <c r="XAP61" s="25"/>
      <c r="XAQ61" s="26"/>
      <c r="XAR61" s="26"/>
      <c r="XAU61" s="26"/>
      <c r="XAV61" s="26"/>
      <c r="XAW61" s="25"/>
      <c r="XAX61" s="25"/>
      <c r="XAY61" s="26"/>
      <c r="XAZ61" s="26"/>
      <c r="XBC61" s="26"/>
      <c r="XBD61" s="26"/>
      <c r="XBE61" s="25"/>
      <c r="XBF61" s="25"/>
      <c r="XBG61" s="26"/>
      <c r="XBH61" s="26"/>
      <c r="XBK61" s="26"/>
      <c r="XBL61" s="26"/>
      <c r="XBM61" s="25"/>
      <c r="XBN61" s="25"/>
      <c r="XBO61" s="26"/>
      <c r="XBP61" s="26"/>
      <c r="XBS61" s="26"/>
      <c r="XBT61" s="26"/>
      <c r="XBU61" s="25"/>
      <c r="XBV61" s="25"/>
      <c r="XBW61" s="26"/>
      <c r="XBX61" s="26"/>
      <c r="XCA61" s="26"/>
      <c r="XCB61" s="26"/>
      <c r="XCC61" s="25"/>
      <c r="XCD61" s="25"/>
      <c r="XCE61" s="26"/>
      <c r="XCF61" s="26"/>
      <c r="XCI61" s="26"/>
      <c r="XCJ61" s="26"/>
      <c r="XCK61" s="25"/>
      <c r="XCL61" s="25"/>
      <c r="XCM61" s="26"/>
      <c r="XCN61" s="26"/>
      <c r="XCQ61" s="26"/>
      <c r="XCR61" s="26"/>
      <c r="XCS61" s="25"/>
      <c r="XCT61" s="25"/>
      <c r="XCU61" s="26"/>
      <c r="XCV61" s="26"/>
      <c r="XCY61" s="26"/>
      <c r="XCZ61" s="26"/>
      <c r="XDA61" s="25"/>
      <c r="XDB61" s="25"/>
      <c r="XDC61" s="26"/>
      <c r="XDD61" s="26"/>
      <c r="XDG61" s="26"/>
      <c r="XDH61" s="26"/>
      <c r="XDI61" s="25"/>
      <c r="XDJ61" s="25"/>
      <c r="XDK61" s="26"/>
      <c r="XDL61" s="26"/>
      <c r="XDO61" s="26"/>
      <c r="XDP61" s="26"/>
      <c r="XDQ61" s="25"/>
      <c r="XDR61" s="25"/>
      <c r="XDS61" s="26"/>
      <c r="XDT61" s="26"/>
      <c r="XDW61" s="26"/>
      <c r="XDX61" s="26"/>
      <c r="XDY61" s="25"/>
      <c r="XDZ61" s="25"/>
      <c r="XEA61" s="26"/>
      <c r="XEB61" s="26"/>
      <c r="XEE61" s="26"/>
      <c r="XEF61" s="26"/>
      <c r="XEG61" s="25"/>
      <c r="XEH61" s="25"/>
      <c r="XEI61" s="26"/>
      <c r="XEJ61" s="26"/>
      <c r="XEM61" s="26"/>
      <c r="XEN61" s="26"/>
      <c r="XEO61" s="25"/>
      <c r="XEP61" s="25"/>
      <c r="XEQ61" s="26"/>
      <c r="XER61" s="26"/>
      <c r="XEU61" s="26"/>
      <c r="XEV61" s="26"/>
      <c r="XEW61" s="25"/>
      <c r="XEX61" s="25"/>
      <c r="XEY61" s="26"/>
      <c r="XEZ61" s="26"/>
      <c r="XFC61" s="26"/>
      <c r="XFD61" s="26"/>
    </row>
    <row r="62" spans="1:16384" customFormat="1" x14ac:dyDescent="0.2">
      <c r="A62" s="13"/>
      <c r="B62" s="14"/>
      <c r="C62" s="15"/>
      <c r="D62" s="15"/>
      <c r="E62" s="6"/>
      <c r="F62" s="6"/>
      <c r="G62" s="16"/>
      <c r="H62" s="17"/>
      <c r="I62" s="25"/>
      <c r="J62" s="25"/>
      <c r="K62" s="26"/>
      <c r="L62" s="26"/>
      <c r="O62" s="26"/>
      <c r="P62" s="26"/>
      <c r="Q62" s="25"/>
      <c r="R62" s="25"/>
      <c r="S62" s="26"/>
      <c r="T62" s="26"/>
      <c r="W62" s="26"/>
      <c r="X62" s="26"/>
      <c r="Y62" s="25"/>
      <c r="Z62" s="25"/>
      <c r="AA62" s="26"/>
      <c r="AB62" s="26"/>
      <c r="AE62" s="26"/>
      <c r="AF62" s="26"/>
      <c r="AG62" s="25"/>
      <c r="AH62" s="25"/>
      <c r="AI62" s="26"/>
      <c r="AJ62" s="26"/>
      <c r="AM62" s="26"/>
      <c r="AN62" s="26"/>
      <c r="AO62" s="25"/>
      <c r="AP62" s="25"/>
      <c r="AQ62" s="26"/>
      <c r="AR62" s="26"/>
      <c r="AU62" s="26"/>
      <c r="AV62" s="26"/>
      <c r="AW62" s="25"/>
      <c r="AX62" s="25"/>
      <c r="AY62" s="26"/>
      <c r="AZ62" s="26"/>
      <c r="BC62" s="26"/>
      <c r="BD62" s="26"/>
      <c r="BE62" s="25"/>
      <c r="BF62" s="25"/>
      <c r="BG62" s="26"/>
      <c r="BH62" s="26"/>
      <c r="BK62" s="26"/>
      <c r="BL62" s="26"/>
      <c r="BM62" s="25"/>
      <c r="BN62" s="25"/>
      <c r="BO62" s="26"/>
      <c r="BP62" s="26"/>
      <c r="BS62" s="26"/>
      <c r="BT62" s="26"/>
      <c r="BU62" s="25"/>
      <c r="BV62" s="25"/>
      <c r="BW62" s="26"/>
      <c r="BX62" s="26"/>
      <c r="CA62" s="26"/>
      <c r="CB62" s="26"/>
      <c r="CC62" s="25"/>
      <c r="CD62" s="25"/>
      <c r="CE62" s="26"/>
      <c r="CF62" s="26"/>
      <c r="CI62" s="26"/>
      <c r="CJ62" s="26"/>
      <c r="CK62" s="25"/>
      <c r="CL62" s="25"/>
      <c r="CM62" s="26"/>
      <c r="CN62" s="26"/>
      <c r="CQ62" s="26"/>
      <c r="CR62" s="26"/>
      <c r="CS62" s="25"/>
      <c r="CT62" s="25"/>
      <c r="CU62" s="26"/>
      <c r="CV62" s="26"/>
      <c r="CY62" s="26"/>
      <c r="CZ62" s="26"/>
      <c r="DA62" s="25"/>
      <c r="DB62" s="25"/>
      <c r="DC62" s="26"/>
      <c r="DD62" s="26"/>
      <c r="DG62" s="26"/>
      <c r="DH62" s="26"/>
      <c r="DI62" s="25"/>
      <c r="DJ62" s="25"/>
      <c r="DK62" s="26"/>
      <c r="DL62" s="26"/>
      <c r="DO62" s="26"/>
      <c r="DP62" s="26"/>
      <c r="DQ62" s="25"/>
      <c r="DR62" s="25"/>
      <c r="DS62" s="26"/>
      <c r="DT62" s="26"/>
      <c r="DW62" s="26"/>
      <c r="DX62" s="26"/>
      <c r="DY62" s="25"/>
      <c r="DZ62" s="25"/>
      <c r="EA62" s="26"/>
      <c r="EB62" s="26"/>
      <c r="EE62" s="26"/>
      <c r="EF62" s="26"/>
      <c r="EG62" s="25"/>
      <c r="EH62" s="25"/>
      <c r="EI62" s="26"/>
      <c r="EJ62" s="26"/>
      <c r="EM62" s="26"/>
      <c r="EN62" s="26"/>
      <c r="EO62" s="25"/>
      <c r="EP62" s="25"/>
      <c r="EQ62" s="26"/>
      <c r="ER62" s="26"/>
      <c r="EU62" s="26"/>
      <c r="EV62" s="26"/>
      <c r="EW62" s="25"/>
      <c r="EX62" s="25"/>
      <c r="EY62" s="26"/>
      <c r="EZ62" s="26"/>
      <c r="FC62" s="26"/>
      <c r="FD62" s="26"/>
      <c r="FE62" s="25"/>
      <c r="FF62" s="25"/>
      <c r="FG62" s="26"/>
      <c r="FH62" s="26"/>
      <c r="FK62" s="26"/>
      <c r="FL62" s="26"/>
      <c r="FM62" s="25"/>
      <c r="FN62" s="25"/>
      <c r="FO62" s="26"/>
      <c r="FP62" s="26"/>
      <c r="FS62" s="26"/>
      <c r="FT62" s="26"/>
      <c r="FU62" s="25"/>
      <c r="FV62" s="25"/>
      <c r="FW62" s="26"/>
      <c r="FX62" s="26"/>
      <c r="GA62" s="26"/>
      <c r="GB62" s="26"/>
      <c r="GC62" s="25"/>
      <c r="GD62" s="25"/>
      <c r="GE62" s="26"/>
      <c r="GF62" s="26"/>
      <c r="GI62" s="26"/>
      <c r="GJ62" s="26"/>
      <c r="GK62" s="25"/>
      <c r="GL62" s="25"/>
      <c r="GM62" s="26"/>
      <c r="GN62" s="26"/>
      <c r="GQ62" s="26"/>
      <c r="GR62" s="26"/>
      <c r="GS62" s="25"/>
      <c r="GT62" s="25"/>
      <c r="GU62" s="26"/>
      <c r="GV62" s="26"/>
      <c r="GY62" s="26"/>
      <c r="GZ62" s="26"/>
      <c r="HA62" s="25"/>
      <c r="HB62" s="25"/>
      <c r="HC62" s="26"/>
      <c r="HD62" s="26"/>
      <c r="HG62" s="26"/>
      <c r="HH62" s="26"/>
      <c r="HI62" s="25"/>
      <c r="HJ62" s="25"/>
      <c r="HK62" s="26"/>
      <c r="HL62" s="26"/>
      <c r="HO62" s="26"/>
      <c r="HP62" s="26"/>
      <c r="HQ62" s="25"/>
      <c r="HR62" s="25"/>
      <c r="HS62" s="26"/>
      <c r="HT62" s="26"/>
      <c r="HW62" s="26"/>
      <c r="HX62" s="26"/>
      <c r="HY62" s="25"/>
      <c r="HZ62" s="25"/>
      <c r="IA62" s="26"/>
      <c r="IB62" s="26"/>
      <c r="IE62" s="26"/>
      <c r="IF62" s="26"/>
      <c r="IG62" s="25"/>
      <c r="IH62" s="25"/>
      <c r="II62" s="26"/>
      <c r="IJ62" s="26"/>
      <c r="IM62" s="26"/>
      <c r="IN62" s="26"/>
      <c r="IO62" s="25"/>
      <c r="IP62" s="25"/>
      <c r="IQ62" s="26"/>
      <c r="IR62" s="26"/>
      <c r="IU62" s="26"/>
      <c r="IV62" s="26"/>
      <c r="IW62" s="25"/>
      <c r="IX62" s="25"/>
      <c r="IY62" s="26"/>
      <c r="IZ62" s="26"/>
      <c r="JC62" s="26"/>
      <c r="JD62" s="26"/>
      <c r="JE62" s="25"/>
      <c r="JF62" s="25"/>
      <c r="JG62" s="26"/>
      <c r="JH62" s="26"/>
      <c r="JK62" s="26"/>
      <c r="JL62" s="26"/>
      <c r="JM62" s="25"/>
      <c r="JN62" s="25"/>
      <c r="JO62" s="26"/>
      <c r="JP62" s="26"/>
      <c r="JS62" s="26"/>
      <c r="JT62" s="26"/>
      <c r="JU62" s="25"/>
      <c r="JV62" s="25"/>
      <c r="JW62" s="26"/>
      <c r="JX62" s="26"/>
      <c r="KA62" s="26"/>
      <c r="KB62" s="26"/>
      <c r="KC62" s="25"/>
      <c r="KD62" s="25"/>
      <c r="KE62" s="26"/>
      <c r="KF62" s="26"/>
      <c r="KI62" s="26"/>
      <c r="KJ62" s="26"/>
      <c r="KK62" s="25"/>
      <c r="KL62" s="25"/>
      <c r="KM62" s="26"/>
      <c r="KN62" s="26"/>
      <c r="KQ62" s="26"/>
      <c r="KR62" s="26"/>
      <c r="KS62" s="25"/>
      <c r="KT62" s="25"/>
      <c r="KU62" s="26"/>
      <c r="KV62" s="26"/>
      <c r="KY62" s="26"/>
      <c r="KZ62" s="26"/>
      <c r="LA62" s="25"/>
      <c r="LB62" s="25"/>
      <c r="LC62" s="26"/>
      <c r="LD62" s="26"/>
      <c r="LG62" s="26"/>
      <c r="LH62" s="26"/>
      <c r="LI62" s="25"/>
      <c r="LJ62" s="25"/>
      <c r="LK62" s="26"/>
      <c r="LL62" s="26"/>
      <c r="LO62" s="26"/>
      <c r="LP62" s="26"/>
      <c r="LQ62" s="25"/>
      <c r="LR62" s="25"/>
      <c r="LS62" s="26"/>
      <c r="LT62" s="26"/>
      <c r="LW62" s="26"/>
      <c r="LX62" s="26"/>
      <c r="LY62" s="25"/>
      <c r="LZ62" s="25"/>
      <c r="MA62" s="26"/>
      <c r="MB62" s="26"/>
      <c r="ME62" s="26"/>
      <c r="MF62" s="26"/>
      <c r="MG62" s="25"/>
      <c r="MH62" s="25"/>
      <c r="MI62" s="26"/>
      <c r="MJ62" s="26"/>
      <c r="MM62" s="26"/>
      <c r="MN62" s="26"/>
      <c r="MO62" s="25"/>
      <c r="MP62" s="25"/>
      <c r="MQ62" s="26"/>
      <c r="MR62" s="26"/>
      <c r="MU62" s="26"/>
      <c r="MV62" s="26"/>
      <c r="MW62" s="25"/>
      <c r="MX62" s="25"/>
      <c r="MY62" s="26"/>
      <c r="MZ62" s="26"/>
      <c r="NC62" s="26"/>
      <c r="ND62" s="26"/>
      <c r="NE62" s="25"/>
      <c r="NF62" s="25"/>
      <c r="NG62" s="26"/>
      <c r="NH62" s="26"/>
      <c r="NK62" s="26"/>
      <c r="NL62" s="26"/>
      <c r="NM62" s="25"/>
      <c r="NN62" s="25"/>
      <c r="NO62" s="26"/>
      <c r="NP62" s="26"/>
      <c r="NS62" s="26"/>
      <c r="NT62" s="26"/>
      <c r="NU62" s="25"/>
      <c r="NV62" s="25"/>
      <c r="NW62" s="26"/>
      <c r="NX62" s="26"/>
      <c r="OA62" s="26"/>
      <c r="OB62" s="26"/>
      <c r="OC62" s="25"/>
      <c r="OD62" s="25"/>
      <c r="OE62" s="26"/>
      <c r="OF62" s="26"/>
      <c r="OI62" s="26"/>
      <c r="OJ62" s="26"/>
      <c r="OK62" s="25"/>
      <c r="OL62" s="25"/>
      <c r="OM62" s="26"/>
      <c r="ON62" s="26"/>
      <c r="OQ62" s="26"/>
      <c r="OR62" s="26"/>
      <c r="OS62" s="25"/>
      <c r="OT62" s="25"/>
      <c r="OU62" s="26"/>
      <c r="OV62" s="26"/>
      <c r="OY62" s="26"/>
      <c r="OZ62" s="26"/>
      <c r="PA62" s="25"/>
      <c r="PB62" s="25"/>
      <c r="PC62" s="26"/>
      <c r="PD62" s="26"/>
      <c r="PG62" s="26"/>
      <c r="PH62" s="26"/>
      <c r="PI62" s="25"/>
      <c r="PJ62" s="25"/>
      <c r="PK62" s="26"/>
      <c r="PL62" s="26"/>
      <c r="PO62" s="26"/>
      <c r="PP62" s="26"/>
      <c r="PQ62" s="25"/>
      <c r="PR62" s="25"/>
      <c r="PS62" s="26"/>
      <c r="PT62" s="26"/>
      <c r="PW62" s="26"/>
      <c r="PX62" s="26"/>
      <c r="PY62" s="25"/>
      <c r="PZ62" s="25"/>
      <c r="QA62" s="26"/>
      <c r="QB62" s="26"/>
      <c r="QE62" s="26"/>
      <c r="QF62" s="26"/>
      <c r="QG62" s="25"/>
      <c r="QH62" s="25"/>
      <c r="QI62" s="26"/>
      <c r="QJ62" s="26"/>
      <c r="QM62" s="26"/>
      <c r="QN62" s="26"/>
      <c r="QO62" s="25"/>
      <c r="QP62" s="25"/>
      <c r="QQ62" s="26"/>
      <c r="QR62" s="26"/>
      <c r="QU62" s="26"/>
      <c r="QV62" s="26"/>
      <c r="QW62" s="25"/>
      <c r="QX62" s="25"/>
      <c r="QY62" s="26"/>
      <c r="QZ62" s="26"/>
      <c r="RC62" s="26"/>
      <c r="RD62" s="26"/>
      <c r="RE62" s="25"/>
      <c r="RF62" s="25"/>
      <c r="RG62" s="26"/>
      <c r="RH62" s="26"/>
      <c r="RK62" s="26"/>
      <c r="RL62" s="26"/>
      <c r="RM62" s="25"/>
      <c r="RN62" s="25"/>
      <c r="RO62" s="26"/>
      <c r="RP62" s="26"/>
      <c r="RS62" s="26"/>
      <c r="RT62" s="26"/>
      <c r="RU62" s="25"/>
      <c r="RV62" s="25"/>
      <c r="RW62" s="26"/>
      <c r="RX62" s="26"/>
      <c r="SA62" s="26"/>
      <c r="SB62" s="26"/>
      <c r="SC62" s="25"/>
      <c r="SD62" s="25"/>
      <c r="SE62" s="26"/>
      <c r="SF62" s="26"/>
      <c r="SI62" s="26"/>
      <c r="SJ62" s="26"/>
      <c r="SK62" s="25"/>
      <c r="SL62" s="25"/>
      <c r="SM62" s="26"/>
      <c r="SN62" s="26"/>
      <c r="SQ62" s="26"/>
      <c r="SR62" s="26"/>
      <c r="SS62" s="25"/>
      <c r="ST62" s="25"/>
      <c r="SU62" s="26"/>
      <c r="SV62" s="26"/>
      <c r="SY62" s="26"/>
      <c r="SZ62" s="26"/>
      <c r="TA62" s="25"/>
      <c r="TB62" s="25"/>
      <c r="TC62" s="26"/>
      <c r="TD62" s="26"/>
      <c r="TG62" s="26"/>
      <c r="TH62" s="26"/>
      <c r="TI62" s="25"/>
      <c r="TJ62" s="25"/>
      <c r="TK62" s="26"/>
      <c r="TL62" s="26"/>
      <c r="TO62" s="26"/>
      <c r="TP62" s="26"/>
      <c r="TQ62" s="25"/>
      <c r="TR62" s="25"/>
      <c r="TS62" s="26"/>
      <c r="TT62" s="26"/>
      <c r="TW62" s="26"/>
      <c r="TX62" s="26"/>
      <c r="TY62" s="25"/>
      <c r="TZ62" s="25"/>
      <c r="UA62" s="26"/>
      <c r="UB62" s="26"/>
      <c r="UE62" s="26"/>
      <c r="UF62" s="26"/>
      <c r="UG62" s="25"/>
      <c r="UH62" s="25"/>
      <c r="UI62" s="26"/>
      <c r="UJ62" s="26"/>
      <c r="UM62" s="26"/>
      <c r="UN62" s="26"/>
      <c r="UO62" s="25"/>
      <c r="UP62" s="25"/>
      <c r="UQ62" s="26"/>
      <c r="UR62" s="26"/>
      <c r="UU62" s="26"/>
      <c r="UV62" s="26"/>
      <c r="UW62" s="25"/>
      <c r="UX62" s="25"/>
      <c r="UY62" s="26"/>
      <c r="UZ62" s="26"/>
      <c r="VC62" s="26"/>
      <c r="VD62" s="26"/>
      <c r="VE62" s="25"/>
      <c r="VF62" s="25"/>
      <c r="VG62" s="26"/>
      <c r="VH62" s="26"/>
      <c r="VK62" s="26"/>
      <c r="VL62" s="26"/>
      <c r="VM62" s="25"/>
      <c r="VN62" s="25"/>
      <c r="VO62" s="26"/>
      <c r="VP62" s="26"/>
      <c r="VS62" s="26"/>
      <c r="VT62" s="26"/>
      <c r="VU62" s="25"/>
      <c r="VV62" s="25"/>
      <c r="VW62" s="26"/>
      <c r="VX62" s="26"/>
      <c r="WA62" s="26"/>
      <c r="WB62" s="26"/>
      <c r="WC62" s="25"/>
      <c r="WD62" s="25"/>
      <c r="WE62" s="26"/>
      <c r="WF62" s="26"/>
      <c r="WI62" s="26"/>
      <c r="WJ62" s="26"/>
      <c r="WK62" s="25"/>
      <c r="WL62" s="25"/>
      <c r="WM62" s="26"/>
      <c r="WN62" s="26"/>
      <c r="WQ62" s="26"/>
      <c r="WR62" s="26"/>
      <c r="WS62" s="25"/>
      <c r="WT62" s="25"/>
      <c r="WU62" s="26"/>
      <c r="WV62" s="26"/>
      <c r="WY62" s="26"/>
      <c r="WZ62" s="26"/>
      <c r="XA62" s="25"/>
      <c r="XB62" s="25"/>
      <c r="XC62" s="26"/>
      <c r="XD62" s="26"/>
      <c r="XG62" s="26"/>
      <c r="XH62" s="26"/>
      <c r="XI62" s="25"/>
      <c r="XJ62" s="25"/>
      <c r="XK62" s="26"/>
      <c r="XL62" s="26"/>
      <c r="XO62" s="26"/>
      <c r="XP62" s="26"/>
      <c r="XQ62" s="25"/>
      <c r="XR62" s="25"/>
      <c r="XS62" s="26"/>
      <c r="XT62" s="26"/>
      <c r="XW62" s="26"/>
      <c r="XX62" s="26"/>
      <c r="XY62" s="25"/>
      <c r="XZ62" s="25"/>
      <c r="YA62" s="26"/>
      <c r="YB62" s="26"/>
      <c r="YE62" s="26"/>
      <c r="YF62" s="26"/>
      <c r="YG62" s="25"/>
      <c r="YH62" s="25"/>
      <c r="YI62" s="26"/>
      <c r="YJ62" s="26"/>
      <c r="YM62" s="26"/>
      <c r="YN62" s="26"/>
      <c r="YO62" s="25"/>
      <c r="YP62" s="25"/>
      <c r="YQ62" s="26"/>
      <c r="YR62" s="26"/>
      <c r="YU62" s="26"/>
      <c r="YV62" s="26"/>
      <c r="YW62" s="25"/>
      <c r="YX62" s="25"/>
      <c r="YY62" s="26"/>
      <c r="YZ62" s="26"/>
      <c r="ZC62" s="26"/>
      <c r="ZD62" s="26"/>
      <c r="ZE62" s="25"/>
      <c r="ZF62" s="25"/>
      <c r="ZG62" s="26"/>
      <c r="ZH62" s="26"/>
      <c r="ZK62" s="26"/>
      <c r="ZL62" s="26"/>
      <c r="ZM62" s="25"/>
      <c r="ZN62" s="25"/>
      <c r="ZO62" s="26"/>
      <c r="ZP62" s="26"/>
      <c r="ZS62" s="26"/>
      <c r="ZT62" s="26"/>
      <c r="ZU62" s="25"/>
      <c r="ZV62" s="25"/>
      <c r="ZW62" s="26"/>
      <c r="ZX62" s="26"/>
      <c r="AAA62" s="26"/>
      <c r="AAB62" s="26"/>
      <c r="AAC62" s="25"/>
      <c r="AAD62" s="25"/>
      <c r="AAE62" s="26"/>
      <c r="AAF62" s="26"/>
      <c r="AAI62" s="26"/>
      <c r="AAJ62" s="26"/>
      <c r="AAK62" s="25"/>
      <c r="AAL62" s="25"/>
      <c r="AAM62" s="26"/>
      <c r="AAN62" s="26"/>
      <c r="AAQ62" s="26"/>
      <c r="AAR62" s="26"/>
      <c r="AAS62" s="25"/>
      <c r="AAT62" s="25"/>
      <c r="AAU62" s="26"/>
      <c r="AAV62" s="26"/>
      <c r="AAY62" s="26"/>
      <c r="AAZ62" s="26"/>
      <c r="ABA62" s="25"/>
      <c r="ABB62" s="25"/>
      <c r="ABC62" s="26"/>
      <c r="ABD62" s="26"/>
      <c r="ABG62" s="26"/>
      <c r="ABH62" s="26"/>
      <c r="ABI62" s="25"/>
      <c r="ABJ62" s="25"/>
      <c r="ABK62" s="26"/>
      <c r="ABL62" s="26"/>
      <c r="ABO62" s="26"/>
      <c r="ABP62" s="26"/>
      <c r="ABQ62" s="25"/>
      <c r="ABR62" s="25"/>
      <c r="ABS62" s="26"/>
      <c r="ABT62" s="26"/>
      <c r="ABW62" s="26"/>
      <c r="ABX62" s="26"/>
      <c r="ABY62" s="25"/>
      <c r="ABZ62" s="25"/>
      <c r="ACA62" s="26"/>
      <c r="ACB62" s="26"/>
      <c r="ACE62" s="26"/>
      <c r="ACF62" s="26"/>
      <c r="ACG62" s="25"/>
      <c r="ACH62" s="25"/>
      <c r="ACI62" s="26"/>
      <c r="ACJ62" s="26"/>
      <c r="ACM62" s="26"/>
      <c r="ACN62" s="26"/>
      <c r="ACO62" s="25"/>
      <c r="ACP62" s="25"/>
      <c r="ACQ62" s="26"/>
      <c r="ACR62" s="26"/>
      <c r="ACU62" s="26"/>
      <c r="ACV62" s="26"/>
      <c r="ACW62" s="25"/>
      <c r="ACX62" s="25"/>
      <c r="ACY62" s="26"/>
      <c r="ACZ62" s="26"/>
      <c r="ADC62" s="26"/>
      <c r="ADD62" s="26"/>
      <c r="ADE62" s="25"/>
      <c r="ADF62" s="25"/>
      <c r="ADG62" s="26"/>
      <c r="ADH62" s="26"/>
      <c r="ADK62" s="26"/>
      <c r="ADL62" s="26"/>
      <c r="ADM62" s="25"/>
      <c r="ADN62" s="25"/>
      <c r="ADO62" s="26"/>
      <c r="ADP62" s="26"/>
      <c r="ADS62" s="26"/>
      <c r="ADT62" s="26"/>
      <c r="ADU62" s="25"/>
      <c r="ADV62" s="25"/>
      <c r="ADW62" s="26"/>
      <c r="ADX62" s="26"/>
      <c r="AEA62" s="26"/>
      <c r="AEB62" s="26"/>
      <c r="AEC62" s="25"/>
      <c r="AED62" s="25"/>
      <c r="AEE62" s="26"/>
      <c r="AEF62" s="26"/>
      <c r="AEI62" s="26"/>
      <c r="AEJ62" s="26"/>
      <c r="AEK62" s="25"/>
      <c r="AEL62" s="25"/>
      <c r="AEM62" s="26"/>
      <c r="AEN62" s="26"/>
      <c r="AEQ62" s="26"/>
      <c r="AER62" s="26"/>
      <c r="AES62" s="25"/>
      <c r="AET62" s="25"/>
      <c r="AEU62" s="26"/>
      <c r="AEV62" s="26"/>
      <c r="AEY62" s="26"/>
      <c r="AEZ62" s="26"/>
      <c r="AFA62" s="25"/>
      <c r="AFB62" s="25"/>
      <c r="AFC62" s="26"/>
      <c r="AFD62" s="26"/>
      <c r="AFG62" s="26"/>
      <c r="AFH62" s="26"/>
      <c r="AFI62" s="25"/>
      <c r="AFJ62" s="25"/>
      <c r="AFK62" s="26"/>
      <c r="AFL62" s="26"/>
      <c r="AFO62" s="26"/>
      <c r="AFP62" s="26"/>
      <c r="AFQ62" s="25"/>
      <c r="AFR62" s="25"/>
      <c r="AFS62" s="26"/>
      <c r="AFT62" s="26"/>
      <c r="AFW62" s="26"/>
      <c r="AFX62" s="26"/>
      <c r="AFY62" s="25"/>
      <c r="AFZ62" s="25"/>
      <c r="AGA62" s="26"/>
      <c r="AGB62" s="26"/>
      <c r="AGE62" s="26"/>
      <c r="AGF62" s="26"/>
      <c r="AGG62" s="25"/>
      <c r="AGH62" s="25"/>
      <c r="AGI62" s="26"/>
      <c r="AGJ62" s="26"/>
      <c r="AGM62" s="26"/>
      <c r="AGN62" s="26"/>
      <c r="AGO62" s="25"/>
      <c r="AGP62" s="25"/>
      <c r="AGQ62" s="26"/>
      <c r="AGR62" s="26"/>
      <c r="AGU62" s="26"/>
      <c r="AGV62" s="26"/>
      <c r="AGW62" s="25"/>
      <c r="AGX62" s="25"/>
      <c r="AGY62" s="26"/>
      <c r="AGZ62" s="26"/>
      <c r="AHC62" s="26"/>
      <c r="AHD62" s="26"/>
      <c r="AHE62" s="25"/>
      <c r="AHF62" s="25"/>
      <c r="AHG62" s="26"/>
      <c r="AHH62" s="26"/>
      <c r="AHK62" s="26"/>
      <c r="AHL62" s="26"/>
      <c r="AHM62" s="25"/>
      <c r="AHN62" s="25"/>
      <c r="AHO62" s="26"/>
      <c r="AHP62" s="26"/>
      <c r="AHS62" s="26"/>
      <c r="AHT62" s="26"/>
      <c r="AHU62" s="25"/>
      <c r="AHV62" s="25"/>
      <c r="AHW62" s="26"/>
      <c r="AHX62" s="26"/>
      <c r="AIA62" s="26"/>
      <c r="AIB62" s="26"/>
      <c r="AIC62" s="25"/>
      <c r="AID62" s="25"/>
      <c r="AIE62" s="26"/>
      <c r="AIF62" s="26"/>
      <c r="AII62" s="26"/>
      <c r="AIJ62" s="26"/>
      <c r="AIK62" s="25"/>
      <c r="AIL62" s="25"/>
      <c r="AIM62" s="26"/>
      <c r="AIN62" s="26"/>
      <c r="AIQ62" s="26"/>
      <c r="AIR62" s="26"/>
      <c r="AIS62" s="25"/>
      <c r="AIT62" s="25"/>
      <c r="AIU62" s="26"/>
      <c r="AIV62" s="26"/>
      <c r="AIY62" s="26"/>
      <c r="AIZ62" s="26"/>
      <c r="AJA62" s="25"/>
      <c r="AJB62" s="25"/>
      <c r="AJC62" s="26"/>
      <c r="AJD62" s="26"/>
      <c r="AJG62" s="26"/>
      <c r="AJH62" s="26"/>
      <c r="AJI62" s="25"/>
      <c r="AJJ62" s="25"/>
      <c r="AJK62" s="26"/>
      <c r="AJL62" s="26"/>
      <c r="AJO62" s="26"/>
      <c r="AJP62" s="26"/>
      <c r="AJQ62" s="25"/>
      <c r="AJR62" s="25"/>
      <c r="AJS62" s="26"/>
      <c r="AJT62" s="26"/>
      <c r="AJW62" s="26"/>
      <c r="AJX62" s="26"/>
      <c r="AJY62" s="25"/>
      <c r="AJZ62" s="25"/>
      <c r="AKA62" s="26"/>
      <c r="AKB62" s="26"/>
      <c r="AKE62" s="26"/>
      <c r="AKF62" s="26"/>
      <c r="AKG62" s="25"/>
      <c r="AKH62" s="25"/>
      <c r="AKI62" s="26"/>
      <c r="AKJ62" s="26"/>
      <c r="AKM62" s="26"/>
      <c r="AKN62" s="26"/>
      <c r="AKO62" s="25"/>
      <c r="AKP62" s="25"/>
      <c r="AKQ62" s="26"/>
      <c r="AKR62" s="26"/>
      <c r="AKU62" s="26"/>
      <c r="AKV62" s="26"/>
      <c r="AKW62" s="25"/>
      <c r="AKX62" s="25"/>
      <c r="AKY62" s="26"/>
      <c r="AKZ62" s="26"/>
      <c r="ALC62" s="26"/>
      <c r="ALD62" s="26"/>
      <c r="ALE62" s="25"/>
      <c r="ALF62" s="25"/>
      <c r="ALG62" s="26"/>
      <c r="ALH62" s="26"/>
      <c r="ALK62" s="26"/>
      <c r="ALL62" s="26"/>
      <c r="ALM62" s="25"/>
      <c r="ALN62" s="25"/>
      <c r="ALO62" s="26"/>
      <c r="ALP62" s="26"/>
      <c r="ALS62" s="26"/>
      <c r="ALT62" s="26"/>
      <c r="ALU62" s="25"/>
      <c r="ALV62" s="25"/>
      <c r="ALW62" s="26"/>
      <c r="ALX62" s="26"/>
      <c r="AMA62" s="26"/>
      <c r="AMB62" s="26"/>
      <c r="AMC62" s="25"/>
      <c r="AMD62" s="25"/>
      <c r="AME62" s="26"/>
      <c r="AMF62" s="26"/>
      <c r="AMI62" s="26"/>
      <c r="AMJ62" s="26"/>
      <c r="AMK62" s="25"/>
      <c r="AML62" s="25"/>
      <c r="AMM62" s="26"/>
      <c r="AMN62" s="26"/>
      <c r="AMQ62" s="26"/>
      <c r="AMR62" s="26"/>
      <c r="AMS62" s="25"/>
      <c r="AMT62" s="25"/>
      <c r="AMU62" s="26"/>
      <c r="AMV62" s="26"/>
      <c r="AMY62" s="26"/>
      <c r="AMZ62" s="26"/>
      <c r="ANA62" s="25"/>
      <c r="ANB62" s="25"/>
      <c r="ANC62" s="26"/>
      <c r="AND62" s="26"/>
      <c r="ANG62" s="26"/>
      <c r="ANH62" s="26"/>
      <c r="ANI62" s="25"/>
      <c r="ANJ62" s="25"/>
      <c r="ANK62" s="26"/>
      <c r="ANL62" s="26"/>
      <c r="ANO62" s="26"/>
      <c r="ANP62" s="26"/>
      <c r="ANQ62" s="25"/>
      <c r="ANR62" s="25"/>
      <c r="ANS62" s="26"/>
      <c r="ANT62" s="26"/>
      <c r="ANW62" s="26"/>
      <c r="ANX62" s="26"/>
      <c r="ANY62" s="25"/>
      <c r="ANZ62" s="25"/>
      <c r="AOA62" s="26"/>
      <c r="AOB62" s="26"/>
      <c r="AOE62" s="26"/>
      <c r="AOF62" s="26"/>
      <c r="AOG62" s="25"/>
      <c r="AOH62" s="25"/>
      <c r="AOI62" s="26"/>
      <c r="AOJ62" s="26"/>
      <c r="AOM62" s="26"/>
      <c r="AON62" s="26"/>
      <c r="AOO62" s="25"/>
      <c r="AOP62" s="25"/>
      <c r="AOQ62" s="26"/>
      <c r="AOR62" s="26"/>
      <c r="AOU62" s="26"/>
      <c r="AOV62" s="26"/>
      <c r="AOW62" s="25"/>
      <c r="AOX62" s="25"/>
      <c r="AOY62" s="26"/>
      <c r="AOZ62" s="26"/>
      <c r="APC62" s="26"/>
      <c r="APD62" s="26"/>
      <c r="APE62" s="25"/>
      <c r="APF62" s="25"/>
      <c r="APG62" s="26"/>
      <c r="APH62" s="26"/>
      <c r="APK62" s="26"/>
      <c r="APL62" s="26"/>
      <c r="APM62" s="25"/>
      <c r="APN62" s="25"/>
      <c r="APO62" s="26"/>
      <c r="APP62" s="26"/>
      <c r="APS62" s="26"/>
      <c r="APT62" s="26"/>
      <c r="APU62" s="25"/>
      <c r="APV62" s="25"/>
      <c r="APW62" s="26"/>
      <c r="APX62" s="26"/>
      <c r="AQA62" s="26"/>
      <c r="AQB62" s="26"/>
      <c r="AQC62" s="25"/>
      <c r="AQD62" s="25"/>
      <c r="AQE62" s="26"/>
      <c r="AQF62" s="26"/>
      <c r="AQI62" s="26"/>
      <c r="AQJ62" s="26"/>
      <c r="AQK62" s="25"/>
      <c r="AQL62" s="25"/>
      <c r="AQM62" s="26"/>
      <c r="AQN62" s="26"/>
      <c r="AQQ62" s="26"/>
      <c r="AQR62" s="26"/>
      <c r="AQS62" s="25"/>
      <c r="AQT62" s="25"/>
      <c r="AQU62" s="26"/>
      <c r="AQV62" s="26"/>
      <c r="AQY62" s="26"/>
      <c r="AQZ62" s="26"/>
      <c r="ARA62" s="25"/>
      <c r="ARB62" s="25"/>
      <c r="ARC62" s="26"/>
      <c r="ARD62" s="26"/>
      <c r="ARG62" s="26"/>
      <c r="ARH62" s="26"/>
      <c r="ARI62" s="25"/>
      <c r="ARJ62" s="25"/>
      <c r="ARK62" s="26"/>
      <c r="ARL62" s="26"/>
      <c r="ARO62" s="26"/>
      <c r="ARP62" s="26"/>
      <c r="ARQ62" s="25"/>
      <c r="ARR62" s="25"/>
      <c r="ARS62" s="26"/>
      <c r="ART62" s="26"/>
      <c r="ARW62" s="26"/>
      <c r="ARX62" s="26"/>
      <c r="ARY62" s="25"/>
      <c r="ARZ62" s="25"/>
      <c r="ASA62" s="26"/>
      <c r="ASB62" s="26"/>
      <c r="ASE62" s="26"/>
      <c r="ASF62" s="26"/>
      <c r="ASG62" s="25"/>
      <c r="ASH62" s="25"/>
      <c r="ASI62" s="26"/>
      <c r="ASJ62" s="26"/>
      <c r="ASM62" s="26"/>
      <c r="ASN62" s="26"/>
      <c r="ASO62" s="25"/>
      <c r="ASP62" s="25"/>
      <c r="ASQ62" s="26"/>
      <c r="ASR62" s="26"/>
      <c r="ASU62" s="26"/>
      <c r="ASV62" s="26"/>
      <c r="ASW62" s="25"/>
      <c r="ASX62" s="25"/>
      <c r="ASY62" s="26"/>
      <c r="ASZ62" s="26"/>
      <c r="ATC62" s="26"/>
      <c r="ATD62" s="26"/>
      <c r="ATE62" s="25"/>
      <c r="ATF62" s="25"/>
      <c r="ATG62" s="26"/>
      <c r="ATH62" s="26"/>
      <c r="ATK62" s="26"/>
      <c r="ATL62" s="26"/>
      <c r="ATM62" s="25"/>
      <c r="ATN62" s="25"/>
      <c r="ATO62" s="26"/>
      <c r="ATP62" s="26"/>
      <c r="ATS62" s="26"/>
      <c r="ATT62" s="26"/>
      <c r="ATU62" s="25"/>
      <c r="ATV62" s="25"/>
      <c r="ATW62" s="26"/>
      <c r="ATX62" s="26"/>
      <c r="AUA62" s="26"/>
      <c r="AUB62" s="26"/>
      <c r="AUC62" s="25"/>
      <c r="AUD62" s="25"/>
      <c r="AUE62" s="26"/>
      <c r="AUF62" s="26"/>
      <c r="AUI62" s="26"/>
      <c r="AUJ62" s="26"/>
      <c r="AUK62" s="25"/>
      <c r="AUL62" s="25"/>
      <c r="AUM62" s="26"/>
      <c r="AUN62" s="26"/>
      <c r="AUQ62" s="26"/>
      <c r="AUR62" s="26"/>
      <c r="AUS62" s="25"/>
      <c r="AUT62" s="25"/>
      <c r="AUU62" s="26"/>
      <c r="AUV62" s="26"/>
      <c r="AUY62" s="26"/>
      <c r="AUZ62" s="26"/>
      <c r="AVA62" s="25"/>
      <c r="AVB62" s="25"/>
      <c r="AVC62" s="26"/>
      <c r="AVD62" s="26"/>
      <c r="AVG62" s="26"/>
      <c r="AVH62" s="26"/>
      <c r="AVI62" s="25"/>
      <c r="AVJ62" s="25"/>
      <c r="AVK62" s="26"/>
      <c r="AVL62" s="26"/>
      <c r="AVO62" s="26"/>
      <c r="AVP62" s="26"/>
      <c r="AVQ62" s="25"/>
      <c r="AVR62" s="25"/>
      <c r="AVS62" s="26"/>
      <c r="AVT62" s="26"/>
      <c r="AVW62" s="26"/>
      <c r="AVX62" s="26"/>
      <c r="AVY62" s="25"/>
      <c r="AVZ62" s="25"/>
      <c r="AWA62" s="26"/>
      <c r="AWB62" s="26"/>
      <c r="AWE62" s="26"/>
      <c r="AWF62" s="26"/>
      <c r="AWG62" s="25"/>
      <c r="AWH62" s="25"/>
      <c r="AWI62" s="26"/>
      <c r="AWJ62" s="26"/>
      <c r="AWM62" s="26"/>
      <c r="AWN62" s="26"/>
      <c r="AWO62" s="25"/>
      <c r="AWP62" s="25"/>
      <c r="AWQ62" s="26"/>
      <c r="AWR62" s="26"/>
      <c r="AWU62" s="26"/>
      <c r="AWV62" s="26"/>
      <c r="AWW62" s="25"/>
      <c r="AWX62" s="25"/>
      <c r="AWY62" s="26"/>
      <c r="AWZ62" s="26"/>
      <c r="AXC62" s="26"/>
      <c r="AXD62" s="26"/>
      <c r="AXE62" s="25"/>
      <c r="AXF62" s="25"/>
      <c r="AXG62" s="26"/>
      <c r="AXH62" s="26"/>
      <c r="AXK62" s="26"/>
      <c r="AXL62" s="26"/>
      <c r="AXM62" s="25"/>
      <c r="AXN62" s="25"/>
      <c r="AXO62" s="26"/>
      <c r="AXP62" s="26"/>
      <c r="AXS62" s="26"/>
      <c r="AXT62" s="26"/>
      <c r="AXU62" s="25"/>
      <c r="AXV62" s="25"/>
      <c r="AXW62" s="26"/>
      <c r="AXX62" s="26"/>
      <c r="AYA62" s="26"/>
      <c r="AYB62" s="26"/>
      <c r="AYC62" s="25"/>
      <c r="AYD62" s="25"/>
      <c r="AYE62" s="26"/>
      <c r="AYF62" s="26"/>
      <c r="AYI62" s="26"/>
      <c r="AYJ62" s="26"/>
      <c r="AYK62" s="25"/>
      <c r="AYL62" s="25"/>
      <c r="AYM62" s="26"/>
      <c r="AYN62" s="26"/>
      <c r="AYQ62" s="26"/>
      <c r="AYR62" s="26"/>
      <c r="AYS62" s="25"/>
      <c r="AYT62" s="25"/>
      <c r="AYU62" s="26"/>
      <c r="AYV62" s="26"/>
      <c r="AYY62" s="26"/>
      <c r="AYZ62" s="26"/>
      <c r="AZA62" s="25"/>
      <c r="AZB62" s="25"/>
      <c r="AZC62" s="26"/>
      <c r="AZD62" s="26"/>
      <c r="AZG62" s="26"/>
      <c r="AZH62" s="26"/>
      <c r="AZI62" s="25"/>
      <c r="AZJ62" s="25"/>
      <c r="AZK62" s="26"/>
      <c r="AZL62" s="26"/>
      <c r="AZO62" s="26"/>
      <c r="AZP62" s="26"/>
      <c r="AZQ62" s="25"/>
      <c r="AZR62" s="25"/>
      <c r="AZS62" s="26"/>
      <c r="AZT62" s="26"/>
      <c r="AZW62" s="26"/>
      <c r="AZX62" s="26"/>
      <c r="AZY62" s="25"/>
      <c r="AZZ62" s="25"/>
      <c r="BAA62" s="26"/>
      <c r="BAB62" s="26"/>
      <c r="BAE62" s="26"/>
      <c r="BAF62" s="26"/>
      <c r="BAG62" s="25"/>
      <c r="BAH62" s="25"/>
      <c r="BAI62" s="26"/>
      <c r="BAJ62" s="26"/>
      <c r="BAM62" s="26"/>
      <c r="BAN62" s="26"/>
      <c r="BAO62" s="25"/>
      <c r="BAP62" s="25"/>
      <c r="BAQ62" s="26"/>
      <c r="BAR62" s="26"/>
      <c r="BAU62" s="26"/>
      <c r="BAV62" s="26"/>
      <c r="BAW62" s="25"/>
      <c r="BAX62" s="25"/>
      <c r="BAY62" s="26"/>
      <c r="BAZ62" s="26"/>
      <c r="BBC62" s="26"/>
      <c r="BBD62" s="26"/>
      <c r="BBE62" s="25"/>
      <c r="BBF62" s="25"/>
      <c r="BBG62" s="26"/>
      <c r="BBH62" s="26"/>
      <c r="BBK62" s="26"/>
      <c r="BBL62" s="26"/>
      <c r="BBM62" s="25"/>
      <c r="BBN62" s="25"/>
      <c r="BBO62" s="26"/>
      <c r="BBP62" s="26"/>
      <c r="BBS62" s="26"/>
      <c r="BBT62" s="26"/>
      <c r="BBU62" s="25"/>
      <c r="BBV62" s="25"/>
      <c r="BBW62" s="26"/>
      <c r="BBX62" s="26"/>
      <c r="BCA62" s="26"/>
      <c r="BCB62" s="26"/>
      <c r="BCC62" s="25"/>
      <c r="BCD62" s="25"/>
      <c r="BCE62" s="26"/>
      <c r="BCF62" s="26"/>
      <c r="BCI62" s="26"/>
      <c r="BCJ62" s="26"/>
      <c r="BCK62" s="25"/>
      <c r="BCL62" s="25"/>
      <c r="BCM62" s="26"/>
      <c r="BCN62" s="26"/>
      <c r="BCQ62" s="26"/>
      <c r="BCR62" s="26"/>
      <c r="BCS62" s="25"/>
      <c r="BCT62" s="25"/>
      <c r="BCU62" s="26"/>
      <c r="BCV62" s="26"/>
      <c r="BCY62" s="26"/>
      <c r="BCZ62" s="26"/>
      <c r="BDA62" s="25"/>
      <c r="BDB62" s="25"/>
      <c r="BDC62" s="26"/>
      <c r="BDD62" s="26"/>
      <c r="BDG62" s="26"/>
      <c r="BDH62" s="26"/>
      <c r="BDI62" s="25"/>
      <c r="BDJ62" s="25"/>
      <c r="BDK62" s="26"/>
      <c r="BDL62" s="26"/>
      <c r="BDO62" s="26"/>
      <c r="BDP62" s="26"/>
      <c r="BDQ62" s="25"/>
      <c r="BDR62" s="25"/>
      <c r="BDS62" s="26"/>
      <c r="BDT62" s="26"/>
      <c r="BDW62" s="26"/>
      <c r="BDX62" s="26"/>
      <c r="BDY62" s="25"/>
      <c r="BDZ62" s="25"/>
      <c r="BEA62" s="26"/>
      <c r="BEB62" s="26"/>
      <c r="BEE62" s="26"/>
      <c r="BEF62" s="26"/>
      <c r="BEG62" s="25"/>
      <c r="BEH62" s="25"/>
      <c r="BEI62" s="26"/>
      <c r="BEJ62" s="26"/>
      <c r="BEM62" s="26"/>
      <c r="BEN62" s="26"/>
      <c r="BEO62" s="25"/>
      <c r="BEP62" s="25"/>
      <c r="BEQ62" s="26"/>
      <c r="BER62" s="26"/>
      <c r="BEU62" s="26"/>
      <c r="BEV62" s="26"/>
      <c r="BEW62" s="25"/>
      <c r="BEX62" s="25"/>
      <c r="BEY62" s="26"/>
      <c r="BEZ62" s="26"/>
      <c r="BFC62" s="26"/>
      <c r="BFD62" s="26"/>
      <c r="BFE62" s="25"/>
      <c r="BFF62" s="25"/>
      <c r="BFG62" s="26"/>
      <c r="BFH62" s="26"/>
      <c r="BFK62" s="26"/>
      <c r="BFL62" s="26"/>
      <c r="BFM62" s="25"/>
      <c r="BFN62" s="25"/>
      <c r="BFO62" s="26"/>
      <c r="BFP62" s="26"/>
      <c r="BFS62" s="26"/>
      <c r="BFT62" s="26"/>
      <c r="BFU62" s="25"/>
      <c r="BFV62" s="25"/>
      <c r="BFW62" s="26"/>
      <c r="BFX62" s="26"/>
      <c r="BGA62" s="26"/>
      <c r="BGB62" s="26"/>
      <c r="BGC62" s="25"/>
      <c r="BGD62" s="25"/>
      <c r="BGE62" s="26"/>
      <c r="BGF62" s="26"/>
      <c r="BGI62" s="26"/>
      <c r="BGJ62" s="26"/>
      <c r="BGK62" s="25"/>
      <c r="BGL62" s="25"/>
      <c r="BGM62" s="26"/>
      <c r="BGN62" s="26"/>
      <c r="BGQ62" s="26"/>
      <c r="BGR62" s="26"/>
      <c r="BGS62" s="25"/>
      <c r="BGT62" s="25"/>
      <c r="BGU62" s="26"/>
      <c r="BGV62" s="26"/>
      <c r="BGY62" s="26"/>
      <c r="BGZ62" s="26"/>
      <c r="BHA62" s="25"/>
      <c r="BHB62" s="25"/>
      <c r="BHC62" s="26"/>
      <c r="BHD62" s="26"/>
      <c r="BHG62" s="26"/>
      <c r="BHH62" s="26"/>
      <c r="BHI62" s="25"/>
      <c r="BHJ62" s="25"/>
      <c r="BHK62" s="26"/>
      <c r="BHL62" s="26"/>
      <c r="BHO62" s="26"/>
      <c r="BHP62" s="26"/>
      <c r="BHQ62" s="25"/>
      <c r="BHR62" s="25"/>
      <c r="BHS62" s="26"/>
      <c r="BHT62" s="26"/>
      <c r="BHW62" s="26"/>
      <c r="BHX62" s="26"/>
      <c r="BHY62" s="25"/>
      <c r="BHZ62" s="25"/>
      <c r="BIA62" s="26"/>
      <c r="BIB62" s="26"/>
      <c r="BIE62" s="26"/>
      <c r="BIF62" s="26"/>
      <c r="BIG62" s="25"/>
      <c r="BIH62" s="25"/>
      <c r="BII62" s="26"/>
      <c r="BIJ62" s="26"/>
      <c r="BIM62" s="26"/>
      <c r="BIN62" s="26"/>
      <c r="BIO62" s="25"/>
      <c r="BIP62" s="25"/>
      <c r="BIQ62" s="26"/>
      <c r="BIR62" s="26"/>
      <c r="BIU62" s="26"/>
      <c r="BIV62" s="26"/>
      <c r="BIW62" s="25"/>
      <c r="BIX62" s="25"/>
      <c r="BIY62" s="26"/>
      <c r="BIZ62" s="26"/>
      <c r="BJC62" s="26"/>
      <c r="BJD62" s="26"/>
      <c r="BJE62" s="25"/>
      <c r="BJF62" s="25"/>
      <c r="BJG62" s="26"/>
      <c r="BJH62" s="26"/>
      <c r="BJK62" s="26"/>
      <c r="BJL62" s="26"/>
      <c r="BJM62" s="25"/>
      <c r="BJN62" s="25"/>
      <c r="BJO62" s="26"/>
      <c r="BJP62" s="26"/>
      <c r="BJS62" s="26"/>
      <c r="BJT62" s="26"/>
      <c r="BJU62" s="25"/>
      <c r="BJV62" s="25"/>
      <c r="BJW62" s="26"/>
      <c r="BJX62" s="26"/>
      <c r="BKA62" s="26"/>
      <c r="BKB62" s="26"/>
      <c r="BKC62" s="25"/>
      <c r="BKD62" s="25"/>
      <c r="BKE62" s="26"/>
      <c r="BKF62" s="26"/>
      <c r="BKI62" s="26"/>
      <c r="BKJ62" s="26"/>
      <c r="BKK62" s="25"/>
      <c r="BKL62" s="25"/>
      <c r="BKM62" s="26"/>
      <c r="BKN62" s="26"/>
      <c r="BKQ62" s="26"/>
      <c r="BKR62" s="26"/>
      <c r="BKS62" s="25"/>
      <c r="BKT62" s="25"/>
      <c r="BKU62" s="26"/>
      <c r="BKV62" s="26"/>
      <c r="BKY62" s="26"/>
      <c r="BKZ62" s="26"/>
      <c r="BLA62" s="25"/>
      <c r="BLB62" s="25"/>
      <c r="BLC62" s="26"/>
      <c r="BLD62" s="26"/>
      <c r="BLG62" s="26"/>
      <c r="BLH62" s="26"/>
      <c r="BLI62" s="25"/>
      <c r="BLJ62" s="25"/>
      <c r="BLK62" s="26"/>
      <c r="BLL62" s="26"/>
      <c r="BLO62" s="26"/>
      <c r="BLP62" s="26"/>
      <c r="BLQ62" s="25"/>
      <c r="BLR62" s="25"/>
      <c r="BLS62" s="26"/>
      <c r="BLT62" s="26"/>
      <c r="BLW62" s="26"/>
      <c r="BLX62" s="26"/>
      <c r="BLY62" s="25"/>
      <c r="BLZ62" s="25"/>
      <c r="BMA62" s="26"/>
      <c r="BMB62" s="26"/>
      <c r="BME62" s="26"/>
      <c r="BMF62" s="26"/>
      <c r="BMG62" s="25"/>
      <c r="BMH62" s="25"/>
      <c r="BMI62" s="26"/>
      <c r="BMJ62" s="26"/>
      <c r="BMM62" s="26"/>
      <c r="BMN62" s="26"/>
      <c r="BMO62" s="25"/>
      <c r="BMP62" s="25"/>
      <c r="BMQ62" s="26"/>
      <c r="BMR62" s="26"/>
      <c r="BMU62" s="26"/>
      <c r="BMV62" s="26"/>
      <c r="BMW62" s="25"/>
      <c r="BMX62" s="25"/>
      <c r="BMY62" s="26"/>
      <c r="BMZ62" s="26"/>
      <c r="BNC62" s="26"/>
      <c r="BND62" s="26"/>
      <c r="BNE62" s="25"/>
      <c r="BNF62" s="25"/>
      <c r="BNG62" s="26"/>
      <c r="BNH62" s="26"/>
      <c r="BNK62" s="26"/>
      <c r="BNL62" s="26"/>
      <c r="BNM62" s="25"/>
      <c r="BNN62" s="25"/>
      <c r="BNO62" s="26"/>
      <c r="BNP62" s="26"/>
      <c r="BNS62" s="26"/>
      <c r="BNT62" s="26"/>
      <c r="BNU62" s="25"/>
      <c r="BNV62" s="25"/>
      <c r="BNW62" s="26"/>
      <c r="BNX62" s="26"/>
      <c r="BOA62" s="26"/>
      <c r="BOB62" s="26"/>
      <c r="BOC62" s="25"/>
      <c r="BOD62" s="25"/>
      <c r="BOE62" s="26"/>
      <c r="BOF62" s="26"/>
      <c r="BOI62" s="26"/>
      <c r="BOJ62" s="26"/>
      <c r="BOK62" s="25"/>
      <c r="BOL62" s="25"/>
      <c r="BOM62" s="26"/>
      <c r="BON62" s="26"/>
      <c r="BOQ62" s="26"/>
      <c r="BOR62" s="26"/>
      <c r="BOS62" s="25"/>
      <c r="BOT62" s="25"/>
      <c r="BOU62" s="26"/>
      <c r="BOV62" s="26"/>
      <c r="BOY62" s="26"/>
      <c r="BOZ62" s="26"/>
      <c r="BPA62" s="25"/>
      <c r="BPB62" s="25"/>
      <c r="BPC62" s="26"/>
      <c r="BPD62" s="26"/>
      <c r="BPG62" s="26"/>
      <c r="BPH62" s="26"/>
      <c r="BPI62" s="25"/>
      <c r="BPJ62" s="25"/>
      <c r="BPK62" s="26"/>
      <c r="BPL62" s="26"/>
      <c r="BPO62" s="26"/>
      <c r="BPP62" s="26"/>
      <c r="BPQ62" s="25"/>
      <c r="BPR62" s="25"/>
      <c r="BPS62" s="26"/>
      <c r="BPT62" s="26"/>
      <c r="BPW62" s="26"/>
      <c r="BPX62" s="26"/>
      <c r="BPY62" s="25"/>
      <c r="BPZ62" s="25"/>
      <c r="BQA62" s="26"/>
      <c r="BQB62" s="26"/>
      <c r="BQE62" s="26"/>
      <c r="BQF62" s="26"/>
      <c r="BQG62" s="25"/>
      <c r="BQH62" s="25"/>
      <c r="BQI62" s="26"/>
      <c r="BQJ62" s="26"/>
      <c r="BQM62" s="26"/>
      <c r="BQN62" s="26"/>
      <c r="BQO62" s="25"/>
      <c r="BQP62" s="25"/>
      <c r="BQQ62" s="26"/>
      <c r="BQR62" s="26"/>
      <c r="BQU62" s="26"/>
      <c r="BQV62" s="26"/>
      <c r="BQW62" s="25"/>
      <c r="BQX62" s="25"/>
      <c r="BQY62" s="26"/>
      <c r="BQZ62" s="26"/>
      <c r="BRC62" s="26"/>
      <c r="BRD62" s="26"/>
      <c r="BRE62" s="25"/>
      <c r="BRF62" s="25"/>
      <c r="BRG62" s="26"/>
      <c r="BRH62" s="26"/>
      <c r="BRK62" s="26"/>
      <c r="BRL62" s="26"/>
      <c r="BRM62" s="25"/>
      <c r="BRN62" s="25"/>
      <c r="BRO62" s="26"/>
      <c r="BRP62" s="26"/>
      <c r="BRS62" s="26"/>
      <c r="BRT62" s="26"/>
      <c r="BRU62" s="25"/>
      <c r="BRV62" s="25"/>
      <c r="BRW62" s="26"/>
      <c r="BRX62" s="26"/>
      <c r="BSA62" s="26"/>
      <c r="BSB62" s="26"/>
      <c r="BSC62" s="25"/>
      <c r="BSD62" s="25"/>
      <c r="BSE62" s="26"/>
      <c r="BSF62" s="26"/>
      <c r="BSI62" s="26"/>
      <c r="BSJ62" s="26"/>
      <c r="BSK62" s="25"/>
      <c r="BSL62" s="25"/>
      <c r="BSM62" s="26"/>
      <c r="BSN62" s="26"/>
      <c r="BSQ62" s="26"/>
      <c r="BSR62" s="26"/>
      <c r="BSS62" s="25"/>
      <c r="BST62" s="25"/>
      <c r="BSU62" s="26"/>
      <c r="BSV62" s="26"/>
      <c r="BSY62" s="26"/>
      <c r="BSZ62" s="26"/>
      <c r="BTA62" s="25"/>
      <c r="BTB62" s="25"/>
      <c r="BTC62" s="26"/>
      <c r="BTD62" s="26"/>
      <c r="BTG62" s="26"/>
      <c r="BTH62" s="26"/>
      <c r="BTI62" s="25"/>
      <c r="BTJ62" s="25"/>
      <c r="BTK62" s="26"/>
      <c r="BTL62" s="26"/>
      <c r="BTO62" s="26"/>
      <c r="BTP62" s="26"/>
      <c r="BTQ62" s="25"/>
      <c r="BTR62" s="25"/>
      <c r="BTS62" s="26"/>
      <c r="BTT62" s="26"/>
      <c r="BTW62" s="26"/>
      <c r="BTX62" s="26"/>
      <c r="BTY62" s="25"/>
      <c r="BTZ62" s="25"/>
      <c r="BUA62" s="26"/>
      <c r="BUB62" s="26"/>
      <c r="BUE62" s="26"/>
      <c r="BUF62" s="26"/>
      <c r="BUG62" s="25"/>
      <c r="BUH62" s="25"/>
      <c r="BUI62" s="26"/>
      <c r="BUJ62" s="26"/>
      <c r="BUM62" s="26"/>
      <c r="BUN62" s="26"/>
      <c r="BUO62" s="25"/>
      <c r="BUP62" s="25"/>
      <c r="BUQ62" s="26"/>
      <c r="BUR62" s="26"/>
      <c r="BUU62" s="26"/>
      <c r="BUV62" s="26"/>
      <c r="BUW62" s="25"/>
      <c r="BUX62" s="25"/>
      <c r="BUY62" s="26"/>
      <c r="BUZ62" s="26"/>
      <c r="BVC62" s="26"/>
      <c r="BVD62" s="26"/>
      <c r="BVE62" s="25"/>
      <c r="BVF62" s="25"/>
      <c r="BVG62" s="26"/>
      <c r="BVH62" s="26"/>
      <c r="BVK62" s="26"/>
      <c r="BVL62" s="26"/>
      <c r="BVM62" s="25"/>
      <c r="BVN62" s="25"/>
      <c r="BVO62" s="26"/>
      <c r="BVP62" s="26"/>
      <c r="BVS62" s="26"/>
      <c r="BVT62" s="26"/>
      <c r="BVU62" s="25"/>
      <c r="BVV62" s="25"/>
      <c r="BVW62" s="26"/>
      <c r="BVX62" s="26"/>
      <c r="BWA62" s="26"/>
      <c r="BWB62" s="26"/>
      <c r="BWC62" s="25"/>
      <c r="BWD62" s="25"/>
      <c r="BWE62" s="26"/>
      <c r="BWF62" s="26"/>
      <c r="BWI62" s="26"/>
      <c r="BWJ62" s="26"/>
      <c r="BWK62" s="25"/>
      <c r="BWL62" s="25"/>
      <c r="BWM62" s="26"/>
      <c r="BWN62" s="26"/>
      <c r="BWQ62" s="26"/>
      <c r="BWR62" s="26"/>
      <c r="BWS62" s="25"/>
      <c r="BWT62" s="25"/>
      <c r="BWU62" s="26"/>
      <c r="BWV62" s="26"/>
      <c r="BWY62" s="26"/>
      <c r="BWZ62" s="26"/>
      <c r="BXA62" s="25"/>
      <c r="BXB62" s="25"/>
      <c r="BXC62" s="26"/>
      <c r="BXD62" s="26"/>
      <c r="BXG62" s="26"/>
      <c r="BXH62" s="26"/>
      <c r="BXI62" s="25"/>
      <c r="BXJ62" s="25"/>
      <c r="BXK62" s="26"/>
      <c r="BXL62" s="26"/>
      <c r="BXO62" s="26"/>
      <c r="BXP62" s="26"/>
      <c r="BXQ62" s="25"/>
      <c r="BXR62" s="25"/>
      <c r="BXS62" s="26"/>
      <c r="BXT62" s="26"/>
      <c r="BXW62" s="26"/>
      <c r="BXX62" s="26"/>
      <c r="BXY62" s="25"/>
      <c r="BXZ62" s="25"/>
      <c r="BYA62" s="26"/>
      <c r="BYB62" s="26"/>
      <c r="BYE62" s="26"/>
      <c r="BYF62" s="26"/>
      <c r="BYG62" s="25"/>
      <c r="BYH62" s="25"/>
      <c r="BYI62" s="26"/>
      <c r="BYJ62" s="26"/>
      <c r="BYM62" s="26"/>
      <c r="BYN62" s="26"/>
      <c r="BYO62" s="25"/>
      <c r="BYP62" s="25"/>
      <c r="BYQ62" s="26"/>
      <c r="BYR62" s="26"/>
      <c r="BYU62" s="26"/>
      <c r="BYV62" s="26"/>
      <c r="BYW62" s="25"/>
      <c r="BYX62" s="25"/>
      <c r="BYY62" s="26"/>
      <c r="BYZ62" s="26"/>
      <c r="BZC62" s="26"/>
      <c r="BZD62" s="26"/>
      <c r="BZE62" s="25"/>
      <c r="BZF62" s="25"/>
      <c r="BZG62" s="26"/>
      <c r="BZH62" s="26"/>
      <c r="BZK62" s="26"/>
      <c r="BZL62" s="26"/>
      <c r="BZM62" s="25"/>
      <c r="BZN62" s="25"/>
      <c r="BZO62" s="26"/>
      <c r="BZP62" s="26"/>
      <c r="BZS62" s="26"/>
      <c r="BZT62" s="26"/>
      <c r="BZU62" s="25"/>
      <c r="BZV62" s="25"/>
      <c r="BZW62" s="26"/>
      <c r="BZX62" s="26"/>
      <c r="CAA62" s="26"/>
      <c r="CAB62" s="26"/>
      <c r="CAC62" s="25"/>
      <c r="CAD62" s="25"/>
      <c r="CAE62" s="26"/>
      <c r="CAF62" s="26"/>
      <c r="CAI62" s="26"/>
      <c r="CAJ62" s="26"/>
      <c r="CAK62" s="25"/>
      <c r="CAL62" s="25"/>
      <c r="CAM62" s="26"/>
      <c r="CAN62" s="26"/>
      <c r="CAQ62" s="26"/>
      <c r="CAR62" s="26"/>
      <c r="CAS62" s="25"/>
      <c r="CAT62" s="25"/>
      <c r="CAU62" s="26"/>
      <c r="CAV62" s="26"/>
      <c r="CAY62" s="26"/>
      <c r="CAZ62" s="26"/>
      <c r="CBA62" s="25"/>
      <c r="CBB62" s="25"/>
      <c r="CBC62" s="26"/>
      <c r="CBD62" s="26"/>
      <c r="CBG62" s="26"/>
      <c r="CBH62" s="26"/>
      <c r="CBI62" s="25"/>
      <c r="CBJ62" s="25"/>
      <c r="CBK62" s="26"/>
      <c r="CBL62" s="26"/>
      <c r="CBO62" s="26"/>
      <c r="CBP62" s="26"/>
      <c r="CBQ62" s="25"/>
      <c r="CBR62" s="25"/>
      <c r="CBS62" s="26"/>
      <c r="CBT62" s="26"/>
      <c r="CBW62" s="26"/>
      <c r="CBX62" s="26"/>
      <c r="CBY62" s="25"/>
      <c r="CBZ62" s="25"/>
      <c r="CCA62" s="26"/>
      <c r="CCB62" s="26"/>
      <c r="CCE62" s="26"/>
      <c r="CCF62" s="26"/>
      <c r="CCG62" s="25"/>
      <c r="CCH62" s="25"/>
      <c r="CCI62" s="26"/>
      <c r="CCJ62" s="26"/>
      <c r="CCM62" s="26"/>
      <c r="CCN62" s="26"/>
      <c r="CCO62" s="25"/>
      <c r="CCP62" s="25"/>
      <c r="CCQ62" s="26"/>
      <c r="CCR62" s="26"/>
      <c r="CCU62" s="26"/>
      <c r="CCV62" s="26"/>
      <c r="CCW62" s="25"/>
      <c r="CCX62" s="25"/>
      <c r="CCY62" s="26"/>
      <c r="CCZ62" s="26"/>
      <c r="CDC62" s="26"/>
      <c r="CDD62" s="26"/>
      <c r="CDE62" s="25"/>
      <c r="CDF62" s="25"/>
      <c r="CDG62" s="26"/>
      <c r="CDH62" s="26"/>
      <c r="CDK62" s="26"/>
      <c r="CDL62" s="26"/>
      <c r="CDM62" s="25"/>
      <c r="CDN62" s="25"/>
      <c r="CDO62" s="26"/>
      <c r="CDP62" s="26"/>
      <c r="CDS62" s="26"/>
      <c r="CDT62" s="26"/>
      <c r="CDU62" s="25"/>
      <c r="CDV62" s="25"/>
      <c r="CDW62" s="26"/>
      <c r="CDX62" s="26"/>
      <c r="CEA62" s="26"/>
      <c r="CEB62" s="26"/>
      <c r="CEC62" s="25"/>
      <c r="CED62" s="25"/>
      <c r="CEE62" s="26"/>
      <c r="CEF62" s="26"/>
      <c r="CEI62" s="26"/>
      <c r="CEJ62" s="26"/>
      <c r="CEK62" s="25"/>
      <c r="CEL62" s="25"/>
      <c r="CEM62" s="26"/>
      <c r="CEN62" s="26"/>
      <c r="CEQ62" s="26"/>
      <c r="CER62" s="26"/>
      <c r="CES62" s="25"/>
      <c r="CET62" s="25"/>
      <c r="CEU62" s="26"/>
      <c r="CEV62" s="26"/>
      <c r="CEY62" s="26"/>
      <c r="CEZ62" s="26"/>
      <c r="CFA62" s="25"/>
      <c r="CFB62" s="25"/>
      <c r="CFC62" s="26"/>
      <c r="CFD62" s="26"/>
      <c r="CFG62" s="26"/>
      <c r="CFH62" s="26"/>
      <c r="CFI62" s="25"/>
      <c r="CFJ62" s="25"/>
      <c r="CFK62" s="26"/>
      <c r="CFL62" s="26"/>
      <c r="CFO62" s="26"/>
      <c r="CFP62" s="26"/>
      <c r="CFQ62" s="25"/>
      <c r="CFR62" s="25"/>
      <c r="CFS62" s="26"/>
      <c r="CFT62" s="26"/>
      <c r="CFW62" s="26"/>
      <c r="CFX62" s="26"/>
      <c r="CFY62" s="25"/>
      <c r="CFZ62" s="25"/>
      <c r="CGA62" s="26"/>
      <c r="CGB62" s="26"/>
      <c r="CGE62" s="26"/>
      <c r="CGF62" s="26"/>
      <c r="CGG62" s="25"/>
      <c r="CGH62" s="25"/>
      <c r="CGI62" s="26"/>
      <c r="CGJ62" s="26"/>
      <c r="CGM62" s="26"/>
      <c r="CGN62" s="26"/>
      <c r="CGO62" s="25"/>
      <c r="CGP62" s="25"/>
      <c r="CGQ62" s="26"/>
      <c r="CGR62" s="26"/>
      <c r="CGU62" s="26"/>
      <c r="CGV62" s="26"/>
      <c r="CGW62" s="25"/>
      <c r="CGX62" s="25"/>
      <c r="CGY62" s="26"/>
      <c r="CGZ62" s="26"/>
      <c r="CHC62" s="26"/>
      <c r="CHD62" s="26"/>
      <c r="CHE62" s="25"/>
      <c r="CHF62" s="25"/>
      <c r="CHG62" s="26"/>
      <c r="CHH62" s="26"/>
      <c r="CHK62" s="26"/>
      <c r="CHL62" s="26"/>
      <c r="CHM62" s="25"/>
      <c r="CHN62" s="25"/>
      <c r="CHO62" s="26"/>
      <c r="CHP62" s="26"/>
      <c r="CHS62" s="26"/>
      <c r="CHT62" s="26"/>
      <c r="CHU62" s="25"/>
      <c r="CHV62" s="25"/>
      <c r="CHW62" s="26"/>
      <c r="CHX62" s="26"/>
      <c r="CIA62" s="26"/>
      <c r="CIB62" s="26"/>
      <c r="CIC62" s="25"/>
      <c r="CID62" s="25"/>
      <c r="CIE62" s="26"/>
      <c r="CIF62" s="26"/>
      <c r="CII62" s="26"/>
      <c r="CIJ62" s="26"/>
      <c r="CIK62" s="25"/>
      <c r="CIL62" s="25"/>
      <c r="CIM62" s="26"/>
      <c r="CIN62" s="26"/>
      <c r="CIQ62" s="26"/>
      <c r="CIR62" s="26"/>
      <c r="CIS62" s="25"/>
      <c r="CIT62" s="25"/>
      <c r="CIU62" s="26"/>
      <c r="CIV62" s="26"/>
      <c r="CIY62" s="26"/>
      <c r="CIZ62" s="26"/>
      <c r="CJA62" s="25"/>
      <c r="CJB62" s="25"/>
      <c r="CJC62" s="26"/>
      <c r="CJD62" s="26"/>
      <c r="CJG62" s="26"/>
      <c r="CJH62" s="26"/>
      <c r="CJI62" s="25"/>
      <c r="CJJ62" s="25"/>
      <c r="CJK62" s="26"/>
      <c r="CJL62" s="26"/>
      <c r="CJO62" s="26"/>
      <c r="CJP62" s="26"/>
      <c r="CJQ62" s="25"/>
      <c r="CJR62" s="25"/>
      <c r="CJS62" s="26"/>
      <c r="CJT62" s="26"/>
      <c r="CJW62" s="26"/>
      <c r="CJX62" s="26"/>
      <c r="CJY62" s="25"/>
      <c r="CJZ62" s="25"/>
      <c r="CKA62" s="26"/>
      <c r="CKB62" s="26"/>
      <c r="CKE62" s="26"/>
      <c r="CKF62" s="26"/>
      <c r="CKG62" s="25"/>
      <c r="CKH62" s="25"/>
      <c r="CKI62" s="26"/>
      <c r="CKJ62" s="26"/>
      <c r="CKM62" s="26"/>
      <c r="CKN62" s="26"/>
      <c r="CKO62" s="25"/>
      <c r="CKP62" s="25"/>
      <c r="CKQ62" s="26"/>
      <c r="CKR62" s="26"/>
      <c r="CKU62" s="26"/>
      <c r="CKV62" s="26"/>
      <c r="CKW62" s="25"/>
      <c r="CKX62" s="25"/>
      <c r="CKY62" s="26"/>
      <c r="CKZ62" s="26"/>
      <c r="CLC62" s="26"/>
      <c r="CLD62" s="26"/>
      <c r="CLE62" s="25"/>
      <c r="CLF62" s="25"/>
      <c r="CLG62" s="26"/>
      <c r="CLH62" s="26"/>
      <c r="CLK62" s="26"/>
      <c r="CLL62" s="26"/>
      <c r="CLM62" s="25"/>
      <c r="CLN62" s="25"/>
      <c r="CLO62" s="26"/>
      <c r="CLP62" s="26"/>
      <c r="CLS62" s="26"/>
      <c r="CLT62" s="26"/>
      <c r="CLU62" s="25"/>
      <c r="CLV62" s="25"/>
      <c r="CLW62" s="26"/>
      <c r="CLX62" s="26"/>
      <c r="CMA62" s="26"/>
      <c r="CMB62" s="26"/>
      <c r="CMC62" s="25"/>
      <c r="CMD62" s="25"/>
      <c r="CME62" s="26"/>
      <c r="CMF62" s="26"/>
      <c r="CMI62" s="26"/>
      <c r="CMJ62" s="26"/>
      <c r="CMK62" s="25"/>
      <c r="CML62" s="25"/>
      <c r="CMM62" s="26"/>
      <c r="CMN62" s="26"/>
      <c r="CMQ62" s="26"/>
      <c r="CMR62" s="26"/>
      <c r="CMS62" s="25"/>
      <c r="CMT62" s="25"/>
      <c r="CMU62" s="26"/>
      <c r="CMV62" s="26"/>
      <c r="CMY62" s="26"/>
      <c r="CMZ62" s="26"/>
      <c r="CNA62" s="25"/>
      <c r="CNB62" s="25"/>
      <c r="CNC62" s="26"/>
      <c r="CND62" s="26"/>
      <c r="CNG62" s="26"/>
      <c r="CNH62" s="26"/>
      <c r="CNI62" s="25"/>
      <c r="CNJ62" s="25"/>
      <c r="CNK62" s="26"/>
      <c r="CNL62" s="26"/>
      <c r="CNO62" s="26"/>
      <c r="CNP62" s="26"/>
      <c r="CNQ62" s="25"/>
      <c r="CNR62" s="25"/>
      <c r="CNS62" s="26"/>
      <c r="CNT62" s="26"/>
      <c r="CNW62" s="26"/>
      <c r="CNX62" s="26"/>
      <c r="CNY62" s="25"/>
      <c r="CNZ62" s="25"/>
      <c r="COA62" s="26"/>
      <c r="COB62" s="26"/>
      <c r="COE62" s="26"/>
      <c r="COF62" s="26"/>
      <c r="COG62" s="25"/>
      <c r="COH62" s="25"/>
      <c r="COI62" s="26"/>
      <c r="COJ62" s="26"/>
      <c r="COM62" s="26"/>
      <c r="CON62" s="26"/>
      <c r="COO62" s="25"/>
      <c r="COP62" s="25"/>
      <c r="COQ62" s="26"/>
      <c r="COR62" s="26"/>
      <c r="COU62" s="26"/>
      <c r="COV62" s="26"/>
      <c r="COW62" s="25"/>
      <c r="COX62" s="25"/>
      <c r="COY62" s="26"/>
      <c r="COZ62" s="26"/>
      <c r="CPC62" s="26"/>
      <c r="CPD62" s="26"/>
      <c r="CPE62" s="25"/>
      <c r="CPF62" s="25"/>
      <c r="CPG62" s="26"/>
      <c r="CPH62" s="26"/>
      <c r="CPK62" s="26"/>
      <c r="CPL62" s="26"/>
      <c r="CPM62" s="25"/>
      <c r="CPN62" s="25"/>
      <c r="CPO62" s="26"/>
      <c r="CPP62" s="26"/>
      <c r="CPS62" s="26"/>
      <c r="CPT62" s="26"/>
      <c r="CPU62" s="25"/>
      <c r="CPV62" s="25"/>
      <c r="CPW62" s="26"/>
      <c r="CPX62" s="26"/>
      <c r="CQA62" s="26"/>
      <c r="CQB62" s="26"/>
      <c r="CQC62" s="25"/>
      <c r="CQD62" s="25"/>
      <c r="CQE62" s="26"/>
      <c r="CQF62" s="26"/>
      <c r="CQI62" s="26"/>
      <c r="CQJ62" s="26"/>
      <c r="CQK62" s="25"/>
      <c r="CQL62" s="25"/>
      <c r="CQM62" s="26"/>
      <c r="CQN62" s="26"/>
      <c r="CQQ62" s="26"/>
      <c r="CQR62" s="26"/>
      <c r="CQS62" s="25"/>
      <c r="CQT62" s="25"/>
      <c r="CQU62" s="26"/>
      <c r="CQV62" s="26"/>
      <c r="CQY62" s="26"/>
      <c r="CQZ62" s="26"/>
      <c r="CRA62" s="25"/>
      <c r="CRB62" s="25"/>
      <c r="CRC62" s="26"/>
      <c r="CRD62" s="26"/>
      <c r="CRG62" s="26"/>
      <c r="CRH62" s="26"/>
      <c r="CRI62" s="25"/>
      <c r="CRJ62" s="25"/>
      <c r="CRK62" s="26"/>
      <c r="CRL62" s="26"/>
      <c r="CRO62" s="26"/>
      <c r="CRP62" s="26"/>
      <c r="CRQ62" s="25"/>
      <c r="CRR62" s="25"/>
      <c r="CRS62" s="26"/>
      <c r="CRT62" s="26"/>
      <c r="CRW62" s="26"/>
      <c r="CRX62" s="26"/>
      <c r="CRY62" s="25"/>
      <c r="CRZ62" s="25"/>
      <c r="CSA62" s="26"/>
      <c r="CSB62" s="26"/>
      <c r="CSE62" s="26"/>
      <c r="CSF62" s="26"/>
      <c r="CSG62" s="25"/>
      <c r="CSH62" s="25"/>
      <c r="CSI62" s="26"/>
      <c r="CSJ62" s="26"/>
      <c r="CSM62" s="26"/>
      <c r="CSN62" s="26"/>
      <c r="CSO62" s="25"/>
      <c r="CSP62" s="25"/>
      <c r="CSQ62" s="26"/>
      <c r="CSR62" s="26"/>
      <c r="CSU62" s="26"/>
      <c r="CSV62" s="26"/>
      <c r="CSW62" s="25"/>
      <c r="CSX62" s="25"/>
      <c r="CSY62" s="26"/>
      <c r="CSZ62" s="26"/>
      <c r="CTC62" s="26"/>
      <c r="CTD62" s="26"/>
      <c r="CTE62" s="25"/>
      <c r="CTF62" s="25"/>
      <c r="CTG62" s="26"/>
      <c r="CTH62" s="26"/>
      <c r="CTK62" s="26"/>
      <c r="CTL62" s="26"/>
      <c r="CTM62" s="25"/>
      <c r="CTN62" s="25"/>
      <c r="CTO62" s="26"/>
      <c r="CTP62" s="26"/>
      <c r="CTS62" s="26"/>
      <c r="CTT62" s="26"/>
      <c r="CTU62" s="25"/>
      <c r="CTV62" s="25"/>
      <c r="CTW62" s="26"/>
      <c r="CTX62" s="26"/>
      <c r="CUA62" s="26"/>
      <c r="CUB62" s="26"/>
      <c r="CUC62" s="25"/>
      <c r="CUD62" s="25"/>
      <c r="CUE62" s="26"/>
      <c r="CUF62" s="26"/>
      <c r="CUI62" s="26"/>
      <c r="CUJ62" s="26"/>
      <c r="CUK62" s="25"/>
      <c r="CUL62" s="25"/>
      <c r="CUM62" s="26"/>
      <c r="CUN62" s="26"/>
      <c r="CUQ62" s="26"/>
      <c r="CUR62" s="26"/>
      <c r="CUS62" s="25"/>
      <c r="CUT62" s="25"/>
      <c r="CUU62" s="26"/>
      <c r="CUV62" s="26"/>
      <c r="CUY62" s="26"/>
      <c r="CUZ62" s="26"/>
      <c r="CVA62" s="25"/>
      <c r="CVB62" s="25"/>
      <c r="CVC62" s="26"/>
      <c r="CVD62" s="26"/>
      <c r="CVG62" s="26"/>
      <c r="CVH62" s="26"/>
      <c r="CVI62" s="25"/>
      <c r="CVJ62" s="25"/>
      <c r="CVK62" s="26"/>
      <c r="CVL62" s="26"/>
      <c r="CVO62" s="26"/>
      <c r="CVP62" s="26"/>
      <c r="CVQ62" s="25"/>
      <c r="CVR62" s="25"/>
      <c r="CVS62" s="26"/>
      <c r="CVT62" s="26"/>
      <c r="CVW62" s="26"/>
      <c r="CVX62" s="26"/>
      <c r="CVY62" s="25"/>
      <c r="CVZ62" s="25"/>
      <c r="CWA62" s="26"/>
      <c r="CWB62" s="26"/>
      <c r="CWE62" s="26"/>
      <c r="CWF62" s="26"/>
      <c r="CWG62" s="25"/>
      <c r="CWH62" s="25"/>
      <c r="CWI62" s="26"/>
      <c r="CWJ62" s="26"/>
      <c r="CWM62" s="26"/>
      <c r="CWN62" s="26"/>
      <c r="CWO62" s="25"/>
      <c r="CWP62" s="25"/>
      <c r="CWQ62" s="26"/>
      <c r="CWR62" s="26"/>
      <c r="CWU62" s="26"/>
      <c r="CWV62" s="26"/>
      <c r="CWW62" s="25"/>
      <c r="CWX62" s="25"/>
      <c r="CWY62" s="26"/>
      <c r="CWZ62" s="26"/>
      <c r="CXC62" s="26"/>
      <c r="CXD62" s="26"/>
      <c r="CXE62" s="25"/>
      <c r="CXF62" s="25"/>
      <c r="CXG62" s="26"/>
      <c r="CXH62" s="26"/>
      <c r="CXK62" s="26"/>
      <c r="CXL62" s="26"/>
      <c r="CXM62" s="25"/>
      <c r="CXN62" s="25"/>
      <c r="CXO62" s="26"/>
      <c r="CXP62" s="26"/>
      <c r="CXS62" s="26"/>
      <c r="CXT62" s="26"/>
      <c r="CXU62" s="25"/>
      <c r="CXV62" s="25"/>
      <c r="CXW62" s="26"/>
      <c r="CXX62" s="26"/>
      <c r="CYA62" s="26"/>
      <c r="CYB62" s="26"/>
      <c r="CYC62" s="25"/>
      <c r="CYD62" s="25"/>
      <c r="CYE62" s="26"/>
      <c r="CYF62" s="26"/>
      <c r="CYI62" s="26"/>
      <c r="CYJ62" s="26"/>
      <c r="CYK62" s="25"/>
      <c r="CYL62" s="25"/>
      <c r="CYM62" s="26"/>
      <c r="CYN62" s="26"/>
      <c r="CYQ62" s="26"/>
      <c r="CYR62" s="26"/>
      <c r="CYS62" s="25"/>
      <c r="CYT62" s="25"/>
      <c r="CYU62" s="26"/>
      <c r="CYV62" s="26"/>
      <c r="CYY62" s="26"/>
      <c r="CYZ62" s="26"/>
      <c r="CZA62" s="25"/>
      <c r="CZB62" s="25"/>
      <c r="CZC62" s="26"/>
      <c r="CZD62" s="26"/>
      <c r="CZG62" s="26"/>
      <c r="CZH62" s="26"/>
      <c r="CZI62" s="25"/>
      <c r="CZJ62" s="25"/>
      <c r="CZK62" s="26"/>
      <c r="CZL62" s="26"/>
      <c r="CZO62" s="26"/>
      <c r="CZP62" s="26"/>
      <c r="CZQ62" s="25"/>
      <c r="CZR62" s="25"/>
      <c r="CZS62" s="26"/>
      <c r="CZT62" s="26"/>
      <c r="CZW62" s="26"/>
      <c r="CZX62" s="26"/>
      <c r="CZY62" s="25"/>
      <c r="CZZ62" s="25"/>
      <c r="DAA62" s="26"/>
      <c r="DAB62" s="26"/>
      <c r="DAE62" s="26"/>
      <c r="DAF62" s="26"/>
      <c r="DAG62" s="25"/>
      <c r="DAH62" s="25"/>
      <c r="DAI62" s="26"/>
      <c r="DAJ62" s="26"/>
      <c r="DAM62" s="26"/>
      <c r="DAN62" s="26"/>
      <c r="DAO62" s="25"/>
      <c r="DAP62" s="25"/>
      <c r="DAQ62" s="26"/>
      <c r="DAR62" s="26"/>
      <c r="DAU62" s="26"/>
      <c r="DAV62" s="26"/>
      <c r="DAW62" s="25"/>
      <c r="DAX62" s="25"/>
      <c r="DAY62" s="26"/>
      <c r="DAZ62" s="26"/>
      <c r="DBC62" s="26"/>
      <c r="DBD62" s="26"/>
      <c r="DBE62" s="25"/>
      <c r="DBF62" s="25"/>
      <c r="DBG62" s="26"/>
      <c r="DBH62" s="26"/>
      <c r="DBK62" s="26"/>
      <c r="DBL62" s="26"/>
      <c r="DBM62" s="25"/>
      <c r="DBN62" s="25"/>
      <c r="DBO62" s="26"/>
      <c r="DBP62" s="26"/>
      <c r="DBS62" s="26"/>
      <c r="DBT62" s="26"/>
      <c r="DBU62" s="25"/>
      <c r="DBV62" s="25"/>
      <c r="DBW62" s="26"/>
      <c r="DBX62" s="26"/>
      <c r="DCA62" s="26"/>
      <c r="DCB62" s="26"/>
      <c r="DCC62" s="25"/>
      <c r="DCD62" s="25"/>
      <c r="DCE62" s="26"/>
      <c r="DCF62" s="26"/>
      <c r="DCI62" s="26"/>
      <c r="DCJ62" s="26"/>
      <c r="DCK62" s="25"/>
      <c r="DCL62" s="25"/>
      <c r="DCM62" s="26"/>
      <c r="DCN62" s="26"/>
      <c r="DCQ62" s="26"/>
      <c r="DCR62" s="26"/>
      <c r="DCS62" s="25"/>
      <c r="DCT62" s="25"/>
      <c r="DCU62" s="26"/>
      <c r="DCV62" s="26"/>
      <c r="DCY62" s="26"/>
      <c r="DCZ62" s="26"/>
      <c r="DDA62" s="25"/>
      <c r="DDB62" s="25"/>
      <c r="DDC62" s="26"/>
      <c r="DDD62" s="26"/>
      <c r="DDG62" s="26"/>
      <c r="DDH62" s="26"/>
      <c r="DDI62" s="25"/>
      <c r="DDJ62" s="25"/>
      <c r="DDK62" s="26"/>
      <c r="DDL62" s="26"/>
      <c r="DDO62" s="26"/>
      <c r="DDP62" s="26"/>
      <c r="DDQ62" s="25"/>
      <c r="DDR62" s="25"/>
      <c r="DDS62" s="26"/>
      <c r="DDT62" s="26"/>
      <c r="DDW62" s="26"/>
      <c r="DDX62" s="26"/>
      <c r="DDY62" s="25"/>
      <c r="DDZ62" s="25"/>
      <c r="DEA62" s="26"/>
      <c r="DEB62" s="26"/>
      <c r="DEE62" s="26"/>
      <c r="DEF62" s="26"/>
      <c r="DEG62" s="25"/>
      <c r="DEH62" s="25"/>
      <c r="DEI62" s="26"/>
      <c r="DEJ62" s="26"/>
      <c r="DEM62" s="26"/>
      <c r="DEN62" s="26"/>
      <c r="DEO62" s="25"/>
      <c r="DEP62" s="25"/>
      <c r="DEQ62" s="26"/>
      <c r="DER62" s="26"/>
      <c r="DEU62" s="26"/>
      <c r="DEV62" s="26"/>
      <c r="DEW62" s="25"/>
      <c r="DEX62" s="25"/>
      <c r="DEY62" s="26"/>
      <c r="DEZ62" s="26"/>
      <c r="DFC62" s="26"/>
      <c r="DFD62" s="26"/>
      <c r="DFE62" s="25"/>
      <c r="DFF62" s="25"/>
      <c r="DFG62" s="26"/>
      <c r="DFH62" s="26"/>
      <c r="DFK62" s="26"/>
      <c r="DFL62" s="26"/>
      <c r="DFM62" s="25"/>
      <c r="DFN62" s="25"/>
      <c r="DFO62" s="26"/>
      <c r="DFP62" s="26"/>
      <c r="DFS62" s="26"/>
      <c r="DFT62" s="26"/>
      <c r="DFU62" s="25"/>
      <c r="DFV62" s="25"/>
      <c r="DFW62" s="26"/>
      <c r="DFX62" s="26"/>
      <c r="DGA62" s="26"/>
      <c r="DGB62" s="26"/>
      <c r="DGC62" s="25"/>
      <c r="DGD62" s="25"/>
      <c r="DGE62" s="26"/>
      <c r="DGF62" s="26"/>
      <c r="DGI62" s="26"/>
      <c r="DGJ62" s="26"/>
      <c r="DGK62" s="25"/>
      <c r="DGL62" s="25"/>
      <c r="DGM62" s="26"/>
      <c r="DGN62" s="26"/>
      <c r="DGQ62" s="26"/>
      <c r="DGR62" s="26"/>
      <c r="DGS62" s="25"/>
      <c r="DGT62" s="25"/>
      <c r="DGU62" s="26"/>
      <c r="DGV62" s="26"/>
      <c r="DGY62" s="26"/>
      <c r="DGZ62" s="26"/>
      <c r="DHA62" s="25"/>
      <c r="DHB62" s="25"/>
      <c r="DHC62" s="26"/>
      <c r="DHD62" s="26"/>
      <c r="DHG62" s="26"/>
      <c r="DHH62" s="26"/>
      <c r="DHI62" s="25"/>
      <c r="DHJ62" s="25"/>
      <c r="DHK62" s="26"/>
      <c r="DHL62" s="26"/>
      <c r="DHO62" s="26"/>
      <c r="DHP62" s="26"/>
      <c r="DHQ62" s="25"/>
      <c r="DHR62" s="25"/>
      <c r="DHS62" s="26"/>
      <c r="DHT62" s="26"/>
      <c r="DHW62" s="26"/>
      <c r="DHX62" s="26"/>
      <c r="DHY62" s="25"/>
      <c r="DHZ62" s="25"/>
      <c r="DIA62" s="26"/>
      <c r="DIB62" s="26"/>
      <c r="DIE62" s="26"/>
      <c r="DIF62" s="26"/>
      <c r="DIG62" s="25"/>
      <c r="DIH62" s="25"/>
      <c r="DII62" s="26"/>
      <c r="DIJ62" s="26"/>
      <c r="DIM62" s="26"/>
      <c r="DIN62" s="26"/>
      <c r="DIO62" s="25"/>
      <c r="DIP62" s="25"/>
      <c r="DIQ62" s="26"/>
      <c r="DIR62" s="26"/>
      <c r="DIU62" s="26"/>
      <c r="DIV62" s="26"/>
      <c r="DIW62" s="25"/>
      <c r="DIX62" s="25"/>
      <c r="DIY62" s="26"/>
      <c r="DIZ62" s="26"/>
      <c r="DJC62" s="26"/>
      <c r="DJD62" s="26"/>
      <c r="DJE62" s="25"/>
      <c r="DJF62" s="25"/>
      <c r="DJG62" s="26"/>
      <c r="DJH62" s="26"/>
      <c r="DJK62" s="26"/>
      <c r="DJL62" s="26"/>
      <c r="DJM62" s="25"/>
      <c r="DJN62" s="25"/>
      <c r="DJO62" s="26"/>
      <c r="DJP62" s="26"/>
      <c r="DJS62" s="26"/>
      <c r="DJT62" s="26"/>
      <c r="DJU62" s="25"/>
      <c r="DJV62" s="25"/>
      <c r="DJW62" s="26"/>
      <c r="DJX62" s="26"/>
      <c r="DKA62" s="26"/>
      <c r="DKB62" s="26"/>
      <c r="DKC62" s="25"/>
      <c r="DKD62" s="25"/>
      <c r="DKE62" s="26"/>
      <c r="DKF62" s="26"/>
      <c r="DKI62" s="26"/>
      <c r="DKJ62" s="26"/>
      <c r="DKK62" s="25"/>
      <c r="DKL62" s="25"/>
      <c r="DKM62" s="26"/>
      <c r="DKN62" s="26"/>
      <c r="DKQ62" s="26"/>
      <c r="DKR62" s="26"/>
      <c r="DKS62" s="25"/>
      <c r="DKT62" s="25"/>
      <c r="DKU62" s="26"/>
      <c r="DKV62" s="26"/>
      <c r="DKY62" s="26"/>
      <c r="DKZ62" s="26"/>
      <c r="DLA62" s="25"/>
      <c r="DLB62" s="25"/>
      <c r="DLC62" s="26"/>
      <c r="DLD62" s="26"/>
      <c r="DLG62" s="26"/>
      <c r="DLH62" s="26"/>
      <c r="DLI62" s="25"/>
      <c r="DLJ62" s="25"/>
      <c r="DLK62" s="26"/>
      <c r="DLL62" s="26"/>
      <c r="DLO62" s="26"/>
      <c r="DLP62" s="26"/>
      <c r="DLQ62" s="25"/>
      <c r="DLR62" s="25"/>
      <c r="DLS62" s="26"/>
      <c r="DLT62" s="26"/>
      <c r="DLW62" s="26"/>
      <c r="DLX62" s="26"/>
      <c r="DLY62" s="25"/>
      <c r="DLZ62" s="25"/>
      <c r="DMA62" s="26"/>
      <c r="DMB62" s="26"/>
      <c r="DME62" s="26"/>
      <c r="DMF62" s="26"/>
      <c r="DMG62" s="25"/>
      <c r="DMH62" s="25"/>
      <c r="DMI62" s="26"/>
      <c r="DMJ62" s="26"/>
      <c r="DMM62" s="26"/>
      <c r="DMN62" s="26"/>
      <c r="DMO62" s="25"/>
      <c r="DMP62" s="25"/>
      <c r="DMQ62" s="26"/>
      <c r="DMR62" s="26"/>
      <c r="DMU62" s="26"/>
      <c r="DMV62" s="26"/>
      <c r="DMW62" s="25"/>
      <c r="DMX62" s="25"/>
      <c r="DMY62" s="26"/>
      <c r="DMZ62" s="26"/>
      <c r="DNC62" s="26"/>
      <c r="DND62" s="26"/>
      <c r="DNE62" s="25"/>
      <c r="DNF62" s="25"/>
      <c r="DNG62" s="26"/>
      <c r="DNH62" s="26"/>
      <c r="DNK62" s="26"/>
      <c r="DNL62" s="26"/>
      <c r="DNM62" s="25"/>
      <c r="DNN62" s="25"/>
      <c r="DNO62" s="26"/>
      <c r="DNP62" s="26"/>
      <c r="DNS62" s="26"/>
      <c r="DNT62" s="26"/>
      <c r="DNU62" s="25"/>
      <c r="DNV62" s="25"/>
      <c r="DNW62" s="26"/>
      <c r="DNX62" s="26"/>
      <c r="DOA62" s="26"/>
      <c r="DOB62" s="26"/>
      <c r="DOC62" s="25"/>
      <c r="DOD62" s="25"/>
      <c r="DOE62" s="26"/>
      <c r="DOF62" s="26"/>
      <c r="DOI62" s="26"/>
      <c r="DOJ62" s="26"/>
      <c r="DOK62" s="25"/>
      <c r="DOL62" s="25"/>
      <c r="DOM62" s="26"/>
      <c r="DON62" s="26"/>
      <c r="DOQ62" s="26"/>
      <c r="DOR62" s="26"/>
      <c r="DOS62" s="25"/>
      <c r="DOT62" s="25"/>
      <c r="DOU62" s="26"/>
      <c r="DOV62" s="26"/>
      <c r="DOY62" s="26"/>
      <c r="DOZ62" s="26"/>
      <c r="DPA62" s="25"/>
      <c r="DPB62" s="25"/>
      <c r="DPC62" s="26"/>
      <c r="DPD62" s="26"/>
      <c r="DPG62" s="26"/>
      <c r="DPH62" s="26"/>
      <c r="DPI62" s="25"/>
      <c r="DPJ62" s="25"/>
      <c r="DPK62" s="26"/>
      <c r="DPL62" s="26"/>
      <c r="DPO62" s="26"/>
      <c r="DPP62" s="26"/>
      <c r="DPQ62" s="25"/>
      <c r="DPR62" s="25"/>
      <c r="DPS62" s="26"/>
      <c r="DPT62" s="26"/>
      <c r="DPW62" s="26"/>
      <c r="DPX62" s="26"/>
      <c r="DPY62" s="25"/>
      <c r="DPZ62" s="25"/>
      <c r="DQA62" s="26"/>
      <c r="DQB62" s="26"/>
      <c r="DQE62" s="26"/>
      <c r="DQF62" s="26"/>
      <c r="DQG62" s="25"/>
      <c r="DQH62" s="25"/>
      <c r="DQI62" s="26"/>
      <c r="DQJ62" s="26"/>
      <c r="DQM62" s="26"/>
      <c r="DQN62" s="26"/>
      <c r="DQO62" s="25"/>
      <c r="DQP62" s="25"/>
      <c r="DQQ62" s="26"/>
      <c r="DQR62" s="26"/>
      <c r="DQU62" s="26"/>
      <c r="DQV62" s="26"/>
      <c r="DQW62" s="25"/>
      <c r="DQX62" s="25"/>
      <c r="DQY62" s="26"/>
      <c r="DQZ62" s="26"/>
      <c r="DRC62" s="26"/>
      <c r="DRD62" s="26"/>
      <c r="DRE62" s="25"/>
      <c r="DRF62" s="25"/>
      <c r="DRG62" s="26"/>
      <c r="DRH62" s="26"/>
      <c r="DRK62" s="26"/>
      <c r="DRL62" s="26"/>
      <c r="DRM62" s="25"/>
      <c r="DRN62" s="25"/>
      <c r="DRO62" s="26"/>
      <c r="DRP62" s="26"/>
      <c r="DRS62" s="26"/>
      <c r="DRT62" s="26"/>
      <c r="DRU62" s="25"/>
      <c r="DRV62" s="25"/>
      <c r="DRW62" s="26"/>
      <c r="DRX62" s="26"/>
      <c r="DSA62" s="26"/>
      <c r="DSB62" s="26"/>
      <c r="DSC62" s="25"/>
      <c r="DSD62" s="25"/>
      <c r="DSE62" s="26"/>
      <c r="DSF62" s="26"/>
      <c r="DSI62" s="26"/>
      <c r="DSJ62" s="26"/>
      <c r="DSK62" s="25"/>
      <c r="DSL62" s="25"/>
      <c r="DSM62" s="26"/>
      <c r="DSN62" s="26"/>
      <c r="DSQ62" s="26"/>
      <c r="DSR62" s="26"/>
      <c r="DSS62" s="25"/>
      <c r="DST62" s="25"/>
      <c r="DSU62" s="26"/>
      <c r="DSV62" s="26"/>
      <c r="DSY62" s="26"/>
      <c r="DSZ62" s="26"/>
      <c r="DTA62" s="25"/>
      <c r="DTB62" s="25"/>
      <c r="DTC62" s="26"/>
      <c r="DTD62" s="26"/>
      <c r="DTG62" s="26"/>
      <c r="DTH62" s="26"/>
      <c r="DTI62" s="25"/>
      <c r="DTJ62" s="25"/>
      <c r="DTK62" s="26"/>
      <c r="DTL62" s="26"/>
      <c r="DTO62" s="26"/>
      <c r="DTP62" s="26"/>
      <c r="DTQ62" s="25"/>
      <c r="DTR62" s="25"/>
      <c r="DTS62" s="26"/>
      <c r="DTT62" s="26"/>
      <c r="DTW62" s="26"/>
      <c r="DTX62" s="26"/>
      <c r="DTY62" s="25"/>
      <c r="DTZ62" s="25"/>
      <c r="DUA62" s="26"/>
      <c r="DUB62" s="26"/>
      <c r="DUE62" s="26"/>
      <c r="DUF62" s="26"/>
      <c r="DUG62" s="25"/>
      <c r="DUH62" s="25"/>
      <c r="DUI62" s="26"/>
      <c r="DUJ62" s="26"/>
      <c r="DUM62" s="26"/>
      <c r="DUN62" s="26"/>
      <c r="DUO62" s="25"/>
      <c r="DUP62" s="25"/>
      <c r="DUQ62" s="26"/>
      <c r="DUR62" s="26"/>
      <c r="DUU62" s="26"/>
      <c r="DUV62" s="26"/>
      <c r="DUW62" s="25"/>
      <c r="DUX62" s="25"/>
      <c r="DUY62" s="26"/>
      <c r="DUZ62" s="26"/>
      <c r="DVC62" s="26"/>
      <c r="DVD62" s="26"/>
      <c r="DVE62" s="25"/>
      <c r="DVF62" s="25"/>
      <c r="DVG62" s="26"/>
      <c r="DVH62" s="26"/>
      <c r="DVK62" s="26"/>
      <c r="DVL62" s="26"/>
      <c r="DVM62" s="25"/>
      <c r="DVN62" s="25"/>
      <c r="DVO62" s="26"/>
      <c r="DVP62" s="26"/>
      <c r="DVS62" s="26"/>
      <c r="DVT62" s="26"/>
      <c r="DVU62" s="25"/>
      <c r="DVV62" s="25"/>
      <c r="DVW62" s="26"/>
      <c r="DVX62" s="26"/>
      <c r="DWA62" s="26"/>
      <c r="DWB62" s="26"/>
      <c r="DWC62" s="25"/>
      <c r="DWD62" s="25"/>
      <c r="DWE62" s="26"/>
      <c r="DWF62" s="26"/>
      <c r="DWI62" s="26"/>
      <c r="DWJ62" s="26"/>
      <c r="DWK62" s="25"/>
      <c r="DWL62" s="25"/>
      <c r="DWM62" s="26"/>
      <c r="DWN62" s="26"/>
      <c r="DWQ62" s="26"/>
      <c r="DWR62" s="26"/>
      <c r="DWS62" s="25"/>
      <c r="DWT62" s="25"/>
      <c r="DWU62" s="26"/>
      <c r="DWV62" s="26"/>
      <c r="DWY62" s="26"/>
      <c r="DWZ62" s="26"/>
      <c r="DXA62" s="25"/>
      <c r="DXB62" s="25"/>
      <c r="DXC62" s="26"/>
      <c r="DXD62" s="26"/>
      <c r="DXG62" s="26"/>
      <c r="DXH62" s="26"/>
      <c r="DXI62" s="25"/>
      <c r="DXJ62" s="25"/>
      <c r="DXK62" s="26"/>
      <c r="DXL62" s="26"/>
      <c r="DXO62" s="26"/>
      <c r="DXP62" s="26"/>
      <c r="DXQ62" s="25"/>
      <c r="DXR62" s="25"/>
      <c r="DXS62" s="26"/>
      <c r="DXT62" s="26"/>
      <c r="DXW62" s="26"/>
      <c r="DXX62" s="26"/>
      <c r="DXY62" s="25"/>
      <c r="DXZ62" s="25"/>
      <c r="DYA62" s="26"/>
      <c r="DYB62" s="26"/>
      <c r="DYE62" s="26"/>
      <c r="DYF62" s="26"/>
      <c r="DYG62" s="25"/>
      <c r="DYH62" s="25"/>
      <c r="DYI62" s="26"/>
      <c r="DYJ62" s="26"/>
      <c r="DYM62" s="26"/>
      <c r="DYN62" s="26"/>
      <c r="DYO62" s="25"/>
      <c r="DYP62" s="25"/>
      <c r="DYQ62" s="26"/>
      <c r="DYR62" s="26"/>
      <c r="DYU62" s="26"/>
      <c r="DYV62" s="26"/>
      <c r="DYW62" s="25"/>
      <c r="DYX62" s="25"/>
      <c r="DYY62" s="26"/>
      <c r="DYZ62" s="26"/>
      <c r="DZC62" s="26"/>
      <c r="DZD62" s="26"/>
      <c r="DZE62" s="25"/>
      <c r="DZF62" s="25"/>
      <c r="DZG62" s="26"/>
      <c r="DZH62" s="26"/>
      <c r="DZK62" s="26"/>
      <c r="DZL62" s="26"/>
      <c r="DZM62" s="25"/>
      <c r="DZN62" s="25"/>
      <c r="DZO62" s="26"/>
      <c r="DZP62" s="26"/>
      <c r="DZS62" s="26"/>
      <c r="DZT62" s="26"/>
      <c r="DZU62" s="25"/>
      <c r="DZV62" s="25"/>
      <c r="DZW62" s="26"/>
      <c r="DZX62" s="26"/>
      <c r="EAA62" s="26"/>
      <c r="EAB62" s="26"/>
      <c r="EAC62" s="25"/>
      <c r="EAD62" s="25"/>
      <c r="EAE62" s="26"/>
      <c r="EAF62" s="26"/>
      <c r="EAI62" s="26"/>
      <c r="EAJ62" s="26"/>
      <c r="EAK62" s="25"/>
      <c r="EAL62" s="25"/>
      <c r="EAM62" s="26"/>
      <c r="EAN62" s="26"/>
      <c r="EAQ62" s="26"/>
      <c r="EAR62" s="26"/>
      <c r="EAS62" s="25"/>
      <c r="EAT62" s="25"/>
      <c r="EAU62" s="26"/>
      <c r="EAV62" s="26"/>
      <c r="EAY62" s="26"/>
      <c r="EAZ62" s="26"/>
      <c r="EBA62" s="25"/>
      <c r="EBB62" s="25"/>
      <c r="EBC62" s="26"/>
      <c r="EBD62" s="26"/>
      <c r="EBG62" s="26"/>
      <c r="EBH62" s="26"/>
      <c r="EBI62" s="25"/>
      <c r="EBJ62" s="25"/>
      <c r="EBK62" s="26"/>
      <c r="EBL62" s="26"/>
      <c r="EBO62" s="26"/>
      <c r="EBP62" s="26"/>
      <c r="EBQ62" s="25"/>
      <c r="EBR62" s="25"/>
      <c r="EBS62" s="26"/>
      <c r="EBT62" s="26"/>
      <c r="EBW62" s="26"/>
      <c r="EBX62" s="26"/>
      <c r="EBY62" s="25"/>
      <c r="EBZ62" s="25"/>
      <c r="ECA62" s="26"/>
      <c r="ECB62" s="26"/>
      <c r="ECE62" s="26"/>
      <c r="ECF62" s="26"/>
      <c r="ECG62" s="25"/>
      <c r="ECH62" s="25"/>
      <c r="ECI62" s="26"/>
      <c r="ECJ62" s="26"/>
      <c r="ECM62" s="26"/>
      <c r="ECN62" s="26"/>
      <c r="ECO62" s="25"/>
      <c r="ECP62" s="25"/>
      <c r="ECQ62" s="26"/>
      <c r="ECR62" s="26"/>
      <c r="ECU62" s="26"/>
      <c r="ECV62" s="26"/>
      <c r="ECW62" s="25"/>
      <c r="ECX62" s="25"/>
      <c r="ECY62" s="26"/>
      <c r="ECZ62" s="26"/>
      <c r="EDC62" s="26"/>
      <c r="EDD62" s="26"/>
      <c r="EDE62" s="25"/>
      <c r="EDF62" s="25"/>
      <c r="EDG62" s="26"/>
      <c r="EDH62" s="26"/>
      <c r="EDK62" s="26"/>
      <c r="EDL62" s="26"/>
      <c r="EDM62" s="25"/>
      <c r="EDN62" s="25"/>
      <c r="EDO62" s="26"/>
      <c r="EDP62" s="26"/>
      <c r="EDS62" s="26"/>
      <c r="EDT62" s="26"/>
      <c r="EDU62" s="25"/>
      <c r="EDV62" s="25"/>
      <c r="EDW62" s="26"/>
      <c r="EDX62" s="26"/>
      <c r="EEA62" s="26"/>
      <c r="EEB62" s="26"/>
      <c r="EEC62" s="25"/>
      <c r="EED62" s="25"/>
      <c r="EEE62" s="26"/>
      <c r="EEF62" s="26"/>
      <c r="EEI62" s="26"/>
      <c r="EEJ62" s="26"/>
      <c r="EEK62" s="25"/>
      <c r="EEL62" s="25"/>
      <c r="EEM62" s="26"/>
      <c r="EEN62" s="26"/>
      <c r="EEQ62" s="26"/>
      <c r="EER62" s="26"/>
      <c r="EES62" s="25"/>
      <c r="EET62" s="25"/>
      <c r="EEU62" s="26"/>
      <c r="EEV62" s="26"/>
      <c r="EEY62" s="26"/>
      <c r="EEZ62" s="26"/>
      <c r="EFA62" s="25"/>
      <c r="EFB62" s="25"/>
      <c r="EFC62" s="26"/>
      <c r="EFD62" s="26"/>
      <c r="EFG62" s="26"/>
      <c r="EFH62" s="26"/>
      <c r="EFI62" s="25"/>
      <c r="EFJ62" s="25"/>
      <c r="EFK62" s="26"/>
      <c r="EFL62" s="26"/>
      <c r="EFO62" s="26"/>
      <c r="EFP62" s="26"/>
      <c r="EFQ62" s="25"/>
      <c r="EFR62" s="25"/>
      <c r="EFS62" s="26"/>
      <c r="EFT62" s="26"/>
      <c r="EFW62" s="26"/>
      <c r="EFX62" s="26"/>
      <c r="EFY62" s="25"/>
      <c r="EFZ62" s="25"/>
      <c r="EGA62" s="26"/>
      <c r="EGB62" s="26"/>
      <c r="EGE62" s="26"/>
      <c r="EGF62" s="26"/>
      <c r="EGG62" s="25"/>
      <c r="EGH62" s="25"/>
      <c r="EGI62" s="26"/>
      <c r="EGJ62" s="26"/>
      <c r="EGM62" s="26"/>
      <c r="EGN62" s="26"/>
      <c r="EGO62" s="25"/>
      <c r="EGP62" s="25"/>
      <c r="EGQ62" s="26"/>
      <c r="EGR62" s="26"/>
      <c r="EGU62" s="26"/>
      <c r="EGV62" s="26"/>
      <c r="EGW62" s="25"/>
      <c r="EGX62" s="25"/>
      <c r="EGY62" s="26"/>
      <c r="EGZ62" s="26"/>
      <c r="EHC62" s="26"/>
      <c r="EHD62" s="26"/>
      <c r="EHE62" s="25"/>
      <c r="EHF62" s="25"/>
      <c r="EHG62" s="26"/>
      <c r="EHH62" s="26"/>
      <c r="EHK62" s="26"/>
      <c r="EHL62" s="26"/>
      <c r="EHM62" s="25"/>
      <c r="EHN62" s="25"/>
      <c r="EHO62" s="26"/>
      <c r="EHP62" s="26"/>
      <c r="EHS62" s="26"/>
      <c r="EHT62" s="26"/>
      <c r="EHU62" s="25"/>
      <c r="EHV62" s="25"/>
      <c r="EHW62" s="26"/>
      <c r="EHX62" s="26"/>
      <c r="EIA62" s="26"/>
      <c r="EIB62" s="26"/>
      <c r="EIC62" s="25"/>
      <c r="EID62" s="25"/>
      <c r="EIE62" s="26"/>
      <c r="EIF62" s="26"/>
      <c r="EII62" s="26"/>
      <c r="EIJ62" s="26"/>
      <c r="EIK62" s="25"/>
      <c r="EIL62" s="25"/>
      <c r="EIM62" s="26"/>
      <c r="EIN62" s="26"/>
      <c r="EIQ62" s="26"/>
      <c r="EIR62" s="26"/>
      <c r="EIS62" s="25"/>
      <c r="EIT62" s="25"/>
      <c r="EIU62" s="26"/>
      <c r="EIV62" s="26"/>
      <c r="EIY62" s="26"/>
      <c r="EIZ62" s="26"/>
      <c r="EJA62" s="25"/>
      <c r="EJB62" s="25"/>
      <c r="EJC62" s="26"/>
      <c r="EJD62" s="26"/>
      <c r="EJG62" s="26"/>
      <c r="EJH62" s="26"/>
      <c r="EJI62" s="25"/>
      <c r="EJJ62" s="25"/>
      <c r="EJK62" s="26"/>
      <c r="EJL62" s="26"/>
      <c r="EJO62" s="26"/>
      <c r="EJP62" s="26"/>
      <c r="EJQ62" s="25"/>
      <c r="EJR62" s="25"/>
      <c r="EJS62" s="26"/>
      <c r="EJT62" s="26"/>
      <c r="EJW62" s="26"/>
      <c r="EJX62" s="26"/>
      <c r="EJY62" s="25"/>
      <c r="EJZ62" s="25"/>
      <c r="EKA62" s="26"/>
      <c r="EKB62" s="26"/>
      <c r="EKE62" s="26"/>
      <c r="EKF62" s="26"/>
      <c r="EKG62" s="25"/>
      <c r="EKH62" s="25"/>
      <c r="EKI62" s="26"/>
      <c r="EKJ62" s="26"/>
      <c r="EKM62" s="26"/>
      <c r="EKN62" s="26"/>
      <c r="EKO62" s="25"/>
      <c r="EKP62" s="25"/>
      <c r="EKQ62" s="26"/>
      <c r="EKR62" s="26"/>
      <c r="EKU62" s="26"/>
      <c r="EKV62" s="26"/>
      <c r="EKW62" s="25"/>
      <c r="EKX62" s="25"/>
      <c r="EKY62" s="26"/>
      <c r="EKZ62" s="26"/>
      <c r="ELC62" s="26"/>
      <c r="ELD62" s="26"/>
      <c r="ELE62" s="25"/>
      <c r="ELF62" s="25"/>
      <c r="ELG62" s="26"/>
      <c r="ELH62" s="26"/>
      <c r="ELK62" s="26"/>
      <c r="ELL62" s="26"/>
      <c r="ELM62" s="25"/>
      <c r="ELN62" s="25"/>
      <c r="ELO62" s="26"/>
      <c r="ELP62" s="26"/>
      <c r="ELS62" s="26"/>
      <c r="ELT62" s="26"/>
      <c r="ELU62" s="25"/>
      <c r="ELV62" s="25"/>
      <c r="ELW62" s="26"/>
      <c r="ELX62" s="26"/>
      <c r="EMA62" s="26"/>
      <c r="EMB62" s="26"/>
      <c r="EMC62" s="25"/>
      <c r="EMD62" s="25"/>
      <c r="EME62" s="26"/>
      <c r="EMF62" s="26"/>
      <c r="EMI62" s="26"/>
      <c r="EMJ62" s="26"/>
      <c r="EMK62" s="25"/>
      <c r="EML62" s="25"/>
      <c r="EMM62" s="26"/>
      <c r="EMN62" s="26"/>
      <c r="EMQ62" s="26"/>
      <c r="EMR62" s="26"/>
      <c r="EMS62" s="25"/>
      <c r="EMT62" s="25"/>
      <c r="EMU62" s="26"/>
      <c r="EMV62" s="26"/>
      <c r="EMY62" s="26"/>
      <c r="EMZ62" s="26"/>
      <c r="ENA62" s="25"/>
      <c r="ENB62" s="25"/>
      <c r="ENC62" s="26"/>
      <c r="END62" s="26"/>
      <c r="ENG62" s="26"/>
      <c r="ENH62" s="26"/>
      <c r="ENI62" s="25"/>
      <c r="ENJ62" s="25"/>
      <c r="ENK62" s="26"/>
      <c r="ENL62" s="26"/>
      <c r="ENO62" s="26"/>
      <c r="ENP62" s="26"/>
      <c r="ENQ62" s="25"/>
      <c r="ENR62" s="25"/>
      <c r="ENS62" s="26"/>
      <c r="ENT62" s="26"/>
      <c r="ENW62" s="26"/>
      <c r="ENX62" s="26"/>
      <c r="ENY62" s="25"/>
      <c r="ENZ62" s="25"/>
      <c r="EOA62" s="26"/>
      <c r="EOB62" s="26"/>
      <c r="EOE62" s="26"/>
      <c r="EOF62" s="26"/>
      <c r="EOG62" s="25"/>
      <c r="EOH62" s="25"/>
      <c r="EOI62" s="26"/>
      <c r="EOJ62" s="26"/>
      <c r="EOM62" s="26"/>
      <c r="EON62" s="26"/>
      <c r="EOO62" s="25"/>
      <c r="EOP62" s="25"/>
      <c r="EOQ62" s="26"/>
      <c r="EOR62" s="26"/>
      <c r="EOU62" s="26"/>
      <c r="EOV62" s="26"/>
      <c r="EOW62" s="25"/>
      <c r="EOX62" s="25"/>
      <c r="EOY62" s="26"/>
      <c r="EOZ62" s="26"/>
      <c r="EPC62" s="26"/>
      <c r="EPD62" s="26"/>
      <c r="EPE62" s="25"/>
      <c r="EPF62" s="25"/>
      <c r="EPG62" s="26"/>
      <c r="EPH62" s="26"/>
      <c r="EPK62" s="26"/>
      <c r="EPL62" s="26"/>
      <c r="EPM62" s="25"/>
      <c r="EPN62" s="25"/>
      <c r="EPO62" s="26"/>
      <c r="EPP62" s="26"/>
      <c r="EPS62" s="26"/>
      <c r="EPT62" s="26"/>
      <c r="EPU62" s="25"/>
      <c r="EPV62" s="25"/>
      <c r="EPW62" s="26"/>
      <c r="EPX62" s="26"/>
      <c r="EQA62" s="26"/>
      <c r="EQB62" s="26"/>
      <c r="EQC62" s="25"/>
      <c r="EQD62" s="25"/>
      <c r="EQE62" s="26"/>
      <c r="EQF62" s="26"/>
      <c r="EQI62" s="26"/>
      <c r="EQJ62" s="26"/>
      <c r="EQK62" s="25"/>
      <c r="EQL62" s="25"/>
      <c r="EQM62" s="26"/>
      <c r="EQN62" s="26"/>
      <c r="EQQ62" s="26"/>
      <c r="EQR62" s="26"/>
      <c r="EQS62" s="25"/>
      <c r="EQT62" s="25"/>
      <c r="EQU62" s="26"/>
      <c r="EQV62" s="26"/>
      <c r="EQY62" s="26"/>
      <c r="EQZ62" s="26"/>
      <c r="ERA62" s="25"/>
      <c r="ERB62" s="25"/>
      <c r="ERC62" s="26"/>
      <c r="ERD62" s="26"/>
      <c r="ERG62" s="26"/>
      <c r="ERH62" s="26"/>
      <c r="ERI62" s="25"/>
      <c r="ERJ62" s="25"/>
      <c r="ERK62" s="26"/>
      <c r="ERL62" s="26"/>
      <c r="ERO62" s="26"/>
      <c r="ERP62" s="26"/>
      <c r="ERQ62" s="25"/>
      <c r="ERR62" s="25"/>
      <c r="ERS62" s="26"/>
      <c r="ERT62" s="26"/>
      <c r="ERW62" s="26"/>
      <c r="ERX62" s="26"/>
      <c r="ERY62" s="25"/>
      <c r="ERZ62" s="25"/>
      <c r="ESA62" s="26"/>
      <c r="ESB62" s="26"/>
      <c r="ESE62" s="26"/>
      <c r="ESF62" s="26"/>
      <c r="ESG62" s="25"/>
      <c r="ESH62" s="25"/>
      <c r="ESI62" s="26"/>
      <c r="ESJ62" s="26"/>
      <c r="ESM62" s="26"/>
      <c r="ESN62" s="26"/>
      <c r="ESO62" s="25"/>
      <c r="ESP62" s="25"/>
      <c r="ESQ62" s="26"/>
      <c r="ESR62" s="26"/>
      <c r="ESU62" s="26"/>
      <c r="ESV62" s="26"/>
      <c r="ESW62" s="25"/>
      <c r="ESX62" s="25"/>
      <c r="ESY62" s="26"/>
      <c r="ESZ62" s="26"/>
      <c r="ETC62" s="26"/>
      <c r="ETD62" s="26"/>
      <c r="ETE62" s="25"/>
      <c r="ETF62" s="25"/>
      <c r="ETG62" s="26"/>
      <c r="ETH62" s="26"/>
      <c r="ETK62" s="26"/>
      <c r="ETL62" s="26"/>
      <c r="ETM62" s="25"/>
      <c r="ETN62" s="25"/>
      <c r="ETO62" s="26"/>
      <c r="ETP62" s="26"/>
      <c r="ETS62" s="26"/>
      <c r="ETT62" s="26"/>
      <c r="ETU62" s="25"/>
      <c r="ETV62" s="25"/>
      <c r="ETW62" s="26"/>
      <c r="ETX62" s="26"/>
      <c r="EUA62" s="26"/>
      <c r="EUB62" s="26"/>
      <c r="EUC62" s="25"/>
      <c r="EUD62" s="25"/>
      <c r="EUE62" s="26"/>
      <c r="EUF62" s="26"/>
      <c r="EUI62" s="26"/>
      <c r="EUJ62" s="26"/>
      <c r="EUK62" s="25"/>
      <c r="EUL62" s="25"/>
      <c r="EUM62" s="26"/>
      <c r="EUN62" s="26"/>
      <c r="EUQ62" s="26"/>
      <c r="EUR62" s="26"/>
      <c r="EUS62" s="25"/>
      <c r="EUT62" s="25"/>
      <c r="EUU62" s="26"/>
      <c r="EUV62" s="26"/>
      <c r="EUY62" s="26"/>
      <c r="EUZ62" s="26"/>
      <c r="EVA62" s="25"/>
      <c r="EVB62" s="25"/>
      <c r="EVC62" s="26"/>
      <c r="EVD62" s="26"/>
      <c r="EVG62" s="26"/>
      <c r="EVH62" s="26"/>
      <c r="EVI62" s="25"/>
      <c r="EVJ62" s="25"/>
      <c r="EVK62" s="26"/>
      <c r="EVL62" s="26"/>
      <c r="EVO62" s="26"/>
      <c r="EVP62" s="26"/>
      <c r="EVQ62" s="25"/>
      <c r="EVR62" s="25"/>
      <c r="EVS62" s="26"/>
      <c r="EVT62" s="26"/>
      <c r="EVW62" s="26"/>
      <c r="EVX62" s="26"/>
      <c r="EVY62" s="25"/>
      <c r="EVZ62" s="25"/>
      <c r="EWA62" s="26"/>
      <c r="EWB62" s="26"/>
      <c r="EWE62" s="26"/>
      <c r="EWF62" s="26"/>
      <c r="EWG62" s="25"/>
      <c r="EWH62" s="25"/>
      <c r="EWI62" s="26"/>
      <c r="EWJ62" s="26"/>
      <c r="EWM62" s="26"/>
      <c r="EWN62" s="26"/>
      <c r="EWO62" s="25"/>
      <c r="EWP62" s="25"/>
      <c r="EWQ62" s="26"/>
      <c r="EWR62" s="26"/>
      <c r="EWU62" s="26"/>
      <c r="EWV62" s="26"/>
      <c r="EWW62" s="25"/>
      <c r="EWX62" s="25"/>
      <c r="EWY62" s="26"/>
      <c r="EWZ62" s="26"/>
      <c r="EXC62" s="26"/>
      <c r="EXD62" s="26"/>
      <c r="EXE62" s="25"/>
      <c r="EXF62" s="25"/>
      <c r="EXG62" s="26"/>
      <c r="EXH62" s="26"/>
      <c r="EXK62" s="26"/>
      <c r="EXL62" s="26"/>
      <c r="EXM62" s="25"/>
      <c r="EXN62" s="25"/>
      <c r="EXO62" s="26"/>
      <c r="EXP62" s="26"/>
      <c r="EXS62" s="26"/>
      <c r="EXT62" s="26"/>
      <c r="EXU62" s="25"/>
      <c r="EXV62" s="25"/>
      <c r="EXW62" s="26"/>
      <c r="EXX62" s="26"/>
      <c r="EYA62" s="26"/>
      <c r="EYB62" s="26"/>
      <c r="EYC62" s="25"/>
      <c r="EYD62" s="25"/>
      <c r="EYE62" s="26"/>
      <c r="EYF62" s="26"/>
      <c r="EYI62" s="26"/>
      <c r="EYJ62" s="26"/>
      <c r="EYK62" s="25"/>
      <c r="EYL62" s="25"/>
      <c r="EYM62" s="26"/>
      <c r="EYN62" s="26"/>
      <c r="EYQ62" s="26"/>
      <c r="EYR62" s="26"/>
      <c r="EYS62" s="25"/>
      <c r="EYT62" s="25"/>
      <c r="EYU62" s="26"/>
      <c r="EYV62" s="26"/>
      <c r="EYY62" s="26"/>
      <c r="EYZ62" s="26"/>
      <c r="EZA62" s="25"/>
      <c r="EZB62" s="25"/>
      <c r="EZC62" s="26"/>
      <c r="EZD62" s="26"/>
      <c r="EZG62" s="26"/>
      <c r="EZH62" s="26"/>
      <c r="EZI62" s="25"/>
      <c r="EZJ62" s="25"/>
      <c r="EZK62" s="26"/>
      <c r="EZL62" s="26"/>
      <c r="EZO62" s="26"/>
      <c r="EZP62" s="26"/>
      <c r="EZQ62" s="25"/>
      <c r="EZR62" s="25"/>
      <c r="EZS62" s="26"/>
      <c r="EZT62" s="26"/>
      <c r="EZW62" s="26"/>
      <c r="EZX62" s="26"/>
      <c r="EZY62" s="25"/>
      <c r="EZZ62" s="25"/>
      <c r="FAA62" s="26"/>
      <c r="FAB62" s="26"/>
      <c r="FAE62" s="26"/>
      <c r="FAF62" s="26"/>
      <c r="FAG62" s="25"/>
      <c r="FAH62" s="25"/>
      <c r="FAI62" s="26"/>
      <c r="FAJ62" s="26"/>
      <c r="FAM62" s="26"/>
      <c r="FAN62" s="26"/>
      <c r="FAO62" s="25"/>
      <c r="FAP62" s="25"/>
      <c r="FAQ62" s="26"/>
      <c r="FAR62" s="26"/>
      <c r="FAU62" s="26"/>
      <c r="FAV62" s="26"/>
      <c r="FAW62" s="25"/>
      <c r="FAX62" s="25"/>
      <c r="FAY62" s="26"/>
      <c r="FAZ62" s="26"/>
      <c r="FBC62" s="26"/>
      <c r="FBD62" s="26"/>
      <c r="FBE62" s="25"/>
      <c r="FBF62" s="25"/>
      <c r="FBG62" s="26"/>
      <c r="FBH62" s="26"/>
      <c r="FBK62" s="26"/>
      <c r="FBL62" s="26"/>
      <c r="FBM62" s="25"/>
      <c r="FBN62" s="25"/>
      <c r="FBO62" s="26"/>
      <c r="FBP62" s="26"/>
      <c r="FBS62" s="26"/>
      <c r="FBT62" s="26"/>
      <c r="FBU62" s="25"/>
      <c r="FBV62" s="25"/>
      <c r="FBW62" s="26"/>
      <c r="FBX62" s="26"/>
      <c r="FCA62" s="26"/>
      <c r="FCB62" s="26"/>
      <c r="FCC62" s="25"/>
      <c r="FCD62" s="25"/>
      <c r="FCE62" s="26"/>
      <c r="FCF62" s="26"/>
      <c r="FCI62" s="26"/>
      <c r="FCJ62" s="26"/>
      <c r="FCK62" s="25"/>
      <c r="FCL62" s="25"/>
      <c r="FCM62" s="26"/>
      <c r="FCN62" s="26"/>
      <c r="FCQ62" s="26"/>
      <c r="FCR62" s="26"/>
      <c r="FCS62" s="25"/>
      <c r="FCT62" s="25"/>
      <c r="FCU62" s="26"/>
      <c r="FCV62" s="26"/>
      <c r="FCY62" s="26"/>
      <c r="FCZ62" s="26"/>
      <c r="FDA62" s="25"/>
      <c r="FDB62" s="25"/>
      <c r="FDC62" s="26"/>
      <c r="FDD62" s="26"/>
      <c r="FDG62" s="26"/>
      <c r="FDH62" s="26"/>
      <c r="FDI62" s="25"/>
      <c r="FDJ62" s="25"/>
      <c r="FDK62" s="26"/>
      <c r="FDL62" s="26"/>
      <c r="FDO62" s="26"/>
      <c r="FDP62" s="26"/>
      <c r="FDQ62" s="25"/>
      <c r="FDR62" s="25"/>
      <c r="FDS62" s="26"/>
      <c r="FDT62" s="26"/>
      <c r="FDW62" s="26"/>
      <c r="FDX62" s="26"/>
      <c r="FDY62" s="25"/>
      <c r="FDZ62" s="25"/>
      <c r="FEA62" s="26"/>
      <c r="FEB62" s="26"/>
      <c r="FEE62" s="26"/>
      <c r="FEF62" s="26"/>
      <c r="FEG62" s="25"/>
      <c r="FEH62" s="25"/>
      <c r="FEI62" s="26"/>
      <c r="FEJ62" s="26"/>
      <c r="FEM62" s="26"/>
      <c r="FEN62" s="26"/>
      <c r="FEO62" s="25"/>
      <c r="FEP62" s="25"/>
      <c r="FEQ62" s="26"/>
      <c r="FER62" s="26"/>
      <c r="FEU62" s="26"/>
      <c r="FEV62" s="26"/>
      <c r="FEW62" s="25"/>
      <c r="FEX62" s="25"/>
      <c r="FEY62" s="26"/>
      <c r="FEZ62" s="26"/>
      <c r="FFC62" s="26"/>
      <c r="FFD62" s="26"/>
      <c r="FFE62" s="25"/>
      <c r="FFF62" s="25"/>
      <c r="FFG62" s="26"/>
      <c r="FFH62" s="26"/>
      <c r="FFK62" s="26"/>
      <c r="FFL62" s="26"/>
      <c r="FFM62" s="25"/>
      <c r="FFN62" s="25"/>
      <c r="FFO62" s="26"/>
      <c r="FFP62" s="26"/>
      <c r="FFS62" s="26"/>
      <c r="FFT62" s="26"/>
      <c r="FFU62" s="25"/>
      <c r="FFV62" s="25"/>
      <c r="FFW62" s="26"/>
      <c r="FFX62" s="26"/>
      <c r="FGA62" s="26"/>
      <c r="FGB62" s="26"/>
      <c r="FGC62" s="25"/>
      <c r="FGD62" s="25"/>
      <c r="FGE62" s="26"/>
      <c r="FGF62" s="26"/>
      <c r="FGI62" s="26"/>
      <c r="FGJ62" s="26"/>
      <c r="FGK62" s="25"/>
      <c r="FGL62" s="25"/>
      <c r="FGM62" s="26"/>
      <c r="FGN62" s="26"/>
      <c r="FGQ62" s="26"/>
      <c r="FGR62" s="26"/>
      <c r="FGS62" s="25"/>
      <c r="FGT62" s="25"/>
      <c r="FGU62" s="26"/>
      <c r="FGV62" s="26"/>
      <c r="FGY62" s="26"/>
      <c r="FGZ62" s="26"/>
      <c r="FHA62" s="25"/>
      <c r="FHB62" s="25"/>
      <c r="FHC62" s="26"/>
      <c r="FHD62" s="26"/>
      <c r="FHG62" s="26"/>
      <c r="FHH62" s="26"/>
      <c r="FHI62" s="25"/>
      <c r="FHJ62" s="25"/>
      <c r="FHK62" s="26"/>
      <c r="FHL62" s="26"/>
      <c r="FHO62" s="26"/>
      <c r="FHP62" s="26"/>
      <c r="FHQ62" s="25"/>
      <c r="FHR62" s="25"/>
      <c r="FHS62" s="26"/>
      <c r="FHT62" s="26"/>
      <c r="FHW62" s="26"/>
      <c r="FHX62" s="26"/>
      <c r="FHY62" s="25"/>
      <c r="FHZ62" s="25"/>
      <c r="FIA62" s="26"/>
      <c r="FIB62" s="26"/>
      <c r="FIE62" s="26"/>
      <c r="FIF62" s="26"/>
      <c r="FIG62" s="25"/>
      <c r="FIH62" s="25"/>
      <c r="FII62" s="26"/>
      <c r="FIJ62" s="26"/>
      <c r="FIM62" s="26"/>
      <c r="FIN62" s="26"/>
      <c r="FIO62" s="25"/>
      <c r="FIP62" s="25"/>
      <c r="FIQ62" s="26"/>
      <c r="FIR62" s="26"/>
      <c r="FIU62" s="26"/>
      <c r="FIV62" s="26"/>
      <c r="FIW62" s="25"/>
      <c r="FIX62" s="25"/>
      <c r="FIY62" s="26"/>
      <c r="FIZ62" s="26"/>
      <c r="FJC62" s="26"/>
      <c r="FJD62" s="26"/>
      <c r="FJE62" s="25"/>
      <c r="FJF62" s="25"/>
      <c r="FJG62" s="26"/>
      <c r="FJH62" s="26"/>
      <c r="FJK62" s="26"/>
      <c r="FJL62" s="26"/>
      <c r="FJM62" s="25"/>
      <c r="FJN62" s="25"/>
      <c r="FJO62" s="26"/>
      <c r="FJP62" s="26"/>
      <c r="FJS62" s="26"/>
      <c r="FJT62" s="26"/>
      <c r="FJU62" s="25"/>
      <c r="FJV62" s="25"/>
      <c r="FJW62" s="26"/>
      <c r="FJX62" s="26"/>
      <c r="FKA62" s="26"/>
      <c r="FKB62" s="26"/>
      <c r="FKC62" s="25"/>
      <c r="FKD62" s="25"/>
      <c r="FKE62" s="26"/>
      <c r="FKF62" s="26"/>
      <c r="FKI62" s="26"/>
      <c r="FKJ62" s="26"/>
      <c r="FKK62" s="25"/>
      <c r="FKL62" s="25"/>
      <c r="FKM62" s="26"/>
      <c r="FKN62" s="26"/>
      <c r="FKQ62" s="26"/>
      <c r="FKR62" s="26"/>
      <c r="FKS62" s="25"/>
      <c r="FKT62" s="25"/>
      <c r="FKU62" s="26"/>
      <c r="FKV62" s="26"/>
      <c r="FKY62" s="26"/>
      <c r="FKZ62" s="26"/>
      <c r="FLA62" s="25"/>
      <c r="FLB62" s="25"/>
      <c r="FLC62" s="26"/>
      <c r="FLD62" s="26"/>
      <c r="FLG62" s="26"/>
      <c r="FLH62" s="26"/>
      <c r="FLI62" s="25"/>
      <c r="FLJ62" s="25"/>
      <c r="FLK62" s="26"/>
      <c r="FLL62" s="26"/>
      <c r="FLO62" s="26"/>
      <c r="FLP62" s="26"/>
      <c r="FLQ62" s="25"/>
      <c r="FLR62" s="25"/>
      <c r="FLS62" s="26"/>
      <c r="FLT62" s="26"/>
      <c r="FLW62" s="26"/>
      <c r="FLX62" s="26"/>
      <c r="FLY62" s="25"/>
      <c r="FLZ62" s="25"/>
      <c r="FMA62" s="26"/>
      <c r="FMB62" s="26"/>
      <c r="FME62" s="26"/>
      <c r="FMF62" s="26"/>
      <c r="FMG62" s="25"/>
      <c r="FMH62" s="25"/>
      <c r="FMI62" s="26"/>
      <c r="FMJ62" s="26"/>
      <c r="FMM62" s="26"/>
      <c r="FMN62" s="26"/>
      <c r="FMO62" s="25"/>
      <c r="FMP62" s="25"/>
      <c r="FMQ62" s="26"/>
      <c r="FMR62" s="26"/>
      <c r="FMU62" s="26"/>
      <c r="FMV62" s="26"/>
      <c r="FMW62" s="25"/>
      <c r="FMX62" s="25"/>
      <c r="FMY62" s="26"/>
      <c r="FMZ62" s="26"/>
      <c r="FNC62" s="26"/>
      <c r="FND62" s="26"/>
      <c r="FNE62" s="25"/>
      <c r="FNF62" s="25"/>
      <c r="FNG62" s="26"/>
      <c r="FNH62" s="26"/>
      <c r="FNK62" s="26"/>
      <c r="FNL62" s="26"/>
      <c r="FNM62" s="25"/>
      <c r="FNN62" s="25"/>
      <c r="FNO62" s="26"/>
      <c r="FNP62" s="26"/>
      <c r="FNS62" s="26"/>
      <c r="FNT62" s="26"/>
      <c r="FNU62" s="25"/>
      <c r="FNV62" s="25"/>
      <c r="FNW62" s="26"/>
      <c r="FNX62" s="26"/>
      <c r="FOA62" s="26"/>
      <c r="FOB62" s="26"/>
      <c r="FOC62" s="25"/>
      <c r="FOD62" s="25"/>
      <c r="FOE62" s="26"/>
      <c r="FOF62" s="26"/>
      <c r="FOI62" s="26"/>
      <c r="FOJ62" s="26"/>
      <c r="FOK62" s="25"/>
      <c r="FOL62" s="25"/>
      <c r="FOM62" s="26"/>
      <c r="FON62" s="26"/>
      <c r="FOQ62" s="26"/>
      <c r="FOR62" s="26"/>
      <c r="FOS62" s="25"/>
      <c r="FOT62" s="25"/>
      <c r="FOU62" s="26"/>
      <c r="FOV62" s="26"/>
      <c r="FOY62" s="26"/>
      <c r="FOZ62" s="26"/>
      <c r="FPA62" s="25"/>
      <c r="FPB62" s="25"/>
      <c r="FPC62" s="26"/>
      <c r="FPD62" s="26"/>
      <c r="FPG62" s="26"/>
      <c r="FPH62" s="26"/>
      <c r="FPI62" s="25"/>
      <c r="FPJ62" s="25"/>
      <c r="FPK62" s="26"/>
      <c r="FPL62" s="26"/>
      <c r="FPO62" s="26"/>
      <c r="FPP62" s="26"/>
      <c r="FPQ62" s="25"/>
      <c r="FPR62" s="25"/>
      <c r="FPS62" s="26"/>
      <c r="FPT62" s="26"/>
      <c r="FPW62" s="26"/>
      <c r="FPX62" s="26"/>
      <c r="FPY62" s="25"/>
      <c r="FPZ62" s="25"/>
      <c r="FQA62" s="26"/>
      <c r="FQB62" s="26"/>
      <c r="FQE62" s="26"/>
      <c r="FQF62" s="26"/>
      <c r="FQG62" s="25"/>
      <c r="FQH62" s="25"/>
      <c r="FQI62" s="26"/>
      <c r="FQJ62" s="26"/>
      <c r="FQM62" s="26"/>
      <c r="FQN62" s="26"/>
      <c r="FQO62" s="25"/>
      <c r="FQP62" s="25"/>
      <c r="FQQ62" s="26"/>
      <c r="FQR62" s="26"/>
      <c r="FQU62" s="26"/>
      <c r="FQV62" s="26"/>
      <c r="FQW62" s="25"/>
      <c r="FQX62" s="25"/>
      <c r="FQY62" s="26"/>
      <c r="FQZ62" s="26"/>
      <c r="FRC62" s="26"/>
      <c r="FRD62" s="26"/>
      <c r="FRE62" s="25"/>
      <c r="FRF62" s="25"/>
      <c r="FRG62" s="26"/>
      <c r="FRH62" s="26"/>
      <c r="FRK62" s="26"/>
      <c r="FRL62" s="26"/>
      <c r="FRM62" s="25"/>
      <c r="FRN62" s="25"/>
      <c r="FRO62" s="26"/>
      <c r="FRP62" s="26"/>
      <c r="FRS62" s="26"/>
      <c r="FRT62" s="26"/>
      <c r="FRU62" s="25"/>
      <c r="FRV62" s="25"/>
      <c r="FRW62" s="26"/>
      <c r="FRX62" s="26"/>
      <c r="FSA62" s="26"/>
      <c r="FSB62" s="26"/>
      <c r="FSC62" s="25"/>
      <c r="FSD62" s="25"/>
      <c r="FSE62" s="26"/>
      <c r="FSF62" s="26"/>
      <c r="FSI62" s="26"/>
      <c r="FSJ62" s="26"/>
      <c r="FSK62" s="25"/>
      <c r="FSL62" s="25"/>
      <c r="FSM62" s="26"/>
      <c r="FSN62" s="26"/>
      <c r="FSQ62" s="26"/>
      <c r="FSR62" s="26"/>
      <c r="FSS62" s="25"/>
      <c r="FST62" s="25"/>
      <c r="FSU62" s="26"/>
      <c r="FSV62" s="26"/>
      <c r="FSY62" s="26"/>
      <c r="FSZ62" s="26"/>
      <c r="FTA62" s="25"/>
      <c r="FTB62" s="25"/>
      <c r="FTC62" s="26"/>
      <c r="FTD62" s="26"/>
      <c r="FTG62" s="26"/>
      <c r="FTH62" s="26"/>
      <c r="FTI62" s="25"/>
      <c r="FTJ62" s="25"/>
      <c r="FTK62" s="26"/>
      <c r="FTL62" s="26"/>
      <c r="FTO62" s="26"/>
      <c r="FTP62" s="26"/>
      <c r="FTQ62" s="25"/>
      <c r="FTR62" s="25"/>
      <c r="FTS62" s="26"/>
      <c r="FTT62" s="26"/>
      <c r="FTW62" s="26"/>
      <c r="FTX62" s="26"/>
      <c r="FTY62" s="25"/>
      <c r="FTZ62" s="25"/>
      <c r="FUA62" s="26"/>
      <c r="FUB62" s="26"/>
      <c r="FUE62" s="26"/>
      <c r="FUF62" s="26"/>
      <c r="FUG62" s="25"/>
      <c r="FUH62" s="25"/>
      <c r="FUI62" s="26"/>
      <c r="FUJ62" s="26"/>
      <c r="FUM62" s="26"/>
      <c r="FUN62" s="26"/>
      <c r="FUO62" s="25"/>
      <c r="FUP62" s="25"/>
      <c r="FUQ62" s="26"/>
      <c r="FUR62" s="26"/>
      <c r="FUU62" s="26"/>
      <c r="FUV62" s="26"/>
      <c r="FUW62" s="25"/>
      <c r="FUX62" s="25"/>
      <c r="FUY62" s="26"/>
      <c r="FUZ62" s="26"/>
      <c r="FVC62" s="26"/>
      <c r="FVD62" s="26"/>
      <c r="FVE62" s="25"/>
      <c r="FVF62" s="25"/>
      <c r="FVG62" s="26"/>
      <c r="FVH62" s="26"/>
      <c r="FVK62" s="26"/>
      <c r="FVL62" s="26"/>
      <c r="FVM62" s="25"/>
      <c r="FVN62" s="25"/>
      <c r="FVO62" s="26"/>
      <c r="FVP62" s="26"/>
      <c r="FVS62" s="26"/>
      <c r="FVT62" s="26"/>
      <c r="FVU62" s="25"/>
      <c r="FVV62" s="25"/>
      <c r="FVW62" s="26"/>
      <c r="FVX62" s="26"/>
      <c r="FWA62" s="26"/>
      <c r="FWB62" s="26"/>
      <c r="FWC62" s="25"/>
      <c r="FWD62" s="25"/>
      <c r="FWE62" s="26"/>
      <c r="FWF62" s="26"/>
      <c r="FWI62" s="26"/>
      <c r="FWJ62" s="26"/>
      <c r="FWK62" s="25"/>
      <c r="FWL62" s="25"/>
      <c r="FWM62" s="26"/>
      <c r="FWN62" s="26"/>
      <c r="FWQ62" s="26"/>
      <c r="FWR62" s="26"/>
      <c r="FWS62" s="25"/>
      <c r="FWT62" s="25"/>
      <c r="FWU62" s="26"/>
      <c r="FWV62" s="26"/>
      <c r="FWY62" s="26"/>
      <c r="FWZ62" s="26"/>
      <c r="FXA62" s="25"/>
      <c r="FXB62" s="25"/>
      <c r="FXC62" s="26"/>
      <c r="FXD62" s="26"/>
      <c r="FXG62" s="26"/>
      <c r="FXH62" s="26"/>
      <c r="FXI62" s="25"/>
      <c r="FXJ62" s="25"/>
      <c r="FXK62" s="26"/>
      <c r="FXL62" s="26"/>
      <c r="FXO62" s="26"/>
      <c r="FXP62" s="26"/>
      <c r="FXQ62" s="25"/>
      <c r="FXR62" s="25"/>
      <c r="FXS62" s="26"/>
      <c r="FXT62" s="26"/>
      <c r="FXW62" s="26"/>
      <c r="FXX62" s="26"/>
      <c r="FXY62" s="25"/>
      <c r="FXZ62" s="25"/>
      <c r="FYA62" s="26"/>
      <c r="FYB62" s="26"/>
      <c r="FYE62" s="26"/>
      <c r="FYF62" s="26"/>
      <c r="FYG62" s="25"/>
      <c r="FYH62" s="25"/>
      <c r="FYI62" s="26"/>
      <c r="FYJ62" s="26"/>
      <c r="FYM62" s="26"/>
      <c r="FYN62" s="26"/>
      <c r="FYO62" s="25"/>
      <c r="FYP62" s="25"/>
      <c r="FYQ62" s="26"/>
      <c r="FYR62" s="26"/>
      <c r="FYU62" s="26"/>
      <c r="FYV62" s="26"/>
      <c r="FYW62" s="25"/>
      <c r="FYX62" s="25"/>
      <c r="FYY62" s="26"/>
      <c r="FYZ62" s="26"/>
      <c r="FZC62" s="26"/>
      <c r="FZD62" s="26"/>
      <c r="FZE62" s="25"/>
      <c r="FZF62" s="25"/>
      <c r="FZG62" s="26"/>
      <c r="FZH62" s="26"/>
      <c r="FZK62" s="26"/>
      <c r="FZL62" s="26"/>
      <c r="FZM62" s="25"/>
      <c r="FZN62" s="25"/>
      <c r="FZO62" s="26"/>
      <c r="FZP62" s="26"/>
      <c r="FZS62" s="26"/>
      <c r="FZT62" s="26"/>
      <c r="FZU62" s="25"/>
      <c r="FZV62" s="25"/>
      <c r="FZW62" s="26"/>
      <c r="FZX62" s="26"/>
      <c r="GAA62" s="26"/>
      <c r="GAB62" s="26"/>
      <c r="GAC62" s="25"/>
      <c r="GAD62" s="25"/>
      <c r="GAE62" s="26"/>
      <c r="GAF62" s="26"/>
      <c r="GAI62" s="26"/>
      <c r="GAJ62" s="26"/>
      <c r="GAK62" s="25"/>
      <c r="GAL62" s="25"/>
      <c r="GAM62" s="26"/>
      <c r="GAN62" s="26"/>
      <c r="GAQ62" s="26"/>
      <c r="GAR62" s="26"/>
      <c r="GAS62" s="25"/>
      <c r="GAT62" s="25"/>
      <c r="GAU62" s="26"/>
      <c r="GAV62" s="26"/>
      <c r="GAY62" s="26"/>
      <c r="GAZ62" s="26"/>
      <c r="GBA62" s="25"/>
      <c r="GBB62" s="25"/>
      <c r="GBC62" s="26"/>
      <c r="GBD62" s="26"/>
      <c r="GBG62" s="26"/>
      <c r="GBH62" s="26"/>
      <c r="GBI62" s="25"/>
      <c r="GBJ62" s="25"/>
      <c r="GBK62" s="26"/>
      <c r="GBL62" s="26"/>
      <c r="GBO62" s="26"/>
      <c r="GBP62" s="26"/>
      <c r="GBQ62" s="25"/>
      <c r="GBR62" s="25"/>
      <c r="GBS62" s="26"/>
      <c r="GBT62" s="26"/>
      <c r="GBW62" s="26"/>
      <c r="GBX62" s="26"/>
      <c r="GBY62" s="25"/>
      <c r="GBZ62" s="25"/>
      <c r="GCA62" s="26"/>
      <c r="GCB62" s="26"/>
      <c r="GCE62" s="26"/>
      <c r="GCF62" s="26"/>
      <c r="GCG62" s="25"/>
      <c r="GCH62" s="25"/>
      <c r="GCI62" s="26"/>
      <c r="GCJ62" s="26"/>
      <c r="GCM62" s="26"/>
      <c r="GCN62" s="26"/>
      <c r="GCO62" s="25"/>
      <c r="GCP62" s="25"/>
      <c r="GCQ62" s="26"/>
      <c r="GCR62" s="26"/>
      <c r="GCU62" s="26"/>
      <c r="GCV62" s="26"/>
      <c r="GCW62" s="25"/>
      <c r="GCX62" s="25"/>
      <c r="GCY62" s="26"/>
      <c r="GCZ62" s="26"/>
      <c r="GDC62" s="26"/>
      <c r="GDD62" s="26"/>
      <c r="GDE62" s="25"/>
      <c r="GDF62" s="25"/>
      <c r="GDG62" s="26"/>
      <c r="GDH62" s="26"/>
      <c r="GDK62" s="26"/>
      <c r="GDL62" s="26"/>
      <c r="GDM62" s="25"/>
      <c r="GDN62" s="25"/>
      <c r="GDO62" s="26"/>
      <c r="GDP62" s="26"/>
      <c r="GDS62" s="26"/>
      <c r="GDT62" s="26"/>
      <c r="GDU62" s="25"/>
      <c r="GDV62" s="25"/>
      <c r="GDW62" s="26"/>
      <c r="GDX62" s="26"/>
      <c r="GEA62" s="26"/>
      <c r="GEB62" s="26"/>
      <c r="GEC62" s="25"/>
      <c r="GED62" s="25"/>
      <c r="GEE62" s="26"/>
      <c r="GEF62" s="26"/>
      <c r="GEI62" s="26"/>
      <c r="GEJ62" s="26"/>
      <c r="GEK62" s="25"/>
      <c r="GEL62" s="25"/>
      <c r="GEM62" s="26"/>
      <c r="GEN62" s="26"/>
      <c r="GEQ62" s="26"/>
      <c r="GER62" s="26"/>
      <c r="GES62" s="25"/>
      <c r="GET62" s="25"/>
      <c r="GEU62" s="26"/>
      <c r="GEV62" s="26"/>
      <c r="GEY62" s="26"/>
      <c r="GEZ62" s="26"/>
      <c r="GFA62" s="25"/>
      <c r="GFB62" s="25"/>
      <c r="GFC62" s="26"/>
      <c r="GFD62" s="26"/>
      <c r="GFG62" s="26"/>
      <c r="GFH62" s="26"/>
      <c r="GFI62" s="25"/>
      <c r="GFJ62" s="25"/>
      <c r="GFK62" s="26"/>
      <c r="GFL62" s="26"/>
      <c r="GFO62" s="26"/>
      <c r="GFP62" s="26"/>
      <c r="GFQ62" s="25"/>
      <c r="GFR62" s="25"/>
      <c r="GFS62" s="26"/>
      <c r="GFT62" s="26"/>
      <c r="GFW62" s="26"/>
      <c r="GFX62" s="26"/>
      <c r="GFY62" s="25"/>
      <c r="GFZ62" s="25"/>
      <c r="GGA62" s="26"/>
      <c r="GGB62" s="26"/>
      <c r="GGE62" s="26"/>
      <c r="GGF62" s="26"/>
      <c r="GGG62" s="25"/>
      <c r="GGH62" s="25"/>
      <c r="GGI62" s="26"/>
      <c r="GGJ62" s="26"/>
      <c r="GGM62" s="26"/>
      <c r="GGN62" s="26"/>
      <c r="GGO62" s="25"/>
      <c r="GGP62" s="25"/>
      <c r="GGQ62" s="26"/>
      <c r="GGR62" s="26"/>
      <c r="GGU62" s="26"/>
      <c r="GGV62" s="26"/>
      <c r="GGW62" s="25"/>
      <c r="GGX62" s="25"/>
      <c r="GGY62" s="26"/>
      <c r="GGZ62" s="26"/>
      <c r="GHC62" s="26"/>
      <c r="GHD62" s="26"/>
      <c r="GHE62" s="25"/>
      <c r="GHF62" s="25"/>
      <c r="GHG62" s="26"/>
      <c r="GHH62" s="26"/>
      <c r="GHK62" s="26"/>
      <c r="GHL62" s="26"/>
      <c r="GHM62" s="25"/>
      <c r="GHN62" s="25"/>
      <c r="GHO62" s="26"/>
      <c r="GHP62" s="26"/>
      <c r="GHS62" s="26"/>
      <c r="GHT62" s="26"/>
      <c r="GHU62" s="25"/>
      <c r="GHV62" s="25"/>
      <c r="GHW62" s="26"/>
      <c r="GHX62" s="26"/>
      <c r="GIA62" s="26"/>
      <c r="GIB62" s="26"/>
      <c r="GIC62" s="25"/>
      <c r="GID62" s="25"/>
      <c r="GIE62" s="26"/>
      <c r="GIF62" s="26"/>
      <c r="GII62" s="26"/>
      <c r="GIJ62" s="26"/>
      <c r="GIK62" s="25"/>
      <c r="GIL62" s="25"/>
      <c r="GIM62" s="26"/>
      <c r="GIN62" s="26"/>
      <c r="GIQ62" s="26"/>
      <c r="GIR62" s="26"/>
      <c r="GIS62" s="25"/>
      <c r="GIT62" s="25"/>
      <c r="GIU62" s="26"/>
      <c r="GIV62" s="26"/>
      <c r="GIY62" s="26"/>
      <c r="GIZ62" s="26"/>
      <c r="GJA62" s="25"/>
      <c r="GJB62" s="25"/>
      <c r="GJC62" s="26"/>
      <c r="GJD62" s="26"/>
      <c r="GJG62" s="26"/>
      <c r="GJH62" s="26"/>
      <c r="GJI62" s="25"/>
      <c r="GJJ62" s="25"/>
      <c r="GJK62" s="26"/>
      <c r="GJL62" s="26"/>
      <c r="GJO62" s="26"/>
      <c r="GJP62" s="26"/>
      <c r="GJQ62" s="25"/>
      <c r="GJR62" s="25"/>
      <c r="GJS62" s="26"/>
      <c r="GJT62" s="26"/>
      <c r="GJW62" s="26"/>
      <c r="GJX62" s="26"/>
      <c r="GJY62" s="25"/>
      <c r="GJZ62" s="25"/>
      <c r="GKA62" s="26"/>
      <c r="GKB62" s="26"/>
      <c r="GKE62" s="26"/>
      <c r="GKF62" s="26"/>
      <c r="GKG62" s="25"/>
      <c r="GKH62" s="25"/>
      <c r="GKI62" s="26"/>
      <c r="GKJ62" s="26"/>
      <c r="GKM62" s="26"/>
      <c r="GKN62" s="26"/>
      <c r="GKO62" s="25"/>
      <c r="GKP62" s="25"/>
      <c r="GKQ62" s="26"/>
      <c r="GKR62" s="26"/>
      <c r="GKU62" s="26"/>
      <c r="GKV62" s="26"/>
      <c r="GKW62" s="25"/>
      <c r="GKX62" s="25"/>
      <c r="GKY62" s="26"/>
      <c r="GKZ62" s="26"/>
      <c r="GLC62" s="26"/>
      <c r="GLD62" s="26"/>
      <c r="GLE62" s="25"/>
      <c r="GLF62" s="25"/>
      <c r="GLG62" s="26"/>
      <c r="GLH62" s="26"/>
      <c r="GLK62" s="26"/>
      <c r="GLL62" s="26"/>
      <c r="GLM62" s="25"/>
      <c r="GLN62" s="25"/>
      <c r="GLO62" s="26"/>
      <c r="GLP62" s="26"/>
      <c r="GLS62" s="26"/>
      <c r="GLT62" s="26"/>
      <c r="GLU62" s="25"/>
      <c r="GLV62" s="25"/>
      <c r="GLW62" s="26"/>
      <c r="GLX62" s="26"/>
      <c r="GMA62" s="26"/>
      <c r="GMB62" s="26"/>
      <c r="GMC62" s="25"/>
      <c r="GMD62" s="25"/>
      <c r="GME62" s="26"/>
      <c r="GMF62" s="26"/>
      <c r="GMI62" s="26"/>
      <c r="GMJ62" s="26"/>
      <c r="GMK62" s="25"/>
      <c r="GML62" s="25"/>
      <c r="GMM62" s="26"/>
      <c r="GMN62" s="26"/>
      <c r="GMQ62" s="26"/>
      <c r="GMR62" s="26"/>
      <c r="GMS62" s="25"/>
      <c r="GMT62" s="25"/>
      <c r="GMU62" s="26"/>
      <c r="GMV62" s="26"/>
      <c r="GMY62" s="26"/>
      <c r="GMZ62" s="26"/>
      <c r="GNA62" s="25"/>
      <c r="GNB62" s="25"/>
      <c r="GNC62" s="26"/>
      <c r="GND62" s="26"/>
      <c r="GNG62" s="26"/>
      <c r="GNH62" s="26"/>
      <c r="GNI62" s="25"/>
      <c r="GNJ62" s="25"/>
      <c r="GNK62" s="26"/>
      <c r="GNL62" s="26"/>
      <c r="GNO62" s="26"/>
      <c r="GNP62" s="26"/>
      <c r="GNQ62" s="25"/>
      <c r="GNR62" s="25"/>
      <c r="GNS62" s="26"/>
      <c r="GNT62" s="26"/>
      <c r="GNW62" s="26"/>
      <c r="GNX62" s="26"/>
      <c r="GNY62" s="25"/>
      <c r="GNZ62" s="25"/>
      <c r="GOA62" s="26"/>
      <c r="GOB62" s="26"/>
      <c r="GOE62" s="26"/>
      <c r="GOF62" s="26"/>
      <c r="GOG62" s="25"/>
      <c r="GOH62" s="25"/>
      <c r="GOI62" s="26"/>
      <c r="GOJ62" s="26"/>
      <c r="GOM62" s="26"/>
      <c r="GON62" s="26"/>
      <c r="GOO62" s="25"/>
      <c r="GOP62" s="25"/>
      <c r="GOQ62" s="26"/>
      <c r="GOR62" s="26"/>
      <c r="GOU62" s="26"/>
      <c r="GOV62" s="26"/>
      <c r="GOW62" s="25"/>
      <c r="GOX62" s="25"/>
      <c r="GOY62" s="26"/>
      <c r="GOZ62" s="26"/>
      <c r="GPC62" s="26"/>
      <c r="GPD62" s="26"/>
      <c r="GPE62" s="25"/>
      <c r="GPF62" s="25"/>
      <c r="GPG62" s="26"/>
      <c r="GPH62" s="26"/>
      <c r="GPK62" s="26"/>
      <c r="GPL62" s="26"/>
      <c r="GPM62" s="25"/>
      <c r="GPN62" s="25"/>
      <c r="GPO62" s="26"/>
      <c r="GPP62" s="26"/>
      <c r="GPS62" s="26"/>
      <c r="GPT62" s="26"/>
      <c r="GPU62" s="25"/>
      <c r="GPV62" s="25"/>
      <c r="GPW62" s="26"/>
      <c r="GPX62" s="26"/>
      <c r="GQA62" s="26"/>
      <c r="GQB62" s="26"/>
      <c r="GQC62" s="25"/>
      <c r="GQD62" s="25"/>
      <c r="GQE62" s="26"/>
      <c r="GQF62" s="26"/>
      <c r="GQI62" s="26"/>
      <c r="GQJ62" s="26"/>
      <c r="GQK62" s="25"/>
      <c r="GQL62" s="25"/>
      <c r="GQM62" s="26"/>
      <c r="GQN62" s="26"/>
      <c r="GQQ62" s="26"/>
      <c r="GQR62" s="26"/>
      <c r="GQS62" s="25"/>
      <c r="GQT62" s="25"/>
      <c r="GQU62" s="26"/>
      <c r="GQV62" s="26"/>
      <c r="GQY62" s="26"/>
      <c r="GQZ62" s="26"/>
      <c r="GRA62" s="25"/>
      <c r="GRB62" s="25"/>
      <c r="GRC62" s="26"/>
      <c r="GRD62" s="26"/>
      <c r="GRG62" s="26"/>
      <c r="GRH62" s="26"/>
      <c r="GRI62" s="25"/>
      <c r="GRJ62" s="25"/>
      <c r="GRK62" s="26"/>
      <c r="GRL62" s="26"/>
      <c r="GRO62" s="26"/>
      <c r="GRP62" s="26"/>
      <c r="GRQ62" s="25"/>
      <c r="GRR62" s="25"/>
      <c r="GRS62" s="26"/>
      <c r="GRT62" s="26"/>
      <c r="GRW62" s="26"/>
      <c r="GRX62" s="26"/>
      <c r="GRY62" s="25"/>
      <c r="GRZ62" s="25"/>
      <c r="GSA62" s="26"/>
      <c r="GSB62" s="26"/>
      <c r="GSE62" s="26"/>
      <c r="GSF62" s="26"/>
      <c r="GSG62" s="25"/>
      <c r="GSH62" s="25"/>
      <c r="GSI62" s="26"/>
      <c r="GSJ62" s="26"/>
      <c r="GSM62" s="26"/>
      <c r="GSN62" s="26"/>
      <c r="GSO62" s="25"/>
      <c r="GSP62" s="25"/>
      <c r="GSQ62" s="26"/>
      <c r="GSR62" s="26"/>
      <c r="GSU62" s="26"/>
      <c r="GSV62" s="26"/>
      <c r="GSW62" s="25"/>
      <c r="GSX62" s="25"/>
      <c r="GSY62" s="26"/>
      <c r="GSZ62" s="26"/>
      <c r="GTC62" s="26"/>
      <c r="GTD62" s="26"/>
      <c r="GTE62" s="25"/>
      <c r="GTF62" s="25"/>
      <c r="GTG62" s="26"/>
      <c r="GTH62" s="26"/>
      <c r="GTK62" s="26"/>
      <c r="GTL62" s="26"/>
      <c r="GTM62" s="25"/>
      <c r="GTN62" s="25"/>
      <c r="GTO62" s="26"/>
      <c r="GTP62" s="26"/>
      <c r="GTS62" s="26"/>
      <c r="GTT62" s="26"/>
      <c r="GTU62" s="25"/>
      <c r="GTV62" s="25"/>
      <c r="GTW62" s="26"/>
      <c r="GTX62" s="26"/>
      <c r="GUA62" s="26"/>
      <c r="GUB62" s="26"/>
      <c r="GUC62" s="25"/>
      <c r="GUD62" s="25"/>
      <c r="GUE62" s="26"/>
      <c r="GUF62" s="26"/>
      <c r="GUI62" s="26"/>
      <c r="GUJ62" s="26"/>
      <c r="GUK62" s="25"/>
      <c r="GUL62" s="25"/>
      <c r="GUM62" s="26"/>
      <c r="GUN62" s="26"/>
      <c r="GUQ62" s="26"/>
      <c r="GUR62" s="26"/>
      <c r="GUS62" s="25"/>
      <c r="GUT62" s="25"/>
      <c r="GUU62" s="26"/>
      <c r="GUV62" s="26"/>
      <c r="GUY62" s="26"/>
      <c r="GUZ62" s="26"/>
      <c r="GVA62" s="25"/>
      <c r="GVB62" s="25"/>
      <c r="GVC62" s="26"/>
      <c r="GVD62" s="26"/>
      <c r="GVG62" s="26"/>
      <c r="GVH62" s="26"/>
      <c r="GVI62" s="25"/>
      <c r="GVJ62" s="25"/>
      <c r="GVK62" s="26"/>
      <c r="GVL62" s="26"/>
      <c r="GVO62" s="26"/>
      <c r="GVP62" s="26"/>
      <c r="GVQ62" s="25"/>
      <c r="GVR62" s="25"/>
      <c r="GVS62" s="26"/>
      <c r="GVT62" s="26"/>
      <c r="GVW62" s="26"/>
      <c r="GVX62" s="26"/>
      <c r="GVY62" s="25"/>
      <c r="GVZ62" s="25"/>
      <c r="GWA62" s="26"/>
      <c r="GWB62" s="26"/>
      <c r="GWE62" s="26"/>
      <c r="GWF62" s="26"/>
      <c r="GWG62" s="25"/>
      <c r="GWH62" s="25"/>
      <c r="GWI62" s="26"/>
      <c r="GWJ62" s="26"/>
      <c r="GWM62" s="26"/>
      <c r="GWN62" s="26"/>
      <c r="GWO62" s="25"/>
      <c r="GWP62" s="25"/>
      <c r="GWQ62" s="26"/>
      <c r="GWR62" s="26"/>
      <c r="GWU62" s="26"/>
      <c r="GWV62" s="26"/>
      <c r="GWW62" s="25"/>
      <c r="GWX62" s="25"/>
      <c r="GWY62" s="26"/>
      <c r="GWZ62" s="26"/>
      <c r="GXC62" s="26"/>
      <c r="GXD62" s="26"/>
      <c r="GXE62" s="25"/>
      <c r="GXF62" s="25"/>
      <c r="GXG62" s="26"/>
      <c r="GXH62" s="26"/>
      <c r="GXK62" s="26"/>
      <c r="GXL62" s="26"/>
      <c r="GXM62" s="25"/>
      <c r="GXN62" s="25"/>
      <c r="GXO62" s="26"/>
      <c r="GXP62" s="26"/>
      <c r="GXS62" s="26"/>
      <c r="GXT62" s="26"/>
      <c r="GXU62" s="25"/>
      <c r="GXV62" s="25"/>
      <c r="GXW62" s="26"/>
      <c r="GXX62" s="26"/>
      <c r="GYA62" s="26"/>
      <c r="GYB62" s="26"/>
      <c r="GYC62" s="25"/>
      <c r="GYD62" s="25"/>
      <c r="GYE62" s="26"/>
      <c r="GYF62" s="26"/>
      <c r="GYI62" s="26"/>
      <c r="GYJ62" s="26"/>
      <c r="GYK62" s="25"/>
      <c r="GYL62" s="25"/>
      <c r="GYM62" s="26"/>
      <c r="GYN62" s="26"/>
      <c r="GYQ62" s="26"/>
      <c r="GYR62" s="26"/>
      <c r="GYS62" s="25"/>
      <c r="GYT62" s="25"/>
      <c r="GYU62" s="26"/>
      <c r="GYV62" s="26"/>
      <c r="GYY62" s="26"/>
      <c r="GYZ62" s="26"/>
      <c r="GZA62" s="25"/>
      <c r="GZB62" s="25"/>
      <c r="GZC62" s="26"/>
      <c r="GZD62" s="26"/>
      <c r="GZG62" s="26"/>
      <c r="GZH62" s="26"/>
      <c r="GZI62" s="25"/>
      <c r="GZJ62" s="25"/>
      <c r="GZK62" s="26"/>
      <c r="GZL62" s="26"/>
      <c r="GZO62" s="26"/>
      <c r="GZP62" s="26"/>
      <c r="GZQ62" s="25"/>
      <c r="GZR62" s="25"/>
      <c r="GZS62" s="26"/>
      <c r="GZT62" s="26"/>
      <c r="GZW62" s="26"/>
      <c r="GZX62" s="26"/>
      <c r="GZY62" s="25"/>
      <c r="GZZ62" s="25"/>
      <c r="HAA62" s="26"/>
      <c r="HAB62" s="26"/>
      <c r="HAE62" s="26"/>
      <c r="HAF62" s="26"/>
      <c r="HAG62" s="25"/>
      <c r="HAH62" s="25"/>
      <c r="HAI62" s="26"/>
      <c r="HAJ62" s="26"/>
      <c r="HAM62" s="26"/>
      <c r="HAN62" s="26"/>
      <c r="HAO62" s="25"/>
      <c r="HAP62" s="25"/>
      <c r="HAQ62" s="26"/>
      <c r="HAR62" s="26"/>
      <c r="HAU62" s="26"/>
      <c r="HAV62" s="26"/>
      <c r="HAW62" s="25"/>
      <c r="HAX62" s="25"/>
      <c r="HAY62" s="26"/>
      <c r="HAZ62" s="26"/>
      <c r="HBC62" s="26"/>
      <c r="HBD62" s="26"/>
      <c r="HBE62" s="25"/>
      <c r="HBF62" s="25"/>
      <c r="HBG62" s="26"/>
      <c r="HBH62" s="26"/>
      <c r="HBK62" s="26"/>
      <c r="HBL62" s="26"/>
      <c r="HBM62" s="25"/>
      <c r="HBN62" s="25"/>
      <c r="HBO62" s="26"/>
      <c r="HBP62" s="26"/>
      <c r="HBS62" s="26"/>
      <c r="HBT62" s="26"/>
      <c r="HBU62" s="25"/>
      <c r="HBV62" s="25"/>
      <c r="HBW62" s="26"/>
      <c r="HBX62" s="26"/>
      <c r="HCA62" s="26"/>
      <c r="HCB62" s="26"/>
      <c r="HCC62" s="25"/>
      <c r="HCD62" s="25"/>
      <c r="HCE62" s="26"/>
      <c r="HCF62" s="26"/>
      <c r="HCI62" s="26"/>
      <c r="HCJ62" s="26"/>
      <c r="HCK62" s="25"/>
      <c r="HCL62" s="25"/>
      <c r="HCM62" s="26"/>
      <c r="HCN62" s="26"/>
      <c r="HCQ62" s="26"/>
      <c r="HCR62" s="26"/>
      <c r="HCS62" s="25"/>
      <c r="HCT62" s="25"/>
      <c r="HCU62" s="26"/>
      <c r="HCV62" s="26"/>
      <c r="HCY62" s="26"/>
      <c r="HCZ62" s="26"/>
      <c r="HDA62" s="25"/>
      <c r="HDB62" s="25"/>
      <c r="HDC62" s="26"/>
      <c r="HDD62" s="26"/>
      <c r="HDG62" s="26"/>
      <c r="HDH62" s="26"/>
      <c r="HDI62" s="25"/>
      <c r="HDJ62" s="25"/>
      <c r="HDK62" s="26"/>
      <c r="HDL62" s="26"/>
      <c r="HDO62" s="26"/>
      <c r="HDP62" s="26"/>
      <c r="HDQ62" s="25"/>
      <c r="HDR62" s="25"/>
      <c r="HDS62" s="26"/>
      <c r="HDT62" s="26"/>
      <c r="HDW62" s="26"/>
      <c r="HDX62" s="26"/>
      <c r="HDY62" s="25"/>
      <c r="HDZ62" s="25"/>
      <c r="HEA62" s="26"/>
      <c r="HEB62" s="26"/>
      <c r="HEE62" s="26"/>
      <c r="HEF62" s="26"/>
      <c r="HEG62" s="25"/>
      <c r="HEH62" s="25"/>
      <c r="HEI62" s="26"/>
      <c r="HEJ62" s="26"/>
      <c r="HEM62" s="26"/>
      <c r="HEN62" s="26"/>
      <c r="HEO62" s="25"/>
      <c r="HEP62" s="25"/>
      <c r="HEQ62" s="26"/>
      <c r="HER62" s="26"/>
      <c r="HEU62" s="26"/>
      <c r="HEV62" s="26"/>
      <c r="HEW62" s="25"/>
      <c r="HEX62" s="25"/>
      <c r="HEY62" s="26"/>
      <c r="HEZ62" s="26"/>
      <c r="HFC62" s="26"/>
      <c r="HFD62" s="26"/>
      <c r="HFE62" s="25"/>
      <c r="HFF62" s="25"/>
      <c r="HFG62" s="26"/>
      <c r="HFH62" s="26"/>
      <c r="HFK62" s="26"/>
      <c r="HFL62" s="26"/>
      <c r="HFM62" s="25"/>
      <c r="HFN62" s="25"/>
      <c r="HFO62" s="26"/>
      <c r="HFP62" s="26"/>
      <c r="HFS62" s="26"/>
      <c r="HFT62" s="26"/>
      <c r="HFU62" s="25"/>
      <c r="HFV62" s="25"/>
      <c r="HFW62" s="26"/>
      <c r="HFX62" s="26"/>
      <c r="HGA62" s="26"/>
      <c r="HGB62" s="26"/>
      <c r="HGC62" s="25"/>
      <c r="HGD62" s="25"/>
      <c r="HGE62" s="26"/>
      <c r="HGF62" s="26"/>
      <c r="HGI62" s="26"/>
      <c r="HGJ62" s="26"/>
      <c r="HGK62" s="25"/>
      <c r="HGL62" s="25"/>
      <c r="HGM62" s="26"/>
      <c r="HGN62" s="26"/>
      <c r="HGQ62" s="26"/>
      <c r="HGR62" s="26"/>
      <c r="HGS62" s="25"/>
      <c r="HGT62" s="25"/>
      <c r="HGU62" s="26"/>
      <c r="HGV62" s="26"/>
      <c r="HGY62" s="26"/>
      <c r="HGZ62" s="26"/>
      <c r="HHA62" s="25"/>
      <c r="HHB62" s="25"/>
      <c r="HHC62" s="26"/>
      <c r="HHD62" s="26"/>
      <c r="HHG62" s="26"/>
      <c r="HHH62" s="26"/>
      <c r="HHI62" s="25"/>
      <c r="HHJ62" s="25"/>
      <c r="HHK62" s="26"/>
      <c r="HHL62" s="26"/>
      <c r="HHO62" s="26"/>
      <c r="HHP62" s="26"/>
      <c r="HHQ62" s="25"/>
      <c r="HHR62" s="25"/>
      <c r="HHS62" s="26"/>
      <c r="HHT62" s="26"/>
      <c r="HHW62" s="26"/>
      <c r="HHX62" s="26"/>
      <c r="HHY62" s="25"/>
      <c r="HHZ62" s="25"/>
      <c r="HIA62" s="26"/>
      <c r="HIB62" s="26"/>
      <c r="HIE62" s="26"/>
      <c r="HIF62" s="26"/>
      <c r="HIG62" s="25"/>
      <c r="HIH62" s="25"/>
      <c r="HII62" s="26"/>
      <c r="HIJ62" s="26"/>
      <c r="HIM62" s="26"/>
      <c r="HIN62" s="26"/>
      <c r="HIO62" s="25"/>
      <c r="HIP62" s="25"/>
      <c r="HIQ62" s="26"/>
      <c r="HIR62" s="26"/>
      <c r="HIU62" s="26"/>
      <c r="HIV62" s="26"/>
      <c r="HIW62" s="25"/>
      <c r="HIX62" s="25"/>
      <c r="HIY62" s="26"/>
      <c r="HIZ62" s="26"/>
      <c r="HJC62" s="26"/>
      <c r="HJD62" s="26"/>
      <c r="HJE62" s="25"/>
      <c r="HJF62" s="25"/>
      <c r="HJG62" s="26"/>
      <c r="HJH62" s="26"/>
      <c r="HJK62" s="26"/>
      <c r="HJL62" s="26"/>
      <c r="HJM62" s="25"/>
      <c r="HJN62" s="25"/>
      <c r="HJO62" s="26"/>
      <c r="HJP62" s="26"/>
      <c r="HJS62" s="26"/>
      <c r="HJT62" s="26"/>
      <c r="HJU62" s="25"/>
      <c r="HJV62" s="25"/>
      <c r="HJW62" s="26"/>
      <c r="HJX62" s="26"/>
      <c r="HKA62" s="26"/>
      <c r="HKB62" s="26"/>
      <c r="HKC62" s="25"/>
      <c r="HKD62" s="25"/>
      <c r="HKE62" s="26"/>
      <c r="HKF62" s="26"/>
      <c r="HKI62" s="26"/>
      <c r="HKJ62" s="26"/>
      <c r="HKK62" s="25"/>
      <c r="HKL62" s="25"/>
      <c r="HKM62" s="26"/>
      <c r="HKN62" s="26"/>
      <c r="HKQ62" s="26"/>
      <c r="HKR62" s="26"/>
      <c r="HKS62" s="25"/>
      <c r="HKT62" s="25"/>
      <c r="HKU62" s="26"/>
      <c r="HKV62" s="26"/>
      <c r="HKY62" s="26"/>
      <c r="HKZ62" s="26"/>
      <c r="HLA62" s="25"/>
      <c r="HLB62" s="25"/>
      <c r="HLC62" s="26"/>
      <c r="HLD62" s="26"/>
      <c r="HLG62" s="26"/>
      <c r="HLH62" s="26"/>
      <c r="HLI62" s="25"/>
      <c r="HLJ62" s="25"/>
      <c r="HLK62" s="26"/>
      <c r="HLL62" s="26"/>
      <c r="HLO62" s="26"/>
      <c r="HLP62" s="26"/>
      <c r="HLQ62" s="25"/>
      <c r="HLR62" s="25"/>
      <c r="HLS62" s="26"/>
      <c r="HLT62" s="26"/>
      <c r="HLW62" s="26"/>
      <c r="HLX62" s="26"/>
      <c r="HLY62" s="25"/>
      <c r="HLZ62" s="25"/>
      <c r="HMA62" s="26"/>
      <c r="HMB62" s="26"/>
      <c r="HME62" s="26"/>
      <c r="HMF62" s="26"/>
      <c r="HMG62" s="25"/>
      <c r="HMH62" s="25"/>
      <c r="HMI62" s="26"/>
      <c r="HMJ62" s="26"/>
      <c r="HMM62" s="26"/>
      <c r="HMN62" s="26"/>
      <c r="HMO62" s="25"/>
      <c r="HMP62" s="25"/>
      <c r="HMQ62" s="26"/>
      <c r="HMR62" s="26"/>
      <c r="HMU62" s="26"/>
      <c r="HMV62" s="26"/>
      <c r="HMW62" s="25"/>
      <c r="HMX62" s="25"/>
      <c r="HMY62" s="26"/>
      <c r="HMZ62" s="26"/>
      <c r="HNC62" s="26"/>
      <c r="HND62" s="26"/>
      <c r="HNE62" s="25"/>
      <c r="HNF62" s="25"/>
      <c r="HNG62" s="26"/>
      <c r="HNH62" s="26"/>
      <c r="HNK62" s="26"/>
      <c r="HNL62" s="26"/>
      <c r="HNM62" s="25"/>
      <c r="HNN62" s="25"/>
      <c r="HNO62" s="26"/>
      <c r="HNP62" s="26"/>
      <c r="HNS62" s="26"/>
      <c r="HNT62" s="26"/>
      <c r="HNU62" s="25"/>
      <c r="HNV62" s="25"/>
      <c r="HNW62" s="26"/>
      <c r="HNX62" s="26"/>
      <c r="HOA62" s="26"/>
      <c r="HOB62" s="26"/>
      <c r="HOC62" s="25"/>
      <c r="HOD62" s="25"/>
      <c r="HOE62" s="26"/>
      <c r="HOF62" s="26"/>
      <c r="HOI62" s="26"/>
      <c r="HOJ62" s="26"/>
      <c r="HOK62" s="25"/>
      <c r="HOL62" s="25"/>
      <c r="HOM62" s="26"/>
      <c r="HON62" s="26"/>
      <c r="HOQ62" s="26"/>
      <c r="HOR62" s="26"/>
      <c r="HOS62" s="25"/>
      <c r="HOT62" s="25"/>
      <c r="HOU62" s="26"/>
      <c r="HOV62" s="26"/>
      <c r="HOY62" s="26"/>
      <c r="HOZ62" s="26"/>
      <c r="HPA62" s="25"/>
      <c r="HPB62" s="25"/>
      <c r="HPC62" s="26"/>
      <c r="HPD62" s="26"/>
      <c r="HPG62" s="26"/>
      <c r="HPH62" s="26"/>
      <c r="HPI62" s="25"/>
      <c r="HPJ62" s="25"/>
      <c r="HPK62" s="26"/>
      <c r="HPL62" s="26"/>
      <c r="HPO62" s="26"/>
      <c r="HPP62" s="26"/>
      <c r="HPQ62" s="25"/>
      <c r="HPR62" s="25"/>
      <c r="HPS62" s="26"/>
      <c r="HPT62" s="26"/>
      <c r="HPW62" s="26"/>
      <c r="HPX62" s="26"/>
      <c r="HPY62" s="25"/>
      <c r="HPZ62" s="25"/>
      <c r="HQA62" s="26"/>
      <c r="HQB62" s="26"/>
      <c r="HQE62" s="26"/>
      <c r="HQF62" s="26"/>
      <c r="HQG62" s="25"/>
      <c r="HQH62" s="25"/>
      <c r="HQI62" s="26"/>
      <c r="HQJ62" s="26"/>
      <c r="HQM62" s="26"/>
      <c r="HQN62" s="26"/>
      <c r="HQO62" s="25"/>
      <c r="HQP62" s="25"/>
      <c r="HQQ62" s="26"/>
      <c r="HQR62" s="26"/>
      <c r="HQU62" s="26"/>
      <c r="HQV62" s="26"/>
      <c r="HQW62" s="25"/>
      <c r="HQX62" s="25"/>
      <c r="HQY62" s="26"/>
      <c r="HQZ62" s="26"/>
      <c r="HRC62" s="26"/>
      <c r="HRD62" s="26"/>
      <c r="HRE62" s="25"/>
      <c r="HRF62" s="25"/>
      <c r="HRG62" s="26"/>
      <c r="HRH62" s="26"/>
      <c r="HRK62" s="26"/>
      <c r="HRL62" s="26"/>
      <c r="HRM62" s="25"/>
      <c r="HRN62" s="25"/>
      <c r="HRO62" s="26"/>
      <c r="HRP62" s="26"/>
      <c r="HRS62" s="26"/>
      <c r="HRT62" s="26"/>
      <c r="HRU62" s="25"/>
      <c r="HRV62" s="25"/>
      <c r="HRW62" s="26"/>
      <c r="HRX62" s="26"/>
      <c r="HSA62" s="26"/>
      <c r="HSB62" s="26"/>
      <c r="HSC62" s="25"/>
      <c r="HSD62" s="25"/>
      <c r="HSE62" s="26"/>
      <c r="HSF62" s="26"/>
      <c r="HSI62" s="26"/>
      <c r="HSJ62" s="26"/>
      <c r="HSK62" s="25"/>
      <c r="HSL62" s="25"/>
      <c r="HSM62" s="26"/>
      <c r="HSN62" s="26"/>
      <c r="HSQ62" s="26"/>
      <c r="HSR62" s="26"/>
      <c r="HSS62" s="25"/>
      <c r="HST62" s="25"/>
      <c r="HSU62" s="26"/>
      <c r="HSV62" s="26"/>
      <c r="HSY62" s="26"/>
      <c r="HSZ62" s="26"/>
      <c r="HTA62" s="25"/>
      <c r="HTB62" s="25"/>
      <c r="HTC62" s="26"/>
      <c r="HTD62" s="26"/>
      <c r="HTG62" s="26"/>
      <c r="HTH62" s="26"/>
      <c r="HTI62" s="25"/>
      <c r="HTJ62" s="25"/>
      <c r="HTK62" s="26"/>
      <c r="HTL62" s="26"/>
      <c r="HTO62" s="26"/>
      <c r="HTP62" s="26"/>
      <c r="HTQ62" s="25"/>
      <c r="HTR62" s="25"/>
      <c r="HTS62" s="26"/>
      <c r="HTT62" s="26"/>
      <c r="HTW62" s="26"/>
      <c r="HTX62" s="26"/>
      <c r="HTY62" s="25"/>
      <c r="HTZ62" s="25"/>
      <c r="HUA62" s="26"/>
      <c r="HUB62" s="26"/>
      <c r="HUE62" s="26"/>
      <c r="HUF62" s="26"/>
      <c r="HUG62" s="25"/>
      <c r="HUH62" s="25"/>
      <c r="HUI62" s="26"/>
      <c r="HUJ62" s="26"/>
      <c r="HUM62" s="26"/>
      <c r="HUN62" s="26"/>
      <c r="HUO62" s="25"/>
      <c r="HUP62" s="25"/>
      <c r="HUQ62" s="26"/>
      <c r="HUR62" s="26"/>
      <c r="HUU62" s="26"/>
      <c r="HUV62" s="26"/>
      <c r="HUW62" s="25"/>
      <c r="HUX62" s="25"/>
      <c r="HUY62" s="26"/>
      <c r="HUZ62" s="26"/>
      <c r="HVC62" s="26"/>
      <c r="HVD62" s="26"/>
      <c r="HVE62" s="25"/>
      <c r="HVF62" s="25"/>
      <c r="HVG62" s="26"/>
      <c r="HVH62" s="26"/>
      <c r="HVK62" s="26"/>
      <c r="HVL62" s="26"/>
      <c r="HVM62" s="25"/>
      <c r="HVN62" s="25"/>
      <c r="HVO62" s="26"/>
      <c r="HVP62" s="26"/>
      <c r="HVS62" s="26"/>
      <c r="HVT62" s="26"/>
      <c r="HVU62" s="25"/>
      <c r="HVV62" s="25"/>
      <c r="HVW62" s="26"/>
      <c r="HVX62" s="26"/>
      <c r="HWA62" s="26"/>
      <c r="HWB62" s="26"/>
      <c r="HWC62" s="25"/>
      <c r="HWD62" s="25"/>
      <c r="HWE62" s="26"/>
      <c r="HWF62" s="26"/>
      <c r="HWI62" s="26"/>
      <c r="HWJ62" s="26"/>
      <c r="HWK62" s="25"/>
      <c r="HWL62" s="25"/>
      <c r="HWM62" s="26"/>
      <c r="HWN62" s="26"/>
      <c r="HWQ62" s="26"/>
      <c r="HWR62" s="26"/>
      <c r="HWS62" s="25"/>
      <c r="HWT62" s="25"/>
      <c r="HWU62" s="26"/>
      <c r="HWV62" s="26"/>
      <c r="HWY62" s="26"/>
      <c r="HWZ62" s="26"/>
      <c r="HXA62" s="25"/>
      <c r="HXB62" s="25"/>
      <c r="HXC62" s="26"/>
      <c r="HXD62" s="26"/>
      <c r="HXG62" s="26"/>
      <c r="HXH62" s="26"/>
      <c r="HXI62" s="25"/>
      <c r="HXJ62" s="25"/>
      <c r="HXK62" s="26"/>
      <c r="HXL62" s="26"/>
      <c r="HXO62" s="26"/>
      <c r="HXP62" s="26"/>
      <c r="HXQ62" s="25"/>
      <c r="HXR62" s="25"/>
      <c r="HXS62" s="26"/>
      <c r="HXT62" s="26"/>
      <c r="HXW62" s="26"/>
      <c r="HXX62" s="26"/>
      <c r="HXY62" s="25"/>
      <c r="HXZ62" s="25"/>
      <c r="HYA62" s="26"/>
      <c r="HYB62" s="26"/>
      <c r="HYE62" s="26"/>
      <c r="HYF62" s="26"/>
      <c r="HYG62" s="25"/>
      <c r="HYH62" s="25"/>
      <c r="HYI62" s="26"/>
      <c r="HYJ62" s="26"/>
      <c r="HYM62" s="26"/>
      <c r="HYN62" s="26"/>
      <c r="HYO62" s="25"/>
      <c r="HYP62" s="25"/>
      <c r="HYQ62" s="26"/>
      <c r="HYR62" s="26"/>
      <c r="HYU62" s="26"/>
      <c r="HYV62" s="26"/>
      <c r="HYW62" s="25"/>
      <c r="HYX62" s="25"/>
      <c r="HYY62" s="26"/>
      <c r="HYZ62" s="26"/>
      <c r="HZC62" s="26"/>
      <c r="HZD62" s="26"/>
      <c r="HZE62" s="25"/>
      <c r="HZF62" s="25"/>
      <c r="HZG62" s="26"/>
      <c r="HZH62" s="26"/>
      <c r="HZK62" s="26"/>
      <c r="HZL62" s="26"/>
      <c r="HZM62" s="25"/>
      <c r="HZN62" s="25"/>
      <c r="HZO62" s="26"/>
      <c r="HZP62" s="26"/>
      <c r="HZS62" s="26"/>
      <c r="HZT62" s="26"/>
      <c r="HZU62" s="25"/>
      <c r="HZV62" s="25"/>
      <c r="HZW62" s="26"/>
      <c r="HZX62" s="26"/>
      <c r="IAA62" s="26"/>
      <c r="IAB62" s="26"/>
      <c r="IAC62" s="25"/>
      <c r="IAD62" s="25"/>
      <c r="IAE62" s="26"/>
      <c r="IAF62" s="26"/>
      <c r="IAI62" s="26"/>
      <c r="IAJ62" s="26"/>
      <c r="IAK62" s="25"/>
      <c r="IAL62" s="25"/>
      <c r="IAM62" s="26"/>
      <c r="IAN62" s="26"/>
      <c r="IAQ62" s="26"/>
      <c r="IAR62" s="26"/>
      <c r="IAS62" s="25"/>
      <c r="IAT62" s="25"/>
      <c r="IAU62" s="26"/>
      <c r="IAV62" s="26"/>
      <c r="IAY62" s="26"/>
      <c r="IAZ62" s="26"/>
      <c r="IBA62" s="25"/>
      <c r="IBB62" s="25"/>
      <c r="IBC62" s="26"/>
      <c r="IBD62" s="26"/>
      <c r="IBG62" s="26"/>
      <c r="IBH62" s="26"/>
      <c r="IBI62" s="25"/>
      <c r="IBJ62" s="25"/>
      <c r="IBK62" s="26"/>
      <c r="IBL62" s="26"/>
      <c r="IBO62" s="26"/>
      <c r="IBP62" s="26"/>
      <c r="IBQ62" s="25"/>
      <c r="IBR62" s="25"/>
      <c r="IBS62" s="26"/>
      <c r="IBT62" s="26"/>
      <c r="IBW62" s="26"/>
      <c r="IBX62" s="26"/>
      <c r="IBY62" s="25"/>
      <c r="IBZ62" s="25"/>
      <c r="ICA62" s="26"/>
      <c r="ICB62" s="26"/>
      <c r="ICE62" s="26"/>
      <c r="ICF62" s="26"/>
      <c r="ICG62" s="25"/>
      <c r="ICH62" s="25"/>
      <c r="ICI62" s="26"/>
      <c r="ICJ62" s="26"/>
      <c r="ICM62" s="26"/>
      <c r="ICN62" s="26"/>
      <c r="ICO62" s="25"/>
      <c r="ICP62" s="25"/>
      <c r="ICQ62" s="26"/>
      <c r="ICR62" s="26"/>
      <c r="ICU62" s="26"/>
      <c r="ICV62" s="26"/>
      <c r="ICW62" s="25"/>
      <c r="ICX62" s="25"/>
      <c r="ICY62" s="26"/>
      <c r="ICZ62" s="26"/>
      <c r="IDC62" s="26"/>
      <c r="IDD62" s="26"/>
      <c r="IDE62" s="25"/>
      <c r="IDF62" s="25"/>
      <c r="IDG62" s="26"/>
      <c r="IDH62" s="26"/>
      <c r="IDK62" s="26"/>
      <c r="IDL62" s="26"/>
      <c r="IDM62" s="25"/>
      <c r="IDN62" s="25"/>
      <c r="IDO62" s="26"/>
      <c r="IDP62" s="26"/>
      <c r="IDS62" s="26"/>
      <c r="IDT62" s="26"/>
      <c r="IDU62" s="25"/>
      <c r="IDV62" s="25"/>
      <c r="IDW62" s="26"/>
      <c r="IDX62" s="26"/>
      <c r="IEA62" s="26"/>
      <c r="IEB62" s="26"/>
      <c r="IEC62" s="25"/>
      <c r="IED62" s="25"/>
      <c r="IEE62" s="26"/>
      <c r="IEF62" s="26"/>
      <c r="IEI62" s="26"/>
      <c r="IEJ62" s="26"/>
      <c r="IEK62" s="25"/>
      <c r="IEL62" s="25"/>
      <c r="IEM62" s="26"/>
      <c r="IEN62" s="26"/>
      <c r="IEQ62" s="26"/>
      <c r="IER62" s="26"/>
      <c r="IES62" s="25"/>
      <c r="IET62" s="25"/>
      <c r="IEU62" s="26"/>
      <c r="IEV62" s="26"/>
      <c r="IEY62" s="26"/>
      <c r="IEZ62" s="26"/>
      <c r="IFA62" s="25"/>
      <c r="IFB62" s="25"/>
      <c r="IFC62" s="26"/>
      <c r="IFD62" s="26"/>
      <c r="IFG62" s="26"/>
      <c r="IFH62" s="26"/>
      <c r="IFI62" s="25"/>
      <c r="IFJ62" s="25"/>
      <c r="IFK62" s="26"/>
      <c r="IFL62" s="26"/>
      <c r="IFO62" s="26"/>
      <c r="IFP62" s="26"/>
      <c r="IFQ62" s="25"/>
      <c r="IFR62" s="25"/>
      <c r="IFS62" s="26"/>
      <c r="IFT62" s="26"/>
      <c r="IFW62" s="26"/>
      <c r="IFX62" s="26"/>
      <c r="IFY62" s="25"/>
      <c r="IFZ62" s="25"/>
      <c r="IGA62" s="26"/>
      <c r="IGB62" s="26"/>
      <c r="IGE62" s="26"/>
      <c r="IGF62" s="26"/>
      <c r="IGG62" s="25"/>
      <c r="IGH62" s="25"/>
      <c r="IGI62" s="26"/>
      <c r="IGJ62" s="26"/>
      <c r="IGM62" s="26"/>
      <c r="IGN62" s="26"/>
      <c r="IGO62" s="25"/>
      <c r="IGP62" s="25"/>
      <c r="IGQ62" s="26"/>
      <c r="IGR62" s="26"/>
      <c r="IGU62" s="26"/>
      <c r="IGV62" s="26"/>
      <c r="IGW62" s="25"/>
      <c r="IGX62" s="25"/>
      <c r="IGY62" s="26"/>
      <c r="IGZ62" s="26"/>
      <c r="IHC62" s="26"/>
      <c r="IHD62" s="26"/>
      <c r="IHE62" s="25"/>
      <c r="IHF62" s="25"/>
      <c r="IHG62" s="26"/>
      <c r="IHH62" s="26"/>
      <c r="IHK62" s="26"/>
      <c r="IHL62" s="26"/>
      <c r="IHM62" s="25"/>
      <c r="IHN62" s="25"/>
      <c r="IHO62" s="26"/>
      <c r="IHP62" s="26"/>
      <c r="IHS62" s="26"/>
      <c r="IHT62" s="26"/>
      <c r="IHU62" s="25"/>
      <c r="IHV62" s="25"/>
      <c r="IHW62" s="26"/>
      <c r="IHX62" s="26"/>
      <c r="IIA62" s="26"/>
      <c r="IIB62" s="26"/>
      <c r="IIC62" s="25"/>
      <c r="IID62" s="25"/>
      <c r="IIE62" s="26"/>
      <c r="IIF62" s="26"/>
      <c r="III62" s="26"/>
      <c r="IIJ62" s="26"/>
      <c r="IIK62" s="25"/>
      <c r="IIL62" s="25"/>
      <c r="IIM62" s="26"/>
      <c r="IIN62" s="26"/>
      <c r="IIQ62" s="26"/>
      <c r="IIR62" s="26"/>
      <c r="IIS62" s="25"/>
      <c r="IIT62" s="25"/>
      <c r="IIU62" s="26"/>
      <c r="IIV62" s="26"/>
      <c r="IIY62" s="26"/>
      <c r="IIZ62" s="26"/>
      <c r="IJA62" s="25"/>
      <c r="IJB62" s="25"/>
      <c r="IJC62" s="26"/>
      <c r="IJD62" s="26"/>
      <c r="IJG62" s="26"/>
      <c r="IJH62" s="26"/>
      <c r="IJI62" s="25"/>
      <c r="IJJ62" s="25"/>
      <c r="IJK62" s="26"/>
      <c r="IJL62" s="26"/>
      <c r="IJO62" s="26"/>
      <c r="IJP62" s="26"/>
      <c r="IJQ62" s="25"/>
      <c r="IJR62" s="25"/>
      <c r="IJS62" s="26"/>
      <c r="IJT62" s="26"/>
      <c r="IJW62" s="26"/>
      <c r="IJX62" s="26"/>
      <c r="IJY62" s="25"/>
      <c r="IJZ62" s="25"/>
      <c r="IKA62" s="26"/>
      <c r="IKB62" s="26"/>
      <c r="IKE62" s="26"/>
      <c r="IKF62" s="26"/>
      <c r="IKG62" s="25"/>
      <c r="IKH62" s="25"/>
      <c r="IKI62" s="26"/>
      <c r="IKJ62" s="26"/>
      <c r="IKM62" s="26"/>
      <c r="IKN62" s="26"/>
      <c r="IKO62" s="25"/>
      <c r="IKP62" s="25"/>
      <c r="IKQ62" s="26"/>
      <c r="IKR62" s="26"/>
      <c r="IKU62" s="26"/>
      <c r="IKV62" s="26"/>
      <c r="IKW62" s="25"/>
      <c r="IKX62" s="25"/>
      <c r="IKY62" s="26"/>
      <c r="IKZ62" s="26"/>
      <c r="ILC62" s="26"/>
      <c r="ILD62" s="26"/>
      <c r="ILE62" s="25"/>
      <c r="ILF62" s="25"/>
      <c r="ILG62" s="26"/>
      <c r="ILH62" s="26"/>
      <c r="ILK62" s="26"/>
      <c r="ILL62" s="26"/>
      <c r="ILM62" s="25"/>
      <c r="ILN62" s="25"/>
      <c r="ILO62" s="26"/>
      <c r="ILP62" s="26"/>
      <c r="ILS62" s="26"/>
      <c r="ILT62" s="26"/>
      <c r="ILU62" s="25"/>
      <c r="ILV62" s="25"/>
      <c r="ILW62" s="26"/>
      <c r="ILX62" s="26"/>
      <c r="IMA62" s="26"/>
      <c r="IMB62" s="26"/>
      <c r="IMC62" s="25"/>
      <c r="IMD62" s="25"/>
      <c r="IME62" s="26"/>
      <c r="IMF62" s="26"/>
      <c r="IMI62" s="26"/>
      <c r="IMJ62" s="26"/>
      <c r="IMK62" s="25"/>
      <c r="IML62" s="25"/>
      <c r="IMM62" s="26"/>
      <c r="IMN62" s="26"/>
      <c r="IMQ62" s="26"/>
      <c r="IMR62" s="26"/>
      <c r="IMS62" s="25"/>
      <c r="IMT62" s="25"/>
      <c r="IMU62" s="26"/>
      <c r="IMV62" s="26"/>
      <c r="IMY62" s="26"/>
      <c r="IMZ62" s="26"/>
      <c r="INA62" s="25"/>
      <c r="INB62" s="25"/>
      <c r="INC62" s="26"/>
      <c r="IND62" s="26"/>
      <c r="ING62" s="26"/>
      <c r="INH62" s="26"/>
      <c r="INI62" s="25"/>
      <c r="INJ62" s="25"/>
      <c r="INK62" s="26"/>
      <c r="INL62" s="26"/>
      <c r="INO62" s="26"/>
      <c r="INP62" s="26"/>
      <c r="INQ62" s="25"/>
      <c r="INR62" s="25"/>
      <c r="INS62" s="26"/>
      <c r="INT62" s="26"/>
      <c r="INW62" s="26"/>
      <c r="INX62" s="26"/>
      <c r="INY62" s="25"/>
      <c r="INZ62" s="25"/>
      <c r="IOA62" s="26"/>
      <c r="IOB62" s="26"/>
      <c r="IOE62" s="26"/>
      <c r="IOF62" s="26"/>
      <c r="IOG62" s="25"/>
      <c r="IOH62" s="25"/>
      <c r="IOI62" s="26"/>
      <c r="IOJ62" s="26"/>
      <c r="IOM62" s="26"/>
      <c r="ION62" s="26"/>
      <c r="IOO62" s="25"/>
      <c r="IOP62" s="25"/>
      <c r="IOQ62" s="26"/>
      <c r="IOR62" s="26"/>
      <c r="IOU62" s="26"/>
      <c r="IOV62" s="26"/>
      <c r="IOW62" s="25"/>
      <c r="IOX62" s="25"/>
      <c r="IOY62" s="26"/>
      <c r="IOZ62" s="26"/>
      <c r="IPC62" s="26"/>
      <c r="IPD62" s="26"/>
      <c r="IPE62" s="25"/>
      <c r="IPF62" s="25"/>
      <c r="IPG62" s="26"/>
      <c r="IPH62" s="26"/>
      <c r="IPK62" s="26"/>
      <c r="IPL62" s="26"/>
      <c r="IPM62" s="25"/>
      <c r="IPN62" s="25"/>
      <c r="IPO62" s="26"/>
      <c r="IPP62" s="26"/>
      <c r="IPS62" s="26"/>
      <c r="IPT62" s="26"/>
      <c r="IPU62" s="25"/>
      <c r="IPV62" s="25"/>
      <c r="IPW62" s="26"/>
      <c r="IPX62" s="26"/>
      <c r="IQA62" s="26"/>
      <c r="IQB62" s="26"/>
      <c r="IQC62" s="25"/>
      <c r="IQD62" s="25"/>
      <c r="IQE62" s="26"/>
      <c r="IQF62" s="26"/>
      <c r="IQI62" s="26"/>
      <c r="IQJ62" s="26"/>
      <c r="IQK62" s="25"/>
      <c r="IQL62" s="25"/>
      <c r="IQM62" s="26"/>
      <c r="IQN62" s="26"/>
      <c r="IQQ62" s="26"/>
      <c r="IQR62" s="26"/>
      <c r="IQS62" s="25"/>
      <c r="IQT62" s="25"/>
      <c r="IQU62" s="26"/>
      <c r="IQV62" s="26"/>
      <c r="IQY62" s="26"/>
      <c r="IQZ62" s="26"/>
      <c r="IRA62" s="25"/>
      <c r="IRB62" s="25"/>
      <c r="IRC62" s="26"/>
      <c r="IRD62" s="26"/>
      <c r="IRG62" s="26"/>
      <c r="IRH62" s="26"/>
      <c r="IRI62" s="25"/>
      <c r="IRJ62" s="25"/>
      <c r="IRK62" s="26"/>
      <c r="IRL62" s="26"/>
      <c r="IRO62" s="26"/>
      <c r="IRP62" s="26"/>
      <c r="IRQ62" s="25"/>
      <c r="IRR62" s="25"/>
      <c r="IRS62" s="26"/>
      <c r="IRT62" s="26"/>
      <c r="IRW62" s="26"/>
      <c r="IRX62" s="26"/>
      <c r="IRY62" s="25"/>
      <c r="IRZ62" s="25"/>
      <c r="ISA62" s="26"/>
      <c r="ISB62" s="26"/>
      <c r="ISE62" s="26"/>
      <c r="ISF62" s="26"/>
      <c r="ISG62" s="25"/>
      <c r="ISH62" s="25"/>
      <c r="ISI62" s="26"/>
      <c r="ISJ62" s="26"/>
      <c r="ISM62" s="26"/>
      <c r="ISN62" s="26"/>
      <c r="ISO62" s="25"/>
      <c r="ISP62" s="25"/>
      <c r="ISQ62" s="26"/>
      <c r="ISR62" s="26"/>
      <c r="ISU62" s="26"/>
      <c r="ISV62" s="26"/>
      <c r="ISW62" s="25"/>
      <c r="ISX62" s="25"/>
      <c r="ISY62" s="26"/>
      <c r="ISZ62" s="26"/>
      <c r="ITC62" s="26"/>
      <c r="ITD62" s="26"/>
      <c r="ITE62" s="25"/>
      <c r="ITF62" s="25"/>
      <c r="ITG62" s="26"/>
      <c r="ITH62" s="26"/>
      <c r="ITK62" s="26"/>
      <c r="ITL62" s="26"/>
      <c r="ITM62" s="25"/>
      <c r="ITN62" s="25"/>
      <c r="ITO62" s="26"/>
      <c r="ITP62" s="26"/>
      <c r="ITS62" s="26"/>
      <c r="ITT62" s="26"/>
      <c r="ITU62" s="25"/>
      <c r="ITV62" s="25"/>
      <c r="ITW62" s="26"/>
      <c r="ITX62" s="26"/>
      <c r="IUA62" s="26"/>
      <c r="IUB62" s="26"/>
      <c r="IUC62" s="25"/>
      <c r="IUD62" s="25"/>
      <c r="IUE62" s="26"/>
      <c r="IUF62" s="26"/>
      <c r="IUI62" s="26"/>
      <c r="IUJ62" s="26"/>
      <c r="IUK62" s="25"/>
      <c r="IUL62" s="25"/>
      <c r="IUM62" s="26"/>
      <c r="IUN62" s="26"/>
      <c r="IUQ62" s="26"/>
      <c r="IUR62" s="26"/>
      <c r="IUS62" s="25"/>
      <c r="IUT62" s="25"/>
      <c r="IUU62" s="26"/>
      <c r="IUV62" s="26"/>
      <c r="IUY62" s="26"/>
      <c r="IUZ62" s="26"/>
      <c r="IVA62" s="25"/>
      <c r="IVB62" s="25"/>
      <c r="IVC62" s="26"/>
      <c r="IVD62" s="26"/>
      <c r="IVG62" s="26"/>
      <c r="IVH62" s="26"/>
      <c r="IVI62" s="25"/>
      <c r="IVJ62" s="25"/>
      <c r="IVK62" s="26"/>
      <c r="IVL62" s="26"/>
      <c r="IVO62" s="26"/>
      <c r="IVP62" s="26"/>
      <c r="IVQ62" s="25"/>
      <c r="IVR62" s="25"/>
      <c r="IVS62" s="26"/>
      <c r="IVT62" s="26"/>
      <c r="IVW62" s="26"/>
      <c r="IVX62" s="26"/>
      <c r="IVY62" s="25"/>
      <c r="IVZ62" s="25"/>
      <c r="IWA62" s="26"/>
      <c r="IWB62" s="26"/>
      <c r="IWE62" s="26"/>
      <c r="IWF62" s="26"/>
      <c r="IWG62" s="25"/>
      <c r="IWH62" s="25"/>
      <c r="IWI62" s="26"/>
      <c r="IWJ62" s="26"/>
      <c r="IWM62" s="26"/>
      <c r="IWN62" s="26"/>
      <c r="IWO62" s="25"/>
      <c r="IWP62" s="25"/>
      <c r="IWQ62" s="26"/>
      <c r="IWR62" s="26"/>
      <c r="IWU62" s="26"/>
      <c r="IWV62" s="26"/>
      <c r="IWW62" s="25"/>
      <c r="IWX62" s="25"/>
      <c r="IWY62" s="26"/>
      <c r="IWZ62" s="26"/>
      <c r="IXC62" s="26"/>
      <c r="IXD62" s="26"/>
      <c r="IXE62" s="25"/>
      <c r="IXF62" s="25"/>
      <c r="IXG62" s="26"/>
      <c r="IXH62" s="26"/>
      <c r="IXK62" s="26"/>
      <c r="IXL62" s="26"/>
      <c r="IXM62" s="25"/>
      <c r="IXN62" s="25"/>
      <c r="IXO62" s="26"/>
      <c r="IXP62" s="26"/>
      <c r="IXS62" s="26"/>
      <c r="IXT62" s="26"/>
      <c r="IXU62" s="25"/>
      <c r="IXV62" s="25"/>
      <c r="IXW62" s="26"/>
      <c r="IXX62" s="26"/>
      <c r="IYA62" s="26"/>
      <c r="IYB62" s="26"/>
      <c r="IYC62" s="25"/>
      <c r="IYD62" s="25"/>
      <c r="IYE62" s="26"/>
      <c r="IYF62" s="26"/>
      <c r="IYI62" s="26"/>
      <c r="IYJ62" s="26"/>
      <c r="IYK62" s="25"/>
      <c r="IYL62" s="25"/>
      <c r="IYM62" s="26"/>
      <c r="IYN62" s="26"/>
      <c r="IYQ62" s="26"/>
      <c r="IYR62" s="26"/>
      <c r="IYS62" s="25"/>
      <c r="IYT62" s="25"/>
      <c r="IYU62" s="26"/>
      <c r="IYV62" s="26"/>
      <c r="IYY62" s="26"/>
      <c r="IYZ62" s="26"/>
      <c r="IZA62" s="25"/>
      <c r="IZB62" s="25"/>
      <c r="IZC62" s="26"/>
      <c r="IZD62" s="26"/>
      <c r="IZG62" s="26"/>
      <c r="IZH62" s="26"/>
      <c r="IZI62" s="25"/>
      <c r="IZJ62" s="25"/>
      <c r="IZK62" s="26"/>
      <c r="IZL62" s="26"/>
      <c r="IZO62" s="26"/>
      <c r="IZP62" s="26"/>
      <c r="IZQ62" s="25"/>
      <c r="IZR62" s="25"/>
      <c r="IZS62" s="26"/>
      <c r="IZT62" s="26"/>
      <c r="IZW62" s="26"/>
      <c r="IZX62" s="26"/>
      <c r="IZY62" s="25"/>
      <c r="IZZ62" s="25"/>
      <c r="JAA62" s="26"/>
      <c r="JAB62" s="26"/>
      <c r="JAE62" s="26"/>
      <c r="JAF62" s="26"/>
      <c r="JAG62" s="25"/>
      <c r="JAH62" s="25"/>
      <c r="JAI62" s="26"/>
      <c r="JAJ62" s="26"/>
      <c r="JAM62" s="26"/>
      <c r="JAN62" s="26"/>
      <c r="JAO62" s="25"/>
      <c r="JAP62" s="25"/>
      <c r="JAQ62" s="26"/>
      <c r="JAR62" s="26"/>
      <c r="JAU62" s="26"/>
      <c r="JAV62" s="26"/>
      <c r="JAW62" s="25"/>
      <c r="JAX62" s="25"/>
      <c r="JAY62" s="26"/>
      <c r="JAZ62" s="26"/>
      <c r="JBC62" s="26"/>
      <c r="JBD62" s="26"/>
      <c r="JBE62" s="25"/>
      <c r="JBF62" s="25"/>
      <c r="JBG62" s="26"/>
      <c r="JBH62" s="26"/>
      <c r="JBK62" s="26"/>
      <c r="JBL62" s="26"/>
      <c r="JBM62" s="25"/>
      <c r="JBN62" s="25"/>
      <c r="JBO62" s="26"/>
      <c r="JBP62" s="26"/>
      <c r="JBS62" s="26"/>
      <c r="JBT62" s="26"/>
      <c r="JBU62" s="25"/>
      <c r="JBV62" s="25"/>
      <c r="JBW62" s="26"/>
      <c r="JBX62" s="26"/>
      <c r="JCA62" s="26"/>
      <c r="JCB62" s="26"/>
      <c r="JCC62" s="25"/>
      <c r="JCD62" s="25"/>
      <c r="JCE62" s="26"/>
      <c r="JCF62" s="26"/>
      <c r="JCI62" s="26"/>
      <c r="JCJ62" s="26"/>
      <c r="JCK62" s="25"/>
      <c r="JCL62" s="25"/>
      <c r="JCM62" s="26"/>
      <c r="JCN62" s="26"/>
      <c r="JCQ62" s="26"/>
      <c r="JCR62" s="26"/>
      <c r="JCS62" s="25"/>
      <c r="JCT62" s="25"/>
      <c r="JCU62" s="26"/>
      <c r="JCV62" s="26"/>
      <c r="JCY62" s="26"/>
      <c r="JCZ62" s="26"/>
      <c r="JDA62" s="25"/>
      <c r="JDB62" s="25"/>
      <c r="JDC62" s="26"/>
      <c r="JDD62" s="26"/>
      <c r="JDG62" s="26"/>
      <c r="JDH62" s="26"/>
      <c r="JDI62" s="25"/>
      <c r="JDJ62" s="25"/>
      <c r="JDK62" s="26"/>
      <c r="JDL62" s="26"/>
      <c r="JDO62" s="26"/>
      <c r="JDP62" s="26"/>
      <c r="JDQ62" s="25"/>
      <c r="JDR62" s="25"/>
      <c r="JDS62" s="26"/>
      <c r="JDT62" s="26"/>
      <c r="JDW62" s="26"/>
      <c r="JDX62" s="26"/>
      <c r="JDY62" s="25"/>
      <c r="JDZ62" s="25"/>
      <c r="JEA62" s="26"/>
      <c r="JEB62" s="26"/>
      <c r="JEE62" s="26"/>
      <c r="JEF62" s="26"/>
      <c r="JEG62" s="25"/>
      <c r="JEH62" s="25"/>
      <c r="JEI62" s="26"/>
      <c r="JEJ62" s="26"/>
      <c r="JEM62" s="26"/>
      <c r="JEN62" s="26"/>
      <c r="JEO62" s="25"/>
      <c r="JEP62" s="25"/>
      <c r="JEQ62" s="26"/>
      <c r="JER62" s="26"/>
      <c r="JEU62" s="26"/>
      <c r="JEV62" s="26"/>
      <c r="JEW62" s="25"/>
      <c r="JEX62" s="25"/>
      <c r="JEY62" s="26"/>
      <c r="JEZ62" s="26"/>
      <c r="JFC62" s="26"/>
      <c r="JFD62" s="26"/>
      <c r="JFE62" s="25"/>
      <c r="JFF62" s="25"/>
      <c r="JFG62" s="26"/>
      <c r="JFH62" s="26"/>
      <c r="JFK62" s="26"/>
      <c r="JFL62" s="26"/>
      <c r="JFM62" s="25"/>
      <c r="JFN62" s="25"/>
      <c r="JFO62" s="26"/>
      <c r="JFP62" s="26"/>
      <c r="JFS62" s="26"/>
      <c r="JFT62" s="26"/>
      <c r="JFU62" s="25"/>
      <c r="JFV62" s="25"/>
      <c r="JFW62" s="26"/>
      <c r="JFX62" s="26"/>
      <c r="JGA62" s="26"/>
      <c r="JGB62" s="26"/>
      <c r="JGC62" s="25"/>
      <c r="JGD62" s="25"/>
      <c r="JGE62" s="26"/>
      <c r="JGF62" s="26"/>
      <c r="JGI62" s="26"/>
      <c r="JGJ62" s="26"/>
      <c r="JGK62" s="25"/>
      <c r="JGL62" s="25"/>
      <c r="JGM62" s="26"/>
      <c r="JGN62" s="26"/>
      <c r="JGQ62" s="26"/>
      <c r="JGR62" s="26"/>
      <c r="JGS62" s="25"/>
      <c r="JGT62" s="25"/>
      <c r="JGU62" s="26"/>
      <c r="JGV62" s="26"/>
      <c r="JGY62" s="26"/>
      <c r="JGZ62" s="26"/>
      <c r="JHA62" s="25"/>
      <c r="JHB62" s="25"/>
      <c r="JHC62" s="26"/>
      <c r="JHD62" s="26"/>
      <c r="JHG62" s="26"/>
      <c r="JHH62" s="26"/>
      <c r="JHI62" s="25"/>
      <c r="JHJ62" s="25"/>
      <c r="JHK62" s="26"/>
      <c r="JHL62" s="26"/>
      <c r="JHO62" s="26"/>
      <c r="JHP62" s="26"/>
      <c r="JHQ62" s="25"/>
      <c r="JHR62" s="25"/>
      <c r="JHS62" s="26"/>
      <c r="JHT62" s="26"/>
      <c r="JHW62" s="26"/>
      <c r="JHX62" s="26"/>
      <c r="JHY62" s="25"/>
      <c r="JHZ62" s="25"/>
      <c r="JIA62" s="26"/>
      <c r="JIB62" s="26"/>
      <c r="JIE62" s="26"/>
      <c r="JIF62" s="26"/>
      <c r="JIG62" s="25"/>
      <c r="JIH62" s="25"/>
      <c r="JII62" s="26"/>
      <c r="JIJ62" s="26"/>
      <c r="JIM62" s="26"/>
      <c r="JIN62" s="26"/>
      <c r="JIO62" s="25"/>
      <c r="JIP62" s="25"/>
      <c r="JIQ62" s="26"/>
      <c r="JIR62" s="26"/>
      <c r="JIU62" s="26"/>
      <c r="JIV62" s="26"/>
      <c r="JIW62" s="25"/>
      <c r="JIX62" s="25"/>
      <c r="JIY62" s="26"/>
      <c r="JIZ62" s="26"/>
      <c r="JJC62" s="26"/>
      <c r="JJD62" s="26"/>
      <c r="JJE62" s="25"/>
      <c r="JJF62" s="25"/>
      <c r="JJG62" s="26"/>
      <c r="JJH62" s="26"/>
      <c r="JJK62" s="26"/>
      <c r="JJL62" s="26"/>
      <c r="JJM62" s="25"/>
      <c r="JJN62" s="25"/>
      <c r="JJO62" s="26"/>
      <c r="JJP62" s="26"/>
      <c r="JJS62" s="26"/>
      <c r="JJT62" s="26"/>
      <c r="JJU62" s="25"/>
      <c r="JJV62" s="25"/>
      <c r="JJW62" s="26"/>
      <c r="JJX62" s="26"/>
      <c r="JKA62" s="26"/>
      <c r="JKB62" s="26"/>
      <c r="JKC62" s="25"/>
      <c r="JKD62" s="25"/>
      <c r="JKE62" s="26"/>
      <c r="JKF62" s="26"/>
      <c r="JKI62" s="26"/>
      <c r="JKJ62" s="26"/>
      <c r="JKK62" s="25"/>
      <c r="JKL62" s="25"/>
      <c r="JKM62" s="26"/>
      <c r="JKN62" s="26"/>
      <c r="JKQ62" s="26"/>
      <c r="JKR62" s="26"/>
      <c r="JKS62" s="25"/>
      <c r="JKT62" s="25"/>
      <c r="JKU62" s="26"/>
      <c r="JKV62" s="26"/>
      <c r="JKY62" s="26"/>
      <c r="JKZ62" s="26"/>
      <c r="JLA62" s="25"/>
      <c r="JLB62" s="25"/>
      <c r="JLC62" s="26"/>
      <c r="JLD62" s="26"/>
      <c r="JLG62" s="26"/>
      <c r="JLH62" s="26"/>
      <c r="JLI62" s="25"/>
      <c r="JLJ62" s="25"/>
      <c r="JLK62" s="26"/>
      <c r="JLL62" s="26"/>
      <c r="JLO62" s="26"/>
      <c r="JLP62" s="26"/>
      <c r="JLQ62" s="25"/>
      <c r="JLR62" s="25"/>
      <c r="JLS62" s="26"/>
      <c r="JLT62" s="26"/>
      <c r="JLW62" s="26"/>
      <c r="JLX62" s="26"/>
      <c r="JLY62" s="25"/>
      <c r="JLZ62" s="25"/>
      <c r="JMA62" s="26"/>
      <c r="JMB62" s="26"/>
      <c r="JME62" s="26"/>
      <c r="JMF62" s="26"/>
      <c r="JMG62" s="25"/>
      <c r="JMH62" s="25"/>
      <c r="JMI62" s="26"/>
      <c r="JMJ62" s="26"/>
      <c r="JMM62" s="26"/>
      <c r="JMN62" s="26"/>
      <c r="JMO62" s="25"/>
      <c r="JMP62" s="25"/>
      <c r="JMQ62" s="26"/>
      <c r="JMR62" s="26"/>
      <c r="JMU62" s="26"/>
      <c r="JMV62" s="26"/>
      <c r="JMW62" s="25"/>
      <c r="JMX62" s="25"/>
      <c r="JMY62" s="26"/>
      <c r="JMZ62" s="26"/>
      <c r="JNC62" s="26"/>
      <c r="JND62" s="26"/>
      <c r="JNE62" s="25"/>
      <c r="JNF62" s="25"/>
      <c r="JNG62" s="26"/>
      <c r="JNH62" s="26"/>
      <c r="JNK62" s="26"/>
      <c r="JNL62" s="26"/>
      <c r="JNM62" s="25"/>
      <c r="JNN62" s="25"/>
      <c r="JNO62" s="26"/>
      <c r="JNP62" s="26"/>
      <c r="JNS62" s="26"/>
      <c r="JNT62" s="26"/>
      <c r="JNU62" s="25"/>
      <c r="JNV62" s="25"/>
      <c r="JNW62" s="26"/>
      <c r="JNX62" s="26"/>
      <c r="JOA62" s="26"/>
      <c r="JOB62" s="26"/>
      <c r="JOC62" s="25"/>
      <c r="JOD62" s="25"/>
      <c r="JOE62" s="26"/>
      <c r="JOF62" s="26"/>
      <c r="JOI62" s="26"/>
      <c r="JOJ62" s="26"/>
      <c r="JOK62" s="25"/>
      <c r="JOL62" s="25"/>
      <c r="JOM62" s="26"/>
      <c r="JON62" s="26"/>
      <c r="JOQ62" s="26"/>
      <c r="JOR62" s="26"/>
      <c r="JOS62" s="25"/>
      <c r="JOT62" s="25"/>
      <c r="JOU62" s="26"/>
      <c r="JOV62" s="26"/>
      <c r="JOY62" s="26"/>
      <c r="JOZ62" s="26"/>
      <c r="JPA62" s="25"/>
      <c r="JPB62" s="25"/>
      <c r="JPC62" s="26"/>
      <c r="JPD62" s="26"/>
      <c r="JPG62" s="26"/>
      <c r="JPH62" s="26"/>
      <c r="JPI62" s="25"/>
      <c r="JPJ62" s="25"/>
      <c r="JPK62" s="26"/>
      <c r="JPL62" s="26"/>
      <c r="JPO62" s="26"/>
      <c r="JPP62" s="26"/>
      <c r="JPQ62" s="25"/>
      <c r="JPR62" s="25"/>
      <c r="JPS62" s="26"/>
      <c r="JPT62" s="26"/>
      <c r="JPW62" s="26"/>
      <c r="JPX62" s="26"/>
      <c r="JPY62" s="25"/>
      <c r="JPZ62" s="25"/>
      <c r="JQA62" s="26"/>
      <c r="JQB62" s="26"/>
      <c r="JQE62" s="26"/>
      <c r="JQF62" s="26"/>
      <c r="JQG62" s="25"/>
      <c r="JQH62" s="25"/>
      <c r="JQI62" s="26"/>
      <c r="JQJ62" s="26"/>
      <c r="JQM62" s="26"/>
      <c r="JQN62" s="26"/>
      <c r="JQO62" s="25"/>
      <c r="JQP62" s="25"/>
      <c r="JQQ62" s="26"/>
      <c r="JQR62" s="26"/>
      <c r="JQU62" s="26"/>
      <c r="JQV62" s="26"/>
      <c r="JQW62" s="25"/>
      <c r="JQX62" s="25"/>
      <c r="JQY62" s="26"/>
      <c r="JQZ62" s="26"/>
      <c r="JRC62" s="26"/>
      <c r="JRD62" s="26"/>
      <c r="JRE62" s="25"/>
      <c r="JRF62" s="25"/>
      <c r="JRG62" s="26"/>
      <c r="JRH62" s="26"/>
      <c r="JRK62" s="26"/>
      <c r="JRL62" s="26"/>
      <c r="JRM62" s="25"/>
      <c r="JRN62" s="25"/>
      <c r="JRO62" s="26"/>
      <c r="JRP62" s="26"/>
      <c r="JRS62" s="26"/>
      <c r="JRT62" s="26"/>
      <c r="JRU62" s="25"/>
      <c r="JRV62" s="25"/>
      <c r="JRW62" s="26"/>
      <c r="JRX62" s="26"/>
      <c r="JSA62" s="26"/>
      <c r="JSB62" s="26"/>
      <c r="JSC62" s="25"/>
      <c r="JSD62" s="25"/>
      <c r="JSE62" s="26"/>
      <c r="JSF62" s="26"/>
      <c r="JSI62" s="26"/>
      <c r="JSJ62" s="26"/>
      <c r="JSK62" s="25"/>
      <c r="JSL62" s="25"/>
      <c r="JSM62" s="26"/>
      <c r="JSN62" s="26"/>
      <c r="JSQ62" s="26"/>
      <c r="JSR62" s="26"/>
      <c r="JSS62" s="25"/>
      <c r="JST62" s="25"/>
      <c r="JSU62" s="26"/>
      <c r="JSV62" s="26"/>
      <c r="JSY62" s="26"/>
      <c r="JSZ62" s="26"/>
      <c r="JTA62" s="25"/>
      <c r="JTB62" s="25"/>
      <c r="JTC62" s="26"/>
      <c r="JTD62" s="26"/>
      <c r="JTG62" s="26"/>
      <c r="JTH62" s="26"/>
      <c r="JTI62" s="25"/>
      <c r="JTJ62" s="25"/>
      <c r="JTK62" s="26"/>
      <c r="JTL62" s="26"/>
      <c r="JTO62" s="26"/>
      <c r="JTP62" s="26"/>
      <c r="JTQ62" s="25"/>
      <c r="JTR62" s="25"/>
      <c r="JTS62" s="26"/>
      <c r="JTT62" s="26"/>
      <c r="JTW62" s="26"/>
      <c r="JTX62" s="26"/>
      <c r="JTY62" s="25"/>
      <c r="JTZ62" s="25"/>
      <c r="JUA62" s="26"/>
      <c r="JUB62" s="26"/>
      <c r="JUE62" s="26"/>
      <c r="JUF62" s="26"/>
      <c r="JUG62" s="25"/>
      <c r="JUH62" s="25"/>
      <c r="JUI62" s="26"/>
      <c r="JUJ62" s="26"/>
      <c r="JUM62" s="26"/>
      <c r="JUN62" s="26"/>
      <c r="JUO62" s="25"/>
      <c r="JUP62" s="25"/>
      <c r="JUQ62" s="26"/>
      <c r="JUR62" s="26"/>
      <c r="JUU62" s="26"/>
      <c r="JUV62" s="26"/>
      <c r="JUW62" s="25"/>
      <c r="JUX62" s="25"/>
      <c r="JUY62" s="26"/>
      <c r="JUZ62" s="26"/>
      <c r="JVC62" s="26"/>
      <c r="JVD62" s="26"/>
      <c r="JVE62" s="25"/>
      <c r="JVF62" s="25"/>
      <c r="JVG62" s="26"/>
      <c r="JVH62" s="26"/>
      <c r="JVK62" s="26"/>
      <c r="JVL62" s="26"/>
      <c r="JVM62" s="25"/>
      <c r="JVN62" s="25"/>
      <c r="JVO62" s="26"/>
      <c r="JVP62" s="26"/>
      <c r="JVS62" s="26"/>
      <c r="JVT62" s="26"/>
      <c r="JVU62" s="25"/>
      <c r="JVV62" s="25"/>
      <c r="JVW62" s="26"/>
      <c r="JVX62" s="26"/>
      <c r="JWA62" s="26"/>
      <c r="JWB62" s="26"/>
      <c r="JWC62" s="25"/>
      <c r="JWD62" s="25"/>
      <c r="JWE62" s="26"/>
      <c r="JWF62" s="26"/>
      <c r="JWI62" s="26"/>
      <c r="JWJ62" s="26"/>
      <c r="JWK62" s="25"/>
      <c r="JWL62" s="25"/>
      <c r="JWM62" s="26"/>
      <c r="JWN62" s="26"/>
      <c r="JWQ62" s="26"/>
      <c r="JWR62" s="26"/>
      <c r="JWS62" s="25"/>
      <c r="JWT62" s="25"/>
      <c r="JWU62" s="26"/>
      <c r="JWV62" s="26"/>
      <c r="JWY62" s="26"/>
      <c r="JWZ62" s="26"/>
      <c r="JXA62" s="25"/>
      <c r="JXB62" s="25"/>
      <c r="JXC62" s="26"/>
      <c r="JXD62" s="26"/>
      <c r="JXG62" s="26"/>
      <c r="JXH62" s="26"/>
      <c r="JXI62" s="25"/>
      <c r="JXJ62" s="25"/>
      <c r="JXK62" s="26"/>
      <c r="JXL62" s="26"/>
      <c r="JXO62" s="26"/>
      <c r="JXP62" s="26"/>
      <c r="JXQ62" s="25"/>
      <c r="JXR62" s="25"/>
      <c r="JXS62" s="26"/>
      <c r="JXT62" s="26"/>
      <c r="JXW62" s="26"/>
      <c r="JXX62" s="26"/>
      <c r="JXY62" s="25"/>
      <c r="JXZ62" s="25"/>
      <c r="JYA62" s="26"/>
      <c r="JYB62" s="26"/>
      <c r="JYE62" s="26"/>
      <c r="JYF62" s="26"/>
      <c r="JYG62" s="25"/>
      <c r="JYH62" s="25"/>
      <c r="JYI62" s="26"/>
      <c r="JYJ62" s="26"/>
      <c r="JYM62" s="26"/>
      <c r="JYN62" s="26"/>
      <c r="JYO62" s="25"/>
      <c r="JYP62" s="25"/>
      <c r="JYQ62" s="26"/>
      <c r="JYR62" s="26"/>
      <c r="JYU62" s="26"/>
      <c r="JYV62" s="26"/>
      <c r="JYW62" s="25"/>
      <c r="JYX62" s="25"/>
      <c r="JYY62" s="26"/>
      <c r="JYZ62" s="26"/>
      <c r="JZC62" s="26"/>
      <c r="JZD62" s="26"/>
      <c r="JZE62" s="25"/>
      <c r="JZF62" s="25"/>
      <c r="JZG62" s="26"/>
      <c r="JZH62" s="26"/>
      <c r="JZK62" s="26"/>
      <c r="JZL62" s="26"/>
      <c r="JZM62" s="25"/>
      <c r="JZN62" s="25"/>
      <c r="JZO62" s="26"/>
      <c r="JZP62" s="26"/>
      <c r="JZS62" s="26"/>
      <c r="JZT62" s="26"/>
      <c r="JZU62" s="25"/>
      <c r="JZV62" s="25"/>
      <c r="JZW62" s="26"/>
      <c r="JZX62" s="26"/>
      <c r="KAA62" s="26"/>
      <c r="KAB62" s="26"/>
      <c r="KAC62" s="25"/>
      <c r="KAD62" s="25"/>
      <c r="KAE62" s="26"/>
      <c r="KAF62" s="26"/>
      <c r="KAI62" s="26"/>
      <c r="KAJ62" s="26"/>
      <c r="KAK62" s="25"/>
      <c r="KAL62" s="25"/>
      <c r="KAM62" s="26"/>
      <c r="KAN62" s="26"/>
      <c r="KAQ62" s="26"/>
      <c r="KAR62" s="26"/>
      <c r="KAS62" s="25"/>
      <c r="KAT62" s="25"/>
      <c r="KAU62" s="26"/>
      <c r="KAV62" s="26"/>
      <c r="KAY62" s="26"/>
      <c r="KAZ62" s="26"/>
      <c r="KBA62" s="25"/>
      <c r="KBB62" s="25"/>
      <c r="KBC62" s="26"/>
      <c r="KBD62" s="26"/>
      <c r="KBG62" s="26"/>
      <c r="KBH62" s="26"/>
      <c r="KBI62" s="25"/>
      <c r="KBJ62" s="25"/>
      <c r="KBK62" s="26"/>
      <c r="KBL62" s="26"/>
      <c r="KBO62" s="26"/>
      <c r="KBP62" s="26"/>
      <c r="KBQ62" s="25"/>
      <c r="KBR62" s="25"/>
      <c r="KBS62" s="26"/>
      <c r="KBT62" s="26"/>
      <c r="KBW62" s="26"/>
      <c r="KBX62" s="26"/>
      <c r="KBY62" s="25"/>
      <c r="KBZ62" s="25"/>
      <c r="KCA62" s="26"/>
      <c r="KCB62" s="26"/>
      <c r="KCE62" s="26"/>
      <c r="KCF62" s="26"/>
      <c r="KCG62" s="25"/>
      <c r="KCH62" s="25"/>
      <c r="KCI62" s="26"/>
      <c r="KCJ62" s="26"/>
      <c r="KCM62" s="26"/>
      <c r="KCN62" s="26"/>
      <c r="KCO62" s="25"/>
      <c r="KCP62" s="25"/>
      <c r="KCQ62" s="26"/>
      <c r="KCR62" s="26"/>
      <c r="KCU62" s="26"/>
      <c r="KCV62" s="26"/>
      <c r="KCW62" s="25"/>
      <c r="KCX62" s="25"/>
      <c r="KCY62" s="26"/>
      <c r="KCZ62" s="26"/>
      <c r="KDC62" s="26"/>
      <c r="KDD62" s="26"/>
      <c r="KDE62" s="25"/>
      <c r="KDF62" s="25"/>
      <c r="KDG62" s="26"/>
      <c r="KDH62" s="26"/>
      <c r="KDK62" s="26"/>
      <c r="KDL62" s="26"/>
      <c r="KDM62" s="25"/>
      <c r="KDN62" s="25"/>
      <c r="KDO62" s="26"/>
      <c r="KDP62" s="26"/>
      <c r="KDS62" s="26"/>
      <c r="KDT62" s="26"/>
      <c r="KDU62" s="25"/>
      <c r="KDV62" s="25"/>
      <c r="KDW62" s="26"/>
      <c r="KDX62" s="26"/>
      <c r="KEA62" s="26"/>
      <c r="KEB62" s="26"/>
      <c r="KEC62" s="25"/>
      <c r="KED62" s="25"/>
      <c r="KEE62" s="26"/>
      <c r="KEF62" s="26"/>
      <c r="KEI62" s="26"/>
      <c r="KEJ62" s="26"/>
      <c r="KEK62" s="25"/>
      <c r="KEL62" s="25"/>
      <c r="KEM62" s="26"/>
      <c r="KEN62" s="26"/>
      <c r="KEQ62" s="26"/>
      <c r="KER62" s="26"/>
      <c r="KES62" s="25"/>
      <c r="KET62" s="25"/>
      <c r="KEU62" s="26"/>
      <c r="KEV62" s="26"/>
      <c r="KEY62" s="26"/>
      <c r="KEZ62" s="26"/>
      <c r="KFA62" s="25"/>
      <c r="KFB62" s="25"/>
      <c r="KFC62" s="26"/>
      <c r="KFD62" s="26"/>
      <c r="KFG62" s="26"/>
      <c r="KFH62" s="26"/>
      <c r="KFI62" s="25"/>
      <c r="KFJ62" s="25"/>
      <c r="KFK62" s="26"/>
      <c r="KFL62" s="26"/>
      <c r="KFO62" s="26"/>
      <c r="KFP62" s="26"/>
      <c r="KFQ62" s="25"/>
      <c r="KFR62" s="25"/>
      <c r="KFS62" s="26"/>
      <c r="KFT62" s="26"/>
      <c r="KFW62" s="26"/>
      <c r="KFX62" s="26"/>
      <c r="KFY62" s="25"/>
      <c r="KFZ62" s="25"/>
      <c r="KGA62" s="26"/>
      <c r="KGB62" s="26"/>
      <c r="KGE62" s="26"/>
      <c r="KGF62" s="26"/>
      <c r="KGG62" s="25"/>
      <c r="KGH62" s="25"/>
      <c r="KGI62" s="26"/>
      <c r="KGJ62" s="26"/>
      <c r="KGM62" s="26"/>
      <c r="KGN62" s="26"/>
      <c r="KGO62" s="25"/>
      <c r="KGP62" s="25"/>
      <c r="KGQ62" s="26"/>
      <c r="KGR62" s="26"/>
      <c r="KGU62" s="26"/>
      <c r="KGV62" s="26"/>
      <c r="KGW62" s="25"/>
      <c r="KGX62" s="25"/>
      <c r="KGY62" s="26"/>
      <c r="KGZ62" s="26"/>
      <c r="KHC62" s="26"/>
      <c r="KHD62" s="26"/>
      <c r="KHE62" s="25"/>
      <c r="KHF62" s="25"/>
      <c r="KHG62" s="26"/>
      <c r="KHH62" s="26"/>
      <c r="KHK62" s="26"/>
      <c r="KHL62" s="26"/>
      <c r="KHM62" s="25"/>
      <c r="KHN62" s="25"/>
      <c r="KHO62" s="26"/>
      <c r="KHP62" s="26"/>
      <c r="KHS62" s="26"/>
      <c r="KHT62" s="26"/>
      <c r="KHU62" s="25"/>
      <c r="KHV62" s="25"/>
      <c r="KHW62" s="26"/>
      <c r="KHX62" s="26"/>
      <c r="KIA62" s="26"/>
      <c r="KIB62" s="26"/>
      <c r="KIC62" s="25"/>
      <c r="KID62" s="25"/>
      <c r="KIE62" s="26"/>
      <c r="KIF62" s="26"/>
      <c r="KII62" s="26"/>
      <c r="KIJ62" s="26"/>
      <c r="KIK62" s="25"/>
      <c r="KIL62" s="25"/>
      <c r="KIM62" s="26"/>
      <c r="KIN62" s="26"/>
      <c r="KIQ62" s="26"/>
      <c r="KIR62" s="26"/>
      <c r="KIS62" s="25"/>
      <c r="KIT62" s="25"/>
      <c r="KIU62" s="26"/>
      <c r="KIV62" s="26"/>
      <c r="KIY62" s="26"/>
      <c r="KIZ62" s="26"/>
      <c r="KJA62" s="25"/>
      <c r="KJB62" s="25"/>
      <c r="KJC62" s="26"/>
      <c r="KJD62" s="26"/>
      <c r="KJG62" s="26"/>
      <c r="KJH62" s="26"/>
      <c r="KJI62" s="25"/>
      <c r="KJJ62" s="25"/>
      <c r="KJK62" s="26"/>
      <c r="KJL62" s="26"/>
      <c r="KJO62" s="26"/>
      <c r="KJP62" s="26"/>
      <c r="KJQ62" s="25"/>
      <c r="KJR62" s="25"/>
      <c r="KJS62" s="26"/>
      <c r="KJT62" s="26"/>
      <c r="KJW62" s="26"/>
      <c r="KJX62" s="26"/>
      <c r="KJY62" s="25"/>
      <c r="KJZ62" s="25"/>
      <c r="KKA62" s="26"/>
      <c r="KKB62" s="26"/>
      <c r="KKE62" s="26"/>
      <c r="KKF62" s="26"/>
      <c r="KKG62" s="25"/>
      <c r="KKH62" s="25"/>
      <c r="KKI62" s="26"/>
      <c r="KKJ62" s="26"/>
      <c r="KKM62" s="26"/>
      <c r="KKN62" s="26"/>
      <c r="KKO62" s="25"/>
      <c r="KKP62" s="25"/>
      <c r="KKQ62" s="26"/>
      <c r="KKR62" s="26"/>
      <c r="KKU62" s="26"/>
      <c r="KKV62" s="26"/>
      <c r="KKW62" s="25"/>
      <c r="KKX62" s="25"/>
      <c r="KKY62" s="26"/>
      <c r="KKZ62" s="26"/>
      <c r="KLC62" s="26"/>
      <c r="KLD62" s="26"/>
      <c r="KLE62" s="25"/>
      <c r="KLF62" s="25"/>
      <c r="KLG62" s="26"/>
      <c r="KLH62" s="26"/>
      <c r="KLK62" s="26"/>
      <c r="KLL62" s="26"/>
      <c r="KLM62" s="25"/>
      <c r="KLN62" s="25"/>
      <c r="KLO62" s="26"/>
      <c r="KLP62" s="26"/>
      <c r="KLS62" s="26"/>
      <c r="KLT62" s="26"/>
      <c r="KLU62" s="25"/>
      <c r="KLV62" s="25"/>
      <c r="KLW62" s="26"/>
      <c r="KLX62" s="26"/>
      <c r="KMA62" s="26"/>
      <c r="KMB62" s="26"/>
      <c r="KMC62" s="25"/>
      <c r="KMD62" s="25"/>
      <c r="KME62" s="26"/>
      <c r="KMF62" s="26"/>
      <c r="KMI62" s="26"/>
      <c r="KMJ62" s="26"/>
      <c r="KMK62" s="25"/>
      <c r="KML62" s="25"/>
      <c r="KMM62" s="26"/>
      <c r="KMN62" s="26"/>
      <c r="KMQ62" s="26"/>
      <c r="KMR62" s="26"/>
      <c r="KMS62" s="25"/>
      <c r="KMT62" s="25"/>
      <c r="KMU62" s="26"/>
      <c r="KMV62" s="26"/>
      <c r="KMY62" s="26"/>
      <c r="KMZ62" s="26"/>
      <c r="KNA62" s="25"/>
      <c r="KNB62" s="25"/>
      <c r="KNC62" s="26"/>
      <c r="KND62" s="26"/>
      <c r="KNG62" s="26"/>
      <c r="KNH62" s="26"/>
      <c r="KNI62" s="25"/>
      <c r="KNJ62" s="25"/>
      <c r="KNK62" s="26"/>
      <c r="KNL62" s="26"/>
      <c r="KNO62" s="26"/>
      <c r="KNP62" s="26"/>
      <c r="KNQ62" s="25"/>
      <c r="KNR62" s="25"/>
      <c r="KNS62" s="26"/>
      <c r="KNT62" s="26"/>
      <c r="KNW62" s="26"/>
      <c r="KNX62" s="26"/>
      <c r="KNY62" s="25"/>
      <c r="KNZ62" s="25"/>
      <c r="KOA62" s="26"/>
      <c r="KOB62" s="26"/>
      <c r="KOE62" s="26"/>
      <c r="KOF62" s="26"/>
      <c r="KOG62" s="25"/>
      <c r="KOH62" s="25"/>
      <c r="KOI62" s="26"/>
      <c r="KOJ62" s="26"/>
      <c r="KOM62" s="26"/>
      <c r="KON62" s="26"/>
      <c r="KOO62" s="25"/>
      <c r="KOP62" s="25"/>
      <c r="KOQ62" s="26"/>
      <c r="KOR62" s="26"/>
      <c r="KOU62" s="26"/>
      <c r="KOV62" s="26"/>
      <c r="KOW62" s="25"/>
      <c r="KOX62" s="25"/>
      <c r="KOY62" s="26"/>
      <c r="KOZ62" s="26"/>
      <c r="KPC62" s="26"/>
      <c r="KPD62" s="26"/>
      <c r="KPE62" s="25"/>
      <c r="KPF62" s="25"/>
      <c r="KPG62" s="26"/>
      <c r="KPH62" s="26"/>
      <c r="KPK62" s="26"/>
      <c r="KPL62" s="26"/>
      <c r="KPM62" s="25"/>
      <c r="KPN62" s="25"/>
      <c r="KPO62" s="26"/>
      <c r="KPP62" s="26"/>
      <c r="KPS62" s="26"/>
      <c r="KPT62" s="26"/>
      <c r="KPU62" s="25"/>
      <c r="KPV62" s="25"/>
      <c r="KPW62" s="26"/>
      <c r="KPX62" s="26"/>
      <c r="KQA62" s="26"/>
      <c r="KQB62" s="26"/>
      <c r="KQC62" s="25"/>
      <c r="KQD62" s="25"/>
      <c r="KQE62" s="26"/>
      <c r="KQF62" s="26"/>
      <c r="KQI62" s="26"/>
      <c r="KQJ62" s="26"/>
      <c r="KQK62" s="25"/>
      <c r="KQL62" s="25"/>
      <c r="KQM62" s="26"/>
      <c r="KQN62" s="26"/>
      <c r="KQQ62" s="26"/>
      <c r="KQR62" s="26"/>
      <c r="KQS62" s="25"/>
      <c r="KQT62" s="25"/>
      <c r="KQU62" s="26"/>
      <c r="KQV62" s="26"/>
      <c r="KQY62" s="26"/>
      <c r="KQZ62" s="26"/>
      <c r="KRA62" s="25"/>
      <c r="KRB62" s="25"/>
      <c r="KRC62" s="26"/>
      <c r="KRD62" s="26"/>
      <c r="KRG62" s="26"/>
      <c r="KRH62" s="26"/>
      <c r="KRI62" s="25"/>
      <c r="KRJ62" s="25"/>
      <c r="KRK62" s="26"/>
      <c r="KRL62" s="26"/>
      <c r="KRO62" s="26"/>
      <c r="KRP62" s="26"/>
      <c r="KRQ62" s="25"/>
      <c r="KRR62" s="25"/>
      <c r="KRS62" s="26"/>
      <c r="KRT62" s="26"/>
      <c r="KRW62" s="26"/>
      <c r="KRX62" s="26"/>
      <c r="KRY62" s="25"/>
      <c r="KRZ62" s="25"/>
      <c r="KSA62" s="26"/>
      <c r="KSB62" s="26"/>
      <c r="KSE62" s="26"/>
      <c r="KSF62" s="26"/>
      <c r="KSG62" s="25"/>
      <c r="KSH62" s="25"/>
      <c r="KSI62" s="26"/>
      <c r="KSJ62" s="26"/>
      <c r="KSM62" s="26"/>
      <c r="KSN62" s="26"/>
      <c r="KSO62" s="25"/>
      <c r="KSP62" s="25"/>
      <c r="KSQ62" s="26"/>
      <c r="KSR62" s="26"/>
      <c r="KSU62" s="26"/>
      <c r="KSV62" s="26"/>
      <c r="KSW62" s="25"/>
      <c r="KSX62" s="25"/>
      <c r="KSY62" s="26"/>
      <c r="KSZ62" s="26"/>
      <c r="KTC62" s="26"/>
      <c r="KTD62" s="26"/>
      <c r="KTE62" s="25"/>
      <c r="KTF62" s="25"/>
      <c r="KTG62" s="26"/>
      <c r="KTH62" s="26"/>
      <c r="KTK62" s="26"/>
      <c r="KTL62" s="26"/>
      <c r="KTM62" s="25"/>
      <c r="KTN62" s="25"/>
      <c r="KTO62" s="26"/>
      <c r="KTP62" s="26"/>
      <c r="KTS62" s="26"/>
      <c r="KTT62" s="26"/>
      <c r="KTU62" s="25"/>
      <c r="KTV62" s="25"/>
      <c r="KTW62" s="26"/>
      <c r="KTX62" s="26"/>
      <c r="KUA62" s="26"/>
      <c r="KUB62" s="26"/>
      <c r="KUC62" s="25"/>
      <c r="KUD62" s="25"/>
      <c r="KUE62" s="26"/>
      <c r="KUF62" s="26"/>
      <c r="KUI62" s="26"/>
      <c r="KUJ62" s="26"/>
      <c r="KUK62" s="25"/>
      <c r="KUL62" s="25"/>
      <c r="KUM62" s="26"/>
      <c r="KUN62" s="26"/>
      <c r="KUQ62" s="26"/>
      <c r="KUR62" s="26"/>
      <c r="KUS62" s="25"/>
      <c r="KUT62" s="25"/>
      <c r="KUU62" s="26"/>
      <c r="KUV62" s="26"/>
      <c r="KUY62" s="26"/>
      <c r="KUZ62" s="26"/>
      <c r="KVA62" s="25"/>
      <c r="KVB62" s="25"/>
      <c r="KVC62" s="26"/>
      <c r="KVD62" s="26"/>
      <c r="KVG62" s="26"/>
      <c r="KVH62" s="26"/>
      <c r="KVI62" s="25"/>
      <c r="KVJ62" s="25"/>
      <c r="KVK62" s="26"/>
      <c r="KVL62" s="26"/>
      <c r="KVO62" s="26"/>
      <c r="KVP62" s="26"/>
      <c r="KVQ62" s="25"/>
      <c r="KVR62" s="25"/>
      <c r="KVS62" s="26"/>
      <c r="KVT62" s="26"/>
      <c r="KVW62" s="26"/>
      <c r="KVX62" s="26"/>
      <c r="KVY62" s="25"/>
      <c r="KVZ62" s="25"/>
      <c r="KWA62" s="26"/>
      <c r="KWB62" s="26"/>
      <c r="KWE62" s="26"/>
      <c r="KWF62" s="26"/>
      <c r="KWG62" s="25"/>
      <c r="KWH62" s="25"/>
      <c r="KWI62" s="26"/>
      <c r="KWJ62" s="26"/>
      <c r="KWM62" s="26"/>
      <c r="KWN62" s="26"/>
      <c r="KWO62" s="25"/>
      <c r="KWP62" s="25"/>
      <c r="KWQ62" s="26"/>
      <c r="KWR62" s="26"/>
      <c r="KWU62" s="26"/>
      <c r="KWV62" s="26"/>
      <c r="KWW62" s="25"/>
      <c r="KWX62" s="25"/>
      <c r="KWY62" s="26"/>
      <c r="KWZ62" s="26"/>
      <c r="KXC62" s="26"/>
      <c r="KXD62" s="26"/>
      <c r="KXE62" s="25"/>
      <c r="KXF62" s="25"/>
      <c r="KXG62" s="26"/>
      <c r="KXH62" s="26"/>
      <c r="KXK62" s="26"/>
      <c r="KXL62" s="26"/>
      <c r="KXM62" s="25"/>
      <c r="KXN62" s="25"/>
      <c r="KXO62" s="26"/>
      <c r="KXP62" s="26"/>
      <c r="KXS62" s="26"/>
      <c r="KXT62" s="26"/>
      <c r="KXU62" s="25"/>
      <c r="KXV62" s="25"/>
      <c r="KXW62" s="26"/>
      <c r="KXX62" s="26"/>
      <c r="KYA62" s="26"/>
      <c r="KYB62" s="26"/>
      <c r="KYC62" s="25"/>
      <c r="KYD62" s="25"/>
      <c r="KYE62" s="26"/>
      <c r="KYF62" s="26"/>
      <c r="KYI62" s="26"/>
      <c r="KYJ62" s="26"/>
      <c r="KYK62" s="25"/>
      <c r="KYL62" s="25"/>
      <c r="KYM62" s="26"/>
      <c r="KYN62" s="26"/>
      <c r="KYQ62" s="26"/>
      <c r="KYR62" s="26"/>
      <c r="KYS62" s="25"/>
      <c r="KYT62" s="25"/>
      <c r="KYU62" s="26"/>
      <c r="KYV62" s="26"/>
      <c r="KYY62" s="26"/>
      <c r="KYZ62" s="26"/>
      <c r="KZA62" s="25"/>
      <c r="KZB62" s="25"/>
      <c r="KZC62" s="26"/>
      <c r="KZD62" s="26"/>
      <c r="KZG62" s="26"/>
      <c r="KZH62" s="26"/>
      <c r="KZI62" s="25"/>
      <c r="KZJ62" s="25"/>
      <c r="KZK62" s="26"/>
      <c r="KZL62" s="26"/>
      <c r="KZO62" s="26"/>
      <c r="KZP62" s="26"/>
      <c r="KZQ62" s="25"/>
      <c r="KZR62" s="25"/>
      <c r="KZS62" s="26"/>
      <c r="KZT62" s="26"/>
      <c r="KZW62" s="26"/>
      <c r="KZX62" s="26"/>
      <c r="KZY62" s="25"/>
      <c r="KZZ62" s="25"/>
      <c r="LAA62" s="26"/>
      <c r="LAB62" s="26"/>
      <c r="LAE62" s="26"/>
      <c r="LAF62" s="26"/>
      <c r="LAG62" s="25"/>
      <c r="LAH62" s="25"/>
      <c r="LAI62" s="26"/>
      <c r="LAJ62" s="26"/>
      <c r="LAM62" s="26"/>
      <c r="LAN62" s="26"/>
      <c r="LAO62" s="25"/>
      <c r="LAP62" s="25"/>
      <c r="LAQ62" s="26"/>
      <c r="LAR62" s="26"/>
      <c r="LAU62" s="26"/>
      <c r="LAV62" s="26"/>
      <c r="LAW62" s="25"/>
      <c r="LAX62" s="25"/>
      <c r="LAY62" s="26"/>
      <c r="LAZ62" s="26"/>
      <c r="LBC62" s="26"/>
      <c r="LBD62" s="26"/>
      <c r="LBE62" s="25"/>
      <c r="LBF62" s="25"/>
      <c r="LBG62" s="26"/>
      <c r="LBH62" s="26"/>
      <c r="LBK62" s="26"/>
      <c r="LBL62" s="26"/>
      <c r="LBM62" s="25"/>
      <c r="LBN62" s="25"/>
      <c r="LBO62" s="26"/>
      <c r="LBP62" s="26"/>
      <c r="LBS62" s="26"/>
      <c r="LBT62" s="26"/>
      <c r="LBU62" s="25"/>
      <c r="LBV62" s="25"/>
      <c r="LBW62" s="26"/>
      <c r="LBX62" s="26"/>
      <c r="LCA62" s="26"/>
      <c r="LCB62" s="26"/>
      <c r="LCC62" s="25"/>
      <c r="LCD62" s="25"/>
      <c r="LCE62" s="26"/>
      <c r="LCF62" s="26"/>
      <c r="LCI62" s="26"/>
      <c r="LCJ62" s="26"/>
      <c r="LCK62" s="25"/>
      <c r="LCL62" s="25"/>
      <c r="LCM62" s="26"/>
      <c r="LCN62" s="26"/>
      <c r="LCQ62" s="26"/>
      <c r="LCR62" s="26"/>
      <c r="LCS62" s="25"/>
      <c r="LCT62" s="25"/>
      <c r="LCU62" s="26"/>
      <c r="LCV62" s="26"/>
      <c r="LCY62" s="26"/>
      <c r="LCZ62" s="26"/>
      <c r="LDA62" s="25"/>
      <c r="LDB62" s="25"/>
      <c r="LDC62" s="26"/>
      <c r="LDD62" s="26"/>
      <c r="LDG62" s="26"/>
      <c r="LDH62" s="26"/>
      <c r="LDI62" s="25"/>
      <c r="LDJ62" s="25"/>
      <c r="LDK62" s="26"/>
      <c r="LDL62" s="26"/>
      <c r="LDO62" s="26"/>
      <c r="LDP62" s="26"/>
      <c r="LDQ62" s="25"/>
      <c r="LDR62" s="25"/>
      <c r="LDS62" s="26"/>
      <c r="LDT62" s="26"/>
      <c r="LDW62" s="26"/>
      <c r="LDX62" s="26"/>
      <c r="LDY62" s="25"/>
      <c r="LDZ62" s="25"/>
      <c r="LEA62" s="26"/>
      <c r="LEB62" s="26"/>
      <c r="LEE62" s="26"/>
      <c r="LEF62" s="26"/>
      <c r="LEG62" s="25"/>
      <c r="LEH62" s="25"/>
      <c r="LEI62" s="26"/>
      <c r="LEJ62" s="26"/>
      <c r="LEM62" s="26"/>
      <c r="LEN62" s="26"/>
      <c r="LEO62" s="25"/>
      <c r="LEP62" s="25"/>
      <c r="LEQ62" s="26"/>
      <c r="LER62" s="26"/>
      <c r="LEU62" s="26"/>
      <c r="LEV62" s="26"/>
      <c r="LEW62" s="25"/>
      <c r="LEX62" s="25"/>
      <c r="LEY62" s="26"/>
      <c r="LEZ62" s="26"/>
      <c r="LFC62" s="26"/>
      <c r="LFD62" s="26"/>
      <c r="LFE62" s="25"/>
      <c r="LFF62" s="25"/>
      <c r="LFG62" s="26"/>
      <c r="LFH62" s="26"/>
      <c r="LFK62" s="26"/>
      <c r="LFL62" s="26"/>
      <c r="LFM62" s="25"/>
      <c r="LFN62" s="25"/>
      <c r="LFO62" s="26"/>
      <c r="LFP62" s="26"/>
      <c r="LFS62" s="26"/>
      <c r="LFT62" s="26"/>
      <c r="LFU62" s="25"/>
      <c r="LFV62" s="25"/>
      <c r="LFW62" s="26"/>
      <c r="LFX62" s="26"/>
      <c r="LGA62" s="26"/>
      <c r="LGB62" s="26"/>
      <c r="LGC62" s="25"/>
      <c r="LGD62" s="25"/>
      <c r="LGE62" s="26"/>
      <c r="LGF62" s="26"/>
      <c r="LGI62" s="26"/>
      <c r="LGJ62" s="26"/>
      <c r="LGK62" s="25"/>
      <c r="LGL62" s="25"/>
      <c r="LGM62" s="26"/>
      <c r="LGN62" s="26"/>
      <c r="LGQ62" s="26"/>
      <c r="LGR62" s="26"/>
      <c r="LGS62" s="25"/>
      <c r="LGT62" s="25"/>
      <c r="LGU62" s="26"/>
      <c r="LGV62" s="26"/>
      <c r="LGY62" s="26"/>
      <c r="LGZ62" s="26"/>
      <c r="LHA62" s="25"/>
      <c r="LHB62" s="25"/>
      <c r="LHC62" s="26"/>
      <c r="LHD62" s="26"/>
      <c r="LHG62" s="26"/>
      <c r="LHH62" s="26"/>
      <c r="LHI62" s="25"/>
      <c r="LHJ62" s="25"/>
      <c r="LHK62" s="26"/>
      <c r="LHL62" s="26"/>
      <c r="LHO62" s="26"/>
      <c r="LHP62" s="26"/>
      <c r="LHQ62" s="25"/>
      <c r="LHR62" s="25"/>
      <c r="LHS62" s="26"/>
      <c r="LHT62" s="26"/>
      <c r="LHW62" s="26"/>
      <c r="LHX62" s="26"/>
      <c r="LHY62" s="25"/>
      <c r="LHZ62" s="25"/>
      <c r="LIA62" s="26"/>
      <c r="LIB62" s="26"/>
      <c r="LIE62" s="26"/>
      <c r="LIF62" s="26"/>
      <c r="LIG62" s="25"/>
      <c r="LIH62" s="25"/>
      <c r="LII62" s="26"/>
      <c r="LIJ62" s="26"/>
      <c r="LIM62" s="26"/>
      <c r="LIN62" s="26"/>
      <c r="LIO62" s="25"/>
      <c r="LIP62" s="25"/>
      <c r="LIQ62" s="26"/>
      <c r="LIR62" s="26"/>
      <c r="LIU62" s="26"/>
      <c r="LIV62" s="26"/>
      <c r="LIW62" s="25"/>
      <c r="LIX62" s="25"/>
      <c r="LIY62" s="26"/>
      <c r="LIZ62" s="26"/>
      <c r="LJC62" s="26"/>
      <c r="LJD62" s="26"/>
      <c r="LJE62" s="25"/>
      <c r="LJF62" s="25"/>
      <c r="LJG62" s="26"/>
      <c r="LJH62" s="26"/>
      <c r="LJK62" s="26"/>
      <c r="LJL62" s="26"/>
      <c r="LJM62" s="25"/>
      <c r="LJN62" s="25"/>
      <c r="LJO62" s="26"/>
      <c r="LJP62" s="26"/>
      <c r="LJS62" s="26"/>
      <c r="LJT62" s="26"/>
      <c r="LJU62" s="25"/>
      <c r="LJV62" s="25"/>
      <c r="LJW62" s="26"/>
      <c r="LJX62" s="26"/>
      <c r="LKA62" s="26"/>
      <c r="LKB62" s="26"/>
      <c r="LKC62" s="25"/>
      <c r="LKD62" s="25"/>
      <c r="LKE62" s="26"/>
      <c r="LKF62" s="26"/>
      <c r="LKI62" s="26"/>
      <c r="LKJ62" s="26"/>
      <c r="LKK62" s="25"/>
      <c r="LKL62" s="25"/>
      <c r="LKM62" s="26"/>
      <c r="LKN62" s="26"/>
      <c r="LKQ62" s="26"/>
      <c r="LKR62" s="26"/>
      <c r="LKS62" s="25"/>
      <c r="LKT62" s="25"/>
      <c r="LKU62" s="26"/>
      <c r="LKV62" s="26"/>
      <c r="LKY62" s="26"/>
      <c r="LKZ62" s="26"/>
      <c r="LLA62" s="25"/>
      <c r="LLB62" s="25"/>
      <c r="LLC62" s="26"/>
      <c r="LLD62" s="26"/>
      <c r="LLG62" s="26"/>
      <c r="LLH62" s="26"/>
      <c r="LLI62" s="25"/>
      <c r="LLJ62" s="25"/>
      <c r="LLK62" s="26"/>
      <c r="LLL62" s="26"/>
      <c r="LLO62" s="26"/>
      <c r="LLP62" s="26"/>
      <c r="LLQ62" s="25"/>
      <c r="LLR62" s="25"/>
      <c r="LLS62" s="26"/>
      <c r="LLT62" s="26"/>
      <c r="LLW62" s="26"/>
      <c r="LLX62" s="26"/>
      <c r="LLY62" s="25"/>
      <c r="LLZ62" s="25"/>
      <c r="LMA62" s="26"/>
      <c r="LMB62" s="26"/>
      <c r="LME62" s="26"/>
      <c r="LMF62" s="26"/>
      <c r="LMG62" s="25"/>
      <c r="LMH62" s="25"/>
      <c r="LMI62" s="26"/>
      <c r="LMJ62" s="26"/>
      <c r="LMM62" s="26"/>
      <c r="LMN62" s="26"/>
      <c r="LMO62" s="25"/>
      <c r="LMP62" s="25"/>
      <c r="LMQ62" s="26"/>
      <c r="LMR62" s="26"/>
      <c r="LMU62" s="26"/>
      <c r="LMV62" s="26"/>
      <c r="LMW62" s="25"/>
      <c r="LMX62" s="25"/>
      <c r="LMY62" s="26"/>
      <c r="LMZ62" s="26"/>
      <c r="LNC62" s="26"/>
      <c r="LND62" s="26"/>
      <c r="LNE62" s="25"/>
      <c r="LNF62" s="25"/>
      <c r="LNG62" s="26"/>
      <c r="LNH62" s="26"/>
      <c r="LNK62" s="26"/>
      <c r="LNL62" s="26"/>
      <c r="LNM62" s="25"/>
      <c r="LNN62" s="25"/>
      <c r="LNO62" s="26"/>
      <c r="LNP62" s="26"/>
      <c r="LNS62" s="26"/>
      <c r="LNT62" s="26"/>
      <c r="LNU62" s="25"/>
      <c r="LNV62" s="25"/>
      <c r="LNW62" s="26"/>
      <c r="LNX62" s="26"/>
      <c r="LOA62" s="26"/>
      <c r="LOB62" s="26"/>
      <c r="LOC62" s="25"/>
      <c r="LOD62" s="25"/>
      <c r="LOE62" s="26"/>
      <c r="LOF62" s="26"/>
      <c r="LOI62" s="26"/>
      <c r="LOJ62" s="26"/>
      <c r="LOK62" s="25"/>
      <c r="LOL62" s="25"/>
      <c r="LOM62" s="26"/>
      <c r="LON62" s="26"/>
      <c r="LOQ62" s="26"/>
      <c r="LOR62" s="26"/>
      <c r="LOS62" s="25"/>
      <c r="LOT62" s="25"/>
      <c r="LOU62" s="26"/>
      <c r="LOV62" s="26"/>
      <c r="LOY62" s="26"/>
      <c r="LOZ62" s="26"/>
      <c r="LPA62" s="25"/>
      <c r="LPB62" s="25"/>
      <c r="LPC62" s="26"/>
      <c r="LPD62" s="26"/>
      <c r="LPG62" s="26"/>
      <c r="LPH62" s="26"/>
      <c r="LPI62" s="25"/>
      <c r="LPJ62" s="25"/>
      <c r="LPK62" s="26"/>
      <c r="LPL62" s="26"/>
      <c r="LPO62" s="26"/>
      <c r="LPP62" s="26"/>
      <c r="LPQ62" s="25"/>
      <c r="LPR62" s="25"/>
      <c r="LPS62" s="26"/>
      <c r="LPT62" s="26"/>
      <c r="LPW62" s="26"/>
      <c r="LPX62" s="26"/>
      <c r="LPY62" s="25"/>
      <c r="LPZ62" s="25"/>
      <c r="LQA62" s="26"/>
      <c r="LQB62" s="26"/>
      <c r="LQE62" s="26"/>
      <c r="LQF62" s="26"/>
      <c r="LQG62" s="25"/>
      <c r="LQH62" s="25"/>
      <c r="LQI62" s="26"/>
      <c r="LQJ62" s="26"/>
      <c r="LQM62" s="26"/>
      <c r="LQN62" s="26"/>
      <c r="LQO62" s="25"/>
      <c r="LQP62" s="25"/>
      <c r="LQQ62" s="26"/>
      <c r="LQR62" s="26"/>
      <c r="LQU62" s="26"/>
      <c r="LQV62" s="26"/>
      <c r="LQW62" s="25"/>
      <c r="LQX62" s="25"/>
      <c r="LQY62" s="26"/>
      <c r="LQZ62" s="26"/>
      <c r="LRC62" s="26"/>
      <c r="LRD62" s="26"/>
      <c r="LRE62" s="25"/>
      <c r="LRF62" s="25"/>
      <c r="LRG62" s="26"/>
      <c r="LRH62" s="26"/>
      <c r="LRK62" s="26"/>
      <c r="LRL62" s="26"/>
      <c r="LRM62" s="25"/>
      <c r="LRN62" s="25"/>
      <c r="LRO62" s="26"/>
      <c r="LRP62" s="26"/>
      <c r="LRS62" s="26"/>
      <c r="LRT62" s="26"/>
      <c r="LRU62" s="25"/>
      <c r="LRV62" s="25"/>
      <c r="LRW62" s="26"/>
      <c r="LRX62" s="26"/>
      <c r="LSA62" s="26"/>
      <c r="LSB62" s="26"/>
      <c r="LSC62" s="25"/>
      <c r="LSD62" s="25"/>
      <c r="LSE62" s="26"/>
      <c r="LSF62" s="26"/>
      <c r="LSI62" s="26"/>
      <c r="LSJ62" s="26"/>
      <c r="LSK62" s="25"/>
      <c r="LSL62" s="25"/>
      <c r="LSM62" s="26"/>
      <c r="LSN62" s="26"/>
      <c r="LSQ62" s="26"/>
      <c r="LSR62" s="26"/>
      <c r="LSS62" s="25"/>
      <c r="LST62" s="25"/>
      <c r="LSU62" s="26"/>
      <c r="LSV62" s="26"/>
      <c r="LSY62" s="26"/>
      <c r="LSZ62" s="26"/>
      <c r="LTA62" s="25"/>
      <c r="LTB62" s="25"/>
      <c r="LTC62" s="26"/>
      <c r="LTD62" s="26"/>
      <c r="LTG62" s="26"/>
      <c r="LTH62" s="26"/>
      <c r="LTI62" s="25"/>
      <c r="LTJ62" s="25"/>
      <c r="LTK62" s="26"/>
      <c r="LTL62" s="26"/>
      <c r="LTO62" s="26"/>
      <c r="LTP62" s="26"/>
      <c r="LTQ62" s="25"/>
      <c r="LTR62" s="25"/>
      <c r="LTS62" s="26"/>
      <c r="LTT62" s="26"/>
      <c r="LTW62" s="26"/>
      <c r="LTX62" s="26"/>
      <c r="LTY62" s="25"/>
      <c r="LTZ62" s="25"/>
      <c r="LUA62" s="26"/>
      <c r="LUB62" s="26"/>
      <c r="LUE62" s="26"/>
      <c r="LUF62" s="26"/>
      <c r="LUG62" s="25"/>
      <c r="LUH62" s="25"/>
      <c r="LUI62" s="26"/>
      <c r="LUJ62" s="26"/>
      <c r="LUM62" s="26"/>
      <c r="LUN62" s="26"/>
      <c r="LUO62" s="25"/>
      <c r="LUP62" s="25"/>
      <c r="LUQ62" s="26"/>
      <c r="LUR62" s="26"/>
      <c r="LUU62" s="26"/>
      <c r="LUV62" s="26"/>
      <c r="LUW62" s="25"/>
      <c r="LUX62" s="25"/>
      <c r="LUY62" s="26"/>
      <c r="LUZ62" s="26"/>
      <c r="LVC62" s="26"/>
      <c r="LVD62" s="26"/>
      <c r="LVE62" s="25"/>
      <c r="LVF62" s="25"/>
      <c r="LVG62" s="26"/>
      <c r="LVH62" s="26"/>
      <c r="LVK62" s="26"/>
      <c r="LVL62" s="26"/>
      <c r="LVM62" s="25"/>
      <c r="LVN62" s="25"/>
      <c r="LVO62" s="26"/>
      <c r="LVP62" s="26"/>
      <c r="LVS62" s="26"/>
      <c r="LVT62" s="26"/>
      <c r="LVU62" s="25"/>
      <c r="LVV62" s="25"/>
      <c r="LVW62" s="26"/>
      <c r="LVX62" s="26"/>
      <c r="LWA62" s="26"/>
      <c r="LWB62" s="26"/>
      <c r="LWC62" s="25"/>
      <c r="LWD62" s="25"/>
      <c r="LWE62" s="26"/>
      <c r="LWF62" s="26"/>
      <c r="LWI62" s="26"/>
      <c r="LWJ62" s="26"/>
      <c r="LWK62" s="25"/>
      <c r="LWL62" s="25"/>
      <c r="LWM62" s="26"/>
      <c r="LWN62" s="26"/>
      <c r="LWQ62" s="26"/>
      <c r="LWR62" s="26"/>
      <c r="LWS62" s="25"/>
      <c r="LWT62" s="25"/>
      <c r="LWU62" s="26"/>
      <c r="LWV62" s="26"/>
      <c r="LWY62" s="26"/>
      <c r="LWZ62" s="26"/>
      <c r="LXA62" s="25"/>
      <c r="LXB62" s="25"/>
      <c r="LXC62" s="26"/>
      <c r="LXD62" s="26"/>
      <c r="LXG62" s="26"/>
      <c r="LXH62" s="26"/>
      <c r="LXI62" s="25"/>
      <c r="LXJ62" s="25"/>
      <c r="LXK62" s="26"/>
      <c r="LXL62" s="26"/>
      <c r="LXO62" s="26"/>
      <c r="LXP62" s="26"/>
      <c r="LXQ62" s="25"/>
      <c r="LXR62" s="25"/>
      <c r="LXS62" s="26"/>
      <c r="LXT62" s="26"/>
      <c r="LXW62" s="26"/>
      <c r="LXX62" s="26"/>
      <c r="LXY62" s="25"/>
      <c r="LXZ62" s="25"/>
      <c r="LYA62" s="26"/>
      <c r="LYB62" s="26"/>
      <c r="LYE62" s="26"/>
      <c r="LYF62" s="26"/>
      <c r="LYG62" s="25"/>
      <c r="LYH62" s="25"/>
      <c r="LYI62" s="26"/>
      <c r="LYJ62" s="26"/>
      <c r="LYM62" s="26"/>
      <c r="LYN62" s="26"/>
      <c r="LYO62" s="25"/>
      <c r="LYP62" s="25"/>
      <c r="LYQ62" s="26"/>
      <c r="LYR62" s="26"/>
      <c r="LYU62" s="26"/>
      <c r="LYV62" s="26"/>
      <c r="LYW62" s="25"/>
      <c r="LYX62" s="25"/>
      <c r="LYY62" s="26"/>
      <c r="LYZ62" s="26"/>
      <c r="LZC62" s="26"/>
      <c r="LZD62" s="26"/>
      <c r="LZE62" s="25"/>
      <c r="LZF62" s="25"/>
      <c r="LZG62" s="26"/>
      <c r="LZH62" s="26"/>
      <c r="LZK62" s="26"/>
      <c r="LZL62" s="26"/>
      <c r="LZM62" s="25"/>
      <c r="LZN62" s="25"/>
      <c r="LZO62" s="26"/>
      <c r="LZP62" s="26"/>
      <c r="LZS62" s="26"/>
      <c r="LZT62" s="26"/>
      <c r="LZU62" s="25"/>
      <c r="LZV62" s="25"/>
      <c r="LZW62" s="26"/>
      <c r="LZX62" s="26"/>
      <c r="MAA62" s="26"/>
      <c r="MAB62" s="26"/>
      <c r="MAC62" s="25"/>
      <c r="MAD62" s="25"/>
      <c r="MAE62" s="26"/>
      <c r="MAF62" s="26"/>
      <c r="MAI62" s="26"/>
      <c r="MAJ62" s="26"/>
      <c r="MAK62" s="25"/>
      <c r="MAL62" s="25"/>
      <c r="MAM62" s="26"/>
      <c r="MAN62" s="26"/>
      <c r="MAQ62" s="26"/>
      <c r="MAR62" s="26"/>
      <c r="MAS62" s="25"/>
      <c r="MAT62" s="25"/>
      <c r="MAU62" s="26"/>
      <c r="MAV62" s="26"/>
      <c r="MAY62" s="26"/>
      <c r="MAZ62" s="26"/>
      <c r="MBA62" s="25"/>
      <c r="MBB62" s="25"/>
      <c r="MBC62" s="26"/>
      <c r="MBD62" s="26"/>
      <c r="MBG62" s="26"/>
      <c r="MBH62" s="26"/>
      <c r="MBI62" s="25"/>
      <c r="MBJ62" s="25"/>
      <c r="MBK62" s="26"/>
      <c r="MBL62" s="26"/>
      <c r="MBO62" s="26"/>
      <c r="MBP62" s="26"/>
      <c r="MBQ62" s="25"/>
      <c r="MBR62" s="25"/>
      <c r="MBS62" s="26"/>
      <c r="MBT62" s="26"/>
      <c r="MBW62" s="26"/>
      <c r="MBX62" s="26"/>
      <c r="MBY62" s="25"/>
      <c r="MBZ62" s="25"/>
      <c r="MCA62" s="26"/>
      <c r="MCB62" s="26"/>
      <c r="MCE62" s="26"/>
      <c r="MCF62" s="26"/>
      <c r="MCG62" s="25"/>
      <c r="MCH62" s="25"/>
      <c r="MCI62" s="26"/>
      <c r="MCJ62" s="26"/>
      <c r="MCM62" s="26"/>
      <c r="MCN62" s="26"/>
      <c r="MCO62" s="25"/>
      <c r="MCP62" s="25"/>
      <c r="MCQ62" s="26"/>
      <c r="MCR62" s="26"/>
      <c r="MCU62" s="26"/>
      <c r="MCV62" s="26"/>
      <c r="MCW62" s="25"/>
      <c r="MCX62" s="25"/>
      <c r="MCY62" s="26"/>
      <c r="MCZ62" s="26"/>
      <c r="MDC62" s="26"/>
      <c r="MDD62" s="26"/>
      <c r="MDE62" s="25"/>
      <c r="MDF62" s="25"/>
      <c r="MDG62" s="26"/>
      <c r="MDH62" s="26"/>
      <c r="MDK62" s="26"/>
      <c r="MDL62" s="26"/>
      <c r="MDM62" s="25"/>
      <c r="MDN62" s="25"/>
      <c r="MDO62" s="26"/>
      <c r="MDP62" s="26"/>
      <c r="MDS62" s="26"/>
      <c r="MDT62" s="26"/>
      <c r="MDU62" s="25"/>
      <c r="MDV62" s="25"/>
      <c r="MDW62" s="26"/>
      <c r="MDX62" s="26"/>
      <c r="MEA62" s="26"/>
      <c r="MEB62" s="26"/>
      <c r="MEC62" s="25"/>
      <c r="MED62" s="25"/>
      <c r="MEE62" s="26"/>
      <c r="MEF62" s="26"/>
      <c r="MEI62" s="26"/>
      <c r="MEJ62" s="26"/>
      <c r="MEK62" s="25"/>
      <c r="MEL62" s="25"/>
      <c r="MEM62" s="26"/>
      <c r="MEN62" s="26"/>
      <c r="MEQ62" s="26"/>
      <c r="MER62" s="26"/>
      <c r="MES62" s="25"/>
      <c r="MET62" s="25"/>
      <c r="MEU62" s="26"/>
      <c r="MEV62" s="26"/>
      <c r="MEY62" s="26"/>
      <c r="MEZ62" s="26"/>
      <c r="MFA62" s="25"/>
      <c r="MFB62" s="25"/>
      <c r="MFC62" s="26"/>
      <c r="MFD62" s="26"/>
      <c r="MFG62" s="26"/>
      <c r="MFH62" s="26"/>
      <c r="MFI62" s="25"/>
      <c r="MFJ62" s="25"/>
      <c r="MFK62" s="26"/>
      <c r="MFL62" s="26"/>
      <c r="MFO62" s="26"/>
      <c r="MFP62" s="26"/>
      <c r="MFQ62" s="25"/>
      <c r="MFR62" s="25"/>
      <c r="MFS62" s="26"/>
      <c r="MFT62" s="26"/>
      <c r="MFW62" s="26"/>
      <c r="MFX62" s="26"/>
      <c r="MFY62" s="25"/>
      <c r="MFZ62" s="25"/>
      <c r="MGA62" s="26"/>
      <c r="MGB62" s="26"/>
      <c r="MGE62" s="26"/>
      <c r="MGF62" s="26"/>
      <c r="MGG62" s="25"/>
      <c r="MGH62" s="25"/>
      <c r="MGI62" s="26"/>
      <c r="MGJ62" s="26"/>
      <c r="MGM62" s="26"/>
      <c r="MGN62" s="26"/>
      <c r="MGO62" s="25"/>
      <c r="MGP62" s="25"/>
      <c r="MGQ62" s="26"/>
      <c r="MGR62" s="26"/>
      <c r="MGU62" s="26"/>
      <c r="MGV62" s="26"/>
      <c r="MGW62" s="25"/>
      <c r="MGX62" s="25"/>
      <c r="MGY62" s="26"/>
      <c r="MGZ62" s="26"/>
      <c r="MHC62" s="26"/>
      <c r="MHD62" s="26"/>
      <c r="MHE62" s="25"/>
      <c r="MHF62" s="25"/>
      <c r="MHG62" s="26"/>
      <c r="MHH62" s="26"/>
      <c r="MHK62" s="26"/>
      <c r="MHL62" s="26"/>
      <c r="MHM62" s="25"/>
      <c r="MHN62" s="25"/>
      <c r="MHO62" s="26"/>
      <c r="MHP62" s="26"/>
      <c r="MHS62" s="26"/>
      <c r="MHT62" s="26"/>
      <c r="MHU62" s="25"/>
      <c r="MHV62" s="25"/>
      <c r="MHW62" s="26"/>
      <c r="MHX62" s="26"/>
      <c r="MIA62" s="26"/>
      <c r="MIB62" s="26"/>
      <c r="MIC62" s="25"/>
      <c r="MID62" s="25"/>
      <c r="MIE62" s="26"/>
      <c r="MIF62" s="26"/>
      <c r="MII62" s="26"/>
      <c r="MIJ62" s="26"/>
      <c r="MIK62" s="25"/>
      <c r="MIL62" s="25"/>
      <c r="MIM62" s="26"/>
      <c r="MIN62" s="26"/>
      <c r="MIQ62" s="26"/>
      <c r="MIR62" s="26"/>
      <c r="MIS62" s="25"/>
      <c r="MIT62" s="25"/>
      <c r="MIU62" s="26"/>
      <c r="MIV62" s="26"/>
      <c r="MIY62" s="26"/>
      <c r="MIZ62" s="26"/>
      <c r="MJA62" s="25"/>
      <c r="MJB62" s="25"/>
      <c r="MJC62" s="26"/>
      <c r="MJD62" s="26"/>
      <c r="MJG62" s="26"/>
      <c r="MJH62" s="26"/>
      <c r="MJI62" s="25"/>
      <c r="MJJ62" s="25"/>
      <c r="MJK62" s="26"/>
      <c r="MJL62" s="26"/>
      <c r="MJO62" s="26"/>
      <c r="MJP62" s="26"/>
      <c r="MJQ62" s="25"/>
      <c r="MJR62" s="25"/>
      <c r="MJS62" s="26"/>
      <c r="MJT62" s="26"/>
      <c r="MJW62" s="26"/>
      <c r="MJX62" s="26"/>
      <c r="MJY62" s="25"/>
      <c r="MJZ62" s="25"/>
      <c r="MKA62" s="26"/>
      <c r="MKB62" s="26"/>
      <c r="MKE62" s="26"/>
      <c r="MKF62" s="26"/>
      <c r="MKG62" s="25"/>
      <c r="MKH62" s="25"/>
      <c r="MKI62" s="26"/>
      <c r="MKJ62" s="26"/>
      <c r="MKM62" s="26"/>
      <c r="MKN62" s="26"/>
      <c r="MKO62" s="25"/>
      <c r="MKP62" s="25"/>
      <c r="MKQ62" s="26"/>
      <c r="MKR62" s="26"/>
      <c r="MKU62" s="26"/>
      <c r="MKV62" s="26"/>
      <c r="MKW62" s="25"/>
      <c r="MKX62" s="25"/>
      <c r="MKY62" s="26"/>
      <c r="MKZ62" s="26"/>
      <c r="MLC62" s="26"/>
      <c r="MLD62" s="26"/>
      <c r="MLE62" s="25"/>
      <c r="MLF62" s="25"/>
      <c r="MLG62" s="26"/>
      <c r="MLH62" s="26"/>
      <c r="MLK62" s="26"/>
      <c r="MLL62" s="26"/>
      <c r="MLM62" s="25"/>
      <c r="MLN62" s="25"/>
      <c r="MLO62" s="26"/>
      <c r="MLP62" s="26"/>
      <c r="MLS62" s="26"/>
      <c r="MLT62" s="26"/>
      <c r="MLU62" s="25"/>
      <c r="MLV62" s="25"/>
      <c r="MLW62" s="26"/>
      <c r="MLX62" s="26"/>
      <c r="MMA62" s="26"/>
      <c r="MMB62" s="26"/>
      <c r="MMC62" s="25"/>
      <c r="MMD62" s="25"/>
      <c r="MME62" s="26"/>
      <c r="MMF62" s="26"/>
      <c r="MMI62" s="26"/>
      <c r="MMJ62" s="26"/>
      <c r="MMK62" s="25"/>
      <c r="MML62" s="25"/>
      <c r="MMM62" s="26"/>
      <c r="MMN62" s="26"/>
      <c r="MMQ62" s="26"/>
      <c r="MMR62" s="26"/>
      <c r="MMS62" s="25"/>
      <c r="MMT62" s="25"/>
      <c r="MMU62" s="26"/>
      <c r="MMV62" s="26"/>
      <c r="MMY62" s="26"/>
      <c r="MMZ62" s="26"/>
      <c r="MNA62" s="25"/>
      <c r="MNB62" s="25"/>
      <c r="MNC62" s="26"/>
      <c r="MND62" s="26"/>
      <c r="MNG62" s="26"/>
      <c r="MNH62" s="26"/>
      <c r="MNI62" s="25"/>
      <c r="MNJ62" s="25"/>
      <c r="MNK62" s="26"/>
      <c r="MNL62" s="26"/>
      <c r="MNO62" s="26"/>
      <c r="MNP62" s="26"/>
      <c r="MNQ62" s="25"/>
      <c r="MNR62" s="25"/>
      <c r="MNS62" s="26"/>
      <c r="MNT62" s="26"/>
      <c r="MNW62" s="26"/>
      <c r="MNX62" s="26"/>
      <c r="MNY62" s="25"/>
      <c r="MNZ62" s="25"/>
      <c r="MOA62" s="26"/>
      <c r="MOB62" s="26"/>
      <c r="MOE62" s="26"/>
      <c r="MOF62" s="26"/>
      <c r="MOG62" s="25"/>
      <c r="MOH62" s="25"/>
      <c r="MOI62" s="26"/>
      <c r="MOJ62" s="26"/>
      <c r="MOM62" s="26"/>
      <c r="MON62" s="26"/>
      <c r="MOO62" s="25"/>
      <c r="MOP62" s="25"/>
      <c r="MOQ62" s="26"/>
      <c r="MOR62" s="26"/>
      <c r="MOU62" s="26"/>
      <c r="MOV62" s="26"/>
      <c r="MOW62" s="25"/>
      <c r="MOX62" s="25"/>
      <c r="MOY62" s="26"/>
      <c r="MOZ62" s="26"/>
      <c r="MPC62" s="26"/>
      <c r="MPD62" s="26"/>
      <c r="MPE62" s="25"/>
      <c r="MPF62" s="25"/>
      <c r="MPG62" s="26"/>
      <c r="MPH62" s="26"/>
      <c r="MPK62" s="26"/>
      <c r="MPL62" s="26"/>
      <c r="MPM62" s="25"/>
      <c r="MPN62" s="25"/>
      <c r="MPO62" s="26"/>
      <c r="MPP62" s="26"/>
      <c r="MPS62" s="26"/>
      <c r="MPT62" s="26"/>
      <c r="MPU62" s="25"/>
      <c r="MPV62" s="25"/>
      <c r="MPW62" s="26"/>
      <c r="MPX62" s="26"/>
      <c r="MQA62" s="26"/>
      <c r="MQB62" s="26"/>
      <c r="MQC62" s="25"/>
      <c r="MQD62" s="25"/>
      <c r="MQE62" s="26"/>
      <c r="MQF62" s="26"/>
      <c r="MQI62" s="26"/>
      <c r="MQJ62" s="26"/>
      <c r="MQK62" s="25"/>
      <c r="MQL62" s="25"/>
      <c r="MQM62" s="26"/>
      <c r="MQN62" s="26"/>
      <c r="MQQ62" s="26"/>
      <c r="MQR62" s="26"/>
      <c r="MQS62" s="25"/>
      <c r="MQT62" s="25"/>
      <c r="MQU62" s="26"/>
      <c r="MQV62" s="26"/>
      <c r="MQY62" s="26"/>
      <c r="MQZ62" s="26"/>
      <c r="MRA62" s="25"/>
      <c r="MRB62" s="25"/>
      <c r="MRC62" s="26"/>
      <c r="MRD62" s="26"/>
      <c r="MRG62" s="26"/>
      <c r="MRH62" s="26"/>
      <c r="MRI62" s="25"/>
      <c r="MRJ62" s="25"/>
      <c r="MRK62" s="26"/>
      <c r="MRL62" s="26"/>
      <c r="MRO62" s="26"/>
      <c r="MRP62" s="26"/>
      <c r="MRQ62" s="25"/>
      <c r="MRR62" s="25"/>
      <c r="MRS62" s="26"/>
      <c r="MRT62" s="26"/>
      <c r="MRW62" s="26"/>
      <c r="MRX62" s="26"/>
      <c r="MRY62" s="25"/>
      <c r="MRZ62" s="25"/>
      <c r="MSA62" s="26"/>
      <c r="MSB62" s="26"/>
      <c r="MSE62" s="26"/>
      <c r="MSF62" s="26"/>
      <c r="MSG62" s="25"/>
      <c r="MSH62" s="25"/>
      <c r="MSI62" s="26"/>
      <c r="MSJ62" s="26"/>
      <c r="MSM62" s="26"/>
      <c r="MSN62" s="26"/>
      <c r="MSO62" s="25"/>
      <c r="MSP62" s="25"/>
      <c r="MSQ62" s="26"/>
      <c r="MSR62" s="26"/>
      <c r="MSU62" s="26"/>
      <c r="MSV62" s="26"/>
      <c r="MSW62" s="25"/>
      <c r="MSX62" s="25"/>
      <c r="MSY62" s="26"/>
      <c r="MSZ62" s="26"/>
      <c r="MTC62" s="26"/>
      <c r="MTD62" s="26"/>
      <c r="MTE62" s="25"/>
      <c r="MTF62" s="25"/>
      <c r="MTG62" s="26"/>
      <c r="MTH62" s="26"/>
      <c r="MTK62" s="26"/>
      <c r="MTL62" s="26"/>
      <c r="MTM62" s="25"/>
      <c r="MTN62" s="25"/>
      <c r="MTO62" s="26"/>
      <c r="MTP62" s="26"/>
      <c r="MTS62" s="26"/>
      <c r="MTT62" s="26"/>
      <c r="MTU62" s="25"/>
      <c r="MTV62" s="25"/>
      <c r="MTW62" s="26"/>
      <c r="MTX62" s="26"/>
      <c r="MUA62" s="26"/>
      <c r="MUB62" s="26"/>
      <c r="MUC62" s="25"/>
      <c r="MUD62" s="25"/>
      <c r="MUE62" s="26"/>
      <c r="MUF62" s="26"/>
      <c r="MUI62" s="26"/>
      <c r="MUJ62" s="26"/>
      <c r="MUK62" s="25"/>
      <c r="MUL62" s="25"/>
      <c r="MUM62" s="26"/>
      <c r="MUN62" s="26"/>
      <c r="MUQ62" s="26"/>
      <c r="MUR62" s="26"/>
      <c r="MUS62" s="25"/>
      <c r="MUT62" s="25"/>
      <c r="MUU62" s="26"/>
      <c r="MUV62" s="26"/>
      <c r="MUY62" s="26"/>
      <c r="MUZ62" s="26"/>
      <c r="MVA62" s="25"/>
      <c r="MVB62" s="25"/>
      <c r="MVC62" s="26"/>
      <c r="MVD62" s="26"/>
      <c r="MVG62" s="26"/>
      <c r="MVH62" s="26"/>
      <c r="MVI62" s="25"/>
      <c r="MVJ62" s="25"/>
      <c r="MVK62" s="26"/>
      <c r="MVL62" s="26"/>
      <c r="MVO62" s="26"/>
      <c r="MVP62" s="26"/>
      <c r="MVQ62" s="25"/>
      <c r="MVR62" s="25"/>
      <c r="MVS62" s="26"/>
      <c r="MVT62" s="26"/>
      <c r="MVW62" s="26"/>
      <c r="MVX62" s="26"/>
      <c r="MVY62" s="25"/>
      <c r="MVZ62" s="25"/>
      <c r="MWA62" s="26"/>
      <c r="MWB62" s="26"/>
      <c r="MWE62" s="26"/>
      <c r="MWF62" s="26"/>
      <c r="MWG62" s="25"/>
      <c r="MWH62" s="25"/>
      <c r="MWI62" s="26"/>
      <c r="MWJ62" s="26"/>
      <c r="MWM62" s="26"/>
      <c r="MWN62" s="26"/>
      <c r="MWO62" s="25"/>
      <c r="MWP62" s="25"/>
      <c r="MWQ62" s="26"/>
      <c r="MWR62" s="26"/>
      <c r="MWU62" s="26"/>
      <c r="MWV62" s="26"/>
      <c r="MWW62" s="25"/>
      <c r="MWX62" s="25"/>
      <c r="MWY62" s="26"/>
      <c r="MWZ62" s="26"/>
      <c r="MXC62" s="26"/>
      <c r="MXD62" s="26"/>
      <c r="MXE62" s="25"/>
      <c r="MXF62" s="25"/>
      <c r="MXG62" s="26"/>
      <c r="MXH62" s="26"/>
      <c r="MXK62" s="26"/>
      <c r="MXL62" s="26"/>
      <c r="MXM62" s="25"/>
      <c r="MXN62" s="25"/>
      <c r="MXO62" s="26"/>
      <c r="MXP62" s="26"/>
      <c r="MXS62" s="26"/>
      <c r="MXT62" s="26"/>
      <c r="MXU62" s="25"/>
      <c r="MXV62" s="25"/>
      <c r="MXW62" s="26"/>
      <c r="MXX62" s="26"/>
      <c r="MYA62" s="26"/>
      <c r="MYB62" s="26"/>
      <c r="MYC62" s="25"/>
      <c r="MYD62" s="25"/>
      <c r="MYE62" s="26"/>
      <c r="MYF62" s="26"/>
      <c r="MYI62" s="26"/>
      <c r="MYJ62" s="26"/>
      <c r="MYK62" s="25"/>
      <c r="MYL62" s="25"/>
      <c r="MYM62" s="26"/>
      <c r="MYN62" s="26"/>
      <c r="MYQ62" s="26"/>
      <c r="MYR62" s="26"/>
      <c r="MYS62" s="25"/>
      <c r="MYT62" s="25"/>
      <c r="MYU62" s="26"/>
      <c r="MYV62" s="26"/>
      <c r="MYY62" s="26"/>
      <c r="MYZ62" s="26"/>
      <c r="MZA62" s="25"/>
      <c r="MZB62" s="25"/>
      <c r="MZC62" s="26"/>
      <c r="MZD62" s="26"/>
      <c r="MZG62" s="26"/>
      <c r="MZH62" s="26"/>
      <c r="MZI62" s="25"/>
      <c r="MZJ62" s="25"/>
      <c r="MZK62" s="26"/>
      <c r="MZL62" s="26"/>
      <c r="MZO62" s="26"/>
      <c r="MZP62" s="26"/>
      <c r="MZQ62" s="25"/>
      <c r="MZR62" s="25"/>
      <c r="MZS62" s="26"/>
      <c r="MZT62" s="26"/>
      <c r="MZW62" s="26"/>
      <c r="MZX62" s="26"/>
      <c r="MZY62" s="25"/>
      <c r="MZZ62" s="25"/>
      <c r="NAA62" s="26"/>
      <c r="NAB62" s="26"/>
      <c r="NAE62" s="26"/>
      <c r="NAF62" s="26"/>
      <c r="NAG62" s="25"/>
      <c r="NAH62" s="25"/>
      <c r="NAI62" s="26"/>
      <c r="NAJ62" s="26"/>
      <c r="NAM62" s="26"/>
      <c r="NAN62" s="26"/>
      <c r="NAO62" s="25"/>
      <c r="NAP62" s="25"/>
      <c r="NAQ62" s="26"/>
      <c r="NAR62" s="26"/>
      <c r="NAU62" s="26"/>
      <c r="NAV62" s="26"/>
      <c r="NAW62" s="25"/>
      <c r="NAX62" s="25"/>
      <c r="NAY62" s="26"/>
      <c r="NAZ62" s="26"/>
      <c r="NBC62" s="26"/>
      <c r="NBD62" s="26"/>
      <c r="NBE62" s="25"/>
      <c r="NBF62" s="25"/>
      <c r="NBG62" s="26"/>
      <c r="NBH62" s="26"/>
      <c r="NBK62" s="26"/>
      <c r="NBL62" s="26"/>
      <c r="NBM62" s="25"/>
      <c r="NBN62" s="25"/>
      <c r="NBO62" s="26"/>
      <c r="NBP62" s="26"/>
      <c r="NBS62" s="26"/>
      <c r="NBT62" s="26"/>
      <c r="NBU62" s="25"/>
      <c r="NBV62" s="25"/>
      <c r="NBW62" s="26"/>
      <c r="NBX62" s="26"/>
      <c r="NCA62" s="26"/>
      <c r="NCB62" s="26"/>
      <c r="NCC62" s="25"/>
      <c r="NCD62" s="25"/>
      <c r="NCE62" s="26"/>
      <c r="NCF62" s="26"/>
      <c r="NCI62" s="26"/>
      <c r="NCJ62" s="26"/>
      <c r="NCK62" s="25"/>
      <c r="NCL62" s="25"/>
      <c r="NCM62" s="26"/>
      <c r="NCN62" s="26"/>
      <c r="NCQ62" s="26"/>
      <c r="NCR62" s="26"/>
      <c r="NCS62" s="25"/>
      <c r="NCT62" s="25"/>
      <c r="NCU62" s="26"/>
      <c r="NCV62" s="26"/>
      <c r="NCY62" s="26"/>
      <c r="NCZ62" s="26"/>
      <c r="NDA62" s="25"/>
      <c r="NDB62" s="25"/>
      <c r="NDC62" s="26"/>
      <c r="NDD62" s="26"/>
      <c r="NDG62" s="26"/>
      <c r="NDH62" s="26"/>
      <c r="NDI62" s="25"/>
      <c r="NDJ62" s="25"/>
      <c r="NDK62" s="26"/>
      <c r="NDL62" s="26"/>
      <c r="NDO62" s="26"/>
      <c r="NDP62" s="26"/>
      <c r="NDQ62" s="25"/>
      <c r="NDR62" s="25"/>
      <c r="NDS62" s="26"/>
      <c r="NDT62" s="26"/>
      <c r="NDW62" s="26"/>
      <c r="NDX62" s="26"/>
      <c r="NDY62" s="25"/>
      <c r="NDZ62" s="25"/>
      <c r="NEA62" s="26"/>
      <c r="NEB62" s="26"/>
      <c r="NEE62" s="26"/>
      <c r="NEF62" s="26"/>
      <c r="NEG62" s="25"/>
      <c r="NEH62" s="25"/>
      <c r="NEI62" s="26"/>
      <c r="NEJ62" s="26"/>
      <c r="NEM62" s="26"/>
      <c r="NEN62" s="26"/>
      <c r="NEO62" s="25"/>
      <c r="NEP62" s="25"/>
      <c r="NEQ62" s="26"/>
      <c r="NER62" s="26"/>
      <c r="NEU62" s="26"/>
      <c r="NEV62" s="26"/>
      <c r="NEW62" s="25"/>
      <c r="NEX62" s="25"/>
      <c r="NEY62" s="26"/>
      <c r="NEZ62" s="26"/>
      <c r="NFC62" s="26"/>
      <c r="NFD62" s="26"/>
      <c r="NFE62" s="25"/>
      <c r="NFF62" s="25"/>
      <c r="NFG62" s="26"/>
      <c r="NFH62" s="26"/>
      <c r="NFK62" s="26"/>
      <c r="NFL62" s="26"/>
      <c r="NFM62" s="25"/>
      <c r="NFN62" s="25"/>
      <c r="NFO62" s="26"/>
      <c r="NFP62" s="26"/>
      <c r="NFS62" s="26"/>
      <c r="NFT62" s="26"/>
      <c r="NFU62" s="25"/>
      <c r="NFV62" s="25"/>
      <c r="NFW62" s="26"/>
      <c r="NFX62" s="26"/>
      <c r="NGA62" s="26"/>
      <c r="NGB62" s="26"/>
      <c r="NGC62" s="25"/>
      <c r="NGD62" s="25"/>
      <c r="NGE62" s="26"/>
      <c r="NGF62" s="26"/>
      <c r="NGI62" s="26"/>
      <c r="NGJ62" s="26"/>
      <c r="NGK62" s="25"/>
      <c r="NGL62" s="25"/>
      <c r="NGM62" s="26"/>
      <c r="NGN62" s="26"/>
      <c r="NGQ62" s="26"/>
      <c r="NGR62" s="26"/>
      <c r="NGS62" s="25"/>
      <c r="NGT62" s="25"/>
      <c r="NGU62" s="26"/>
      <c r="NGV62" s="26"/>
      <c r="NGY62" s="26"/>
      <c r="NGZ62" s="26"/>
      <c r="NHA62" s="25"/>
      <c r="NHB62" s="25"/>
      <c r="NHC62" s="26"/>
      <c r="NHD62" s="26"/>
      <c r="NHG62" s="26"/>
      <c r="NHH62" s="26"/>
      <c r="NHI62" s="25"/>
      <c r="NHJ62" s="25"/>
      <c r="NHK62" s="26"/>
      <c r="NHL62" s="26"/>
      <c r="NHO62" s="26"/>
      <c r="NHP62" s="26"/>
      <c r="NHQ62" s="25"/>
      <c r="NHR62" s="25"/>
      <c r="NHS62" s="26"/>
      <c r="NHT62" s="26"/>
      <c r="NHW62" s="26"/>
      <c r="NHX62" s="26"/>
      <c r="NHY62" s="25"/>
      <c r="NHZ62" s="25"/>
      <c r="NIA62" s="26"/>
      <c r="NIB62" s="26"/>
      <c r="NIE62" s="26"/>
      <c r="NIF62" s="26"/>
      <c r="NIG62" s="25"/>
      <c r="NIH62" s="25"/>
      <c r="NII62" s="26"/>
      <c r="NIJ62" s="26"/>
      <c r="NIM62" s="26"/>
      <c r="NIN62" s="26"/>
      <c r="NIO62" s="25"/>
      <c r="NIP62" s="25"/>
      <c r="NIQ62" s="26"/>
      <c r="NIR62" s="26"/>
      <c r="NIU62" s="26"/>
      <c r="NIV62" s="26"/>
      <c r="NIW62" s="25"/>
      <c r="NIX62" s="25"/>
      <c r="NIY62" s="26"/>
      <c r="NIZ62" s="26"/>
      <c r="NJC62" s="26"/>
      <c r="NJD62" s="26"/>
      <c r="NJE62" s="25"/>
      <c r="NJF62" s="25"/>
      <c r="NJG62" s="26"/>
      <c r="NJH62" s="26"/>
      <c r="NJK62" s="26"/>
      <c r="NJL62" s="26"/>
      <c r="NJM62" s="25"/>
      <c r="NJN62" s="25"/>
      <c r="NJO62" s="26"/>
      <c r="NJP62" s="26"/>
      <c r="NJS62" s="26"/>
      <c r="NJT62" s="26"/>
      <c r="NJU62" s="25"/>
      <c r="NJV62" s="25"/>
      <c r="NJW62" s="26"/>
      <c r="NJX62" s="26"/>
      <c r="NKA62" s="26"/>
      <c r="NKB62" s="26"/>
      <c r="NKC62" s="25"/>
      <c r="NKD62" s="25"/>
      <c r="NKE62" s="26"/>
      <c r="NKF62" s="26"/>
      <c r="NKI62" s="26"/>
      <c r="NKJ62" s="26"/>
      <c r="NKK62" s="25"/>
      <c r="NKL62" s="25"/>
      <c r="NKM62" s="26"/>
      <c r="NKN62" s="26"/>
      <c r="NKQ62" s="26"/>
      <c r="NKR62" s="26"/>
      <c r="NKS62" s="25"/>
      <c r="NKT62" s="25"/>
      <c r="NKU62" s="26"/>
      <c r="NKV62" s="26"/>
      <c r="NKY62" s="26"/>
      <c r="NKZ62" s="26"/>
      <c r="NLA62" s="25"/>
      <c r="NLB62" s="25"/>
      <c r="NLC62" s="26"/>
      <c r="NLD62" s="26"/>
      <c r="NLG62" s="26"/>
      <c r="NLH62" s="26"/>
      <c r="NLI62" s="25"/>
      <c r="NLJ62" s="25"/>
      <c r="NLK62" s="26"/>
      <c r="NLL62" s="26"/>
      <c r="NLO62" s="26"/>
      <c r="NLP62" s="26"/>
      <c r="NLQ62" s="25"/>
      <c r="NLR62" s="25"/>
      <c r="NLS62" s="26"/>
      <c r="NLT62" s="26"/>
      <c r="NLW62" s="26"/>
      <c r="NLX62" s="26"/>
      <c r="NLY62" s="25"/>
      <c r="NLZ62" s="25"/>
      <c r="NMA62" s="26"/>
      <c r="NMB62" s="26"/>
      <c r="NME62" s="26"/>
      <c r="NMF62" s="26"/>
      <c r="NMG62" s="25"/>
      <c r="NMH62" s="25"/>
      <c r="NMI62" s="26"/>
      <c r="NMJ62" s="26"/>
      <c r="NMM62" s="26"/>
      <c r="NMN62" s="26"/>
      <c r="NMO62" s="25"/>
      <c r="NMP62" s="25"/>
      <c r="NMQ62" s="26"/>
      <c r="NMR62" s="26"/>
      <c r="NMU62" s="26"/>
      <c r="NMV62" s="26"/>
      <c r="NMW62" s="25"/>
      <c r="NMX62" s="25"/>
      <c r="NMY62" s="26"/>
      <c r="NMZ62" s="26"/>
      <c r="NNC62" s="26"/>
      <c r="NND62" s="26"/>
      <c r="NNE62" s="25"/>
      <c r="NNF62" s="25"/>
      <c r="NNG62" s="26"/>
      <c r="NNH62" s="26"/>
      <c r="NNK62" s="26"/>
      <c r="NNL62" s="26"/>
      <c r="NNM62" s="25"/>
      <c r="NNN62" s="25"/>
      <c r="NNO62" s="26"/>
      <c r="NNP62" s="26"/>
      <c r="NNS62" s="26"/>
      <c r="NNT62" s="26"/>
      <c r="NNU62" s="25"/>
      <c r="NNV62" s="25"/>
      <c r="NNW62" s="26"/>
      <c r="NNX62" s="26"/>
      <c r="NOA62" s="26"/>
      <c r="NOB62" s="26"/>
      <c r="NOC62" s="25"/>
      <c r="NOD62" s="25"/>
      <c r="NOE62" s="26"/>
      <c r="NOF62" s="26"/>
      <c r="NOI62" s="26"/>
      <c r="NOJ62" s="26"/>
      <c r="NOK62" s="25"/>
      <c r="NOL62" s="25"/>
      <c r="NOM62" s="26"/>
      <c r="NON62" s="26"/>
      <c r="NOQ62" s="26"/>
      <c r="NOR62" s="26"/>
      <c r="NOS62" s="25"/>
      <c r="NOT62" s="25"/>
      <c r="NOU62" s="26"/>
      <c r="NOV62" s="26"/>
      <c r="NOY62" s="26"/>
      <c r="NOZ62" s="26"/>
      <c r="NPA62" s="25"/>
      <c r="NPB62" s="25"/>
      <c r="NPC62" s="26"/>
      <c r="NPD62" s="26"/>
      <c r="NPG62" s="26"/>
      <c r="NPH62" s="26"/>
      <c r="NPI62" s="25"/>
      <c r="NPJ62" s="25"/>
      <c r="NPK62" s="26"/>
      <c r="NPL62" s="26"/>
      <c r="NPO62" s="26"/>
      <c r="NPP62" s="26"/>
      <c r="NPQ62" s="25"/>
      <c r="NPR62" s="25"/>
      <c r="NPS62" s="26"/>
      <c r="NPT62" s="26"/>
      <c r="NPW62" s="26"/>
      <c r="NPX62" s="26"/>
      <c r="NPY62" s="25"/>
      <c r="NPZ62" s="25"/>
      <c r="NQA62" s="26"/>
      <c r="NQB62" s="26"/>
      <c r="NQE62" s="26"/>
      <c r="NQF62" s="26"/>
      <c r="NQG62" s="25"/>
      <c r="NQH62" s="25"/>
      <c r="NQI62" s="26"/>
      <c r="NQJ62" s="26"/>
      <c r="NQM62" s="26"/>
      <c r="NQN62" s="26"/>
      <c r="NQO62" s="25"/>
      <c r="NQP62" s="25"/>
      <c r="NQQ62" s="26"/>
      <c r="NQR62" s="26"/>
      <c r="NQU62" s="26"/>
      <c r="NQV62" s="26"/>
      <c r="NQW62" s="25"/>
      <c r="NQX62" s="25"/>
      <c r="NQY62" s="26"/>
      <c r="NQZ62" s="26"/>
      <c r="NRC62" s="26"/>
      <c r="NRD62" s="26"/>
      <c r="NRE62" s="25"/>
      <c r="NRF62" s="25"/>
      <c r="NRG62" s="26"/>
      <c r="NRH62" s="26"/>
      <c r="NRK62" s="26"/>
      <c r="NRL62" s="26"/>
      <c r="NRM62" s="25"/>
      <c r="NRN62" s="25"/>
      <c r="NRO62" s="26"/>
      <c r="NRP62" s="26"/>
      <c r="NRS62" s="26"/>
      <c r="NRT62" s="26"/>
      <c r="NRU62" s="25"/>
      <c r="NRV62" s="25"/>
      <c r="NRW62" s="26"/>
      <c r="NRX62" s="26"/>
      <c r="NSA62" s="26"/>
      <c r="NSB62" s="26"/>
      <c r="NSC62" s="25"/>
      <c r="NSD62" s="25"/>
      <c r="NSE62" s="26"/>
      <c r="NSF62" s="26"/>
      <c r="NSI62" s="26"/>
      <c r="NSJ62" s="26"/>
      <c r="NSK62" s="25"/>
      <c r="NSL62" s="25"/>
      <c r="NSM62" s="26"/>
      <c r="NSN62" s="26"/>
      <c r="NSQ62" s="26"/>
      <c r="NSR62" s="26"/>
      <c r="NSS62" s="25"/>
      <c r="NST62" s="25"/>
      <c r="NSU62" s="26"/>
      <c r="NSV62" s="26"/>
      <c r="NSY62" s="26"/>
      <c r="NSZ62" s="26"/>
      <c r="NTA62" s="25"/>
      <c r="NTB62" s="25"/>
      <c r="NTC62" s="26"/>
      <c r="NTD62" s="26"/>
      <c r="NTG62" s="26"/>
      <c r="NTH62" s="26"/>
      <c r="NTI62" s="25"/>
      <c r="NTJ62" s="25"/>
      <c r="NTK62" s="26"/>
      <c r="NTL62" s="26"/>
      <c r="NTO62" s="26"/>
      <c r="NTP62" s="26"/>
      <c r="NTQ62" s="25"/>
      <c r="NTR62" s="25"/>
      <c r="NTS62" s="26"/>
      <c r="NTT62" s="26"/>
      <c r="NTW62" s="26"/>
      <c r="NTX62" s="26"/>
      <c r="NTY62" s="25"/>
      <c r="NTZ62" s="25"/>
      <c r="NUA62" s="26"/>
      <c r="NUB62" s="26"/>
      <c r="NUE62" s="26"/>
      <c r="NUF62" s="26"/>
      <c r="NUG62" s="25"/>
      <c r="NUH62" s="25"/>
      <c r="NUI62" s="26"/>
      <c r="NUJ62" s="26"/>
      <c r="NUM62" s="26"/>
      <c r="NUN62" s="26"/>
      <c r="NUO62" s="25"/>
      <c r="NUP62" s="25"/>
      <c r="NUQ62" s="26"/>
      <c r="NUR62" s="26"/>
      <c r="NUU62" s="26"/>
      <c r="NUV62" s="26"/>
      <c r="NUW62" s="25"/>
      <c r="NUX62" s="25"/>
      <c r="NUY62" s="26"/>
      <c r="NUZ62" s="26"/>
      <c r="NVC62" s="26"/>
      <c r="NVD62" s="26"/>
      <c r="NVE62" s="25"/>
      <c r="NVF62" s="25"/>
      <c r="NVG62" s="26"/>
      <c r="NVH62" s="26"/>
      <c r="NVK62" s="26"/>
      <c r="NVL62" s="26"/>
      <c r="NVM62" s="25"/>
      <c r="NVN62" s="25"/>
      <c r="NVO62" s="26"/>
      <c r="NVP62" s="26"/>
      <c r="NVS62" s="26"/>
      <c r="NVT62" s="26"/>
      <c r="NVU62" s="25"/>
      <c r="NVV62" s="25"/>
      <c r="NVW62" s="26"/>
      <c r="NVX62" s="26"/>
      <c r="NWA62" s="26"/>
      <c r="NWB62" s="26"/>
      <c r="NWC62" s="25"/>
      <c r="NWD62" s="25"/>
      <c r="NWE62" s="26"/>
      <c r="NWF62" s="26"/>
      <c r="NWI62" s="26"/>
      <c r="NWJ62" s="26"/>
      <c r="NWK62" s="25"/>
      <c r="NWL62" s="25"/>
      <c r="NWM62" s="26"/>
      <c r="NWN62" s="26"/>
      <c r="NWQ62" s="26"/>
      <c r="NWR62" s="26"/>
      <c r="NWS62" s="25"/>
      <c r="NWT62" s="25"/>
      <c r="NWU62" s="26"/>
      <c r="NWV62" s="26"/>
      <c r="NWY62" s="26"/>
      <c r="NWZ62" s="26"/>
      <c r="NXA62" s="25"/>
      <c r="NXB62" s="25"/>
      <c r="NXC62" s="26"/>
      <c r="NXD62" s="26"/>
      <c r="NXG62" s="26"/>
      <c r="NXH62" s="26"/>
      <c r="NXI62" s="25"/>
      <c r="NXJ62" s="25"/>
      <c r="NXK62" s="26"/>
      <c r="NXL62" s="26"/>
      <c r="NXO62" s="26"/>
      <c r="NXP62" s="26"/>
      <c r="NXQ62" s="25"/>
      <c r="NXR62" s="25"/>
      <c r="NXS62" s="26"/>
      <c r="NXT62" s="26"/>
      <c r="NXW62" s="26"/>
      <c r="NXX62" s="26"/>
      <c r="NXY62" s="25"/>
      <c r="NXZ62" s="25"/>
      <c r="NYA62" s="26"/>
      <c r="NYB62" s="26"/>
      <c r="NYE62" s="26"/>
      <c r="NYF62" s="26"/>
      <c r="NYG62" s="25"/>
      <c r="NYH62" s="25"/>
      <c r="NYI62" s="26"/>
      <c r="NYJ62" s="26"/>
      <c r="NYM62" s="26"/>
      <c r="NYN62" s="26"/>
      <c r="NYO62" s="25"/>
      <c r="NYP62" s="25"/>
      <c r="NYQ62" s="26"/>
      <c r="NYR62" s="26"/>
      <c r="NYU62" s="26"/>
      <c r="NYV62" s="26"/>
      <c r="NYW62" s="25"/>
      <c r="NYX62" s="25"/>
      <c r="NYY62" s="26"/>
      <c r="NYZ62" s="26"/>
      <c r="NZC62" s="26"/>
      <c r="NZD62" s="26"/>
      <c r="NZE62" s="25"/>
      <c r="NZF62" s="25"/>
      <c r="NZG62" s="26"/>
      <c r="NZH62" s="26"/>
      <c r="NZK62" s="26"/>
      <c r="NZL62" s="26"/>
      <c r="NZM62" s="25"/>
      <c r="NZN62" s="25"/>
      <c r="NZO62" s="26"/>
      <c r="NZP62" s="26"/>
      <c r="NZS62" s="26"/>
      <c r="NZT62" s="26"/>
      <c r="NZU62" s="25"/>
      <c r="NZV62" s="25"/>
      <c r="NZW62" s="26"/>
      <c r="NZX62" s="26"/>
      <c r="OAA62" s="26"/>
      <c r="OAB62" s="26"/>
      <c r="OAC62" s="25"/>
      <c r="OAD62" s="25"/>
      <c r="OAE62" s="26"/>
      <c r="OAF62" s="26"/>
      <c r="OAI62" s="26"/>
      <c r="OAJ62" s="26"/>
      <c r="OAK62" s="25"/>
      <c r="OAL62" s="25"/>
      <c r="OAM62" s="26"/>
      <c r="OAN62" s="26"/>
      <c r="OAQ62" s="26"/>
      <c r="OAR62" s="26"/>
      <c r="OAS62" s="25"/>
      <c r="OAT62" s="25"/>
      <c r="OAU62" s="26"/>
      <c r="OAV62" s="26"/>
      <c r="OAY62" s="26"/>
      <c r="OAZ62" s="26"/>
      <c r="OBA62" s="25"/>
      <c r="OBB62" s="25"/>
      <c r="OBC62" s="26"/>
      <c r="OBD62" s="26"/>
      <c r="OBG62" s="26"/>
      <c r="OBH62" s="26"/>
      <c r="OBI62" s="25"/>
      <c r="OBJ62" s="25"/>
      <c r="OBK62" s="26"/>
      <c r="OBL62" s="26"/>
      <c r="OBO62" s="26"/>
      <c r="OBP62" s="26"/>
      <c r="OBQ62" s="25"/>
      <c r="OBR62" s="25"/>
      <c r="OBS62" s="26"/>
      <c r="OBT62" s="26"/>
      <c r="OBW62" s="26"/>
      <c r="OBX62" s="26"/>
      <c r="OBY62" s="25"/>
      <c r="OBZ62" s="25"/>
      <c r="OCA62" s="26"/>
      <c r="OCB62" s="26"/>
      <c r="OCE62" s="26"/>
      <c r="OCF62" s="26"/>
      <c r="OCG62" s="25"/>
      <c r="OCH62" s="25"/>
      <c r="OCI62" s="26"/>
      <c r="OCJ62" s="26"/>
      <c r="OCM62" s="26"/>
      <c r="OCN62" s="26"/>
      <c r="OCO62" s="25"/>
      <c r="OCP62" s="25"/>
      <c r="OCQ62" s="26"/>
      <c r="OCR62" s="26"/>
      <c r="OCU62" s="26"/>
      <c r="OCV62" s="26"/>
      <c r="OCW62" s="25"/>
      <c r="OCX62" s="25"/>
      <c r="OCY62" s="26"/>
      <c r="OCZ62" s="26"/>
      <c r="ODC62" s="26"/>
      <c r="ODD62" s="26"/>
      <c r="ODE62" s="25"/>
      <c r="ODF62" s="25"/>
      <c r="ODG62" s="26"/>
      <c r="ODH62" s="26"/>
      <c r="ODK62" s="26"/>
      <c r="ODL62" s="26"/>
      <c r="ODM62" s="25"/>
      <c r="ODN62" s="25"/>
      <c r="ODO62" s="26"/>
      <c r="ODP62" s="26"/>
      <c r="ODS62" s="26"/>
      <c r="ODT62" s="26"/>
      <c r="ODU62" s="25"/>
      <c r="ODV62" s="25"/>
      <c r="ODW62" s="26"/>
      <c r="ODX62" s="26"/>
      <c r="OEA62" s="26"/>
      <c r="OEB62" s="26"/>
      <c r="OEC62" s="25"/>
      <c r="OED62" s="25"/>
      <c r="OEE62" s="26"/>
      <c r="OEF62" s="26"/>
      <c r="OEI62" s="26"/>
      <c r="OEJ62" s="26"/>
      <c r="OEK62" s="25"/>
      <c r="OEL62" s="25"/>
      <c r="OEM62" s="26"/>
      <c r="OEN62" s="26"/>
      <c r="OEQ62" s="26"/>
      <c r="OER62" s="26"/>
      <c r="OES62" s="25"/>
      <c r="OET62" s="25"/>
      <c r="OEU62" s="26"/>
      <c r="OEV62" s="26"/>
      <c r="OEY62" s="26"/>
      <c r="OEZ62" s="26"/>
      <c r="OFA62" s="25"/>
      <c r="OFB62" s="25"/>
      <c r="OFC62" s="26"/>
      <c r="OFD62" s="26"/>
      <c r="OFG62" s="26"/>
      <c r="OFH62" s="26"/>
      <c r="OFI62" s="25"/>
      <c r="OFJ62" s="25"/>
      <c r="OFK62" s="26"/>
      <c r="OFL62" s="26"/>
      <c r="OFO62" s="26"/>
      <c r="OFP62" s="26"/>
      <c r="OFQ62" s="25"/>
      <c r="OFR62" s="25"/>
      <c r="OFS62" s="26"/>
      <c r="OFT62" s="26"/>
      <c r="OFW62" s="26"/>
      <c r="OFX62" s="26"/>
      <c r="OFY62" s="25"/>
      <c r="OFZ62" s="25"/>
      <c r="OGA62" s="26"/>
      <c r="OGB62" s="26"/>
      <c r="OGE62" s="26"/>
      <c r="OGF62" s="26"/>
      <c r="OGG62" s="25"/>
      <c r="OGH62" s="25"/>
      <c r="OGI62" s="26"/>
      <c r="OGJ62" s="26"/>
      <c r="OGM62" s="26"/>
      <c r="OGN62" s="26"/>
      <c r="OGO62" s="25"/>
      <c r="OGP62" s="25"/>
      <c r="OGQ62" s="26"/>
      <c r="OGR62" s="26"/>
      <c r="OGU62" s="26"/>
      <c r="OGV62" s="26"/>
      <c r="OGW62" s="25"/>
      <c r="OGX62" s="25"/>
      <c r="OGY62" s="26"/>
      <c r="OGZ62" s="26"/>
      <c r="OHC62" s="26"/>
      <c r="OHD62" s="26"/>
      <c r="OHE62" s="25"/>
      <c r="OHF62" s="25"/>
      <c r="OHG62" s="26"/>
      <c r="OHH62" s="26"/>
      <c r="OHK62" s="26"/>
      <c r="OHL62" s="26"/>
      <c r="OHM62" s="25"/>
      <c r="OHN62" s="25"/>
      <c r="OHO62" s="26"/>
      <c r="OHP62" s="26"/>
      <c r="OHS62" s="26"/>
      <c r="OHT62" s="26"/>
      <c r="OHU62" s="25"/>
      <c r="OHV62" s="25"/>
      <c r="OHW62" s="26"/>
      <c r="OHX62" s="26"/>
      <c r="OIA62" s="26"/>
      <c r="OIB62" s="26"/>
      <c r="OIC62" s="25"/>
      <c r="OID62" s="25"/>
      <c r="OIE62" s="26"/>
      <c r="OIF62" s="26"/>
      <c r="OII62" s="26"/>
      <c r="OIJ62" s="26"/>
      <c r="OIK62" s="25"/>
      <c r="OIL62" s="25"/>
      <c r="OIM62" s="26"/>
      <c r="OIN62" s="26"/>
      <c r="OIQ62" s="26"/>
      <c r="OIR62" s="26"/>
      <c r="OIS62" s="25"/>
      <c r="OIT62" s="25"/>
      <c r="OIU62" s="26"/>
      <c r="OIV62" s="26"/>
      <c r="OIY62" s="26"/>
      <c r="OIZ62" s="26"/>
      <c r="OJA62" s="25"/>
      <c r="OJB62" s="25"/>
      <c r="OJC62" s="26"/>
      <c r="OJD62" s="26"/>
      <c r="OJG62" s="26"/>
      <c r="OJH62" s="26"/>
      <c r="OJI62" s="25"/>
      <c r="OJJ62" s="25"/>
      <c r="OJK62" s="26"/>
      <c r="OJL62" s="26"/>
      <c r="OJO62" s="26"/>
      <c r="OJP62" s="26"/>
      <c r="OJQ62" s="25"/>
      <c r="OJR62" s="25"/>
      <c r="OJS62" s="26"/>
      <c r="OJT62" s="26"/>
      <c r="OJW62" s="26"/>
      <c r="OJX62" s="26"/>
      <c r="OJY62" s="25"/>
      <c r="OJZ62" s="25"/>
      <c r="OKA62" s="26"/>
      <c r="OKB62" s="26"/>
      <c r="OKE62" s="26"/>
      <c r="OKF62" s="26"/>
      <c r="OKG62" s="25"/>
      <c r="OKH62" s="25"/>
      <c r="OKI62" s="26"/>
      <c r="OKJ62" s="26"/>
      <c r="OKM62" s="26"/>
      <c r="OKN62" s="26"/>
      <c r="OKO62" s="25"/>
      <c r="OKP62" s="25"/>
      <c r="OKQ62" s="26"/>
      <c r="OKR62" s="26"/>
      <c r="OKU62" s="26"/>
      <c r="OKV62" s="26"/>
      <c r="OKW62" s="25"/>
      <c r="OKX62" s="25"/>
      <c r="OKY62" s="26"/>
      <c r="OKZ62" s="26"/>
      <c r="OLC62" s="26"/>
      <c r="OLD62" s="26"/>
      <c r="OLE62" s="25"/>
      <c r="OLF62" s="25"/>
      <c r="OLG62" s="26"/>
      <c r="OLH62" s="26"/>
      <c r="OLK62" s="26"/>
      <c r="OLL62" s="26"/>
      <c r="OLM62" s="25"/>
      <c r="OLN62" s="25"/>
      <c r="OLO62" s="26"/>
      <c r="OLP62" s="26"/>
      <c r="OLS62" s="26"/>
      <c r="OLT62" s="26"/>
      <c r="OLU62" s="25"/>
      <c r="OLV62" s="25"/>
      <c r="OLW62" s="26"/>
      <c r="OLX62" s="26"/>
      <c r="OMA62" s="26"/>
      <c r="OMB62" s="26"/>
      <c r="OMC62" s="25"/>
      <c r="OMD62" s="25"/>
      <c r="OME62" s="26"/>
      <c r="OMF62" s="26"/>
      <c r="OMI62" s="26"/>
      <c r="OMJ62" s="26"/>
      <c r="OMK62" s="25"/>
      <c r="OML62" s="25"/>
      <c r="OMM62" s="26"/>
      <c r="OMN62" s="26"/>
      <c r="OMQ62" s="26"/>
      <c r="OMR62" s="26"/>
      <c r="OMS62" s="25"/>
      <c r="OMT62" s="25"/>
      <c r="OMU62" s="26"/>
      <c r="OMV62" s="26"/>
      <c r="OMY62" s="26"/>
      <c r="OMZ62" s="26"/>
      <c r="ONA62" s="25"/>
      <c r="ONB62" s="25"/>
      <c r="ONC62" s="26"/>
      <c r="OND62" s="26"/>
      <c r="ONG62" s="26"/>
      <c r="ONH62" s="26"/>
      <c r="ONI62" s="25"/>
      <c r="ONJ62" s="25"/>
      <c r="ONK62" s="26"/>
      <c r="ONL62" s="26"/>
      <c r="ONO62" s="26"/>
      <c r="ONP62" s="26"/>
      <c r="ONQ62" s="25"/>
      <c r="ONR62" s="25"/>
      <c r="ONS62" s="26"/>
      <c r="ONT62" s="26"/>
      <c r="ONW62" s="26"/>
      <c r="ONX62" s="26"/>
      <c r="ONY62" s="25"/>
      <c r="ONZ62" s="25"/>
      <c r="OOA62" s="26"/>
      <c r="OOB62" s="26"/>
      <c r="OOE62" s="26"/>
      <c r="OOF62" s="26"/>
      <c r="OOG62" s="25"/>
      <c r="OOH62" s="25"/>
      <c r="OOI62" s="26"/>
      <c r="OOJ62" s="26"/>
      <c r="OOM62" s="26"/>
      <c r="OON62" s="26"/>
      <c r="OOO62" s="25"/>
      <c r="OOP62" s="25"/>
      <c r="OOQ62" s="26"/>
      <c r="OOR62" s="26"/>
      <c r="OOU62" s="26"/>
      <c r="OOV62" s="26"/>
      <c r="OOW62" s="25"/>
      <c r="OOX62" s="25"/>
      <c r="OOY62" s="26"/>
      <c r="OOZ62" s="26"/>
      <c r="OPC62" s="26"/>
      <c r="OPD62" s="26"/>
      <c r="OPE62" s="25"/>
      <c r="OPF62" s="25"/>
      <c r="OPG62" s="26"/>
      <c r="OPH62" s="26"/>
      <c r="OPK62" s="26"/>
      <c r="OPL62" s="26"/>
      <c r="OPM62" s="25"/>
      <c r="OPN62" s="25"/>
      <c r="OPO62" s="26"/>
      <c r="OPP62" s="26"/>
      <c r="OPS62" s="26"/>
      <c r="OPT62" s="26"/>
      <c r="OPU62" s="25"/>
      <c r="OPV62" s="25"/>
      <c r="OPW62" s="26"/>
      <c r="OPX62" s="26"/>
      <c r="OQA62" s="26"/>
      <c r="OQB62" s="26"/>
      <c r="OQC62" s="25"/>
      <c r="OQD62" s="25"/>
      <c r="OQE62" s="26"/>
      <c r="OQF62" s="26"/>
      <c r="OQI62" s="26"/>
      <c r="OQJ62" s="26"/>
      <c r="OQK62" s="25"/>
      <c r="OQL62" s="25"/>
      <c r="OQM62" s="26"/>
      <c r="OQN62" s="26"/>
      <c r="OQQ62" s="26"/>
      <c r="OQR62" s="26"/>
      <c r="OQS62" s="25"/>
      <c r="OQT62" s="25"/>
      <c r="OQU62" s="26"/>
      <c r="OQV62" s="26"/>
      <c r="OQY62" s="26"/>
      <c r="OQZ62" s="26"/>
      <c r="ORA62" s="25"/>
      <c r="ORB62" s="25"/>
      <c r="ORC62" s="26"/>
      <c r="ORD62" s="26"/>
      <c r="ORG62" s="26"/>
      <c r="ORH62" s="26"/>
      <c r="ORI62" s="25"/>
      <c r="ORJ62" s="25"/>
      <c r="ORK62" s="26"/>
      <c r="ORL62" s="26"/>
      <c r="ORO62" s="26"/>
      <c r="ORP62" s="26"/>
      <c r="ORQ62" s="25"/>
      <c r="ORR62" s="25"/>
      <c r="ORS62" s="26"/>
      <c r="ORT62" s="26"/>
      <c r="ORW62" s="26"/>
      <c r="ORX62" s="26"/>
      <c r="ORY62" s="25"/>
      <c r="ORZ62" s="25"/>
      <c r="OSA62" s="26"/>
      <c r="OSB62" s="26"/>
      <c r="OSE62" s="26"/>
      <c r="OSF62" s="26"/>
      <c r="OSG62" s="25"/>
      <c r="OSH62" s="25"/>
      <c r="OSI62" s="26"/>
      <c r="OSJ62" s="26"/>
      <c r="OSM62" s="26"/>
      <c r="OSN62" s="26"/>
      <c r="OSO62" s="25"/>
      <c r="OSP62" s="25"/>
      <c r="OSQ62" s="26"/>
      <c r="OSR62" s="26"/>
      <c r="OSU62" s="26"/>
      <c r="OSV62" s="26"/>
      <c r="OSW62" s="25"/>
      <c r="OSX62" s="25"/>
      <c r="OSY62" s="26"/>
      <c r="OSZ62" s="26"/>
      <c r="OTC62" s="26"/>
      <c r="OTD62" s="26"/>
      <c r="OTE62" s="25"/>
      <c r="OTF62" s="25"/>
      <c r="OTG62" s="26"/>
      <c r="OTH62" s="26"/>
      <c r="OTK62" s="26"/>
      <c r="OTL62" s="26"/>
      <c r="OTM62" s="25"/>
      <c r="OTN62" s="25"/>
      <c r="OTO62" s="26"/>
      <c r="OTP62" s="26"/>
      <c r="OTS62" s="26"/>
      <c r="OTT62" s="26"/>
      <c r="OTU62" s="25"/>
      <c r="OTV62" s="25"/>
      <c r="OTW62" s="26"/>
      <c r="OTX62" s="26"/>
      <c r="OUA62" s="26"/>
      <c r="OUB62" s="26"/>
      <c r="OUC62" s="25"/>
      <c r="OUD62" s="25"/>
      <c r="OUE62" s="26"/>
      <c r="OUF62" s="26"/>
      <c r="OUI62" s="26"/>
      <c r="OUJ62" s="26"/>
      <c r="OUK62" s="25"/>
      <c r="OUL62" s="25"/>
      <c r="OUM62" s="26"/>
      <c r="OUN62" s="26"/>
      <c r="OUQ62" s="26"/>
      <c r="OUR62" s="26"/>
      <c r="OUS62" s="25"/>
      <c r="OUT62" s="25"/>
      <c r="OUU62" s="26"/>
      <c r="OUV62" s="26"/>
      <c r="OUY62" s="26"/>
      <c r="OUZ62" s="26"/>
      <c r="OVA62" s="25"/>
      <c r="OVB62" s="25"/>
      <c r="OVC62" s="26"/>
      <c r="OVD62" s="26"/>
      <c r="OVG62" s="26"/>
      <c r="OVH62" s="26"/>
      <c r="OVI62" s="25"/>
      <c r="OVJ62" s="25"/>
      <c r="OVK62" s="26"/>
      <c r="OVL62" s="26"/>
      <c r="OVO62" s="26"/>
      <c r="OVP62" s="26"/>
      <c r="OVQ62" s="25"/>
      <c r="OVR62" s="25"/>
      <c r="OVS62" s="26"/>
      <c r="OVT62" s="26"/>
      <c r="OVW62" s="26"/>
      <c r="OVX62" s="26"/>
      <c r="OVY62" s="25"/>
      <c r="OVZ62" s="25"/>
      <c r="OWA62" s="26"/>
      <c r="OWB62" s="26"/>
      <c r="OWE62" s="26"/>
      <c r="OWF62" s="26"/>
      <c r="OWG62" s="25"/>
      <c r="OWH62" s="25"/>
      <c r="OWI62" s="26"/>
      <c r="OWJ62" s="26"/>
      <c r="OWM62" s="26"/>
      <c r="OWN62" s="26"/>
      <c r="OWO62" s="25"/>
      <c r="OWP62" s="25"/>
      <c r="OWQ62" s="26"/>
      <c r="OWR62" s="26"/>
      <c r="OWU62" s="26"/>
      <c r="OWV62" s="26"/>
      <c r="OWW62" s="25"/>
      <c r="OWX62" s="25"/>
      <c r="OWY62" s="26"/>
      <c r="OWZ62" s="26"/>
      <c r="OXC62" s="26"/>
      <c r="OXD62" s="26"/>
      <c r="OXE62" s="25"/>
      <c r="OXF62" s="25"/>
      <c r="OXG62" s="26"/>
      <c r="OXH62" s="26"/>
      <c r="OXK62" s="26"/>
      <c r="OXL62" s="26"/>
      <c r="OXM62" s="25"/>
      <c r="OXN62" s="25"/>
      <c r="OXO62" s="26"/>
      <c r="OXP62" s="26"/>
      <c r="OXS62" s="26"/>
      <c r="OXT62" s="26"/>
      <c r="OXU62" s="25"/>
      <c r="OXV62" s="25"/>
      <c r="OXW62" s="26"/>
      <c r="OXX62" s="26"/>
      <c r="OYA62" s="26"/>
      <c r="OYB62" s="26"/>
      <c r="OYC62" s="25"/>
      <c r="OYD62" s="25"/>
      <c r="OYE62" s="26"/>
      <c r="OYF62" s="26"/>
      <c r="OYI62" s="26"/>
      <c r="OYJ62" s="26"/>
      <c r="OYK62" s="25"/>
      <c r="OYL62" s="25"/>
      <c r="OYM62" s="26"/>
      <c r="OYN62" s="26"/>
      <c r="OYQ62" s="26"/>
      <c r="OYR62" s="26"/>
      <c r="OYS62" s="25"/>
      <c r="OYT62" s="25"/>
      <c r="OYU62" s="26"/>
      <c r="OYV62" s="26"/>
      <c r="OYY62" s="26"/>
      <c r="OYZ62" s="26"/>
      <c r="OZA62" s="25"/>
      <c r="OZB62" s="25"/>
      <c r="OZC62" s="26"/>
      <c r="OZD62" s="26"/>
      <c r="OZG62" s="26"/>
      <c r="OZH62" s="26"/>
      <c r="OZI62" s="25"/>
      <c r="OZJ62" s="25"/>
      <c r="OZK62" s="26"/>
      <c r="OZL62" s="26"/>
      <c r="OZO62" s="26"/>
      <c r="OZP62" s="26"/>
      <c r="OZQ62" s="25"/>
      <c r="OZR62" s="25"/>
      <c r="OZS62" s="26"/>
      <c r="OZT62" s="26"/>
      <c r="OZW62" s="26"/>
      <c r="OZX62" s="26"/>
      <c r="OZY62" s="25"/>
      <c r="OZZ62" s="25"/>
      <c r="PAA62" s="26"/>
      <c r="PAB62" s="26"/>
      <c r="PAE62" s="26"/>
      <c r="PAF62" s="26"/>
      <c r="PAG62" s="25"/>
      <c r="PAH62" s="25"/>
      <c r="PAI62" s="26"/>
      <c r="PAJ62" s="26"/>
      <c r="PAM62" s="26"/>
      <c r="PAN62" s="26"/>
      <c r="PAO62" s="25"/>
      <c r="PAP62" s="25"/>
      <c r="PAQ62" s="26"/>
      <c r="PAR62" s="26"/>
      <c r="PAU62" s="26"/>
      <c r="PAV62" s="26"/>
      <c r="PAW62" s="25"/>
      <c r="PAX62" s="25"/>
      <c r="PAY62" s="26"/>
      <c r="PAZ62" s="26"/>
      <c r="PBC62" s="26"/>
      <c r="PBD62" s="26"/>
      <c r="PBE62" s="25"/>
      <c r="PBF62" s="25"/>
      <c r="PBG62" s="26"/>
      <c r="PBH62" s="26"/>
      <c r="PBK62" s="26"/>
      <c r="PBL62" s="26"/>
      <c r="PBM62" s="25"/>
      <c r="PBN62" s="25"/>
      <c r="PBO62" s="26"/>
      <c r="PBP62" s="26"/>
      <c r="PBS62" s="26"/>
      <c r="PBT62" s="26"/>
      <c r="PBU62" s="25"/>
      <c r="PBV62" s="25"/>
      <c r="PBW62" s="26"/>
      <c r="PBX62" s="26"/>
      <c r="PCA62" s="26"/>
      <c r="PCB62" s="26"/>
      <c r="PCC62" s="25"/>
      <c r="PCD62" s="25"/>
      <c r="PCE62" s="26"/>
      <c r="PCF62" s="26"/>
      <c r="PCI62" s="26"/>
      <c r="PCJ62" s="26"/>
      <c r="PCK62" s="25"/>
      <c r="PCL62" s="25"/>
      <c r="PCM62" s="26"/>
      <c r="PCN62" s="26"/>
      <c r="PCQ62" s="26"/>
      <c r="PCR62" s="26"/>
      <c r="PCS62" s="25"/>
      <c r="PCT62" s="25"/>
      <c r="PCU62" s="26"/>
      <c r="PCV62" s="26"/>
      <c r="PCY62" s="26"/>
      <c r="PCZ62" s="26"/>
      <c r="PDA62" s="25"/>
      <c r="PDB62" s="25"/>
      <c r="PDC62" s="26"/>
      <c r="PDD62" s="26"/>
      <c r="PDG62" s="26"/>
      <c r="PDH62" s="26"/>
      <c r="PDI62" s="25"/>
      <c r="PDJ62" s="25"/>
      <c r="PDK62" s="26"/>
      <c r="PDL62" s="26"/>
      <c r="PDO62" s="26"/>
      <c r="PDP62" s="26"/>
      <c r="PDQ62" s="25"/>
      <c r="PDR62" s="25"/>
      <c r="PDS62" s="26"/>
      <c r="PDT62" s="26"/>
      <c r="PDW62" s="26"/>
      <c r="PDX62" s="26"/>
      <c r="PDY62" s="25"/>
      <c r="PDZ62" s="25"/>
      <c r="PEA62" s="26"/>
      <c r="PEB62" s="26"/>
      <c r="PEE62" s="26"/>
      <c r="PEF62" s="26"/>
      <c r="PEG62" s="25"/>
      <c r="PEH62" s="25"/>
      <c r="PEI62" s="26"/>
      <c r="PEJ62" s="26"/>
      <c r="PEM62" s="26"/>
      <c r="PEN62" s="26"/>
      <c r="PEO62" s="25"/>
      <c r="PEP62" s="25"/>
      <c r="PEQ62" s="26"/>
      <c r="PER62" s="26"/>
      <c r="PEU62" s="26"/>
      <c r="PEV62" s="26"/>
      <c r="PEW62" s="25"/>
      <c r="PEX62" s="25"/>
      <c r="PEY62" s="26"/>
      <c r="PEZ62" s="26"/>
      <c r="PFC62" s="26"/>
      <c r="PFD62" s="26"/>
      <c r="PFE62" s="25"/>
      <c r="PFF62" s="25"/>
      <c r="PFG62" s="26"/>
      <c r="PFH62" s="26"/>
      <c r="PFK62" s="26"/>
      <c r="PFL62" s="26"/>
      <c r="PFM62" s="25"/>
      <c r="PFN62" s="25"/>
      <c r="PFO62" s="26"/>
      <c r="PFP62" s="26"/>
      <c r="PFS62" s="26"/>
      <c r="PFT62" s="26"/>
      <c r="PFU62" s="25"/>
      <c r="PFV62" s="25"/>
      <c r="PFW62" s="26"/>
      <c r="PFX62" s="26"/>
      <c r="PGA62" s="26"/>
      <c r="PGB62" s="26"/>
      <c r="PGC62" s="25"/>
      <c r="PGD62" s="25"/>
      <c r="PGE62" s="26"/>
      <c r="PGF62" s="26"/>
      <c r="PGI62" s="26"/>
      <c r="PGJ62" s="26"/>
      <c r="PGK62" s="25"/>
      <c r="PGL62" s="25"/>
      <c r="PGM62" s="26"/>
      <c r="PGN62" s="26"/>
      <c r="PGQ62" s="26"/>
      <c r="PGR62" s="26"/>
      <c r="PGS62" s="25"/>
      <c r="PGT62" s="25"/>
      <c r="PGU62" s="26"/>
      <c r="PGV62" s="26"/>
      <c r="PGY62" s="26"/>
      <c r="PGZ62" s="26"/>
      <c r="PHA62" s="25"/>
      <c r="PHB62" s="25"/>
      <c r="PHC62" s="26"/>
      <c r="PHD62" s="26"/>
      <c r="PHG62" s="26"/>
      <c r="PHH62" s="26"/>
      <c r="PHI62" s="25"/>
      <c r="PHJ62" s="25"/>
      <c r="PHK62" s="26"/>
      <c r="PHL62" s="26"/>
      <c r="PHO62" s="26"/>
      <c r="PHP62" s="26"/>
      <c r="PHQ62" s="25"/>
      <c r="PHR62" s="25"/>
      <c r="PHS62" s="26"/>
      <c r="PHT62" s="26"/>
      <c r="PHW62" s="26"/>
      <c r="PHX62" s="26"/>
      <c r="PHY62" s="25"/>
      <c r="PHZ62" s="25"/>
      <c r="PIA62" s="26"/>
      <c r="PIB62" s="26"/>
      <c r="PIE62" s="26"/>
      <c r="PIF62" s="26"/>
      <c r="PIG62" s="25"/>
      <c r="PIH62" s="25"/>
      <c r="PII62" s="26"/>
      <c r="PIJ62" s="26"/>
      <c r="PIM62" s="26"/>
      <c r="PIN62" s="26"/>
      <c r="PIO62" s="25"/>
      <c r="PIP62" s="25"/>
      <c r="PIQ62" s="26"/>
      <c r="PIR62" s="26"/>
      <c r="PIU62" s="26"/>
      <c r="PIV62" s="26"/>
      <c r="PIW62" s="25"/>
      <c r="PIX62" s="25"/>
      <c r="PIY62" s="26"/>
      <c r="PIZ62" s="26"/>
      <c r="PJC62" s="26"/>
      <c r="PJD62" s="26"/>
      <c r="PJE62" s="25"/>
      <c r="PJF62" s="25"/>
      <c r="PJG62" s="26"/>
      <c r="PJH62" s="26"/>
      <c r="PJK62" s="26"/>
      <c r="PJL62" s="26"/>
      <c r="PJM62" s="25"/>
      <c r="PJN62" s="25"/>
      <c r="PJO62" s="26"/>
      <c r="PJP62" s="26"/>
      <c r="PJS62" s="26"/>
      <c r="PJT62" s="26"/>
      <c r="PJU62" s="25"/>
      <c r="PJV62" s="25"/>
      <c r="PJW62" s="26"/>
      <c r="PJX62" s="26"/>
      <c r="PKA62" s="26"/>
      <c r="PKB62" s="26"/>
      <c r="PKC62" s="25"/>
      <c r="PKD62" s="25"/>
      <c r="PKE62" s="26"/>
      <c r="PKF62" s="26"/>
      <c r="PKI62" s="26"/>
      <c r="PKJ62" s="26"/>
      <c r="PKK62" s="25"/>
      <c r="PKL62" s="25"/>
      <c r="PKM62" s="26"/>
      <c r="PKN62" s="26"/>
      <c r="PKQ62" s="26"/>
      <c r="PKR62" s="26"/>
      <c r="PKS62" s="25"/>
      <c r="PKT62" s="25"/>
      <c r="PKU62" s="26"/>
      <c r="PKV62" s="26"/>
      <c r="PKY62" s="26"/>
      <c r="PKZ62" s="26"/>
      <c r="PLA62" s="25"/>
      <c r="PLB62" s="25"/>
      <c r="PLC62" s="26"/>
      <c r="PLD62" s="26"/>
      <c r="PLG62" s="26"/>
      <c r="PLH62" s="26"/>
      <c r="PLI62" s="25"/>
      <c r="PLJ62" s="25"/>
      <c r="PLK62" s="26"/>
      <c r="PLL62" s="26"/>
      <c r="PLO62" s="26"/>
      <c r="PLP62" s="26"/>
      <c r="PLQ62" s="25"/>
      <c r="PLR62" s="25"/>
      <c r="PLS62" s="26"/>
      <c r="PLT62" s="26"/>
      <c r="PLW62" s="26"/>
      <c r="PLX62" s="26"/>
      <c r="PLY62" s="25"/>
      <c r="PLZ62" s="25"/>
      <c r="PMA62" s="26"/>
      <c r="PMB62" s="26"/>
      <c r="PME62" s="26"/>
      <c r="PMF62" s="26"/>
      <c r="PMG62" s="25"/>
      <c r="PMH62" s="25"/>
      <c r="PMI62" s="26"/>
      <c r="PMJ62" s="26"/>
      <c r="PMM62" s="26"/>
      <c r="PMN62" s="26"/>
      <c r="PMO62" s="25"/>
      <c r="PMP62" s="25"/>
      <c r="PMQ62" s="26"/>
      <c r="PMR62" s="26"/>
      <c r="PMU62" s="26"/>
      <c r="PMV62" s="26"/>
      <c r="PMW62" s="25"/>
      <c r="PMX62" s="25"/>
      <c r="PMY62" s="26"/>
      <c r="PMZ62" s="26"/>
      <c r="PNC62" s="26"/>
      <c r="PND62" s="26"/>
      <c r="PNE62" s="25"/>
      <c r="PNF62" s="25"/>
      <c r="PNG62" s="26"/>
      <c r="PNH62" s="26"/>
      <c r="PNK62" s="26"/>
      <c r="PNL62" s="26"/>
      <c r="PNM62" s="25"/>
      <c r="PNN62" s="25"/>
      <c r="PNO62" s="26"/>
      <c r="PNP62" s="26"/>
      <c r="PNS62" s="26"/>
      <c r="PNT62" s="26"/>
      <c r="PNU62" s="25"/>
      <c r="PNV62" s="25"/>
      <c r="PNW62" s="26"/>
      <c r="PNX62" s="26"/>
      <c r="POA62" s="26"/>
      <c r="POB62" s="26"/>
      <c r="POC62" s="25"/>
      <c r="POD62" s="25"/>
      <c r="POE62" s="26"/>
      <c r="POF62" s="26"/>
      <c r="POI62" s="26"/>
      <c r="POJ62" s="26"/>
      <c r="POK62" s="25"/>
      <c r="POL62" s="25"/>
      <c r="POM62" s="26"/>
      <c r="PON62" s="26"/>
      <c r="POQ62" s="26"/>
      <c r="POR62" s="26"/>
      <c r="POS62" s="25"/>
      <c r="POT62" s="25"/>
      <c r="POU62" s="26"/>
      <c r="POV62" s="26"/>
      <c r="POY62" s="26"/>
      <c r="POZ62" s="26"/>
      <c r="PPA62" s="25"/>
      <c r="PPB62" s="25"/>
      <c r="PPC62" s="26"/>
      <c r="PPD62" s="26"/>
      <c r="PPG62" s="26"/>
      <c r="PPH62" s="26"/>
      <c r="PPI62" s="25"/>
      <c r="PPJ62" s="25"/>
      <c r="PPK62" s="26"/>
      <c r="PPL62" s="26"/>
      <c r="PPO62" s="26"/>
      <c r="PPP62" s="26"/>
      <c r="PPQ62" s="25"/>
      <c r="PPR62" s="25"/>
      <c r="PPS62" s="26"/>
      <c r="PPT62" s="26"/>
      <c r="PPW62" s="26"/>
      <c r="PPX62" s="26"/>
      <c r="PPY62" s="25"/>
      <c r="PPZ62" s="25"/>
      <c r="PQA62" s="26"/>
      <c r="PQB62" s="26"/>
      <c r="PQE62" s="26"/>
      <c r="PQF62" s="26"/>
      <c r="PQG62" s="25"/>
      <c r="PQH62" s="25"/>
      <c r="PQI62" s="26"/>
      <c r="PQJ62" s="26"/>
      <c r="PQM62" s="26"/>
      <c r="PQN62" s="26"/>
      <c r="PQO62" s="25"/>
      <c r="PQP62" s="25"/>
      <c r="PQQ62" s="26"/>
      <c r="PQR62" s="26"/>
      <c r="PQU62" s="26"/>
      <c r="PQV62" s="26"/>
      <c r="PQW62" s="25"/>
      <c r="PQX62" s="25"/>
      <c r="PQY62" s="26"/>
      <c r="PQZ62" s="26"/>
      <c r="PRC62" s="26"/>
      <c r="PRD62" s="26"/>
      <c r="PRE62" s="25"/>
      <c r="PRF62" s="25"/>
      <c r="PRG62" s="26"/>
      <c r="PRH62" s="26"/>
      <c r="PRK62" s="26"/>
      <c r="PRL62" s="26"/>
      <c r="PRM62" s="25"/>
      <c r="PRN62" s="25"/>
      <c r="PRO62" s="26"/>
      <c r="PRP62" s="26"/>
      <c r="PRS62" s="26"/>
      <c r="PRT62" s="26"/>
      <c r="PRU62" s="25"/>
      <c r="PRV62" s="25"/>
      <c r="PRW62" s="26"/>
      <c r="PRX62" s="26"/>
      <c r="PSA62" s="26"/>
      <c r="PSB62" s="26"/>
      <c r="PSC62" s="25"/>
      <c r="PSD62" s="25"/>
      <c r="PSE62" s="26"/>
      <c r="PSF62" s="26"/>
      <c r="PSI62" s="26"/>
      <c r="PSJ62" s="26"/>
      <c r="PSK62" s="25"/>
      <c r="PSL62" s="25"/>
      <c r="PSM62" s="26"/>
      <c r="PSN62" s="26"/>
      <c r="PSQ62" s="26"/>
      <c r="PSR62" s="26"/>
      <c r="PSS62" s="25"/>
      <c r="PST62" s="25"/>
      <c r="PSU62" s="26"/>
      <c r="PSV62" s="26"/>
      <c r="PSY62" s="26"/>
      <c r="PSZ62" s="26"/>
      <c r="PTA62" s="25"/>
      <c r="PTB62" s="25"/>
      <c r="PTC62" s="26"/>
      <c r="PTD62" s="26"/>
      <c r="PTG62" s="26"/>
      <c r="PTH62" s="26"/>
      <c r="PTI62" s="25"/>
      <c r="PTJ62" s="25"/>
      <c r="PTK62" s="26"/>
      <c r="PTL62" s="26"/>
      <c r="PTO62" s="26"/>
      <c r="PTP62" s="26"/>
      <c r="PTQ62" s="25"/>
      <c r="PTR62" s="25"/>
      <c r="PTS62" s="26"/>
      <c r="PTT62" s="26"/>
      <c r="PTW62" s="26"/>
      <c r="PTX62" s="26"/>
      <c r="PTY62" s="25"/>
      <c r="PTZ62" s="25"/>
      <c r="PUA62" s="26"/>
      <c r="PUB62" s="26"/>
      <c r="PUE62" s="26"/>
      <c r="PUF62" s="26"/>
      <c r="PUG62" s="25"/>
      <c r="PUH62" s="25"/>
      <c r="PUI62" s="26"/>
      <c r="PUJ62" s="26"/>
      <c r="PUM62" s="26"/>
      <c r="PUN62" s="26"/>
      <c r="PUO62" s="25"/>
      <c r="PUP62" s="25"/>
      <c r="PUQ62" s="26"/>
      <c r="PUR62" s="26"/>
      <c r="PUU62" s="26"/>
      <c r="PUV62" s="26"/>
      <c r="PUW62" s="25"/>
      <c r="PUX62" s="25"/>
      <c r="PUY62" s="26"/>
      <c r="PUZ62" s="26"/>
      <c r="PVC62" s="26"/>
      <c r="PVD62" s="26"/>
      <c r="PVE62" s="25"/>
      <c r="PVF62" s="25"/>
      <c r="PVG62" s="26"/>
      <c r="PVH62" s="26"/>
      <c r="PVK62" s="26"/>
      <c r="PVL62" s="26"/>
      <c r="PVM62" s="25"/>
      <c r="PVN62" s="25"/>
      <c r="PVO62" s="26"/>
      <c r="PVP62" s="26"/>
      <c r="PVS62" s="26"/>
      <c r="PVT62" s="26"/>
      <c r="PVU62" s="25"/>
      <c r="PVV62" s="25"/>
      <c r="PVW62" s="26"/>
      <c r="PVX62" s="26"/>
      <c r="PWA62" s="26"/>
      <c r="PWB62" s="26"/>
      <c r="PWC62" s="25"/>
      <c r="PWD62" s="25"/>
      <c r="PWE62" s="26"/>
      <c r="PWF62" s="26"/>
      <c r="PWI62" s="26"/>
      <c r="PWJ62" s="26"/>
      <c r="PWK62" s="25"/>
      <c r="PWL62" s="25"/>
      <c r="PWM62" s="26"/>
      <c r="PWN62" s="26"/>
      <c r="PWQ62" s="26"/>
      <c r="PWR62" s="26"/>
      <c r="PWS62" s="25"/>
      <c r="PWT62" s="25"/>
      <c r="PWU62" s="26"/>
      <c r="PWV62" s="26"/>
      <c r="PWY62" s="26"/>
      <c r="PWZ62" s="26"/>
      <c r="PXA62" s="25"/>
      <c r="PXB62" s="25"/>
      <c r="PXC62" s="26"/>
      <c r="PXD62" s="26"/>
      <c r="PXG62" s="26"/>
      <c r="PXH62" s="26"/>
      <c r="PXI62" s="25"/>
      <c r="PXJ62" s="25"/>
      <c r="PXK62" s="26"/>
      <c r="PXL62" s="26"/>
      <c r="PXO62" s="26"/>
      <c r="PXP62" s="26"/>
      <c r="PXQ62" s="25"/>
      <c r="PXR62" s="25"/>
      <c r="PXS62" s="26"/>
      <c r="PXT62" s="26"/>
      <c r="PXW62" s="26"/>
      <c r="PXX62" s="26"/>
      <c r="PXY62" s="25"/>
      <c r="PXZ62" s="25"/>
      <c r="PYA62" s="26"/>
      <c r="PYB62" s="26"/>
      <c r="PYE62" s="26"/>
      <c r="PYF62" s="26"/>
      <c r="PYG62" s="25"/>
      <c r="PYH62" s="25"/>
      <c r="PYI62" s="26"/>
      <c r="PYJ62" s="26"/>
      <c r="PYM62" s="26"/>
      <c r="PYN62" s="26"/>
      <c r="PYO62" s="25"/>
      <c r="PYP62" s="25"/>
      <c r="PYQ62" s="26"/>
      <c r="PYR62" s="26"/>
      <c r="PYU62" s="26"/>
      <c r="PYV62" s="26"/>
      <c r="PYW62" s="25"/>
      <c r="PYX62" s="25"/>
      <c r="PYY62" s="26"/>
      <c r="PYZ62" s="26"/>
      <c r="PZC62" s="26"/>
      <c r="PZD62" s="26"/>
      <c r="PZE62" s="25"/>
      <c r="PZF62" s="25"/>
      <c r="PZG62" s="26"/>
      <c r="PZH62" s="26"/>
      <c r="PZK62" s="26"/>
      <c r="PZL62" s="26"/>
      <c r="PZM62" s="25"/>
      <c r="PZN62" s="25"/>
      <c r="PZO62" s="26"/>
      <c r="PZP62" s="26"/>
      <c r="PZS62" s="26"/>
      <c r="PZT62" s="26"/>
      <c r="PZU62" s="25"/>
      <c r="PZV62" s="25"/>
      <c r="PZW62" s="26"/>
      <c r="PZX62" s="26"/>
      <c r="QAA62" s="26"/>
      <c r="QAB62" s="26"/>
      <c r="QAC62" s="25"/>
      <c r="QAD62" s="25"/>
      <c r="QAE62" s="26"/>
      <c r="QAF62" s="26"/>
      <c r="QAI62" s="26"/>
      <c r="QAJ62" s="26"/>
      <c r="QAK62" s="25"/>
      <c r="QAL62" s="25"/>
      <c r="QAM62" s="26"/>
      <c r="QAN62" s="26"/>
      <c r="QAQ62" s="26"/>
      <c r="QAR62" s="26"/>
      <c r="QAS62" s="25"/>
      <c r="QAT62" s="25"/>
      <c r="QAU62" s="26"/>
      <c r="QAV62" s="26"/>
      <c r="QAY62" s="26"/>
      <c r="QAZ62" s="26"/>
      <c r="QBA62" s="25"/>
      <c r="QBB62" s="25"/>
      <c r="QBC62" s="26"/>
      <c r="QBD62" s="26"/>
      <c r="QBG62" s="26"/>
      <c r="QBH62" s="26"/>
      <c r="QBI62" s="25"/>
      <c r="QBJ62" s="25"/>
      <c r="QBK62" s="26"/>
      <c r="QBL62" s="26"/>
      <c r="QBO62" s="26"/>
      <c r="QBP62" s="26"/>
      <c r="QBQ62" s="25"/>
      <c r="QBR62" s="25"/>
      <c r="QBS62" s="26"/>
      <c r="QBT62" s="26"/>
      <c r="QBW62" s="26"/>
      <c r="QBX62" s="26"/>
      <c r="QBY62" s="25"/>
      <c r="QBZ62" s="25"/>
      <c r="QCA62" s="26"/>
      <c r="QCB62" s="26"/>
      <c r="QCE62" s="26"/>
      <c r="QCF62" s="26"/>
      <c r="QCG62" s="25"/>
      <c r="QCH62" s="25"/>
      <c r="QCI62" s="26"/>
      <c r="QCJ62" s="26"/>
      <c r="QCM62" s="26"/>
      <c r="QCN62" s="26"/>
      <c r="QCO62" s="25"/>
      <c r="QCP62" s="25"/>
      <c r="QCQ62" s="26"/>
      <c r="QCR62" s="26"/>
      <c r="QCU62" s="26"/>
      <c r="QCV62" s="26"/>
      <c r="QCW62" s="25"/>
      <c r="QCX62" s="25"/>
      <c r="QCY62" s="26"/>
      <c r="QCZ62" s="26"/>
      <c r="QDC62" s="26"/>
      <c r="QDD62" s="26"/>
      <c r="QDE62" s="25"/>
      <c r="QDF62" s="25"/>
      <c r="QDG62" s="26"/>
      <c r="QDH62" s="26"/>
      <c r="QDK62" s="26"/>
      <c r="QDL62" s="26"/>
      <c r="QDM62" s="25"/>
      <c r="QDN62" s="25"/>
      <c r="QDO62" s="26"/>
      <c r="QDP62" s="26"/>
      <c r="QDS62" s="26"/>
      <c r="QDT62" s="26"/>
      <c r="QDU62" s="25"/>
      <c r="QDV62" s="25"/>
      <c r="QDW62" s="26"/>
      <c r="QDX62" s="26"/>
      <c r="QEA62" s="26"/>
      <c r="QEB62" s="26"/>
      <c r="QEC62" s="25"/>
      <c r="QED62" s="25"/>
      <c r="QEE62" s="26"/>
      <c r="QEF62" s="26"/>
      <c r="QEI62" s="26"/>
      <c r="QEJ62" s="26"/>
      <c r="QEK62" s="25"/>
      <c r="QEL62" s="25"/>
      <c r="QEM62" s="26"/>
      <c r="QEN62" s="26"/>
      <c r="QEQ62" s="26"/>
      <c r="QER62" s="26"/>
      <c r="QES62" s="25"/>
      <c r="QET62" s="25"/>
      <c r="QEU62" s="26"/>
      <c r="QEV62" s="26"/>
      <c r="QEY62" s="26"/>
      <c r="QEZ62" s="26"/>
      <c r="QFA62" s="25"/>
      <c r="QFB62" s="25"/>
      <c r="QFC62" s="26"/>
      <c r="QFD62" s="26"/>
      <c r="QFG62" s="26"/>
      <c r="QFH62" s="26"/>
      <c r="QFI62" s="25"/>
      <c r="QFJ62" s="25"/>
      <c r="QFK62" s="26"/>
      <c r="QFL62" s="26"/>
      <c r="QFO62" s="26"/>
      <c r="QFP62" s="26"/>
      <c r="QFQ62" s="25"/>
      <c r="QFR62" s="25"/>
      <c r="QFS62" s="26"/>
      <c r="QFT62" s="26"/>
      <c r="QFW62" s="26"/>
      <c r="QFX62" s="26"/>
      <c r="QFY62" s="25"/>
      <c r="QFZ62" s="25"/>
      <c r="QGA62" s="26"/>
      <c r="QGB62" s="26"/>
      <c r="QGE62" s="26"/>
      <c r="QGF62" s="26"/>
      <c r="QGG62" s="25"/>
      <c r="QGH62" s="25"/>
      <c r="QGI62" s="26"/>
      <c r="QGJ62" s="26"/>
      <c r="QGM62" s="26"/>
      <c r="QGN62" s="26"/>
      <c r="QGO62" s="25"/>
      <c r="QGP62" s="25"/>
      <c r="QGQ62" s="26"/>
      <c r="QGR62" s="26"/>
      <c r="QGU62" s="26"/>
      <c r="QGV62" s="26"/>
      <c r="QGW62" s="25"/>
      <c r="QGX62" s="25"/>
      <c r="QGY62" s="26"/>
      <c r="QGZ62" s="26"/>
      <c r="QHC62" s="26"/>
      <c r="QHD62" s="26"/>
      <c r="QHE62" s="25"/>
      <c r="QHF62" s="25"/>
      <c r="QHG62" s="26"/>
      <c r="QHH62" s="26"/>
      <c r="QHK62" s="26"/>
      <c r="QHL62" s="26"/>
      <c r="QHM62" s="25"/>
      <c r="QHN62" s="25"/>
      <c r="QHO62" s="26"/>
      <c r="QHP62" s="26"/>
      <c r="QHS62" s="26"/>
      <c r="QHT62" s="26"/>
      <c r="QHU62" s="25"/>
      <c r="QHV62" s="25"/>
      <c r="QHW62" s="26"/>
      <c r="QHX62" s="26"/>
      <c r="QIA62" s="26"/>
      <c r="QIB62" s="26"/>
      <c r="QIC62" s="25"/>
      <c r="QID62" s="25"/>
      <c r="QIE62" s="26"/>
      <c r="QIF62" s="26"/>
      <c r="QII62" s="26"/>
      <c r="QIJ62" s="26"/>
      <c r="QIK62" s="25"/>
      <c r="QIL62" s="25"/>
      <c r="QIM62" s="26"/>
      <c r="QIN62" s="26"/>
      <c r="QIQ62" s="26"/>
      <c r="QIR62" s="26"/>
      <c r="QIS62" s="25"/>
      <c r="QIT62" s="25"/>
      <c r="QIU62" s="26"/>
      <c r="QIV62" s="26"/>
      <c r="QIY62" s="26"/>
      <c r="QIZ62" s="26"/>
      <c r="QJA62" s="25"/>
      <c r="QJB62" s="25"/>
      <c r="QJC62" s="26"/>
      <c r="QJD62" s="26"/>
      <c r="QJG62" s="26"/>
      <c r="QJH62" s="26"/>
      <c r="QJI62" s="25"/>
      <c r="QJJ62" s="25"/>
      <c r="QJK62" s="26"/>
      <c r="QJL62" s="26"/>
      <c r="QJO62" s="26"/>
      <c r="QJP62" s="26"/>
      <c r="QJQ62" s="25"/>
      <c r="QJR62" s="25"/>
      <c r="QJS62" s="26"/>
      <c r="QJT62" s="26"/>
      <c r="QJW62" s="26"/>
      <c r="QJX62" s="26"/>
      <c r="QJY62" s="25"/>
      <c r="QJZ62" s="25"/>
      <c r="QKA62" s="26"/>
      <c r="QKB62" s="26"/>
      <c r="QKE62" s="26"/>
      <c r="QKF62" s="26"/>
      <c r="QKG62" s="25"/>
      <c r="QKH62" s="25"/>
      <c r="QKI62" s="26"/>
      <c r="QKJ62" s="26"/>
      <c r="QKM62" s="26"/>
      <c r="QKN62" s="26"/>
      <c r="QKO62" s="25"/>
      <c r="QKP62" s="25"/>
      <c r="QKQ62" s="26"/>
      <c r="QKR62" s="26"/>
      <c r="QKU62" s="26"/>
      <c r="QKV62" s="26"/>
      <c r="QKW62" s="25"/>
      <c r="QKX62" s="25"/>
      <c r="QKY62" s="26"/>
      <c r="QKZ62" s="26"/>
      <c r="QLC62" s="26"/>
      <c r="QLD62" s="26"/>
      <c r="QLE62" s="25"/>
      <c r="QLF62" s="25"/>
      <c r="QLG62" s="26"/>
      <c r="QLH62" s="26"/>
      <c r="QLK62" s="26"/>
      <c r="QLL62" s="26"/>
      <c r="QLM62" s="25"/>
      <c r="QLN62" s="25"/>
      <c r="QLO62" s="26"/>
      <c r="QLP62" s="26"/>
      <c r="QLS62" s="26"/>
      <c r="QLT62" s="26"/>
      <c r="QLU62" s="25"/>
      <c r="QLV62" s="25"/>
      <c r="QLW62" s="26"/>
      <c r="QLX62" s="26"/>
      <c r="QMA62" s="26"/>
      <c r="QMB62" s="26"/>
      <c r="QMC62" s="25"/>
      <c r="QMD62" s="25"/>
      <c r="QME62" s="26"/>
      <c r="QMF62" s="26"/>
      <c r="QMI62" s="26"/>
      <c r="QMJ62" s="26"/>
      <c r="QMK62" s="25"/>
      <c r="QML62" s="25"/>
      <c r="QMM62" s="26"/>
      <c r="QMN62" s="26"/>
      <c r="QMQ62" s="26"/>
      <c r="QMR62" s="26"/>
      <c r="QMS62" s="25"/>
      <c r="QMT62" s="25"/>
      <c r="QMU62" s="26"/>
      <c r="QMV62" s="26"/>
      <c r="QMY62" s="26"/>
      <c r="QMZ62" s="26"/>
      <c r="QNA62" s="25"/>
      <c r="QNB62" s="25"/>
      <c r="QNC62" s="26"/>
      <c r="QND62" s="26"/>
      <c r="QNG62" s="26"/>
      <c r="QNH62" s="26"/>
      <c r="QNI62" s="25"/>
      <c r="QNJ62" s="25"/>
      <c r="QNK62" s="26"/>
      <c r="QNL62" s="26"/>
      <c r="QNO62" s="26"/>
      <c r="QNP62" s="26"/>
      <c r="QNQ62" s="25"/>
      <c r="QNR62" s="25"/>
      <c r="QNS62" s="26"/>
      <c r="QNT62" s="26"/>
      <c r="QNW62" s="26"/>
      <c r="QNX62" s="26"/>
      <c r="QNY62" s="25"/>
      <c r="QNZ62" s="25"/>
      <c r="QOA62" s="26"/>
      <c r="QOB62" s="26"/>
      <c r="QOE62" s="26"/>
      <c r="QOF62" s="26"/>
      <c r="QOG62" s="25"/>
      <c r="QOH62" s="25"/>
      <c r="QOI62" s="26"/>
      <c r="QOJ62" s="26"/>
      <c r="QOM62" s="26"/>
      <c r="QON62" s="26"/>
      <c r="QOO62" s="25"/>
      <c r="QOP62" s="25"/>
      <c r="QOQ62" s="26"/>
      <c r="QOR62" s="26"/>
      <c r="QOU62" s="26"/>
      <c r="QOV62" s="26"/>
      <c r="QOW62" s="25"/>
      <c r="QOX62" s="25"/>
      <c r="QOY62" s="26"/>
      <c r="QOZ62" s="26"/>
      <c r="QPC62" s="26"/>
      <c r="QPD62" s="26"/>
      <c r="QPE62" s="25"/>
      <c r="QPF62" s="25"/>
      <c r="QPG62" s="26"/>
      <c r="QPH62" s="26"/>
      <c r="QPK62" s="26"/>
      <c r="QPL62" s="26"/>
      <c r="QPM62" s="25"/>
      <c r="QPN62" s="25"/>
      <c r="QPO62" s="26"/>
      <c r="QPP62" s="26"/>
      <c r="QPS62" s="26"/>
      <c r="QPT62" s="26"/>
      <c r="QPU62" s="25"/>
      <c r="QPV62" s="25"/>
      <c r="QPW62" s="26"/>
      <c r="QPX62" s="26"/>
      <c r="QQA62" s="26"/>
      <c r="QQB62" s="26"/>
      <c r="QQC62" s="25"/>
      <c r="QQD62" s="25"/>
      <c r="QQE62" s="26"/>
      <c r="QQF62" s="26"/>
      <c r="QQI62" s="26"/>
      <c r="QQJ62" s="26"/>
      <c r="QQK62" s="25"/>
      <c r="QQL62" s="25"/>
      <c r="QQM62" s="26"/>
      <c r="QQN62" s="26"/>
      <c r="QQQ62" s="26"/>
      <c r="QQR62" s="26"/>
      <c r="QQS62" s="25"/>
      <c r="QQT62" s="25"/>
      <c r="QQU62" s="26"/>
      <c r="QQV62" s="26"/>
      <c r="QQY62" s="26"/>
      <c r="QQZ62" s="26"/>
      <c r="QRA62" s="25"/>
      <c r="QRB62" s="25"/>
      <c r="QRC62" s="26"/>
      <c r="QRD62" s="26"/>
      <c r="QRG62" s="26"/>
      <c r="QRH62" s="26"/>
      <c r="QRI62" s="25"/>
      <c r="QRJ62" s="25"/>
      <c r="QRK62" s="26"/>
      <c r="QRL62" s="26"/>
      <c r="QRO62" s="26"/>
      <c r="QRP62" s="26"/>
      <c r="QRQ62" s="25"/>
      <c r="QRR62" s="25"/>
      <c r="QRS62" s="26"/>
      <c r="QRT62" s="26"/>
      <c r="QRW62" s="26"/>
      <c r="QRX62" s="26"/>
      <c r="QRY62" s="25"/>
      <c r="QRZ62" s="25"/>
      <c r="QSA62" s="26"/>
      <c r="QSB62" s="26"/>
      <c r="QSE62" s="26"/>
      <c r="QSF62" s="26"/>
      <c r="QSG62" s="25"/>
      <c r="QSH62" s="25"/>
      <c r="QSI62" s="26"/>
      <c r="QSJ62" s="26"/>
      <c r="QSM62" s="26"/>
      <c r="QSN62" s="26"/>
      <c r="QSO62" s="25"/>
      <c r="QSP62" s="25"/>
      <c r="QSQ62" s="26"/>
      <c r="QSR62" s="26"/>
      <c r="QSU62" s="26"/>
      <c r="QSV62" s="26"/>
      <c r="QSW62" s="25"/>
      <c r="QSX62" s="25"/>
      <c r="QSY62" s="26"/>
      <c r="QSZ62" s="26"/>
      <c r="QTC62" s="26"/>
      <c r="QTD62" s="26"/>
      <c r="QTE62" s="25"/>
      <c r="QTF62" s="25"/>
      <c r="QTG62" s="26"/>
      <c r="QTH62" s="26"/>
      <c r="QTK62" s="26"/>
      <c r="QTL62" s="26"/>
      <c r="QTM62" s="25"/>
      <c r="QTN62" s="25"/>
      <c r="QTO62" s="26"/>
      <c r="QTP62" s="26"/>
      <c r="QTS62" s="26"/>
      <c r="QTT62" s="26"/>
      <c r="QTU62" s="25"/>
      <c r="QTV62" s="25"/>
      <c r="QTW62" s="26"/>
      <c r="QTX62" s="26"/>
      <c r="QUA62" s="26"/>
      <c r="QUB62" s="26"/>
      <c r="QUC62" s="25"/>
      <c r="QUD62" s="25"/>
      <c r="QUE62" s="26"/>
      <c r="QUF62" s="26"/>
      <c r="QUI62" s="26"/>
      <c r="QUJ62" s="26"/>
      <c r="QUK62" s="25"/>
      <c r="QUL62" s="25"/>
      <c r="QUM62" s="26"/>
      <c r="QUN62" s="26"/>
      <c r="QUQ62" s="26"/>
      <c r="QUR62" s="26"/>
      <c r="QUS62" s="25"/>
      <c r="QUT62" s="25"/>
      <c r="QUU62" s="26"/>
      <c r="QUV62" s="26"/>
      <c r="QUY62" s="26"/>
      <c r="QUZ62" s="26"/>
      <c r="QVA62" s="25"/>
      <c r="QVB62" s="25"/>
      <c r="QVC62" s="26"/>
      <c r="QVD62" s="26"/>
      <c r="QVG62" s="26"/>
      <c r="QVH62" s="26"/>
      <c r="QVI62" s="25"/>
      <c r="QVJ62" s="25"/>
      <c r="QVK62" s="26"/>
      <c r="QVL62" s="26"/>
      <c r="QVO62" s="26"/>
      <c r="QVP62" s="26"/>
      <c r="QVQ62" s="25"/>
      <c r="QVR62" s="25"/>
      <c r="QVS62" s="26"/>
      <c r="QVT62" s="26"/>
      <c r="QVW62" s="26"/>
      <c r="QVX62" s="26"/>
      <c r="QVY62" s="25"/>
      <c r="QVZ62" s="25"/>
      <c r="QWA62" s="26"/>
      <c r="QWB62" s="26"/>
      <c r="QWE62" s="26"/>
      <c r="QWF62" s="26"/>
      <c r="QWG62" s="25"/>
      <c r="QWH62" s="25"/>
      <c r="QWI62" s="26"/>
      <c r="QWJ62" s="26"/>
      <c r="QWM62" s="26"/>
      <c r="QWN62" s="26"/>
      <c r="QWO62" s="25"/>
      <c r="QWP62" s="25"/>
      <c r="QWQ62" s="26"/>
      <c r="QWR62" s="26"/>
      <c r="QWU62" s="26"/>
      <c r="QWV62" s="26"/>
      <c r="QWW62" s="25"/>
      <c r="QWX62" s="25"/>
      <c r="QWY62" s="26"/>
      <c r="QWZ62" s="26"/>
      <c r="QXC62" s="26"/>
      <c r="QXD62" s="26"/>
      <c r="QXE62" s="25"/>
      <c r="QXF62" s="25"/>
      <c r="QXG62" s="26"/>
      <c r="QXH62" s="26"/>
      <c r="QXK62" s="26"/>
      <c r="QXL62" s="26"/>
      <c r="QXM62" s="25"/>
      <c r="QXN62" s="25"/>
      <c r="QXO62" s="26"/>
      <c r="QXP62" s="26"/>
      <c r="QXS62" s="26"/>
      <c r="QXT62" s="26"/>
      <c r="QXU62" s="25"/>
      <c r="QXV62" s="25"/>
      <c r="QXW62" s="26"/>
      <c r="QXX62" s="26"/>
      <c r="QYA62" s="26"/>
      <c r="QYB62" s="26"/>
      <c r="QYC62" s="25"/>
      <c r="QYD62" s="25"/>
      <c r="QYE62" s="26"/>
      <c r="QYF62" s="26"/>
      <c r="QYI62" s="26"/>
      <c r="QYJ62" s="26"/>
      <c r="QYK62" s="25"/>
      <c r="QYL62" s="25"/>
      <c r="QYM62" s="26"/>
      <c r="QYN62" s="26"/>
      <c r="QYQ62" s="26"/>
      <c r="QYR62" s="26"/>
      <c r="QYS62" s="25"/>
      <c r="QYT62" s="25"/>
      <c r="QYU62" s="26"/>
      <c r="QYV62" s="26"/>
      <c r="QYY62" s="26"/>
      <c r="QYZ62" s="26"/>
      <c r="QZA62" s="25"/>
      <c r="QZB62" s="25"/>
      <c r="QZC62" s="26"/>
      <c r="QZD62" s="26"/>
      <c r="QZG62" s="26"/>
      <c r="QZH62" s="26"/>
      <c r="QZI62" s="25"/>
      <c r="QZJ62" s="25"/>
      <c r="QZK62" s="26"/>
      <c r="QZL62" s="26"/>
      <c r="QZO62" s="26"/>
      <c r="QZP62" s="26"/>
      <c r="QZQ62" s="25"/>
      <c r="QZR62" s="25"/>
      <c r="QZS62" s="26"/>
      <c r="QZT62" s="26"/>
      <c r="QZW62" s="26"/>
      <c r="QZX62" s="26"/>
      <c r="QZY62" s="25"/>
      <c r="QZZ62" s="25"/>
      <c r="RAA62" s="26"/>
      <c r="RAB62" s="26"/>
      <c r="RAE62" s="26"/>
      <c r="RAF62" s="26"/>
      <c r="RAG62" s="25"/>
      <c r="RAH62" s="25"/>
      <c r="RAI62" s="26"/>
      <c r="RAJ62" s="26"/>
      <c r="RAM62" s="26"/>
      <c r="RAN62" s="26"/>
      <c r="RAO62" s="25"/>
      <c r="RAP62" s="25"/>
      <c r="RAQ62" s="26"/>
      <c r="RAR62" s="26"/>
      <c r="RAU62" s="26"/>
      <c r="RAV62" s="26"/>
      <c r="RAW62" s="25"/>
      <c r="RAX62" s="25"/>
      <c r="RAY62" s="26"/>
      <c r="RAZ62" s="26"/>
      <c r="RBC62" s="26"/>
      <c r="RBD62" s="26"/>
      <c r="RBE62" s="25"/>
      <c r="RBF62" s="25"/>
      <c r="RBG62" s="26"/>
      <c r="RBH62" s="26"/>
      <c r="RBK62" s="26"/>
      <c r="RBL62" s="26"/>
      <c r="RBM62" s="25"/>
      <c r="RBN62" s="25"/>
      <c r="RBO62" s="26"/>
      <c r="RBP62" s="26"/>
      <c r="RBS62" s="26"/>
      <c r="RBT62" s="26"/>
      <c r="RBU62" s="25"/>
      <c r="RBV62" s="25"/>
      <c r="RBW62" s="26"/>
      <c r="RBX62" s="26"/>
      <c r="RCA62" s="26"/>
      <c r="RCB62" s="26"/>
      <c r="RCC62" s="25"/>
      <c r="RCD62" s="25"/>
      <c r="RCE62" s="26"/>
      <c r="RCF62" s="26"/>
      <c r="RCI62" s="26"/>
      <c r="RCJ62" s="26"/>
      <c r="RCK62" s="25"/>
      <c r="RCL62" s="25"/>
      <c r="RCM62" s="26"/>
      <c r="RCN62" s="26"/>
      <c r="RCQ62" s="26"/>
      <c r="RCR62" s="26"/>
      <c r="RCS62" s="25"/>
      <c r="RCT62" s="25"/>
      <c r="RCU62" s="26"/>
      <c r="RCV62" s="26"/>
      <c r="RCY62" s="26"/>
      <c r="RCZ62" s="26"/>
      <c r="RDA62" s="25"/>
      <c r="RDB62" s="25"/>
      <c r="RDC62" s="26"/>
      <c r="RDD62" s="26"/>
      <c r="RDG62" s="26"/>
      <c r="RDH62" s="26"/>
      <c r="RDI62" s="25"/>
      <c r="RDJ62" s="25"/>
      <c r="RDK62" s="26"/>
      <c r="RDL62" s="26"/>
      <c r="RDO62" s="26"/>
      <c r="RDP62" s="26"/>
      <c r="RDQ62" s="25"/>
      <c r="RDR62" s="25"/>
      <c r="RDS62" s="26"/>
      <c r="RDT62" s="26"/>
      <c r="RDW62" s="26"/>
      <c r="RDX62" s="26"/>
      <c r="RDY62" s="25"/>
      <c r="RDZ62" s="25"/>
      <c r="REA62" s="26"/>
      <c r="REB62" s="26"/>
      <c r="REE62" s="26"/>
      <c r="REF62" s="26"/>
      <c r="REG62" s="25"/>
      <c r="REH62" s="25"/>
      <c r="REI62" s="26"/>
      <c r="REJ62" s="26"/>
      <c r="REM62" s="26"/>
      <c r="REN62" s="26"/>
      <c r="REO62" s="25"/>
      <c r="REP62" s="25"/>
      <c r="REQ62" s="26"/>
      <c r="RER62" s="26"/>
      <c r="REU62" s="26"/>
      <c r="REV62" s="26"/>
      <c r="REW62" s="25"/>
      <c r="REX62" s="25"/>
      <c r="REY62" s="26"/>
      <c r="REZ62" s="26"/>
      <c r="RFC62" s="26"/>
      <c r="RFD62" s="26"/>
      <c r="RFE62" s="25"/>
      <c r="RFF62" s="25"/>
      <c r="RFG62" s="26"/>
      <c r="RFH62" s="26"/>
      <c r="RFK62" s="26"/>
      <c r="RFL62" s="26"/>
      <c r="RFM62" s="25"/>
      <c r="RFN62" s="25"/>
      <c r="RFO62" s="26"/>
      <c r="RFP62" s="26"/>
      <c r="RFS62" s="26"/>
      <c r="RFT62" s="26"/>
      <c r="RFU62" s="25"/>
      <c r="RFV62" s="25"/>
      <c r="RFW62" s="26"/>
      <c r="RFX62" s="26"/>
      <c r="RGA62" s="26"/>
      <c r="RGB62" s="26"/>
      <c r="RGC62" s="25"/>
      <c r="RGD62" s="25"/>
      <c r="RGE62" s="26"/>
      <c r="RGF62" s="26"/>
      <c r="RGI62" s="26"/>
      <c r="RGJ62" s="26"/>
      <c r="RGK62" s="25"/>
      <c r="RGL62" s="25"/>
      <c r="RGM62" s="26"/>
      <c r="RGN62" s="26"/>
      <c r="RGQ62" s="26"/>
      <c r="RGR62" s="26"/>
      <c r="RGS62" s="25"/>
      <c r="RGT62" s="25"/>
      <c r="RGU62" s="26"/>
      <c r="RGV62" s="26"/>
      <c r="RGY62" s="26"/>
      <c r="RGZ62" s="26"/>
      <c r="RHA62" s="25"/>
      <c r="RHB62" s="25"/>
      <c r="RHC62" s="26"/>
      <c r="RHD62" s="26"/>
      <c r="RHG62" s="26"/>
      <c r="RHH62" s="26"/>
      <c r="RHI62" s="25"/>
      <c r="RHJ62" s="25"/>
      <c r="RHK62" s="26"/>
      <c r="RHL62" s="26"/>
      <c r="RHO62" s="26"/>
      <c r="RHP62" s="26"/>
      <c r="RHQ62" s="25"/>
      <c r="RHR62" s="25"/>
      <c r="RHS62" s="26"/>
      <c r="RHT62" s="26"/>
      <c r="RHW62" s="26"/>
      <c r="RHX62" s="26"/>
      <c r="RHY62" s="25"/>
      <c r="RHZ62" s="25"/>
      <c r="RIA62" s="26"/>
      <c r="RIB62" s="26"/>
      <c r="RIE62" s="26"/>
      <c r="RIF62" s="26"/>
      <c r="RIG62" s="25"/>
      <c r="RIH62" s="25"/>
      <c r="RII62" s="26"/>
      <c r="RIJ62" s="26"/>
      <c r="RIM62" s="26"/>
      <c r="RIN62" s="26"/>
      <c r="RIO62" s="25"/>
      <c r="RIP62" s="25"/>
      <c r="RIQ62" s="26"/>
      <c r="RIR62" s="26"/>
      <c r="RIU62" s="26"/>
      <c r="RIV62" s="26"/>
      <c r="RIW62" s="25"/>
      <c r="RIX62" s="25"/>
      <c r="RIY62" s="26"/>
      <c r="RIZ62" s="26"/>
      <c r="RJC62" s="26"/>
      <c r="RJD62" s="26"/>
      <c r="RJE62" s="25"/>
      <c r="RJF62" s="25"/>
      <c r="RJG62" s="26"/>
      <c r="RJH62" s="26"/>
      <c r="RJK62" s="26"/>
      <c r="RJL62" s="26"/>
      <c r="RJM62" s="25"/>
      <c r="RJN62" s="25"/>
      <c r="RJO62" s="26"/>
      <c r="RJP62" s="26"/>
      <c r="RJS62" s="26"/>
      <c r="RJT62" s="26"/>
      <c r="RJU62" s="25"/>
      <c r="RJV62" s="25"/>
      <c r="RJW62" s="26"/>
      <c r="RJX62" s="26"/>
      <c r="RKA62" s="26"/>
      <c r="RKB62" s="26"/>
      <c r="RKC62" s="25"/>
      <c r="RKD62" s="25"/>
      <c r="RKE62" s="26"/>
      <c r="RKF62" s="26"/>
      <c r="RKI62" s="26"/>
      <c r="RKJ62" s="26"/>
      <c r="RKK62" s="25"/>
      <c r="RKL62" s="25"/>
      <c r="RKM62" s="26"/>
      <c r="RKN62" s="26"/>
      <c r="RKQ62" s="26"/>
      <c r="RKR62" s="26"/>
      <c r="RKS62" s="25"/>
      <c r="RKT62" s="25"/>
      <c r="RKU62" s="26"/>
      <c r="RKV62" s="26"/>
      <c r="RKY62" s="26"/>
      <c r="RKZ62" s="26"/>
      <c r="RLA62" s="25"/>
      <c r="RLB62" s="25"/>
      <c r="RLC62" s="26"/>
      <c r="RLD62" s="26"/>
      <c r="RLG62" s="26"/>
      <c r="RLH62" s="26"/>
      <c r="RLI62" s="25"/>
      <c r="RLJ62" s="25"/>
      <c r="RLK62" s="26"/>
      <c r="RLL62" s="26"/>
      <c r="RLO62" s="26"/>
      <c r="RLP62" s="26"/>
      <c r="RLQ62" s="25"/>
      <c r="RLR62" s="25"/>
      <c r="RLS62" s="26"/>
      <c r="RLT62" s="26"/>
      <c r="RLW62" s="26"/>
      <c r="RLX62" s="26"/>
      <c r="RLY62" s="25"/>
      <c r="RLZ62" s="25"/>
      <c r="RMA62" s="26"/>
      <c r="RMB62" s="26"/>
      <c r="RME62" s="26"/>
      <c r="RMF62" s="26"/>
      <c r="RMG62" s="25"/>
      <c r="RMH62" s="25"/>
      <c r="RMI62" s="26"/>
      <c r="RMJ62" s="26"/>
      <c r="RMM62" s="26"/>
      <c r="RMN62" s="26"/>
      <c r="RMO62" s="25"/>
      <c r="RMP62" s="25"/>
      <c r="RMQ62" s="26"/>
      <c r="RMR62" s="26"/>
      <c r="RMU62" s="26"/>
      <c r="RMV62" s="26"/>
      <c r="RMW62" s="25"/>
      <c r="RMX62" s="25"/>
      <c r="RMY62" s="26"/>
      <c r="RMZ62" s="26"/>
      <c r="RNC62" s="26"/>
      <c r="RND62" s="26"/>
      <c r="RNE62" s="25"/>
      <c r="RNF62" s="25"/>
      <c r="RNG62" s="26"/>
      <c r="RNH62" s="26"/>
      <c r="RNK62" s="26"/>
      <c r="RNL62" s="26"/>
      <c r="RNM62" s="25"/>
      <c r="RNN62" s="25"/>
      <c r="RNO62" s="26"/>
      <c r="RNP62" s="26"/>
      <c r="RNS62" s="26"/>
      <c r="RNT62" s="26"/>
      <c r="RNU62" s="25"/>
      <c r="RNV62" s="25"/>
      <c r="RNW62" s="26"/>
      <c r="RNX62" s="26"/>
      <c r="ROA62" s="26"/>
      <c r="ROB62" s="26"/>
      <c r="ROC62" s="25"/>
      <c r="ROD62" s="25"/>
      <c r="ROE62" s="26"/>
      <c r="ROF62" s="26"/>
      <c r="ROI62" s="26"/>
      <c r="ROJ62" s="26"/>
      <c r="ROK62" s="25"/>
      <c r="ROL62" s="25"/>
      <c r="ROM62" s="26"/>
      <c r="RON62" s="26"/>
      <c r="ROQ62" s="26"/>
      <c r="ROR62" s="26"/>
      <c r="ROS62" s="25"/>
      <c r="ROT62" s="25"/>
      <c r="ROU62" s="26"/>
      <c r="ROV62" s="26"/>
      <c r="ROY62" s="26"/>
      <c r="ROZ62" s="26"/>
      <c r="RPA62" s="25"/>
      <c r="RPB62" s="25"/>
      <c r="RPC62" s="26"/>
      <c r="RPD62" s="26"/>
      <c r="RPG62" s="26"/>
      <c r="RPH62" s="26"/>
      <c r="RPI62" s="25"/>
      <c r="RPJ62" s="25"/>
      <c r="RPK62" s="26"/>
      <c r="RPL62" s="26"/>
      <c r="RPO62" s="26"/>
      <c r="RPP62" s="26"/>
      <c r="RPQ62" s="25"/>
      <c r="RPR62" s="25"/>
      <c r="RPS62" s="26"/>
      <c r="RPT62" s="26"/>
      <c r="RPW62" s="26"/>
      <c r="RPX62" s="26"/>
      <c r="RPY62" s="25"/>
      <c r="RPZ62" s="25"/>
      <c r="RQA62" s="26"/>
      <c r="RQB62" s="26"/>
      <c r="RQE62" s="26"/>
      <c r="RQF62" s="26"/>
      <c r="RQG62" s="25"/>
      <c r="RQH62" s="25"/>
      <c r="RQI62" s="26"/>
      <c r="RQJ62" s="26"/>
      <c r="RQM62" s="26"/>
      <c r="RQN62" s="26"/>
      <c r="RQO62" s="25"/>
      <c r="RQP62" s="25"/>
      <c r="RQQ62" s="26"/>
      <c r="RQR62" s="26"/>
      <c r="RQU62" s="26"/>
      <c r="RQV62" s="26"/>
      <c r="RQW62" s="25"/>
      <c r="RQX62" s="25"/>
      <c r="RQY62" s="26"/>
      <c r="RQZ62" s="26"/>
      <c r="RRC62" s="26"/>
      <c r="RRD62" s="26"/>
      <c r="RRE62" s="25"/>
      <c r="RRF62" s="25"/>
      <c r="RRG62" s="26"/>
      <c r="RRH62" s="26"/>
      <c r="RRK62" s="26"/>
      <c r="RRL62" s="26"/>
      <c r="RRM62" s="25"/>
      <c r="RRN62" s="25"/>
      <c r="RRO62" s="26"/>
      <c r="RRP62" s="26"/>
      <c r="RRS62" s="26"/>
      <c r="RRT62" s="26"/>
      <c r="RRU62" s="25"/>
      <c r="RRV62" s="25"/>
      <c r="RRW62" s="26"/>
      <c r="RRX62" s="26"/>
      <c r="RSA62" s="26"/>
      <c r="RSB62" s="26"/>
      <c r="RSC62" s="25"/>
      <c r="RSD62" s="25"/>
      <c r="RSE62" s="26"/>
      <c r="RSF62" s="26"/>
      <c r="RSI62" s="26"/>
      <c r="RSJ62" s="26"/>
      <c r="RSK62" s="25"/>
      <c r="RSL62" s="25"/>
      <c r="RSM62" s="26"/>
      <c r="RSN62" s="26"/>
      <c r="RSQ62" s="26"/>
      <c r="RSR62" s="26"/>
      <c r="RSS62" s="25"/>
      <c r="RST62" s="25"/>
      <c r="RSU62" s="26"/>
      <c r="RSV62" s="26"/>
      <c r="RSY62" s="26"/>
      <c r="RSZ62" s="26"/>
      <c r="RTA62" s="25"/>
      <c r="RTB62" s="25"/>
      <c r="RTC62" s="26"/>
      <c r="RTD62" s="26"/>
      <c r="RTG62" s="26"/>
      <c r="RTH62" s="26"/>
      <c r="RTI62" s="25"/>
      <c r="RTJ62" s="25"/>
      <c r="RTK62" s="26"/>
      <c r="RTL62" s="26"/>
      <c r="RTO62" s="26"/>
      <c r="RTP62" s="26"/>
      <c r="RTQ62" s="25"/>
      <c r="RTR62" s="25"/>
      <c r="RTS62" s="26"/>
      <c r="RTT62" s="26"/>
      <c r="RTW62" s="26"/>
      <c r="RTX62" s="26"/>
      <c r="RTY62" s="25"/>
      <c r="RTZ62" s="25"/>
      <c r="RUA62" s="26"/>
      <c r="RUB62" s="26"/>
      <c r="RUE62" s="26"/>
      <c r="RUF62" s="26"/>
      <c r="RUG62" s="25"/>
      <c r="RUH62" s="25"/>
      <c r="RUI62" s="26"/>
      <c r="RUJ62" s="26"/>
      <c r="RUM62" s="26"/>
      <c r="RUN62" s="26"/>
      <c r="RUO62" s="25"/>
      <c r="RUP62" s="25"/>
      <c r="RUQ62" s="26"/>
      <c r="RUR62" s="26"/>
      <c r="RUU62" s="26"/>
      <c r="RUV62" s="26"/>
      <c r="RUW62" s="25"/>
      <c r="RUX62" s="25"/>
      <c r="RUY62" s="26"/>
      <c r="RUZ62" s="26"/>
      <c r="RVC62" s="26"/>
      <c r="RVD62" s="26"/>
      <c r="RVE62" s="25"/>
      <c r="RVF62" s="25"/>
      <c r="RVG62" s="26"/>
      <c r="RVH62" s="26"/>
      <c r="RVK62" s="26"/>
      <c r="RVL62" s="26"/>
      <c r="RVM62" s="25"/>
      <c r="RVN62" s="25"/>
      <c r="RVO62" s="26"/>
      <c r="RVP62" s="26"/>
      <c r="RVS62" s="26"/>
      <c r="RVT62" s="26"/>
      <c r="RVU62" s="25"/>
      <c r="RVV62" s="25"/>
      <c r="RVW62" s="26"/>
      <c r="RVX62" s="26"/>
      <c r="RWA62" s="26"/>
      <c r="RWB62" s="26"/>
      <c r="RWC62" s="25"/>
      <c r="RWD62" s="25"/>
      <c r="RWE62" s="26"/>
      <c r="RWF62" s="26"/>
      <c r="RWI62" s="26"/>
      <c r="RWJ62" s="26"/>
      <c r="RWK62" s="25"/>
      <c r="RWL62" s="25"/>
      <c r="RWM62" s="26"/>
      <c r="RWN62" s="26"/>
      <c r="RWQ62" s="26"/>
      <c r="RWR62" s="26"/>
      <c r="RWS62" s="25"/>
      <c r="RWT62" s="25"/>
      <c r="RWU62" s="26"/>
      <c r="RWV62" s="26"/>
      <c r="RWY62" s="26"/>
      <c r="RWZ62" s="26"/>
      <c r="RXA62" s="25"/>
      <c r="RXB62" s="25"/>
      <c r="RXC62" s="26"/>
      <c r="RXD62" s="26"/>
      <c r="RXG62" s="26"/>
      <c r="RXH62" s="26"/>
      <c r="RXI62" s="25"/>
      <c r="RXJ62" s="25"/>
      <c r="RXK62" s="26"/>
      <c r="RXL62" s="26"/>
      <c r="RXO62" s="26"/>
      <c r="RXP62" s="26"/>
      <c r="RXQ62" s="25"/>
      <c r="RXR62" s="25"/>
      <c r="RXS62" s="26"/>
      <c r="RXT62" s="26"/>
      <c r="RXW62" s="26"/>
      <c r="RXX62" s="26"/>
      <c r="RXY62" s="25"/>
      <c r="RXZ62" s="25"/>
      <c r="RYA62" s="26"/>
      <c r="RYB62" s="26"/>
      <c r="RYE62" s="26"/>
      <c r="RYF62" s="26"/>
      <c r="RYG62" s="25"/>
      <c r="RYH62" s="25"/>
      <c r="RYI62" s="26"/>
      <c r="RYJ62" s="26"/>
      <c r="RYM62" s="26"/>
      <c r="RYN62" s="26"/>
      <c r="RYO62" s="25"/>
      <c r="RYP62" s="25"/>
      <c r="RYQ62" s="26"/>
      <c r="RYR62" s="26"/>
      <c r="RYU62" s="26"/>
      <c r="RYV62" s="26"/>
      <c r="RYW62" s="25"/>
      <c r="RYX62" s="25"/>
      <c r="RYY62" s="26"/>
      <c r="RYZ62" s="26"/>
      <c r="RZC62" s="26"/>
      <c r="RZD62" s="26"/>
      <c r="RZE62" s="25"/>
      <c r="RZF62" s="25"/>
      <c r="RZG62" s="26"/>
      <c r="RZH62" s="26"/>
      <c r="RZK62" s="26"/>
      <c r="RZL62" s="26"/>
      <c r="RZM62" s="25"/>
      <c r="RZN62" s="25"/>
      <c r="RZO62" s="26"/>
      <c r="RZP62" s="26"/>
      <c r="RZS62" s="26"/>
      <c r="RZT62" s="26"/>
      <c r="RZU62" s="25"/>
      <c r="RZV62" s="25"/>
      <c r="RZW62" s="26"/>
      <c r="RZX62" s="26"/>
      <c r="SAA62" s="26"/>
      <c r="SAB62" s="26"/>
      <c r="SAC62" s="25"/>
      <c r="SAD62" s="25"/>
      <c r="SAE62" s="26"/>
      <c r="SAF62" s="26"/>
      <c r="SAI62" s="26"/>
      <c r="SAJ62" s="26"/>
      <c r="SAK62" s="25"/>
      <c r="SAL62" s="25"/>
      <c r="SAM62" s="26"/>
      <c r="SAN62" s="26"/>
      <c r="SAQ62" s="26"/>
      <c r="SAR62" s="26"/>
      <c r="SAS62" s="25"/>
      <c r="SAT62" s="25"/>
      <c r="SAU62" s="26"/>
      <c r="SAV62" s="26"/>
      <c r="SAY62" s="26"/>
      <c r="SAZ62" s="26"/>
      <c r="SBA62" s="25"/>
      <c r="SBB62" s="25"/>
      <c r="SBC62" s="26"/>
      <c r="SBD62" s="26"/>
      <c r="SBG62" s="26"/>
      <c r="SBH62" s="26"/>
      <c r="SBI62" s="25"/>
      <c r="SBJ62" s="25"/>
      <c r="SBK62" s="26"/>
      <c r="SBL62" s="26"/>
      <c r="SBO62" s="26"/>
      <c r="SBP62" s="26"/>
      <c r="SBQ62" s="25"/>
      <c r="SBR62" s="25"/>
      <c r="SBS62" s="26"/>
      <c r="SBT62" s="26"/>
      <c r="SBW62" s="26"/>
      <c r="SBX62" s="26"/>
      <c r="SBY62" s="25"/>
      <c r="SBZ62" s="25"/>
      <c r="SCA62" s="26"/>
      <c r="SCB62" s="26"/>
      <c r="SCE62" s="26"/>
      <c r="SCF62" s="26"/>
      <c r="SCG62" s="25"/>
      <c r="SCH62" s="25"/>
      <c r="SCI62" s="26"/>
      <c r="SCJ62" s="26"/>
      <c r="SCM62" s="26"/>
      <c r="SCN62" s="26"/>
      <c r="SCO62" s="25"/>
      <c r="SCP62" s="25"/>
      <c r="SCQ62" s="26"/>
      <c r="SCR62" s="26"/>
      <c r="SCU62" s="26"/>
      <c r="SCV62" s="26"/>
      <c r="SCW62" s="25"/>
      <c r="SCX62" s="25"/>
      <c r="SCY62" s="26"/>
      <c r="SCZ62" s="26"/>
      <c r="SDC62" s="26"/>
      <c r="SDD62" s="26"/>
      <c r="SDE62" s="25"/>
      <c r="SDF62" s="25"/>
      <c r="SDG62" s="26"/>
      <c r="SDH62" s="26"/>
      <c r="SDK62" s="26"/>
      <c r="SDL62" s="26"/>
      <c r="SDM62" s="25"/>
      <c r="SDN62" s="25"/>
      <c r="SDO62" s="26"/>
      <c r="SDP62" s="26"/>
      <c r="SDS62" s="26"/>
      <c r="SDT62" s="26"/>
      <c r="SDU62" s="25"/>
      <c r="SDV62" s="25"/>
      <c r="SDW62" s="26"/>
      <c r="SDX62" s="26"/>
      <c r="SEA62" s="26"/>
      <c r="SEB62" s="26"/>
      <c r="SEC62" s="25"/>
      <c r="SED62" s="25"/>
      <c r="SEE62" s="26"/>
      <c r="SEF62" s="26"/>
      <c r="SEI62" s="26"/>
      <c r="SEJ62" s="26"/>
      <c r="SEK62" s="25"/>
      <c r="SEL62" s="25"/>
      <c r="SEM62" s="26"/>
      <c r="SEN62" s="26"/>
      <c r="SEQ62" s="26"/>
      <c r="SER62" s="26"/>
      <c r="SES62" s="25"/>
      <c r="SET62" s="25"/>
      <c r="SEU62" s="26"/>
      <c r="SEV62" s="26"/>
      <c r="SEY62" s="26"/>
      <c r="SEZ62" s="26"/>
      <c r="SFA62" s="25"/>
      <c r="SFB62" s="25"/>
      <c r="SFC62" s="26"/>
      <c r="SFD62" s="26"/>
      <c r="SFG62" s="26"/>
      <c r="SFH62" s="26"/>
      <c r="SFI62" s="25"/>
      <c r="SFJ62" s="25"/>
      <c r="SFK62" s="26"/>
      <c r="SFL62" s="26"/>
      <c r="SFO62" s="26"/>
      <c r="SFP62" s="26"/>
      <c r="SFQ62" s="25"/>
      <c r="SFR62" s="25"/>
      <c r="SFS62" s="26"/>
      <c r="SFT62" s="26"/>
      <c r="SFW62" s="26"/>
      <c r="SFX62" s="26"/>
      <c r="SFY62" s="25"/>
      <c r="SFZ62" s="25"/>
      <c r="SGA62" s="26"/>
      <c r="SGB62" s="26"/>
      <c r="SGE62" s="26"/>
      <c r="SGF62" s="26"/>
      <c r="SGG62" s="25"/>
      <c r="SGH62" s="25"/>
      <c r="SGI62" s="26"/>
      <c r="SGJ62" s="26"/>
      <c r="SGM62" s="26"/>
      <c r="SGN62" s="26"/>
      <c r="SGO62" s="25"/>
      <c r="SGP62" s="25"/>
      <c r="SGQ62" s="26"/>
      <c r="SGR62" s="26"/>
      <c r="SGU62" s="26"/>
      <c r="SGV62" s="26"/>
      <c r="SGW62" s="25"/>
      <c r="SGX62" s="25"/>
      <c r="SGY62" s="26"/>
      <c r="SGZ62" s="26"/>
      <c r="SHC62" s="26"/>
      <c r="SHD62" s="26"/>
      <c r="SHE62" s="25"/>
      <c r="SHF62" s="25"/>
      <c r="SHG62" s="26"/>
      <c r="SHH62" s="26"/>
      <c r="SHK62" s="26"/>
      <c r="SHL62" s="26"/>
      <c r="SHM62" s="25"/>
      <c r="SHN62" s="25"/>
      <c r="SHO62" s="26"/>
      <c r="SHP62" s="26"/>
      <c r="SHS62" s="26"/>
      <c r="SHT62" s="26"/>
      <c r="SHU62" s="25"/>
      <c r="SHV62" s="25"/>
      <c r="SHW62" s="26"/>
      <c r="SHX62" s="26"/>
      <c r="SIA62" s="26"/>
      <c r="SIB62" s="26"/>
      <c r="SIC62" s="25"/>
      <c r="SID62" s="25"/>
      <c r="SIE62" s="26"/>
      <c r="SIF62" s="26"/>
      <c r="SII62" s="26"/>
      <c r="SIJ62" s="26"/>
      <c r="SIK62" s="25"/>
      <c r="SIL62" s="25"/>
      <c r="SIM62" s="26"/>
      <c r="SIN62" s="26"/>
      <c r="SIQ62" s="26"/>
      <c r="SIR62" s="26"/>
      <c r="SIS62" s="25"/>
      <c r="SIT62" s="25"/>
      <c r="SIU62" s="26"/>
      <c r="SIV62" s="26"/>
      <c r="SIY62" s="26"/>
      <c r="SIZ62" s="26"/>
      <c r="SJA62" s="25"/>
      <c r="SJB62" s="25"/>
      <c r="SJC62" s="26"/>
      <c r="SJD62" s="26"/>
      <c r="SJG62" s="26"/>
      <c r="SJH62" s="26"/>
      <c r="SJI62" s="25"/>
      <c r="SJJ62" s="25"/>
      <c r="SJK62" s="26"/>
      <c r="SJL62" s="26"/>
      <c r="SJO62" s="26"/>
      <c r="SJP62" s="26"/>
      <c r="SJQ62" s="25"/>
      <c r="SJR62" s="25"/>
      <c r="SJS62" s="26"/>
      <c r="SJT62" s="26"/>
      <c r="SJW62" s="26"/>
      <c r="SJX62" s="26"/>
      <c r="SJY62" s="25"/>
      <c r="SJZ62" s="25"/>
      <c r="SKA62" s="26"/>
      <c r="SKB62" s="26"/>
      <c r="SKE62" s="26"/>
      <c r="SKF62" s="26"/>
      <c r="SKG62" s="25"/>
      <c r="SKH62" s="25"/>
      <c r="SKI62" s="26"/>
      <c r="SKJ62" s="26"/>
      <c r="SKM62" s="26"/>
      <c r="SKN62" s="26"/>
      <c r="SKO62" s="25"/>
      <c r="SKP62" s="25"/>
      <c r="SKQ62" s="26"/>
      <c r="SKR62" s="26"/>
      <c r="SKU62" s="26"/>
      <c r="SKV62" s="26"/>
      <c r="SKW62" s="25"/>
      <c r="SKX62" s="25"/>
      <c r="SKY62" s="26"/>
      <c r="SKZ62" s="26"/>
      <c r="SLC62" s="26"/>
      <c r="SLD62" s="26"/>
      <c r="SLE62" s="25"/>
      <c r="SLF62" s="25"/>
      <c r="SLG62" s="26"/>
      <c r="SLH62" s="26"/>
      <c r="SLK62" s="26"/>
      <c r="SLL62" s="26"/>
      <c r="SLM62" s="25"/>
      <c r="SLN62" s="25"/>
      <c r="SLO62" s="26"/>
      <c r="SLP62" s="26"/>
      <c r="SLS62" s="26"/>
      <c r="SLT62" s="26"/>
      <c r="SLU62" s="25"/>
      <c r="SLV62" s="25"/>
      <c r="SLW62" s="26"/>
      <c r="SLX62" s="26"/>
      <c r="SMA62" s="26"/>
      <c r="SMB62" s="26"/>
      <c r="SMC62" s="25"/>
      <c r="SMD62" s="25"/>
      <c r="SME62" s="26"/>
      <c r="SMF62" s="26"/>
      <c r="SMI62" s="26"/>
      <c r="SMJ62" s="26"/>
      <c r="SMK62" s="25"/>
      <c r="SML62" s="25"/>
      <c r="SMM62" s="26"/>
      <c r="SMN62" s="26"/>
      <c r="SMQ62" s="26"/>
      <c r="SMR62" s="26"/>
      <c r="SMS62" s="25"/>
      <c r="SMT62" s="25"/>
      <c r="SMU62" s="26"/>
      <c r="SMV62" s="26"/>
      <c r="SMY62" s="26"/>
      <c r="SMZ62" s="26"/>
      <c r="SNA62" s="25"/>
      <c r="SNB62" s="25"/>
      <c r="SNC62" s="26"/>
      <c r="SND62" s="26"/>
      <c r="SNG62" s="26"/>
      <c r="SNH62" s="26"/>
      <c r="SNI62" s="25"/>
      <c r="SNJ62" s="25"/>
      <c r="SNK62" s="26"/>
      <c r="SNL62" s="26"/>
      <c r="SNO62" s="26"/>
      <c r="SNP62" s="26"/>
      <c r="SNQ62" s="25"/>
      <c r="SNR62" s="25"/>
      <c r="SNS62" s="26"/>
      <c r="SNT62" s="26"/>
      <c r="SNW62" s="26"/>
      <c r="SNX62" s="26"/>
      <c r="SNY62" s="25"/>
      <c r="SNZ62" s="25"/>
      <c r="SOA62" s="26"/>
      <c r="SOB62" s="26"/>
      <c r="SOE62" s="26"/>
      <c r="SOF62" s="26"/>
      <c r="SOG62" s="25"/>
      <c r="SOH62" s="25"/>
      <c r="SOI62" s="26"/>
      <c r="SOJ62" s="26"/>
      <c r="SOM62" s="26"/>
      <c r="SON62" s="26"/>
      <c r="SOO62" s="25"/>
      <c r="SOP62" s="25"/>
      <c r="SOQ62" s="26"/>
      <c r="SOR62" s="26"/>
      <c r="SOU62" s="26"/>
      <c r="SOV62" s="26"/>
      <c r="SOW62" s="25"/>
      <c r="SOX62" s="25"/>
      <c r="SOY62" s="26"/>
      <c r="SOZ62" s="26"/>
      <c r="SPC62" s="26"/>
      <c r="SPD62" s="26"/>
      <c r="SPE62" s="25"/>
      <c r="SPF62" s="25"/>
      <c r="SPG62" s="26"/>
      <c r="SPH62" s="26"/>
      <c r="SPK62" s="26"/>
      <c r="SPL62" s="26"/>
      <c r="SPM62" s="25"/>
      <c r="SPN62" s="25"/>
      <c r="SPO62" s="26"/>
      <c r="SPP62" s="26"/>
      <c r="SPS62" s="26"/>
      <c r="SPT62" s="26"/>
      <c r="SPU62" s="25"/>
      <c r="SPV62" s="25"/>
      <c r="SPW62" s="26"/>
      <c r="SPX62" s="26"/>
      <c r="SQA62" s="26"/>
      <c r="SQB62" s="26"/>
      <c r="SQC62" s="25"/>
      <c r="SQD62" s="25"/>
      <c r="SQE62" s="26"/>
      <c r="SQF62" s="26"/>
      <c r="SQI62" s="26"/>
      <c r="SQJ62" s="26"/>
      <c r="SQK62" s="25"/>
      <c r="SQL62" s="25"/>
      <c r="SQM62" s="26"/>
      <c r="SQN62" s="26"/>
      <c r="SQQ62" s="26"/>
      <c r="SQR62" s="26"/>
      <c r="SQS62" s="25"/>
      <c r="SQT62" s="25"/>
      <c r="SQU62" s="26"/>
      <c r="SQV62" s="26"/>
      <c r="SQY62" s="26"/>
      <c r="SQZ62" s="26"/>
      <c r="SRA62" s="25"/>
      <c r="SRB62" s="25"/>
      <c r="SRC62" s="26"/>
      <c r="SRD62" s="26"/>
      <c r="SRG62" s="26"/>
      <c r="SRH62" s="26"/>
      <c r="SRI62" s="25"/>
      <c r="SRJ62" s="25"/>
      <c r="SRK62" s="26"/>
      <c r="SRL62" s="26"/>
      <c r="SRO62" s="26"/>
      <c r="SRP62" s="26"/>
      <c r="SRQ62" s="25"/>
      <c r="SRR62" s="25"/>
      <c r="SRS62" s="26"/>
      <c r="SRT62" s="26"/>
      <c r="SRW62" s="26"/>
      <c r="SRX62" s="26"/>
      <c r="SRY62" s="25"/>
      <c r="SRZ62" s="25"/>
      <c r="SSA62" s="26"/>
      <c r="SSB62" s="26"/>
      <c r="SSE62" s="26"/>
      <c r="SSF62" s="26"/>
      <c r="SSG62" s="25"/>
      <c r="SSH62" s="25"/>
      <c r="SSI62" s="26"/>
      <c r="SSJ62" s="26"/>
      <c r="SSM62" s="26"/>
      <c r="SSN62" s="26"/>
      <c r="SSO62" s="25"/>
      <c r="SSP62" s="25"/>
      <c r="SSQ62" s="26"/>
      <c r="SSR62" s="26"/>
      <c r="SSU62" s="26"/>
      <c r="SSV62" s="26"/>
      <c r="SSW62" s="25"/>
      <c r="SSX62" s="25"/>
      <c r="SSY62" s="26"/>
      <c r="SSZ62" s="26"/>
      <c r="STC62" s="26"/>
      <c r="STD62" s="26"/>
      <c r="STE62" s="25"/>
      <c r="STF62" s="25"/>
      <c r="STG62" s="26"/>
      <c r="STH62" s="26"/>
      <c r="STK62" s="26"/>
      <c r="STL62" s="26"/>
      <c r="STM62" s="25"/>
      <c r="STN62" s="25"/>
      <c r="STO62" s="26"/>
      <c r="STP62" s="26"/>
      <c r="STS62" s="26"/>
      <c r="STT62" s="26"/>
      <c r="STU62" s="25"/>
      <c r="STV62" s="25"/>
      <c r="STW62" s="26"/>
      <c r="STX62" s="26"/>
      <c r="SUA62" s="26"/>
      <c r="SUB62" s="26"/>
      <c r="SUC62" s="25"/>
      <c r="SUD62" s="25"/>
      <c r="SUE62" s="26"/>
      <c r="SUF62" s="26"/>
      <c r="SUI62" s="26"/>
      <c r="SUJ62" s="26"/>
      <c r="SUK62" s="25"/>
      <c r="SUL62" s="25"/>
      <c r="SUM62" s="26"/>
      <c r="SUN62" s="26"/>
      <c r="SUQ62" s="26"/>
      <c r="SUR62" s="26"/>
      <c r="SUS62" s="25"/>
      <c r="SUT62" s="25"/>
      <c r="SUU62" s="26"/>
      <c r="SUV62" s="26"/>
      <c r="SUY62" s="26"/>
      <c r="SUZ62" s="26"/>
      <c r="SVA62" s="25"/>
      <c r="SVB62" s="25"/>
      <c r="SVC62" s="26"/>
      <c r="SVD62" s="26"/>
      <c r="SVG62" s="26"/>
      <c r="SVH62" s="26"/>
      <c r="SVI62" s="25"/>
      <c r="SVJ62" s="25"/>
      <c r="SVK62" s="26"/>
      <c r="SVL62" s="26"/>
      <c r="SVO62" s="26"/>
      <c r="SVP62" s="26"/>
      <c r="SVQ62" s="25"/>
      <c r="SVR62" s="25"/>
      <c r="SVS62" s="26"/>
      <c r="SVT62" s="26"/>
      <c r="SVW62" s="26"/>
      <c r="SVX62" s="26"/>
      <c r="SVY62" s="25"/>
      <c r="SVZ62" s="25"/>
      <c r="SWA62" s="26"/>
      <c r="SWB62" s="26"/>
      <c r="SWE62" s="26"/>
      <c r="SWF62" s="26"/>
      <c r="SWG62" s="25"/>
      <c r="SWH62" s="25"/>
      <c r="SWI62" s="26"/>
      <c r="SWJ62" s="26"/>
      <c r="SWM62" s="26"/>
      <c r="SWN62" s="26"/>
      <c r="SWO62" s="25"/>
      <c r="SWP62" s="25"/>
      <c r="SWQ62" s="26"/>
      <c r="SWR62" s="26"/>
      <c r="SWU62" s="26"/>
      <c r="SWV62" s="26"/>
      <c r="SWW62" s="25"/>
      <c r="SWX62" s="25"/>
      <c r="SWY62" s="26"/>
      <c r="SWZ62" s="26"/>
      <c r="SXC62" s="26"/>
      <c r="SXD62" s="26"/>
      <c r="SXE62" s="25"/>
      <c r="SXF62" s="25"/>
      <c r="SXG62" s="26"/>
      <c r="SXH62" s="26"/>
      <c r="SXK62" s="26"/>
      <c r="SXL62" s="26"/>
      <c r="SXM62" s="25"/>
      <c r="SXN62" s="25"/>
      <c r="SXO62" s="26"/>
      <c r="SXP62" s="26"/>
      <c r="SXS62" s="26"/>
      <c r="SXT62" s="26"/>
      <c r="SXU62" s="25"/>
      <c r="SXV62" s="25"/>
      <c r="SXW62" s="26"/>
      <c r="SXX62" s="26"/>
      <c r="SYA62" s="26"/>
      <c r="SYB62" s="26"/>
      <c r="SYC62" s="25"/>
      <c r="SYD62" s="25"/>
      <c r="SYE62" s="26"/>
      <c r="SYF62" s="26"/>
      <c r="SYI62" s="26"/>
      <c r="SYJ62" s="26"/>
      <c r="SYK62" s="25"/>
      <c r="SYL62" s="25"/>
      <c r="SYM62" s="26"/>
      <c r="SYN62" s="26"/>
      <c r="SYQ62" s="26"/>
      <c r="SYR62" s="26"/>
      <c r="SYS62" s="25"/>
      <c r="SYT62" s="25"/>
      <c r="SYU62" s="26"/>
      <c r="SYV62" s="26"/>
      <c r="SYY62" s="26"/>
      <c r="SYZ62" s="26"/>
      <c r="SZA62" s="25"/>
      <c r="SZB62" s="25"/>
      <c r="SZC62" s="26"/>
      <c r="SZD62" s="26"/>
      <c r="SZG62" s="26"/>
      <c r="SZH62" s="26"/>
      <c r="SZI62" s="25"/>
      <c r="SZJ62" s="25"/>
      <c r="SZK62" s="26"/>
      <c r="SZL62" s="26"/>
      <c r="SZO62" s="26"/>
      <c r="SZP62" s="26"/>
      <c r="SZQ62" s="25"/>
      <c r="SZR62" s="25"/>
      <c r="SZS62" s="26"/>
      <c r="SZT62" s="26"/>
      <c r="SZW62" s="26"/>
      <c r="SZX62" s="26"/>
      <c r="SZY62" s="25"/>
      <c r="SZZ62" s="25"/>
      <c r="TAA62" s="26"/>
      <c r="TAB62" s="26"/>
      <c r="TAE62" s="26"/>
      <c r="TAF62" s="26"/>
      <c r="TAG62" s="25"/>
      <c r="TAH62" s="25"/>
      <c r="TAI62" s="26"/>
      <c r="TAJ62" s="26"/>
      <c r="TAM62" s="26"/>
      <c r="TAN62" s="26"/>
      <c r="TAO62" s="25"/>
      <c r="TAP62" s="25"/>
      <c r="TAQ62" s="26"/>
      <c r="TAR62" s="26"/>
      <c r="TAU62" s="26"/>
      <c r="TAV62" s="26"/>
      <c r="TAW62" s="25"/>
      <c r="TAX62" s="25"/>
      <c r="TAY62" s="26"/>
      <c r="TAZ62" s="26"/>
      <c r="TBC62" s="26"/>
      <c r="TBD62" s="26"/>
      <c r="TBE62" s="25"/>
      <c r="TBF62" s="25"/>
      <c r="TBG62" s="26"/>
      <c r="TBH62" s="26"/>
      <c r="TBK62" s="26"/>
      <c r="TBL62" s="26"/>
      <c r="TBM62" s="25"/>
      <c r="TBN62" s="25"/>
      <c r="TBO62" s="26"/>
      <c r="TBP62" s="26"/>
      <c r="TBS62" s="26"/>
      <c r="TBT62" s="26"/>
      <c r="TBU62" s="25"/>
      <c r="TBV62" s="25"/>
      <c r="TBW62" s="26"/>
      <c r="TBX62" s="26"/>
      <c r="TCA62" s="26"/>
      <c r="TCB62" s="26"/>
      <c r="TCC62" s="25"/>
      <c r="TCD62" s="25"/>
      <c r="TCE62" s="26"/>
      <c r="TCF62" s="26"/>
      <c r="TCI62" s="26"/>
      <c r="TCJ62" s="26"/>
      <c r="TCK62" s="25"/>
      <c r="TCL62" s="25"/>
      <c r="TCM62" s="26"/>
      <c r="TCN62" s="26"/>
      <c r="TCQ62" s="26"/>
      <c r="TCR62" s="26"/>
      <c r="TCS62" s="25"/>
      <c r="TCT62" s="25"/>
      <c r="TCU62" s="26"/>
      <c r="TCV62" s="26"/>
      <c r="TCY62" s="26"/>
      <c r="TCZ62" s="26"/>
      <c r="TDA62" s="25"/>
      <c r="TDB62" s="25"/>
      <c r="TDC62" s="26"/>
      <c r="TDD62" s="26"/>
      <c r="TDG62" s="26"/>
      <c r="TDH62" s="26"/>
      <c r="TDI62" s="25"/>
      <c r="TDJ62" s="25"/>
      <c r="TDK62" s="26"/>
      <c r="TDL62" s="26"/>
      <c r="TDO62" s="26"/>
      <c r="TDP62" s="26"/>
      <c r="TDQ62" s="25"/>
      <c r="TDR62" s="25"/>
      <c r="TDS62" s="26"/>
      <c r="TDT62" s="26"/>
      <c r="TDW62" s="26"/>
      <c r="TDX62" s="26"/>
      <c r="TDY62" s="25"/>
      <c r="TDZ62" s="25"/>
      <c r="TEA62" s="26"/>
      <c r="TEB62" s="26"/>
      <c r="TEE62" s="26"/>
      <c r="TEF62" s="26"/>
      <c r="TEG62" s="25"/>
      <c r="TEH62" s="25"/>
      <c r="TEI62" s="26"/>
      <c r="TEJ62" s="26"/>
      <c r="TEM62" s="26"/>
      <c r="TEN62" s="26"/>
      <c r="TEO62" s="25"/>
      <c r="TEP62" s="25"/>
      <c r="TEQ62" s="26"/>
      <c r="TER62" s="26"/>
      <c r="TEU62" s="26"/>
      <c r="TEV62" s="26"/>
      <c r="TEW62" s="25"/>
      <c r="TEX62" s="25"/>
      <c r="TEY62" s="26"/>
      <c r="TEZ62" s="26"/>
      <c r="TFC62" s="26"/>
      <c r="TFD62" s="26"/>
      <c r="TFE62" s="25"/>
      <c r="TFF62" s="25"/>
      <c r="TFG62" s="26"/>
      <c r="TFH62" s="26"/>
      <c r="TFK62" s="26"/>
      <c r="TFL62" s="26"/>
      <c r="TFM62" s="25"/>
      <c r="TFN62" s="25"/>
      <c r="TFO62" s="26"/>
      <c r="TFP62" s="26"/>
      <c r="TFS62" s="26"/>
      <c r="TFT62" s="26"/>
      <c r="TFU62" s="25"/>
      <c r="TFV62" s="25"/>
      <c r="TFW62" s="26"/>
      <c r="TFX62" s="26"/>
      <c r="TGA62" s="26"/>
      <c r="TGB62" s="26"/>
      <c r="TGC62" s="25"/>
      <c r="TGD62" s="25"/>
      <c r="TGE62" s="26"/>
      <c r="TGF62" s="26"/>
      <c r="TGI62" s="26"/>
      <c r="TGJ62" s="26"/>
      <c r="TGK62" s="25"/>
      <c r="TGL62" s="25"/>
      <c r="TGM62" s="26"/>
      <c r="TGN62" s="26"/>
      <c r="TGQ62" s="26"/>
      <c r="TGR62" s="26"/>
      <c r="TGS62" s="25"/>
      <c r="TGT62" s="25"/>
      <c r="TGU62" s="26"/>
      <c r="TGV62" s="26"/>
      <c r="TGY62" s="26"/>
      <c r="TGZ62" s="26"/>
      <c r="THA62" s="25"/>
      <c r="THB62" s="25"/>
      <c r="THC62" s="26"/>
      <c r="THD62" s="26"/>
      <c r="THG62" s="26"/>
      <c r="THH62" s="26"/>
      <c r="THI62" s="25"/>
      <c r="THJ62" s="25"/>
      <c r="THK62" s="26"/>
      <c r="THL62" s="26"/>
      <c r="THO62" s="26"/>
      <c r="THP62" s="26"/>
      <c r="THQ62" s="25"/>
      <c r="THR62" s="25"/>
      <c r="THS62" s="26"/>
      <c r="THT62" s="26"/>
      <c r="THW62" s="26"/>
      <c r="THX62" s="26"/>
      <c r="THY62" s="25"/>
      <c r="THZ62" s="25"/>
      <c r="TIA62" s="26"/>
      <c r="TIB62" s="26"/>
      <c r="TIE62" s="26"/>
      <c r="TIF62" s="26"/>
      <c r="TIG62" s="25"/>
      <c r="TIH62" s="25"/>
      <c r="TII62" s="26"/>
      <c r="TIJ62" s="26"/>
      <c r="TIM62" s="26"/>
      <c r="TIN62" s="26"/>
      <c r="TIO62" s="25"/>
      <c r="TIP62" s="25"/>
      <c r="TIQ62" s="26"/>
      <c r="TIR62" s="26"/>
      <c r="TIU62" s="26"/>
      <c r="TIV62" s="26"/>
      <c r="TIW62" s="25"/>
      <c r="TIX62" s="25"/>
      <c r="TIY62" s="26"/>
      <c r="TIZ62" s="26"/>
      <c r="TJC62" s="26"/>
      <c r="TJD62" s="26"/>
      <c r="TJE62" s="25"/>
      <c r="TJF62" s="25"/>
      <c r="TJG62" s="26"/>
      <c r="TJH62" s="26"/>
      <c r="TJK62" s="26"/>
      <c r="TJL62" s="26"/>
      <c r="TJM62" s="25"/>
      <c r="TJN62" s="25"/>
      <c r="TJO62" s="26"/>
      <c r="TJP62" s="26"/>
      <c r="TJS62" s="26"/>
      <c r="TJT62" s="26"/>
      <c r="TJU62" s="25"/>
      <c r="TJV62" s="25"/>
      <c r="TJW62" s="26"/>
      <c r="TJX62" s="26"/>
      <c r="TKA62" s="26"/>
      <c r="TKB62" s="26"/>
      <c r="TKC62" s="25"/>
      <c r="TKD62" s="25"/>
      <c r="TKE62" s="26"/>
      <c r="TKF62" s="26"/>
      <c r="TKI62" s="26"/>
      <c r="TKJ62" s="26"/>
      <c r="TKK62" s="25"/>
      <c r="TKL62" s="25"/>
      <c r="TKM62" s="26"/>
      <c r="TKN62" s="26"/>
      <c r="TKQ62" s="26"/>
      <c r="TKR62" s="26"/>
      <c r="TKS62" s="25"/>
      <c r="TKT62" s="25"/>
      <c r="TKU62" s="26"/>
      <c r="TKV62" s="26"/>
      <c r="TKY62" s="26"/>
      <c r="TKZ62" s="26"/>
      <c r="TLA62" s="25"/>
      <c r="TLB62" s="25"/>
      <c r="TLC62" s="26"/>
      <c r="TLD62" s="26"/>
      <c r="TLG62" s="26"/>
      <c r="TLH62" s="26"/>
      <c r="TLI62" s="25"/>
      <c r="TLJ62" s="25"/>
      <c r="TLK62" s="26"/>
      <c r="TLL62" s="26"/>
      <c r="TLO62" s="26"/>
      <c r="TLP62" s="26"/>
      <c r="TLQ62" s="25"/>
      <c r="TLR62" s="25"/>
      <c r="TLS62" s="26"/>
      <c r="TLT62" s="26"/>
      <c r="TLW62" s="26"/>
      <c r="TLX62" s="26"/>
      <c r="TLY62" s="25"/>
      <c r="TLZ62" s="25"/>
      <c r="TMA62" s="26"/>
      <c r="TMB62" s="26"/>
      <c r="TME62" s="26"/>
      <c r="TMF62" s="26"/>
      <c r="TMG62" s="25"/>
      <c r="TMH62" s="25"/>
      <c r="TMI62" s="26"/>
      <c r="TMJ62" s="26"/>
      <c r="TMM62" s="26"/>
      <c r="TMN62" s="26"/>
      <c r="TMO62" s="25"/>
      <c r="TMP62" s="25"/>
      <c r="TMQ62" s="26"/>
      <c r="TMR62" s="26"/>
      <c r="TMU62" s="26"/>
      <c r="TMV62" s="26"/>
      <c r="TMW62" s="25"/>
      <c r="TMX62" s="25"/>
      <c r="TMY62" s="26"/>
      <c r="TMZ62" s="26"/>
      <c r="TNC62" s="26"/>
      <c r="TND62" s="26"/>
      <c r="TNE62" s="25"/>
      <c r="TNF62" s="25"/>
      <c r="TNG62" s="26"/>
      <c r="TNH62" s="26"/>
      <c r="TNK62" s="26"/>
      <c r="TNL62" s="26"/>
      <c r="TNM62" s="25"/>
      <c r="TNN62" s="25"/>
      <c r="TNO62" s="26"/>
      <c r="TNP62" s="26"/>
      <c r="TNS62" s="26"/>
      <c r="TNT62" s="26"/>
      <c r="TNU62" s="25"/>
      <c r="TNV62" s="25"/>
      <c r="TNW62" s="26"/>
      <c r="TNX62" s="26"/>
      <c r="TOA62" s="26"/>
      <c r="TOB62" s="26"/>
      <c r="TOC62" s="25"/>
      <c r="TOD62" s="25"/>
      <c r="TOE62" s="26"/>
      <c r="TOF62" s="26"/>
      <c r="TOI62" s="26"/>
      <c r="TOJ62" s="26"/>
      <c r="TOK62" s="25"/>
      <c r="TOL62" s="25"/>
      <c r="TOM62" s="26"/>
      <c r="TON62" s="26"/>
      <c r="TOQ62" s="26"/>
      <c r="TOR62" s="26"/>
      <c r="TOS62" s="25"/>
      <c r="TOT62" s="25"/>
      <c r="TOU62" s="26"/>
      <c r="TOV62" s="26"/>
      <c r="TOY62" s="26"/>
      <c r="TOZ62" s="26"/>
      <c r="TPA62" s="25"/>
      <c r="TPB62" s="25"/>
      <c r="TPC62" s="26"/>
      <c r="TPD62" s="26"/>
      <c r="TPG62" s="26"/>
      <c r="TPH62" s="26"/>
      <c r="TPI62" s="25"/>
      <c r="TPJ62" s="25"/>
      <c r="TPK62" s="26"/>
      <c r="TPL62" s="26"/>
      <c r="TPO62" s="26"/>
      <c r="TPP62" s="26"/>
      <c r="TPQ62" s="25"/>
      <c r="TPR62" s="25"/>
      <c r="TPS62" s="26"/>
      <c r="TPT62" s="26"/>
      <c r="TPW62" s="26"/>
      <c r="TPX62" s="26"/>
      <c r="TPY62" s="25"/>
      <c r="TPZ62" s="25"/>
      <c r="TQA62" s="26"/>
      <c r="TQB62" s="26"/>
      <c r="TQE62" s="26"/>
      <c r="TQF62" s="26"/>
      <c r="TQG62" s="25"/>
      <c r="TQH62" s="25"/>
      <c r="TQI62" s="26"/>
      <c r="TQJ62" s="26"/>
      <c r="TQM62" s="26"/>
      <c r="TQN62" s="26"/>
      <c r="TQO62" s="25"/>
      <c r="TQP62" s="25"/>
      <c r="TQQ62" s="26"/>
      <c r="TQR62" s="26"/>
      <c r="TQU62" s="26"/>
      <c r="TQV62" s="26"/>
      <c r="TQW62" s="25"/>
      <c r="TQX62" s="25"/>
      <c r="TQY62" s="26"/>
      <c r="TQZ62" s="26"/>
      <c r="TRC62" s="26"/>
      <c r="TRD62" s="26"/>
      <c r="TRE62" s="25"/>
      <c r="TRF62" s="25"/>
      <c r="TRG62" s="26"/>
      <c r="TRH62" s="26"/>
      <c r="TRK62" s="26"/>
      <c r="TRL62" s="26"/>
      <c r="TRM62" s="25"/>
      <c r="TRN62" s="25"/>
      <c r="TRO62" s="26"/>
      <c r="TRP62" s="26"/>
      <c r="TRS62" s="26"/>
      <c r="TRT62" s="26"/>
      <c r="TRU62" s="25"/>
      <c r="TRV62" s="25"/>
      <c r="TRW62" s="26"/>
      <c r="TRX62" s="26"/>
      <c r="TSA62" s="26"/>
      <c r="TSB62" s="26"/>
      <c r="TSC62" s="25"/>
      <c r="TSD62" s="25"/>
      <c r="TSE62" s="26"/>
      <c r="TSF62" s="26"/>
      <c r="TSI62" s="26"/>
      <c r="TSJ62" s="26"/>
      <c r="TSK62" s="25"/>
      <c r="TSL62" s="25"/>
      <c r="TSM62" s="26"/>
      <c r="TSN62" s="26"/>
      <c r="TSQ62" s="26"/>
      <c r="TSR62" s="26"/>
      <c r="TSS62" s="25"/>
      <c r="TST62" s="25"/>
      <c r="TSU62" s="26"/>
      <c r="TSV62" s="26"/>
      <c r="TSY62" s="26"/>
      <c r="TSZ62" s="26"/>
      <c r="TTA62" s="25"/>
      <c r="TTB62" s="25"/>
      <c r="TTC62" s="26"/>
      <c r="TTD62" s="26"/>
      <c r="TTG62" s="26"/>
      <c r="TTH62" s="26"/>
      <c r="TTI62" s="25"/>
      <c r="TTJ62" s="25"/>
      <c r="TTK62" s="26"/>
      <c r="TTL62" s="26"/>
      <c r="TTO62" s="26"/>
      <c r="TTP62" s="26"/>
      <c r="TTQ62" s="25"/>
      <c r="TTR62" s="25"/>
      <c r="TTS62" s="26"/>
      <c r="TTT62" s="26"/>
      <c r="TTW62" s="26"/>
      <c r="TTX62" s="26"/>
      <c r="TTY62" s="25"/>
      <c r="TTZ62" s="25"/>
      <c r="TUA62" s="26"/>
      <c r="TUB62" s="26"/>
      <c r="TUE62" s="26"/>
      <c r="TUF62" s="26"/>
      <c r="TUG62" s="25"/>
      <c r="TUH62" s="25"/>
      <c r="TUI62" s="26"/>
      <c r="TUJ62" s="26"/>
      <c r="TUM62" s="26"/>
      <c r="TUN62" s="26"/>
      <c r="TUO62" s="25"/>
      <c r="TUP62" s="25"/>
      <c r="TUQ62" s="26"/>
      <c r="TUR62" s="26"/>
      <c r="TUU62" s="26"/>
      <c r="TUV62" s="26"/>
      <c r="TUW62" s="25"/>
      <c r="TUX62" s="25"/>
      <c r="TUY62" s="26"/>
      <c r="TUZ62" s="26"/>
      <c r="TVC62" s="26"/>
      <c r="TVD62" s="26"/>
      <c r="TVE62" s="25"/>
      <c r="TVF62" s="25"/>
      <c r="TVG62" s="26"/>
      <c r="TVH62" s="26"/>
      <c r="TVK62" s="26"/>
      <c r="TVL62" s="26"/>
      <c r="TVM62" s="25"/>
      <c r="TVN62" s="25"/>
      <c r="TVO62" s="26"/>
      <c r="TVP62" s="26"/>
      <c r="TVS62" s="26"/>
      <c r="TVT62" s="26"/>
      <c r="TVU62" s="25"/>
      <c r="TVV62" s="25"/>
      <c r="TVW62" s="26"/>
      <c r="TVX62" s="26"/>
      <c r="TWA62" s="26"/>
      <c r="TWB62" s="26"/>
      <c r="TWC62" s="25"/>
      <c r="TWD62" s="25"/>
      <c r="TWE62" s="26"/>
      <c r="TWF62" s="26"/>
      <c r="TWI62" s="26"/>
      <c r="TWJ62" s="26"/>
      <c r="TWK62" s="25"/>
      <c r="TWL62" s="25"/>
      <c r="TWM62" s="26"/>
      <c r="TWN62" s="26"/>
      <c r="TWQ62" s="26"/>
      <c r="TWR62" s="26"/>
      <c r="TWS62" s="25"/>
      <c r="TWT62" s="25"/>
      <c r="TWU62" s="26"/>
      <c r="TWV62" s="26"/>
      <c r="TWY62" s="26"/>
      <c r="TWZ62" s="26"/>
      <c r="TXA62" s="25"/>
      <c r="TXB62" s="25"/>
      <c r="TXC62" s="26"/>
      <c r="TXD62" s="26"/>
      <c r="TXG62" s="26"/>
      <c r="TXH62" s="26"/>
      <c r="TXI62" s="25"/>
      <c r="TXJ62" s="25"/>
      <c r="TXK62" s="26"/>
      <c r="TXL62" s="26"/>
      <c r="TXO62" s="26"/>
      <c r="TXP62" s="26"/>
      <c r="TXQ62" s="25"/>
      <c r="TXR62" s="25"/>
      <c r="TXS62" s="26"/>
      <c r="TXT62" s="26"/>
      <c r="TXW62" s="26"/>
      <c r="TXX62" s="26"/>
      <c r="TXY62" s="25"/>
      <c r="TXZ62" s="25"/>
      <c r="TYA62" s="26"/>
      <c r="TYB62" s="26"/>
      <c r="TYE62" s="26"/>
      <c r="TYF62" s="26"/>
      <c r="TYG62" s="25"/>
      <c r="TYH62" s="25"/>
      <c r="TYI62" s="26"/>
      <c r="TYJ62" s="26"/>
      <c r="TYM62" s="26"/>
      <c r="TYN62" s="26"/>
      <c r="TYO62" s="25"/>
      <c r="TYP62" s="25"/>
      <c r="TYQ62" s="26"/>
      <c r="TYR62" s="26"/>
      <c r="TYU62" s="26"/>
      <c r="TYV62" s="26"/>
      <c r="TYW62" s="25"/>
      <c r="TYX62" s="25"/>
      <c r="TYY62" s="26"/>
      <c r="TYZ62" s="26"/>
      <c r="TZC62" s="26"/>
      <c r="TZD62" s="26"/>
      <c r="TZE62" s="25"/>
      <c r="TZF62" s="25"/>
      <c r="TZG62" s="26"/>
      <c r="TZH62" s="26"/>
      <c r="TZK62" s="26"/>
      <c r="TZL62" s="26"/>
      <c r="TZM62" s="25"/>
      <c r="TZN62" s="25"/>
      <c r="TZO62" s="26"/>
      <c r="TZP62" s="26"/>
      <c r="TZS62" s="26"/>
      <c r="TZT62" s="26"/>
      <c r="TZU62" s="25"/>
      <c r="TZV62" s="25"/>
      <c r="TZW62" s="26"/>
      <c r="TZX62" s="26"/>
      <c r="UAA62" s="26"/>
      <c r="UAB62" s="26"/>
      <c r="UAC62" s="25"/>
      <c r="UAD62" s="25"/>
      <c r="UAE62" s="26"/>
      <c r="UAF62" s="26"/>
      <c r="UAI62" s="26"/>
      <c r="UAJ62" s="26"/>
      <c r="UAK62" s="25"/>
      <c r="UAL62" s="25"/>
      <c r="UAM62" s="26"/>
      <c r="UAN62" s="26"/>
      <c r="UAQ62" s="26"/>
      <c r="UAR62" s="26"/>
      <c r="UAS62" s="25"/>
      <c r="UAT62" s="25"/>
      <c r="UAU62" s="26"/>
      <c r="UAV62" s="26"/>
      <c r="UAY62" s="26"/>
      <c r="UAZ62" s="26"/>
      <c r="UBA62" s="25"/>
      <c r="UBB62" s="25"/>
      <c r="UBC62" s="26"/>
      <c r="UBD62" s="26"/>
      <c r="UBG62" s="26"/>
      <c r="UBH62" s="26"/>
      <c r="UBI62" s="25"/>
      <c r="UBJ62" s="25"/>
      <c r="UBK62" s="26"/>
      <c r="UBL62" s="26"/>
      <c r="UBO62" s="26"/>
      <c r="UBP62" s="26"/>
      <c r="UBQ62" s="25"/>
      <c r="UBR62" s="25"/>
      <c r="UBS62" s="26"/>
      <c r="UBT62" s="26"/>
      <c r="UBW62" s="26"/>
      <c r="UBX62" s="26"/>
      <c r="UBY62" s="25"/>
      <c r="UBZ62" s="25"/>
      <c r="UCA62" s="26"/>
      <c r="UCB62" s="26"/>
      <c r="UCE62" s="26"/>
      <c r="UCF62" s="26"/>
      <c r="UCG62" s="25"/>
      <c r="UCH62" s="25"/>
      <c r="UCI62" s="26"/>
      <c r="UCJ62" s="26"/>
      <c r="UCM62" s="26"/>
      <c r="UCN62" s="26"/>
      <c r="UCO62" s="25"/>
      <c r="UCP62" s="25"/>
      <c r="UCQ62" s="26"/>
      <c r="UCR62" s="26"/>
      <c r="UCU62" s="26"/>
      <c r="UCV62" s="26"/>
      <c r="UCW62" s="25"/>
      <c r="UCX62" s="25"/>
      <c r="UCY62" s="26"/>
      <c r="UCZ62" s="26"/>
      <c r="UDC62" s="26"/>
      <c r="UDD62" s="26"/>
      <c r="UDE62" s="25"/>
      <c r="UDF62" s="25"/>
      <c r="UDG62" s="26"/>
      <c r="UDH62" s="26"/>
      <c r="UDK62" s="26"/>
      <c r="UDL62" s="26"/>
      <c r="UDM62" s="25"/>
      <c r="UDN62" s="25"/>
      <c r="UDO62" s="26"/>
      <c r="UDP62" s="26"/>
      <c r="UDS62" s="26"/>
      <c r="UDT62" s="26"/>
      <c r="UDU62" s="25"/>
      <c r="UDV62" s="25"/>
      <c r="UDW62" s="26"/>
      <c r="UDX62" s="26"/>
      <c r="UEA62" s="26"/>
      <c r="UEB62" s="26"/>
      <c r="UEC62" s="25"/>
      <c r="UED62" s="25"/>
      <c r="UEE62" s="26"/>
      <c r="UEF62" s="26"/>
      <c r="UEI62" s="26"/>
      <c r="UEJ62" s="26"/>
      <c r="UEK62" s="25"/>
      <c r="UEL62" s="25"/>
      <c r="UEM62" s="26"/>
      <c r="UEN62" s="26"/>
      <c r="UEQ62" s="26"/>
      <c r="UER62" s="26"/>
      <c r="UES62" s="25"/>
      <c r="UET62" s="25"/>
      <c r="UEU62" s="26"/>
      <c r="UEV62" s="26"/>
      <c r="UEY62" s="26"/>
      <c r="UEZ62" s="26"/>
      <c r="UFA62" s="25"/>
      <c r="UFB62" s="25"/>
      <c r="UFC62" s="26"/>
      <c r="UFD62" s="26"/>
      <c r="UFG62" s="26"/>
      <c r="UFH62" s="26"/>
      <c r="UFI62" s="25"/>
      <c r="UFJ62" s="25"/>
      <c r="UFK62" s="26"/>
      <c r="UFL62" s="26"/>
      <c r="UFO62" s="26"/>
      <c r="UFP62" s="26"/>
      <c r="UFQ62" s="25"/>
      <c r="UFR62" s="25"/>
      <c r="UFS62" s="26"/>
      <c r="UFT62" s="26"/>
      <c r="UFW62" s="26"/>
      <c r="UFX62" s="26"/>
      <c r="UFY62" s="25"/>
      <c r="UFZ62" s="25"/>
      <c r="UGA62" s="26"/>
      <c r="UGB62" s="26"/>
      <c r="UGE62" s="26"/>
      <c r="UGF62" s="26"/>
      <c r="UGG62" s="25"/>
      <c r="UGH62" s="25"/>
      <c r="UGI62" s="26"/>
      <c r="UGJ62" s="26"/>
      <c r="UGM62" s="26"/>
      <c r="UGN62" s="26"/>
      <c r="UGO62" s="25"/>
      <c r="UGP62" s="25"/>
      <c r="UGQ62" s="26"/>
      <c r="UGR62" s="26"/>
      <c r="UGU62" s="26"/>
      <c r="UGV62" s="26"/>
      <c r="UGW62" s="25"/>
      <c r="UGX62" s="25"/>
      <c r="UGY62" s="26"/>
      <c r="UGZ62" s="26"/>
      <c r="UHC62" s="26"/>
      <c r="UHD62" s="26"/>
      <c r="UHE62" s="25"/>
      <c r="UHF62" s="25"/>
      <c r="UHG62" s="26"/>
      <c r="UHH62" s="26"/>
      <c r="UHK62" s="26"/>
      <c r="UHL62" s="26"/>
      <c r="UHM62" s="25"/>
      <c r="UHN62" s="25"/>
      <c r="UHO62" s="26"/>
      <c r="UHP62" s="26"/>
      <c r="UHS62" s="26"/>
      <c r="UHT62" s="26"/>
      <c r="UHU62" s="25"/>
      <c r="UHV62" s="25"/>
      <c r="UHW62" s="26"/>
      <c r="UHX62" s="26"/>
      <c r="UIA62" s="26"/>
      <c r="UIB62" s="26"/>
      <c r="UIC62" s="25"/>
      <c r="UID62" s="25"/>
      <c r="UIE62" s="26"/>
      <c r="UIF62" s="26"/>
      <c r="UII62" s="26"/>
      <c r="UIJ62" s="26"/>
      <c r="UIK62" s="25"/>
      <c r="UIL62" s="25"/>
      <c r="UIM62" s="26"/>
      <c r="UIN62" s="26"/>
      <c r="UIQ62" s="26"/>
      <c r="UIR62" s="26"/>
      <c r="UIS62" s="25"/>
      <c r="UIT62" s="25"/>
      <c r="UIU62" s="26"/>
      <c r="UIV62" s="26"/>
      <c r="UIY62" s="26"/>
      <c r="UIZ62" s="26"/>
      <c r="UJA62" s="25"/>
      <c r="UJB62" s="25"/>
      <c r="UJC62" s="26"/>
      <c r="UJD62" s="26"/>
      <c r="UJG62" s="26"/>
      <c r="UJH62" s="26"/>
      <c r="UJI62" s="25"/>
      <c r="UJJ62" s="25"/>
      <c r="UJK62" s="26"/>
      <c r="UJL62" s="26"/>
      <c r="UJO62" s="26"/>
      <c r="UJP62" s="26"/>
      <c r="UJQ62" s="25"/>
      <c r="UJR62" s="25"/>
      <c r="UJS62" s="26"/>
      <c r="UJT62" s="26"/>
      <c r="UJW62" s="26"/>
      <c r="UJX62" s="26"/>
      <c r="UJY62" s="25"/>
      <c r="UJZ62" s="25"/>
      <c r="UKA62" s="26"/>
      <c r="UKB62" s="26"/>
      <c r="UKE62" s="26"/>
      <c r="UKF62" s="26"/>
      <c r="UKG62" s="25"/>
      <c r="UKH62" s="25"/>
      <c r="UKI62" s="26"/>
      <c r="UKJ62" s="26"/>
      <c r="UKM62" s="26"/>
      <c r="UKN62" s="26"/>
      <c r="UKO62" s="25"/>
      <c r="UKP62" s="25"/>
      <c r="UKQ62" s="26"/>
      <c r="UKR62" s="26"/>
      <c r="UKU62" s="26"/>
      <c r="UKV62" s="26"/>
      <c r="UKW62" s="25"/>
      <c r="UKX62" s="25"/>
      <c r="UKY62" s="26"/>
      <c r="UKZ62" s="26"/>
      <c r="ULC62" s="26"/>
      <c r="ULD62" s="26"/>
      <c r="ULE62" s="25"/>
      <c r="ULF62" s="25"/>
      <c r="ULG62" s="26"/>
      <c r="ULH62" s="26"/>
      <c r="ULK62" s="26"/>
      <c r="ULL62" s="26"/>
      <c r="ULM62" s="25"/>
      <c r="ULN62" s="25"/>
      <c r="ULO62" s="26"/>
      <c r="ULP62" s="26"/>
      <c r="ULS62" s="26"/>
      <c r="ULT62" s="26"/>
      <c r="ULU62" s="25"/>
      <c r="ULV62" s="25"/>
      <c r="ULW62" s="26"/>
      <c r="ULX62" s="26"/>
      <c r="UMA62" s="26"/>
      <c r="UMB62" s="26"/>
      <c r="UMC62" s="25"/>
      <c r="UMD62" s="25"/>
      <c r="UME62" s="26"/>
      <c r="UMF62" s="26"/>
      <c r="UMI62" s="26"/>
      <c r="UMJ62" s="26"/>
      <c r="UMK62" s="25"/>
      <c r="UML62" s="25"/>
      <c r="UMM62" s="26"/>
      <c r="UMN62" s="26"/>
      <c r="UMQ62" s="26"/>
      <c r="UMR62" s="26"/>
      <c r="UMS62" s="25"/>
      <c r="UMT62" s="25"/>
      <c r="UMU62" s="26"/>
      <c r="UMV62" s="26"/>
      <c r="UMY62" s="26"/>
      <c r="UMZ62" s="26"/>
      <c r="UNA62" s="25"/>
      <c r="UNB62" s="25"/>
      <c r="UNC62" s="26"/>
      <c r="UND62" s="26"/>
      <c r="UNG62" s="26"/>
      <c r="UNH62" s="26"/>
      <c r="UNI62" s="25"/>
      <c r="UNJ62" s="25"/>
      <c r="UNK62" s="26"/>
      <c r="UNL62" s="26"/>
      <c r="UNO62" s="26"/>
      <c r="UNP62" s="26"/>
      <c r="UNQ62" s="25"/>
      <c r="UNR62" s="25"/>
      <c r="UNS62" s="26"/>
      <c r="UNT62" s="26"/>
      <c r="UNW62" s="26"/>
      <c r="UNX62" s="26"/>
      <c r="UNY62" s="25"/>
      <c r="UNZ62" s="25"/>
      <c r="UOA62" s="26"/>
      <c r="UOB62" s="26"/>
      <c r="UOE62" s="26"/>
      <c r="UOF62" s="26"/>
      <c r="UOG62" s="25"/>
      <c r="UOH62" s="25"/>
      <c r="UOI62" s="26"/>
      <c r="UOJ62" s="26"/>
      <c r="UOM62" s="26"/>
      <c r="UON62" s="26"/>
      <c r="UOO62" s="25"/>
      <c r="UOP62" s="25"/>
      <c r="UOQ62" s="26"/>
      <c r="UOR62" s="26"/>
      <c r="UOU62" s="26"/>
      <c r="UOV62" s="26"/>
      <c r="UOW62" s="25"/>
      <c r="UOX62" s="25"/>
      <c r="UOY62" s="26"/>
      <c r="UOZ62" s="26"/>
      <c r="UPC62" s="26"/>
      <c r="UPD62" s="26"/>
      <c r="UPE62" s="25"/>
      <c r="UPF62" s="25"/>
      <c r="UPG62" s="26"/>
      <c r="UPH62" s="26"/>
      <c r="UPK62" s="26"/>
      <c r="UPL62" s="26"/>
      <c r="UPM62" s="25"/>
      <c r="UPN62" s="25"/>
      <c r="UPO62" s="26"/>
      <c r="UPP62" s="26"/>
      <c r="UPS62" s="26"/>
      <c r="UPT62" s="26"/>
      <c r="UPU62" s="25"/>
      <c r="UPV62" s="25"/>
      <c r="UPW62" s="26"/>
      <c r="UPX62" s="26"/>
      <c r="UQA62" s="26"/>
      <c r="UQB62" s="26"/>
      <c r="UQC62" s="25"/>
      <c r="UQD62" s="25"/>
      <c r="UQE62" s="26"/>
      <c r="UQF62" s="26"/>
      <c r="UQI62" s="26"/>
      <c r="UQJ62" s="26"/>
      <c r="UQK62" s="25"/>
      <c r="UQL62" s="25"/>
      <c r="UQM62" s="26"/>
      <c r="UQN62" s="26"/>
      <c r="UQQ62" s="26"/>
      <c r="UQR62" s="26"/>
      <c r="UQS62" s="25"/>
      <c r="UQT62" s="25"/>
      <c r="UQU62" s="26"/>
      <c r="UQV62" s="26"/>
      <c r="UQY62" s="26"/>
      <c r="UQZ62" s="26"/>
      <c r="URA62" s="25"/>
      <c r="URB62" s="25"/>
      <c r="URC62" s="26"/>
      <c r="URD62" s="26"/>
      <c r="URG62" s="26"/>
      <c r="URH62" s="26"/>
      <c r="URI62" s="25"/>
      <c r="URJ62" s="25"/>
      <c r="URK62" s="26"/>
      <c r="URL62" s="26"/>
      <c r="URO62" s="26"/>
      <c r="URP62" s="26"/>
      <c r="URQ62" s="25"/>
      <c r="URR62" s="25"/>
      <c r="URS62" s="26"/>
      <c r="URT62" s="26"/>
      <c r="URW62" s="26"/>
      <c r="URX62" s="26"/>
      <c r="URY62" s="25"/>
      <c r="URZ62" s="25"/>
      <c r="USA62" s="26"/>
      <c r="USB62" s="26"/>
      <c r="USE62" s="26"/>
      <c r="USF62" s="26"/>
      <c r="USG62" s="25"/>
      <c r="USH62" s="25"/>
      <c r="USI62" s="26"/>
      <c r="USJ62" s="26"/>
      <c r="USM62" s="26"/>
      <c r="USN62" s="26"/>
      <c r="USO62" s="25"/>
      <c r="USP62" s="25"/>
      <c r="USQ62" s="26"/>
      <c r="USR62" s="26"/>
      <c r="USU62" s="26"/>
      <c r="USV62" s="26"/>
      <c r="USW62" s="25"/>
      <c r="USX62" s="25"/>
      <c r="USY62" s="26"/>
      <c r="USZ62" s="26"/>
      <c r="UTC62" s="26"/>
      <c r="UTD62" s="26"/>
      <c r="UTE62" s="25"/>
      <c r="UTF62" s="25"/>
      <c r="UTG62" s="26"/>
      <c r="UTH62" s="26"/>
      <c r="UTK62" s="26"/>
      <c r="UTL62" s="26"/>
      <c r="UTM62" s="25"/>
      <c r="UTN62" s="25"/>
      <c r="UTO62" s="26"/>
      <c r="UTP62" s="26"/>
      <c r="UTS62" s="26"/>
      <c r="UTT62" s="26"/>
      <c r="UTU62" s="25"/>
      <c r="UTV62" s="25"/>
      <c r="UTW62" s="26"/>
      <c r="UTX62" s="26"/>
      <c r="UUA62" s="26"/>
      <c r="UUB62" s="26"/>
      <c r="UUC62" s="25"/>
      <c r="UUD62" s="25"/>
      <c r="UUE62" s="26"/>
      <c r="UUF62" s="26"/>
      <c r="UUI62" s="26"/>
      <c r="UUJ62" s="26"/>
      <c r="UUK62" s="25"/>
      <c r="UUL62" s="25"/>
      <c r="UUM62" s="26"/>
      <c r="UUN62" s="26"/>
      <c r="UUQ62" s="26"/>
      <c r="UUR62" s="26"/>
      <c r="UUS62" s="25"/>
      <c r="UUT62" s="25"/>
      <c r="UUU62" s="26"/>
      <c r="UUV62" s="26"/>
      <c r="UUY62" s="26"/>
      <c r="UUZ62" s="26"/>
      <c r="UVA62" s="25"/>
      <c r="UVB62" s="25"/>
      <c r="UVC62" s="26"/>
      <c r="UVD62" s="26"/>
      <c r="UVG62" s="26"/>
      <c r="UVH62" s="26"/>
      <c r="UVI62" s="25"/>
      <c r="UVJ62" s="25"/>
      <c r="UVK62" s="26"/>
      <c r="UVL62" s="26"/>
      <c r="UVO62" s="26"/>
      <c r="UVP62" s="26"/>
      <c r="UVQ62" s="25"/>
      <c r="UVR62" s="25"/>
      <c r="UVS62" s="26"/>
      <c r="UVT62" s="26"/>
      <c r="UVW62" s="26"/>
      <c r="UVX62" s="26"/>
      <c r="UVY62" s="25"/>
      <c r="UVZ62" s="25"/>
      <c r="UWA62" s="26"/>
      <c r="UWB62" s="26"/>
      <c r="UWE62" s="26"/>
      <c r="UWF62" s="26"/>
      <c r="UWG62" s="25"/>
      <c r="UWH62" s="25"/>
      <c r="UWI62" s="26"/>
      <c r="UWJ62" s="26"/>
      <c r="UWM62" s="26"/>
      <c r="UWN62" s="26"/>
      <c r="UWO62" s="25"/>
      <c r="UWP62" s="25"/>
      <c r="UWQ62" s="26"/>
      <c r="UWR62" s="26"/>
      <c r="UWU62" s="26"/>
      <c r="UWV62" s="26"/>
      <c r="UWW62" s="25"/>
      <c r="UWX62" s="25"/>
      <c r="UWY62" s="26"/>
      <c r="UWZ62" s="26"/>
      <c r="UXC62" s="26"/>
      <c r="UXD62" s="26"/>
      <c r="UXE62" s="25"/>
      <c r="UXF62" s="25"/>
      <c r="UXG62" s="26"/>
      <c r="UXH62" s="26"/>
      <c r="UXK62" s="26"/>
      <c r="UXL62" s="26"/>
      <c r="UXM62" s="25"/>
      <c r="UXN62" s="25"/>
      <c r="UXO62" s="26"/>
      <c r="UXP62" s="26"/>
      <c r="UXS62" s="26"/>
      <c r="UXT62" s="26"/>
      <c r="UXU62" s="25"/>
      <c r="UXV62" s="25"/>
      <c r="UXW62" s="26"/>
      <c r="UXX62" s="26"/>
      <c r="UYA62" s="26"/>
      <c r="UYB62" s="26"/>
      <c r="UYC62" s="25"/>
      <c r="UYD62" s="25"/>
      <c r="UYE62" s="26"/>
      <c r="UYF62" s="26"/>
      <c r="UYI62" s="26"/>
      <c r="UYJ62" s="26"/>
      <c r="UYK62" s="25"/>
      <c r="UYL62" s="25"/>
      <c r="UYM62" s="26"/>
      <c r="UYN62" s="26"/>
      <c r="UYQ62" s="26"/>
      <c r="UYR62" s="26"/>
      <c r="UYS62" s="25"/>
      <c r="UYT62" s="25"/>
      <c r="UYU62" s="26"/>
      <c r="UYV62" s="26"/>
      <c r="UYY62" s="26"/>
      <c r="UYZ62" s="26"/>
      <c r="UZA62" s="25"/>
      <c r="UZB62" s="25"/>
      <c r="UZC62" s="26"/>
      <c r="UZD62" s="26"/>
      <c r="UZG62" s="26"/>
      <c r="UZH62" s="26"/>
      <c r="UZI62" s="25"/>
      <c r="UZJ62" s="25"/>
      <c r="UZK62" s="26"/>
      <c r="UZL62" s="26"/>
      <c r="UZO62" s="26"/>
      <c r="UZP62" s="26"/>
      <c r="UZQ62" s="25"/>
      <c r="UZR62" s="25"/>
      <c r="UZS62" s="26"/>
      <c r="UZT62" s="26"/>
      <c r="UZW62" s="26"/>
      <c r="UZX62" s="26"/>
      <c r="UZY62" s="25"/>
      <c r="UZZ62" s="25"/>
      <c r="VAA62" s="26"/>
      <c r="VAB62" s="26"/>
      <c r="VAE62" s="26"/>
      <c r="VAF62" s="26"/>
      <c r="VAG62" s="25"/>
      <c r="VAH62" s="25"/>
      <c r="VAI62" s="26"/>
      <c r="VAJ62" s="26"/>
      <c r="VAM62" s="26"/>
      <c r="VAN62" s="26"/>
      <c r="VAO62" s="25"/>
      <c r="VAP62" s="25"/>
      <c r="VAQ62" s="26"/>
      <c r="VAR62" s="26"/>
      <c r="VAU62" s="26"/>
      <c r="VAV62" s="26"/>
      <c r="VAW62" s="25"/>
      <c r="VAX62" s="25"/>
      <c r="VAY62" s="26"/>
      <c r="VAZ62" s="26"/>
      <c r="VBC62" s="26"/>
      <c r="VBD62" s="26"/>
      <c r="VBE62" s="25"/>
      <c r="VBF62" s="25"/>
      <c r="VBG62" s="26"/>
      <c r="VBH62" s="26"/>
      <c r="VBK62" s="26"/>
      <c r="VBL62" s="26"/>
      <c r="VBM62" s="25"/>
      <c r="VBN62" s="25"/>
      <c r="VBO62" s="26"/>
      <c r="VBP62" s="26"/>
      <c r="VBS62" s="26"/>
      <c r="VBT62" s="26"/>
      <c r="VBU62" s="25"/>
      <c r="VBV62" s="25"/>
      <c r="VBW62" s="26"/>
      <c r="VBX62" s="26"/>
      <c r="VCA62" s="26"/>
      <c r="VCB62" s="26"/>
      <c r="VCC62" s="25"/>
      <c r="VCD62" s="25"/>
      <c r="VCE62" s="26"/>
      <c r="VCF62" s="26"/>
      <c r="VCI62" s="26"/>
      <c r="VCJ62" s="26"/>
      <c r="VCK62" s="25"/>
      <c r="VCL62" s="25"/>
      <c r="VCM62" s="26"/>
      <c r="VCN62" s="26"/>
      <c r="VCQ62" s="26"/>
      <c r="VCR62" s="26"/>
      <c r="VCS62" s="25"/>
      <c r="VCT62" s="25"/>
      <c r="VCU62" s="26"/>
      <c r="VCV62" s="26"/>
      <c r="VCY62" s="26"/>
      <c r="VCZ62" s="26"/>
      <c r="VDA62" s="25"/>
      <c r="VDB62" s="25"/>
      <c r="VDC62" s="26"/>
      <c r="VDD62" s="26"/>
      <c r="VDG62" s="26"/>
      <c r="VDH62" s="26"/>
      <c r="VDI62" s="25"/>
      <c r="VDJ62" s="25"/>
      <c r="VDK62" s="26"/>
      <c r="VDL62" s="26"/>
      <c r="VDO62" s="26"/>
      <c r="VDP62" s="26"/>
      <c r="VDQ62" s="25"/>
      <c r="VDR62" s="25"/>
      <c r="VDS62" s="26"/>
      <c r="VDT62" s="26"/>
      <c r="VDW62" s="26"/>
      <c r="VDX62" s="26"/>
      <c r="VDY62" s="25"/>
      <c r="VDZ62" s="25"/>
      <c r="VEA62" s="26"/>
      <c r="VEB62" s="26"/>
      <c r="VEE62" s="26"/>
      <c r="VEF62" s="26"/>
      <c r="VEG62" s="25"/>
      <c r="VEH62" s="25"/>
      <c r="VEI62" s="26"/>
      <c r="VEJ62" s="26"/>
      <c r="VEM62" s="26"/>
      <c r="VEN62" s="26"/>
      <c r="VEO62" s="25"/>
      <c r="VEP62" s="25"/>
      <c r="VEQ62" s="26"/>
      <c r="VER62" s="26"/>
      <c r="VEU62" s="26"/>
      <c r="VEV62" s="26"/>
      <c r="VEW62" s="25"/>
      <c r="VEX62" s="25"/>
      <c r="VEY62" s="26"/>
      <c r="VEZ62" s="26"/>
      <c r="VFC62" s="26"/>
      <c r="VFD62" s="26"/>
      <c r="VFE62" s="25"/>
      <c r="VFF62" s="25"/>
      <c r="VFG62" s="26"/>
      <c r="VFH62" s="26"/>
      <c r="VFK62" s="26"/>
      <c r="VFL62" s="26"/>
      <c r="VFM62" s="25"/>
      <c r="VFN62" s="25"/>
      <c r="VFO62" s="26"/>
      <c r="VFP62" s="26"/>
      <c r="VFS62" s="26"/>
      <c r="VFT62" s="26"/>
      <c r="VFU62" s="25"/>
      <c r="VFV62" s="25"/>
      <c r="VFW62" s="26"/>
      <c r="VFX62" s="26"/>
      <c r="VGA62" s="26"/>
      <c r="VGB62" s="26"/>
      <c r="VGC62" s="25"/>
      <c r="VGD62" s="25"/>
      <c r="VGE62" s="26"/>
      <c r="VGF62" s="26"/>
      <c r="VGI62" s="26"/>
      <c r="VGJ62" s="26"/>
      <c r="VGK62" s="25"/>
      <c r="VGL62" s="25"/>
      <c r="VGM62" s="26"/>
      <c r="VGN62" s="26"/>
      <c r="VGQ62" s="26"/>
      <c r="VGR62" s="26"/>
      <c r="VGS62" s="25"/>
      <c r="VGT62" s="25"/>
      <c r="VGU62" s="26"/>
      <c r="VGV62" s="26"/>
      <c r="VGY62" s="26"/>
      <c r="VGZ62" s="26"/>
      <c r="VHA62" s="25"/>
      <c r="VHB62" s="25"/>
      <c r="VHC62" s="26"/>
      <c r="VHD62" s="26"/>
      <c r="VHG62" s="26"/>
      <c r="VHH62" s="26"/>
      <c r="VHI62" s="25"/>
      <c r="VHJ62" s="25"/>
      <c r="VHK62" s="26"/>
      <c r="VHL62" s="26"/>
      <c r="VHO62" s="26"/>
      <c r="VHP62" s="26"/>
      <c r="VHQ62" s="25"/>
      <c r="VHR62" s="25"/>
      <c r="VHS62" s="26"/>
      <c r="VHT62" s="26"/>
      <c r="VHW62" s="26"/>
      <c r="VHX62" s="26"/>
      <c r="VHY62" s="25"/>
      <c r="VHZ62" s="25"/>
      <c r="VIA62" s="26"/>
      <c r="VIB62" s="26"/>
      <c r="VIE62" s="26"/>
      <c r="VIF62" s="26"/>
      <c r="VIG62" s="25"/>
      <c r="VIH62" s="25"/>
      <c r="VII62" s="26"/>
      <c r="VIJ62" s="26"/>
      <c r="VIM62" s="26"/>
      <c r="VIN62" s="26"/>
      <c r="VIO62" s="25"/>
      <c r="VIP62" s="25"/>
      <c r="VIQ62" s="26"/>
      <c r="VIR62" s="26"/>
      <c r="VIU62" s="26"/>
      <c r="VIV62" s="26"/>
      <c r="VIW62" s="25"/>
      <c r="VIX62" s="25"/>
      <c r="VIY62" s="26"/>
      <c r="VIZ62" s="26"/>
      <c r="VJC62" s="26"/>
      <c r="VJD62" s="26"/>
      <c r="VJE62" s="25"/>
      <c r="VJF62" s="25"/>
      <c r="VJG62" s="26"/>
      <c r="VJH62" s="26"/>
      <c r="VJK62" s="26"/>
      <c r="VJL62" s="26"/>
      <c r="VJM62" s="25"/>
      <c r="VJN62" s="25"/>
      <c r="VJO62" s="26"/>
      <c r="VJP62" s="26"/>
      <c r="VJS62" s="26"/>
      <c r="VJT62" s="26"/>
      <c r="VJU62" s="25"/>
      <c r="VJV62" s="25"/>
      <c r="VJW62" s="26"/>
      <c r="VJX62" s="26"/>
      <c r="VKA62" s="26"/>
      <c r="VKB62" s="26"/>
      <c r="VKC62" s="25"/>
      <c r="VKD62" s="25"/>
      <c r="VKE62" s="26"/>
      <c r="VKF62" s="26"/>
      <c r="VKI62" s="26"/>
      <c r="VKJ62" s="26"/>
      <c r="VKK62" s="25"/>
      <c r="VKL62" s="25"/>
      <c r="VKM62" s="26"/>
      <c r="VKN62" s="26"/>
      <c r="VKQ62" s="26"/>
      <c r="VKR62" s="26"/>
      <c r="VKS62" s="25"/>
      <c r="VKT62" s="25"/>
      <c r="VKU62" s="26"/>
      <c r="VKV62" s="26"/>
      <c r="VKY62" s="26"/>
      <c r="VKZ62" s="26"/>
      <c r="VLA62" s="25"/>
      <c r="VLB62" s="25"/>
      <c r="VLC62" s="26"/>
      <c r="VLD62" s="26"/>
      <c r="VLG62" s="26"/>
      <c r="VLH62" s="26"/>
      <c r="VLI62" s="25"/>
      <c r="VLJ62" s="25"/>
      <c r="VLK62" s="26"/>
      <c r="VLL62" s="26"/>
      <c r="VLO62" s="26"/>
      <c r="VLP62" s="26"/>
      <c r="VLQ62" s="25"/>
      <c r="VLR62" s="25"/>
      <c r="VLS62" s="26"/>
      <c r="VLT62" s="26"/>
      <c r="VLW62" s="26"/>
      <c r="VLX62" s="26"/>
      <c r="VLY62" s="25"/>
      <c r="VLZ62" s="25"/>
      <c r="VMA62" s="26"/>
      <c r="VMB62" s="26"/>
      <c r="VME62" s="26"/>
      <c r="VMF62" s="26"/>
      <c r="VMG62" s="25"/>
      <c r="VMH62" s="25"/>
      <c r="VMI62" s="26"/>
      <c r="VMJ62" s="26"/>
      <c r="VMM62" s="26"/>
      <c r="VMN62" s="26"/>
      <c r="VMO62" s="25"/>
      <c r="VMP62" s="25"/>
      <c r="VMQ62" s="26"/>
      <c r="VMR62" s="26"/>
      <c r="VMU62" s="26"/>
      <c r="VMV62" s="26"/>
      <c r="VMW62" s="25"/>
      <c r="VMX62" s="25"/>
      <c r="VMY62" s="26"/>
      <c r="VMZ62" s="26"/>
      <c r="VNC62" s="26"/>
      <c r="VND62" s="26"/>
      <c r="VNE62" s="25"/>
      <c r="VNF62" s="25"/>
      <c r="VNG62" s="26"/>
      <c r="VNH62" s="26"/>
      <c r="VNK62" s="26"/>
      <c r="VNL62" s="26"/>
      <c r="VNM62" s="25"/>
      <c r="VNN62" s="25"/>
      <c r="VNO62" s="26"/>
      <c r="VNP62" s="26"/>
      <c r="VNS62" s="26"/>
      <c r="VNT62" s="26"/>
      <c r="VNU62" s="25"/>
      <c r="VNV62" s="25"/>
      <c r="VNW62" s="26"/>
      <c r="VNX62" s="26"/>
      <c r="VOA62" s="26"/>
      <c r="VOB62" s="26"/>
      <c r="VOC62" s="25"/>
      <c r="VOD62" s="25"/>
      <c r="VOE62" s="26"/>
      <c r="VOF62" s="26"/>
      <c r="VOI62" s="26"/>
      <c r="VOJ62" s="26"/>
      <c r="VOK62" s="25"/>
      <c r="VOL62" s="25"/>
      <c r="VOM62" s="26"/>
      <c r="VON62" s="26"/>
      <c r="VOQ62" s="26"/>
      <c r="VOR62" s="26"/>
      <c r="VOS62" s="25"/>
      <c r="VOT62" s="25"/>
      <c r="VOU62" s="26"/>
      <c r="VOV62" s="26"/>
      <c r="VOY62" s="26"/>
      <c r="VOZ62" s="26"/>
      <c r="VPA62" s="25"/>
      <c r="VPB62" s="25"/>
      <c r="VPC62" s="26"/>
      <c r="VPD62" s="26"/>
      <c r="VPG62" s="26"/>
      <c r="VPH62" s="26"/>
      <c r="VPI62" s="25"/>
      <c r="VPJ62" s="25"/>
      <c r="VPK62" s="26"/>
      <c r="VPL62" s="26"/>
      <c r="VPO62" s="26"/>
      <c r="VPP62" s="26"/>
      <c r="VPQ62" s="25"/>
      <c r="VPR62" s="25"/>
      <c r="VPS62" s="26"/>
      <c r="VPT62" s="26"/>
      <c r="VPW62" s="26"/>
      <c r="VPX62" s="26"/>
      <c r="VPY62" s="25"/>
      <c r="VPZ62" s="25"/>
      <c r="VQA62" s="26"/>
      <c r="VQB62" s="26"/>
      <c r="VQE62" s="26"/>
      <c r="VQF62" s="26"/>
      <c r="VQG62" s="25"/>
      <c r="VQH62" s="25"/>
      <c r="VQI62" s="26"/>
      <c r="VQJ62" s="26"/>
      <c r="VQM62" s="26"/>
      <c r="VQN62" s="26"/>
      <c r="VQO62" s="25"/>
      <c r="VQP62" s="25"/>
      <c r="VQQ62" s="26"/>
      <c r="VQR62" s="26"/>
      <c r="VQU62" s="26"/>
      <c r="VQV62" s="26"/>
      <c r="VQW62" s="25"/>
      <c r="VQX62" s="25"/>
      <c r="VQY62" s="26"/>
      <c r="VQZ62" s="26"/>
      <c r="VRC62" s="26"/>
      <c r="VRD62" s="26"/>
      <c r="VRE62" s="25"/>
      <c r="VRF62" s="25"/>
      <c r="VRG62" s="26"/>
      <c r="VRH62" s="26"/>
      <c r="VRK62" s="26"/>
      <c r="VRL62" s="26"/>
      <c r="VRM62" s="25"/>
      <c r="VRN62" s="25"/>
      <c r="VRO62" s="26"/>
      <c r="VRP62" s="26"/>
      <c r="VRS62" s="26"/>
      <c r="VRT62" s="26"/>
      <c r="VRU62" s="25"/>
      <c r="VRV62" s="25"/>
      <c r="VRW62" s="26"/>
      <c r="VRX62" s="26"/>
      <c r="VSA62" s="26"/>
      <c r="VSB62" s="26"/>
      <c r="VSC62" s="25"/>
      <c r="VSD62" s="25"/>
      <c r="VSE62" s="26"/>
      <c r="VSF62" s="26"/>
      <c r="VSI62" s="26"/>
      <c r="VSJ62" s="26"/>
      <c r="VSK62" s="25"/>
      <c r="VSL62" s="25"/>
      <c r="VSM62" s="26"/>
      <c r="VSN62" s="26"/>
      <c r="VSQ62" s="26"/>
      <c r="VSR62" s="26"/>
      <c r="VSS62" s="25"/>
      <c r="VST62" s="25"/>
      <c r="VSU62" s="26"/>
      <c r="VSV62" s="26"/>
      <c r="VSY62" s="26"/>
      <c r="VSZ62" s="26"/>
      <c r="VTA62" s="25"/>
      <c r="VTB62" s="25"/>
      <c r="VTC62" s="26"/>
      <c r="VTD62" s="26"/>
      <c r="VTG62" s="26"/>
      <c r="VTH62" s="26"/>
      <c r="VTI62" s="25"/>
      <c r="VTJ62" s="25"/>
      <c r="VTK62" s="26"/>
      <c r="VTL62" s="26"/>
      <c r="VTO62" s="26"/>
      <c r="VTP62" s="26"/>
      <c r="VTQ62" s="25"/>
      <c r="VTR62" s="25"/>
      <c r="VTS62" s="26"/>
      <c r="VTT62" s="26"/>
      <c r="VTW62" s="26"/>
      <c r="VTX62" s="26"/>
      <c r="VTY62" s="25"/>
      <c r="VTZ62" s="25"/>
      <c r="VUA62" s="26"/>
      <c r="VUB62" s="26"/>
      <c r="VUE62" s="26"/>
      <c r="VUF62" s="26"/>
      <c r="VUG62" s="25"/>
      <c r="VUH62" s="25"/>
      <c r="VUI62" s="26"/>
      <c r="VUJ62" s="26"/>
      <c r="VUM62" s="26"/>
      <c r="VUN62" s="26"/>
      <c r="VUO62" s="25"/>
      <c r="VUP62" s="25"/>
      <c r="VUQ62" s="26"/>
      <c r="VUR62" s="26"/>
      <c r="VUU62" s="26"/>
      <c r="VUV62" s="26"/>
      <c r="VUW62" s="25"/>
      <c r="VUX62" s="25"/>
      <c r="VUY62" s="26"/>
      <c r="VUZ62" s="26"/>
      <c r="VVC62" s="26"/>
      <c r="VVD62" s="26"/>
      <c r="VVE62" s="25"/>
      <c r="VVF62" s="25"/>
      <c r="VVG62" s="26"/>
      <c r="VVH62" s="26"/>
      <c r="VVK62" s="26"/>
      <c r="VVL62" s="26"/>
      <c r="VVM62" s="25"/>
      <c r="VVN62" s="25"/>
      <c r="VVO62" s="26"/>
      <c r="VVP62" s="26"/>
      <c r="VVS62" s="26"/>
      <c r="VVT62" s="26"/>
      <c r="VVU62" s="25"/>
      <c r="VVV62" s="25"/>
      <c r="VVW62" s="26"/>
      <c r="VVX62" s="26"/>
      <c r="VWA62" s="26"/>
      <c r="VWB62" s="26"/>
      <c r="VWC62" s="25"/>
      <c r="VWD62" s="25"/>
      <c r="VWE62" s="26"/>
      <c r="VWF62" s="26"/>
      <c r="VWI62" s="26"/>
      <c r="VWJ62" s="26"/>
      <c r="VWK62" s="25"/>
      <c r="VWL62" s="25"/>
      <c r="VWM62" s="26"/>
      <c r="VWN62" s="26"/>
      <c r="VWQ62" s="26"/>
      <c r="VWR62" s="26"/>
      <c r="VWS62" s="25"/>
      <c r="VWT62" s="25"/>
      <c r="VWU62" s="26"/>
      <c r="VWV62" s="26"/>
      <c r="VWY62" s="26"/>
      <c r="VWZ62" s="26"/>
      <c r="VXA62" s="25"/>
      <c r="VXB62" s="25"/>
      <c r="VXC62" s="26"/>
      <c r="VXD62" s="26"/>
      <c r="VXG62" s="26"/>
      <c r="VXH62" s="26"/>
      <c r="VXI62" s="25"/>
      <c r="VXJ62" s="25"/>
      <c r="VXK62" s="26"/>
      <c r="VXL62" s="26"/>
      <c r="VXO62" s="26"/>
      <c r="VXP62" s="26"/>
      <c r="VXQ62" s="25"/>
      <c r="VXR62" s="25"/>
      <c r="VXS62" s="26"/>
      <c r="VXT62" s="26"/>
      <c r="VXW62" s="26"/>
      <c r="VXX62" s="26"/>
      <c r="VXY62" s="25"/>
      <c r="VXZ62" s="25"/>
      <c r="VYA62" s="26"/>
      <c r="VYB62" s="26"/>
      <c r="VYE62" s="26"/>
      <c r="VYF62" s="26"/>
      <c r="VYG62" s="25"/>
      <c r="VYH62" s="25"/>
      <c r="VYI62" s="26"/>
      <c r="VYJ62" s="26"/>
      <c r="VYM62" s="26"/>
      <c r="VYN62" s="26"/>
      <c r="VYO62" s="25"/>
      <c r="VYP62" s="25"/>
      <c r="VYQ62" s="26"/>
      <c r="VYR62" s="26"/>
      <c r="VYU62" s="26"/>
      <c r="VYV62" s="26"/>
      <c r="VYW62" s="25"/>
      <c r="VYX62" s="25"/>
      <c r="VYY62" s="26"/>
      <c r="VYZ62" s="26"/>
      <c r="VZC62" s="26"/>
      <c r="VZD62" s="26"/>
      <c r="VZE62" s="25"/>
      <c r="VZF62" s="25"/>
      <c r="VZG62" s="26"/>
      <c r="VZH62" s="26"/>
      <c r="VZK62" s="26"/>
      <c r="VZL62" s="26"/>
      <c r="VZM62" s="25"/>
      <c r="VZN62" s="25"/>
      <c r="VZO62" s="26"/>
      <c r="VZP62" s="26"/>
      <c r="VZS62" s="26"/>
      <c r="VZT62" s="26"/>
      <c r="VZU62" s="25"/>
      <c r="VZV62" s="25"/>
      <c r="VZW62" s="26"/>
      <c r="VZX62" s="26"/>
      <c r="WAA62" s="26"/>
      <c r="WAB62" s="26"/>
      <c r="WAC62" s="25"/>
      <c r="WAD62" s="25"/>
      <c r="WAE62" s="26"/>
      <c r="WAF62" s="26"/>
      <c r="WAI62" s="26"/>
      <c r="WAJ62" s="26"/>
      <c r="WAK62" s="25"/>
      <c r="WAL62" s="25"/>
      <c r="WAM62" s="26"/>
      <c r="WAN62" s="26"/>
      <c r="WAQ62" s="26"/>
      <c r="WAR62" s="26"/>
      <c r="WAS62" s="25"/>
      <c r="WAT62" s="25"/>
      <c r="WAU62" s="26"/>
      <c r="WAV62" s="26"/>
      <c r="WAY62" s="26"/>
      <c r="WAZ62" s="26"/>
      <c r="WBA62" s="25"/>
      <c r="WBB62" s="25"/>
      <c r="WBC62" s="26"/>
      <c r="WBD62" s="26"/>
      <c r="WBG62" s="26"/>
      <c r="WBH62" s="26"/>
      <c r="WBI62" s="25"/>
      <c r="WBJ62" s="25"/>
      <c r="WBK62" s="26"/>
      <c r="WBL62" s="26"/>
      <c r="WBO62" s="26"/>
      <c r="WBP62" s="26"/>
      <c r="WBQ62" s="25"/>
      <c r="WBR62" s="25"/>
      <c r="WBS62" s="26"/>
      <c r="WBT62" s="26"/>
      <c r="WBW62" s="26"/>
      <c r="WBX62" s="26"/>
      <c r="WBY62" s="25"/>
      <c r="WBZ62" s="25"/>
      <c r="WCA62" s="26"/>
      <c r="WCB62" s="26"/>
      <c r="WCE62" s="26"/>
      <c r="WCF62" s="26"/>
      <c r="WCG62" s="25"/>
      <c r="WCH62" s="25"/>
      <c r="WCI62" s="26"/>
      <c r="WCJ62" s="26"/>
      <c r="WCM62" s="26"/>
      <c r="WCN62" s="26"/>
      <c r="WCO62" s="25"/>
      <c r="WCP62" s="25"/>
      <c r="WCQ62" s="26"/>
      <c r="WCR62" s="26"/>
      <c r="WCU62" s="26"/>
      <c r="WCV62" s="26"/>
      <c r="WCW62" s="25"/>
      <c r="WCX62" s="25"/>
      <c r="WCY62" s="26"/>
      <c r="WCZ62" s="26"/>
      <c r="WDC62" s="26"/>
      <c r="WDD62" s="26"/>
      <c r="WDE62" s="25"/>
      <c r="WDF62" s="25"/>
      <c r="WDG62" s="26"/>
      <c r="WDH62" s="26"/>
      <c r="WDK62" s="26"/>
      <c r="WDL62" s="26"/>
      <c r="WDM62" s="25"/>
      <c r="WDN62" s="25"/>
      <c r="WDO62" s="26"/>
      <c r="WDP62" s="26"/>
      <c r="WDS62" s="26"/>
      <c r="WDT62" s="26"/>
      <c r="WDU62" s="25"/>
      <c r="WDV62" s="25"/>
      <c r="WDW62" s="26"/>
      <c r="WDX62" s="26"/>
      <c r="WEA62" s="26"/>
      <c r="WEB62" s="26"/>
      <c r="WEC62" s="25"/>
      <c r="WED62" s="25"/>
      <c r="WEE62" s="26"/>
      <c r="WEF62" s="26"/>
      <c r="WEI62" s="26"/>
      <c r="WEJ62" s="26"/>
      <c r="WEK62" s="25"/>
      <c r="WEL62" s="25"/>
      <c r="WEM62" s="26"/>
      <c r="WEN62" s="26"/>
      <c r="WEQ62" s="26"/>
      <c r="WER62" s="26"/>
      <c r="WES62" s="25"/>
      <c r="WET62" s="25"/>
      <c r="WEU62" s="26"/>
      <c r="WEV62" s="26"/>
      <c r="WEY62" s="26"/>
      <c r="WEZ62" s="26"/>
      <c r="WFA62" s="25"/>
      <c r="WFB62" s="25"/>
      <c r="WFC62" s="26"/>
      <c r="WFD62" s="26"/>
      <c r="WFG62" s="26"/>
      <c r="WFH62" s="26"/>
      <c r="WFI62" s="25"/>
      <c r="WFJ62" s="25"/>
      <c r="WFK62" s="26"/>
      <c r="WFL62" s="26"/>
      <c r="WFO62" s="26"/>
      <c r="WFP62" s="26"/>
      <c r="WFQ62" s="25"/>
      <c r="WFR62" s="25"/>
      <c r="WFS62" s="26"/>
      <c r="WFT62" s="26"/>
      <c r="WFW62" s="26"/>
      <c r="WFX62" s="26"/>
      <c r="WFY62" s="25"/>
      <c r="WFZ62" s="25"/>
      <c r="WGA62" s="26"/>
      <c r="WGB62" s="26"/>
      <c r="WGE62" s="26"/>
      <c r="WGF62" s="26"/>
      <c r="WGG62" s="25"/>
      <c r="WGH62" s="25"/>
      <c r="WGI62" s="26"/>
      <c r="WGJ62" s="26"/>
      <c r="WGM62" s="26"/>
      <c r="WGN62" s="26"/>
      <c r="WGO62" s="25"/>
      <c r="WGP62" s="25"/>
      <c r="WGQ62" s="26"/>
      <c r="WGR62" s="26"/>
      <c r="WGU62" s="26"/>
      <c r="WGV62" s="26"/>
      <c r="WGW62" s="25"/>
      <c r="WGX62" s="25"/>
      <c r="WGY62" s="26"/>
      <c r="WGZ62" s="26"/>
      <c r="WHC62" s="26"/>
      <c r="WHD62" s="26"/>
      <c r="WHE62" s="25"/>
      <c r="WHF62" s="25"/>
      <c r="WHG62" s="26"/>
      <c r="WHH62" s="26"/>
      <c r="WHK62" s="26"/>
      <c r="WHL62" s="26"/>
      <c r="WHM62" s="25"/>
      <c r="WHN62" s="25"/>
      <c r="WHO62" s="26"/>
      <c r="WHP62" s="26"/>
      <c r="WHS62" s="26"/>
      <c r="WHT62" s="26"/>
      <c r="WHU62" s="25"/>
      <c r="WHV62" s="25"/>
      <c r="WHW62" s="26"/>
      <c r="WHX62" s="26"/>
      <c r="WIA62" s="26"/>
      <c r="WIB62" s="26"/>
      <c r="WIC62" s="25"/>
      <c r="WID62" s="25"/>
      <c r="WIE62" s="26"/>
      <c r="WIF62" s="26"/>
      <c r="WII62" s="26"/>
      <c r="WIJ62" s="26"/>
      <c r="WIK62" s="25"/>
      <c r="WIL62" s="25"/>
      <c r="WIM62" s="26"/>
      <c r="WIN62" s="26"/>
      <c r="WIQ62" s="26"/>
      <c r="WIR62" s="26"/>
      <c r="WIS62" s="25"/>
      <c r="WIT62" s="25"/>
      <c r="WIU62" s="26"/>
      <c r="WIV62" s="26"/>
      <c r="WIY62" s="26"/>
      <c r="WIZ62" s="26"/>
      <c r="WJA62" s="25"/>
      <c r="WJB62" s="25"/>
      <c r="WJC62" s="26"/>
      <c r="WJD62" s="26"/>
      <c r="WJG62" s="26"/>
      <c r="WJH62" s="26"/>
      <c r="WJI62" s="25"/>
      <c r="WJJ62" s="25"/>
      <c r="WJK62" s="26"/>
      <c r="WJL62" s="26"/>
      <c r="WJO62" s="26"/>
      <c r="WJP62" s="26"/>
      <c r="WJQ62" s="25"/>
      <c r="WJR62" s="25"/>
      <c r="WJS62" s="26"/>
      <c r="WJT62" s="26"/>
      <c r="WJW62" s="26"/>
      <c r="WJX62" s="26"/>
      <c r="WJY62" s="25"/>
      <c r="WJZ62" s="25"/>
      <c r="WKA62" s="26"/>
      <c r="WKB62" s="26"/>
      <c r="WKE62" s="26"/>
      <c r="WKF62" s="26"/>
      <c r="WKG62" s="25"/>
      <c r="WKH62" s="25"/>
      <c r="WKI62" s="26"/>
      <c r="WKJ62" s="26"/>
      <c r="WKM62" s="26"/>
      <c r="WKN62" s="26"/>
      <c r="WKO62" s="25"/>
      <c r="WKP62" s="25"/>
      <c r="WKQ62" s="26"/>
      <c r="WKR62" s="26"/>
      <c r="WKU62" s="26"/>
      <c r="WKV62" s="26"/>
      <c r="WKW62" s="25"/>
      <c r="WKX62" s="25"/>
      <c r="WKY62" s="26"/>
      <c r="WKZ62" s="26"/>
      <c r="WLC62" s="26"/>
      <c r="WLD62" s="26"/>
      <c r="WLE62" s="25"/>
      <c r="WLF62" s="25"/>
      <c r="WLG62" s="26"/>
      <c r="WLH62" s="26"/>
      <c r="WLK62" s="26"/>
      <c r="WLL62" s="26"/>
      <c r="WLM62" s="25"/>
      <c r="WLN62" s="25"/>
      <c r="WLO62" s="26"/>
      <c r="WLP62" s="26"/>
      <c r="WLS62" s="26"/>
      <c r="WLT62" s="26"/>
      <c r="WLU62" s="25"/>
      <c r="WLV62" s="25"/>
      <c r="WLW62" s="26"/>
      <c r="WLX62" s="26"/>
      <c r="WMA62" s="26"/>
      <c r="WMB62" s="26"/>
      <c r="WMC62" s="25"/>
      <c r="WMD62" s="25"/>
      <c r="WME62" s="26"/>
      <c r="WMF62" s="26"/>
      <c r="WMI62" s="26"/>
      <c r="WMJ62" s="26"/>
      <c r="WMK62" s="25"/>
      <c r="WML62" s="25"/>
      <c r="WMM62" s="26"/>
      <c r="WMN62" s="26"/>
      <c r="WMQ62" s="26"/>
      <c r="WMR62" s="26"/>
      <c r="WMS62" s="25"/>
      <c r="WMT62" s="25"/>
      <c r="WMU62" s="26"/>
      <c r="WMV62" s="26"/>
      <c r="WMY62" s="26"/>
      <c r="WMZ62" s="26"/>
      <c r="WNA62" s="25"/>
      <c r="WNB62" s="25"/>
      <c r="WNC62" s="26"/>
      <c r="WND62" s="26"/>
      <c r="WNG62" s="26"/>
      <c r="WNH62" s="26"/>
      <c r="WNI62" s="25"/>
      <c r="WNJ62" s="25"/>
      <c r="WNK62" s="26"/>
      <c r="WNL62" s="26"/>
      <c r="WNO62" s="26"/>
      <c r="WNP62" s="26"/>
      <c r="WNQ62" s="25"/>
      <c r="WNR62" s="25"/>
      <c r="WNS62" s="26"/>
      <c r="WNT62" s="26"/>
      <c r="WNW62" s="26"/>
      <c r="WNX62" s="26"/>
      <c r="WNY62" s="25"/>
      <c r="WNZ62" s="25"/>
      <c r="WOA62" s="26"/>
      <c r="WOB62" s="26"/>
      <c r="WOE62" s="26"/>
      <c r="WOF62" s="26"/>
      <c r="WOG62" s="25"/>
      <c r="WOH62" s="25"/>
      <c r="WOI62" s="26"/>
      <c r="WOJ62" s="26"/>
      <c r="WOM62" s="26"/>
      <c r="WON62" s="26"/>
      <c r="WOO62" s="25"/>
      <c r="WOP62" s="25"/>
      <c r="WOQ62" s="26"/>
      <c r="WOR62" s="26"/>
      <c r="WOU62" s="26"/>
      <c r="WOV62" s="26"/>
      <c r="WOW62" s="25"/>
      <c r="WOX62" s="25"/>
      <c r="WOY62" s="26"/>
      <c r="WOZ62" s="26"/>
      <c r="WPC62" s="26"/>
      <c r="WPD62" s="26"/>
      <c r="WPE62" s="25"/>
      <c r="WPF62" s="25"/>
      <c r="WPG62" s="26"/>
      <c r="WPH62" s="26"/>
      <c r="WPK62" s="26"/>
      <c r="WPL62" s="26"/>
      <c r="WPM62" s="25"/>
      <c r="WPN62" s="25"/>
      <c r="WPO62" s="26"/>
      <c r="WPP62" s="26"/>
      <c r="WPS62" s="26"/>
      <c r="WPT62" s="26"/>
      <c r="WPU62" s="25"/>
      <c r="WPV62" s="25"/>
      <c r="WPW62" s="26"/>
      <c r="WPX62" s="26"/>
      <c r="WQA62" s="26"/>
      <c r="WQB62" s="26"/>
      <c r="WQC62" s="25"/>
      <c r="WQD62" s="25"/>
      <c r="WQE62" s="26"/>
      <c r="WQF62" s="26"/>
      <c r="WQI62" s="26"/>
      <c r="WQJ62" s="26"/>
      <c r="WQK62" s="25"/>
      <c r="WQL62" s="25"/>
      <c r="WQM62" s="26"/>
      <c r="WQN62" s="26"/>
      <c r="WQQ62" s="26"/>
      <c r="WQR62" s="26"/>
      <c r="WQS62" s="25"/>
      <c r="WQT62" s="25"/>
      <c r="WQU62" s="26"/>
      <c r="WQV62" s="26"/>
      <c r="WQY62" s="26"/>
      <c r="WQZ62" s="26"/>
      <c r="WRA62" s="25"/>
      <c r="WRB62" s="25"/>
      <c r="WRC62" s="26"/>
      <c r="WRD62" s="26"/>
      <c r="WRG62" s="26"/>
      <c r="WRH62" s="26"/>
      <c r="WRI62" s="25"/>
      <c r="WRJ62" s="25"/>
      <c r="WRK62" s="26"/>
      <c r="WRL62" s="26"/>
      <c r="WRO62" s="26"/>
      <c r="WRP62" s="26"/>
      <c r="WRQ62" s="25"/>
      <c r="WRR62" s="25"/>
      <c r="WRS62" s="26"/>
      <c r="WRT62" s="26"/>
      <c r="WRW62" s="26"/>
      <c r="WRX62" s="26"/>
      <c r="WRY62" s="25"/>
      <c r="WRZ62" s="25"/>
      <c r="WSA62" s="26"/>
      <c r="WSB62" s="26"/>
      <c r="WSE62" s="26"/>
      <c r="WSF62" s="26"/>
      <c r="WSG62" s="25"/>
      <c r="WSH62" s="25"/>
      <c r="WSI62" s="26"/>
      <c r="WSJ62" s="26"/>
      <c r="WSM62" s="26"/>
      <c r="WSN62" s="26"/>
      <c r="WSO62" s="25"/>
      <c r="WSP62" s="25"/>
      <c r="WSQ62" s="26"/>
      <c r="WSR62" s="26"/>
      <c r="WSU62" s="26"/>
      <c r="WSV62" s="26"/>
      <c r="WSW62" s="25"/>
      <c r="WSX62" s="25"/>
      <c r="WSY62" s="26"/>
      <c r="WSZ62" s="26"/>
      <c r="WTC62" s="26"/>
      <c r="WTD62" s="26"/>
      <c r="WTE62" s="25"/>
      <c r="WTF62" s="25"/>
      <c r="WTG62" s="26"/>
      <c r="WTH62" s="26"/>
      <c r="WTK62" s="26"/>
      <c r="WTL62" s="26"/>
      <c r="WTM62" s="25"/>
      <c r="WTN62" s="25"/>
      <c r="WTO62" s="26"/>
      <c r="WTP62" s="26"/>
      <c r="WTS62" s="26"/>
      <c r="WTT62" s="26"/>
      <c r="WTU62" s="25"/>
      <c r="WTV62" s="25"/>
      <c r="WTW62" s="26"/>
      <c r="WTX62" s="26"/>
      <c r="WUA62" s="26"/>
      <c r="WUB62" s="26"/>
      <c r="WUC62" s="25"/>
      <c r="WUD62" s="25"/>
      <c r="WUE62" s="26"/>
      <c r="WUF62" s="26"/>
      <c r="WUI62" s="26"/>
      <c r="WUJ62" s="26"/>
      <c r="WUK62" s="25"/>
      <c r="WUL62" s="25"/>
      <c r="WUM62" s="26"/>
      <c r="WUN62" s="26"/>
      <c r="WUQ62" s="26"/>
      <c r="WUR62" s="26"/>
      <c r="WUS62" s="25"/>
      <c r="WUT62" s="25"/>
      <c r="WUU62" s="26"/>
      <c r="WUV62" s="26"/>
      <c r="WUY62" s="26"/>
      <c r="WUZ62" s="26"/>
      <c r="WVA62" s="25"/>
      <c r="WVB62" s="25"/>
      <c r="WVC62" s="26"/>
      <c r="WVD62" s="26"/>
      <c r="WVG62" s="26"/>
      <c r="WVH62" s="26"/>
      <c r="WVI62" s="25"/>
      <c r="WVJ62" s="25"/>
      <c r="WVK62" s="26"/>
      <c r="WVL62" s="26"/>
      <c r="WVO62" s="26"/>
      <c r="WVP62" s="26"/>
      <c r="WVQ62" s="25"/>
      <c r="WVR62" s="25"/>
      <c r="WVS62" s="26"/>
      <c r="WVT62" s="26"/>
      <c r="WVW62" s="26"/>
      <c r="WVX62" s="26"/>
      <c r="WVY62" s="25"/>
      <c r="WVZ62" s="25"/>
      <c r="WWA62" s="26"/>
      <c r="WWB62" s="26"/>
      <c r="WWE62" s="26"/>
      <c r="WWF62" s="26"/>
      <c r="WWG62" s="25"/>
      <c r="WWH62" s="25"/>
      <c r="WWI62" s="26"/>
      <c r="WWJ62" s="26"/>
      <c r="WWM62" s="26"/>
      <c r="WWN62" s="26"/>
      <c r="WWO62" s="25"/>
      <c r="WWP62" s="25"/>
      <c r="WWQ62" s="26"/>
      <c r="WWR62" s="26"/>
      <c r="WWU62" s="26"/>
      <c r="WWV62" s="26"/>
      <c r="WWW62" s="25"/>
      <c r="WWX62" s="25"/>
      <c r="WWY62" s="26"/>
      <c r="WWZ62" s="26"/>
      <c r="WXC62" s="26"/>
      <c r="WXD62" s="26"/>
      <c r="WXE62" s="25"/>
      <c r="WXF62" s="25"/>
      <c r="WXG62" s="26"/>
      <c r="WXH62" s="26"/>
      <c r="WXK62" s="26"/>
      <c r="WXL62" s="26"/>
      <c r="WXM62" s="25"/>
      <c r="WXN62" s="25"/>
      <c r="WXO62" s="26"/>
      <c r="WXP62" s="26"/>
      <c r="WXS62" s="26"/>
      <c r="WXT62" s="26"/>
      <c r="WXU62" s="25"/>
      <c r="WXV62" s="25"/>
      <c r="WXW62" s="26"/>
      <c r="WXX62" s="26"/>
      <c r="WYA62" s="26"/>
      <c r="WYB62" s="26"/>
      <c r="WYC62" s="25"/>
      <c r="WYD62" s="25"/>
      <c r="WYE62" s="26"/>
      <c r="WYF62" s="26"/>
      <c r="WYI62" s="26"/>
      <c r="WYJ62" s="26"/>
      <c r="WYK62" s="25"/>
      <c r="WYL62" s="25"/>
      <c r="WYM62" s="26"/>
      <c r="WYN62" s="26"/>
      <c r="WYQ62" s="26"/>
      <c r="WYR62" s="26"/>
      <c r="WYS62" s="25"/>
      <c r="WYT62" s="25"/>
      <c r="WYU62" s="26"/>
      <c r="WYV62" s="26"/>
      <c r="WYY62" s="26"/>
      <c r="WYZ62" s="26"/>
      <c r="WZA62" s="25"/>
      <c r="WZB62" s="25"/>
      <c r="WZC62" s="26"/>
      <c r="WZD62" s="26"/>
      <c r="WZG62" s="26"/>
      <c r="WZH62" s="26"/>
      <c r="WZI62" s="25"/>
      <c r="WZJ62" s="25"/>
      <c r="WZK62" s="26"/>
      <c r="WZL62" s="26"/>
      <c r="WZO62" s="26"/>
      <c r="WZP62" s="26"/>
      <c r="WZQ62" s="25"/>
      <c r="WZR62" s="25"/>
      <c r="WZS62" s="26"/>
      <c r="WZT62" s="26"/>
      <c r="WZW62" s="26"/>
      <c r="WZX62" s="26"/>
      <c r="WZY62" s="25"/>
      <c r="WZZ62" s="25"/>
      <c r="XAA62" s="26"/>
      <c r="XAB62" s="26"/>
      <c r="XAE62" s="26"/>
      <c r="XAF62" s="26"/>
      <c r="XAG62" s="25"/>
      <c r="XAH62" s="25"/>
      <c r="XAI62" s="26"/>
      <c r="XAJ62" s="26"/>
      <c r="XAM62" s="26"/>
      <c r="XAN62" s="26"/>
      <c r="XAO62" s="25"/>
      <c r="XAP62" s="25"/>
      <c r="XAQ62" s="26"/>
      <c r="XAR62" s="26"/>
      <c r="XAU62" s="26"/>
      <c r="XAV62" s="26"/>
      <c r="XAW62" s="25"/>
      <c r="XAX62" s="25"/>
      <c r="XAY62" s="26"/>
      <c r="XAZ62" s="26"/>
      <c r="XBC62" s="26"/>
      <c r="XBD62" s="26"/>
      <c r="XBE62" s="25"/>
      <c r="XBF62" s="25"/>
      <c r="XBG62" s="26"/>
      <c r="XBH62" s="26"/>
      <c r="XBK62" s="26"/>
      <c r="XBL62" s="26"/>
      <c r="XBM62" s="25"/>
      <c r="XBN62" s="25"/>
      <c r="XBO62" s="26"/>
      <c r="XBP62" s="26"/>
      <c r="XBS62" s="26"/>
      <c r="XBT62" s="26"/>
      <c r="XBU62" s="25"/>
      <c r="XBV62" s="25"/>
      <c r="XBW62" s="26"/>
      <c r="XBX62" s="26"/>
      <c r="XCA62" s="26"/>
      <c r="XCB62" s="26"/>
      <c r="XCC62" s="25"/>
      <c r="XCD62" s="25"/>
      <c r="XCE62" s="26"/>
      <c r="XCF62" s="26"/>
      <c r="XCI62" s="26"/>
      <c r="XCJ62" s="26"/>
      <c r="XCK62" s="25"/>
      <c r="XCL62" s="25"/>
      <c r="XCM62" s="26"/>
      <c r="XCN62" s="26"/>
      <c r="XCQ62" s="26"/>
      <c r="XCR62" s="26"/>
      <c r="XCS62" s="25"/>
      <c r="XCT62" s="25"/>
      <c r="XCU62" s="26"/>
      <c r="XCV62" s="26"/>
      <c r="XCY62" s="26"/>
      <c r="XCZ62" s="26"/>
      <c r="XDA62" s="25"/>
      <c r="XDB62" s="25"/>
      <c r="XDC62" s="26"/>
      <c r="XDD62" s="26"/>
      <c r="XDG62" s="26"/>
      <c r="XDH62" s="26"/>
      <c r="XDI62" s="25"/>
      <c r="XDJ62" s="25"/>
      <c r="XDK62" s="26"/>
      <c r="XDL62" s="26"/>
      <c r="XDO62" s="26"/>
      <c r="XDP62" s="26"/>
      <c r="XDQ62" s="25"/>
      <c r="XDR62" s="25"/>
      <c r="XDS62" s="26"/>
      <c r="XDT62" s="26"/>
      <c r="XDW62" s="26"/>
      <c r="XDX62" s="26"/>
      <c r="XDY62" s="25"/>
      <c r="XDZ62" s="25"/>
      <c r="XEA62" s="26"/>
      <c r="XEB62" s="26"/>
      <c r="XEE62" s="26"/>
      <c r="XEF62" s="26"/>
      <c r="XEG62" s="25"/>
      <c r="XEH62" s="25"/>
      <c r="XEI62" s="26"/>
      <c r="XEJ62" s="26"/>
      <c r="XEM62" s="26"/>
      <c r="XEN62" s="26"/>
      <c r="XEO62" s="25"/>
      <c r="XEP62" s="25"/>
      <c r="XEQ62" s="26"/>
      <c r="XER62" s="26"/>
      <c r="XEU62" s="26"/>
      <c r="XEV62" s="26"/>
      <c r="XEW62" s="25"/>
      <c r="XEX62" s="25"/>
      <c r="XEY62" s="26"/>
      <c r="XEZ62" s="26"/>
      <c r="XFC62" s="26"/>
      <c r="XFD62" s="26"/>
    </row>
    <row r="63" spans="1:16384" customFormat="1" x14ac:dyDescent="0.2">
      <c r="A63" s="13"/>
      <c r="B63" s="14"/>
      <c r="C63" s="15"/>
      <c r="D63" s="15"/>
      <c r="E63" s="6"/>
      <c r="F63" s="6"/>
      <c r="G63" s="16"/>
      <c r="H63" s="17"/>
      <c r="I63" s="25"/>
      <c r="J63" s="25"/>
      <c r="K63" s="26"/>
      <c r="L63" s="26"/>
      <c r="O63" s="26"/>
      <c r="P63" s="26"/>
      <c r="Q63" s="25"/>
      <c r="R63" s="25"/>
      <c r="S63" s="26"/>
      <c r="T63" s="26"/>
      <c r="W63" s="26"/>
      <c r="X63" s="26"/>
      <c r="Y63" s="25"/>
      <c r="Z63" s="25"/>
      <c r="AA63" s="26"/>
      <c r="AB63" s="26"/>
      <c r="AE63" s="26"/>
      <c r="AF63" s="26"/>
      <c r="AG63" s="25"/>
      <c r="AH63" s="25"/>
      <c r="AI63" s="26"/>
      <c r="AJ63" s="26"/>
      <c r="AM63" s="26"/>
      <c r="AN63" s="26"/>
      <c r="AO63" s="25"/>
      <c r="AP63" s="25"/>
      <c r="AQ63" s="26"/>
      <c r="AR63" s="26"/>
      <c r="AU63" s="26"/>
      <c r="AV63" s="26"/>
      <c r="AW63" s="25"/>
      <c r="AX63" s="25"/>
      <c r="AY63" s="26"/>
      <c r="AZ63" s="26"/>
      <c r="BC63" s="26"/>
      <c r="BD63" s="26"/>
      <c r="BE63" s="25"/>
      <c r="BF63" s="25"/>
      <c r="BG63" s="26"/>
      <c r="BH63" s="26"/>
      <c r="BK63" s="26"/>
      <c r="BL63" s="26"/>
      <c r="BM63" s="25"/>
      <c r="BN63" s="25"/>
      <c r="BO63" s="26"/>
      <c r="BP63" s="26"/>
      <c r="BS63" s="26"/>
      <c r="BT63" s="26"/>
      <c r="BU63" s="25"/>
      <c r="BV63" s="25"/>
      <c r="BW63" s="26"/>
      <c r="BX63" s="26"/>
      <c r="CA63" s="26"/>
      <c r="CB63" s="26"/>
      <c r="CC63" s="25"/>
      <c r="CD63" s="25"/>
      <c r="CE63" s="26"/>
      <c r="CF63" s="26"/>
      <c r="CI63" s="26"/>
      <c r="CJ63" s="26"/>
      <c r="CK63" s="25"/>
      <c r="CL63" s="25"/>
      <c r="CM63" s="26"/>
      <c r="CN63" s="26"/>
      <c r="CQ63" s="26"/>
      <c r="CR63" s="26"/>
      <c r="CS63" s="25"/>
      <c r="CT63" s="25"/>
      <c r="CU63" s="26"/>
      <c r="CV63" s="26"/>
      <c r="CY63" s="26"/>
      <c r="CZ63" s="26"/>
      <c r="DA63" s="25"/>
      <c r="DB63" s="25"/>
      <c r="DC63" s="26"/>
      <c r="DD63" s="26"/>
      <c r="DG63" s="26"/>
      <c r="DH63" s="26"/>
      <c r="DI63" s="25"/>
      <c r="DJ63" s="25"/>
      <c r="DK63" s="26"/>
      <c r="DL63" s="26"/>
      <c r="DO63" s="26"/>
      <c r="DP63" s="26"/>
      <c r="DQ63" s="25"/>
      <c r="DR63" s="25"/>
      <c r="DS63" s="26"/>
      <c r="DT63" s="26"/>
      <c r="DW63" s="26"/>
      <c r="DX63" s="26"/>
      <c r="DY63" s="25"/>
      <c r="DZ63" s="25"/>
      <c r="EA63" s="26"/>
      <c r="EB63" s="26"/>
      <c r="EE63" s="26"/>
      <c r="EF63" s="26"/>
      <c r="EG63" s="25"/>
      <c r="EH63" s="25"/>
      <c r="EI63" s="26"/>
      <c r="EJ63" s="26"/>
      <c r="EM63" s="26"/>
      <c r="EN63" s="26"/>
      <c r="EO63" s="25"/>
      <c r="EP63" s="25"/>
      <c r="EQ63" s="26"/>
      <c r="ER63" s="26"/>
      <c r="EU63" s="26"/>
      <c r="EV63" s="26"/>
      <c r="EW63" s="25"/>
      <c r="EX63" s="25"/>
      <c r="EY63" s="26"/>
      <c r="EZ63" s="26"/>
      <c r="FC63" s="26"/>
      <c r="FD63" s="26"/>
      <c r="FE63" s="25"/>
      <c r="FF63" s="25"/>
      <c r="FG63" s="26"/>
      <c r="FH63" s="26"/>
      <c r="FK63" s="26"/>
      <c r="FL63" s="26"/>
      <c r="FM63" s="25"/>
      <c r="FN63" s="25"/>
      <c r="FO63" s="26"/>
      <c r="FP63" s="26"/>
      <c r="FS63" s="26"/>
      <c r="FT63" s="26"/>
      <c r="FU63" s="25"/>
      <c r="FV63" s="25"/>
      <c r="FW63" s="26"/>
      <c r="FX63" s="26"/>
      <c r="GA63" s="26"/>
      <c r="GB63" s="26"/>
      <c r="GC63" s="25"/>
      <c r="GD63" s="25"/>
      <c r="GE63" s="26"/>
      <c r="GF63" s="26"/>
      <c r="GI63" s="26"/>
      <c r="GJ63" s="26"/>
      <c r="GK63" s="25"/>
      <c r="GL63" s="25"/>
      <c r="GM63" s="26"/>
      <c r="GN63" s="26"/>
      <c r="GQ63" s="26"/>
      <c r="GR63" s="26"/>
      <c r="GS63" s="25"/>
      <c r="GT63" s="25"/>
      <c r="GU63" s="26"/>
      <c r="GV63" s="26"/>
      <c r="GY63" s="26"/>
      <c r="GZ63" s="26"/>
      <c r="HA63" s="25"/>
      <c r="HB63" s="25"/>
      <c r="HC63" s="26"/>
      <c r="HD63" s="26"/>
      <c r="HG63" s="26"/>
      <c r="HH63" s="26"/>
      <c r="HI63" s="25"/>
      <c r="HJ63" s="25"/>
      <c r="HK63" s="26"/>
      <c r="HL63" s="26"/>
      <c r="HO63" s="26"/>
      <c r="HP63" s="26"/>
      <c r="HQ63" s="25"/>
      <c r="HR63" s="25"/>
      <c r="HS63" s="26"/>
      <c r="HT63" s="26"/>
      <c r="HW63" s="26"/>
      <c r="HX63" s="26"/>
      <c r="HY63" s="25"/>
      <c r="HZ63" s="25"/>
      <c r="IA63" s="26"/>
      <c r="IB63" s="26"/>
      <c r="IE63" s="26"/>
      <c r="IF63" s="26"/>
      <c r="IG63" s="25"/>
      <c r="IH63" s="25"/>
      <c r="II63" s="26"/>
      <c r="IJ63" s="26"/>
      <c r="IM63" s="26"/>
      <c r="IN63" s="26"/>
      <c r="IO63" s="25"/>
      <c r="IP63" s="25"/>
      <c r="IQ63" s="26"/>
      <c r="IR63" s="26"/>
      <c r="IU63" s="26"/>
      <c r="IV63" s="26"/>
      <c r="IW63" s="25"/>
      <c r="IX63" s="25"/>
      <c r="IY63" s="26"/>
      <c r="IZ63" s="26"/>
      <c r="JC63" s="26"/>
      <c r="JD63" s="26"/>
      <c r="JE63" s="25"/>
      <c r="JF63" s="25"/>
      <c r="JG63" s="26"/>
      <c r="JH63" s="26"/>
      <c r="JK63" s="26"/>
      <c r="JL63" s="26"/>
      <c r="JM63" s="25"/>
      <c r="JN63" s="25"/>
      <c r="JO63" s="26"/>
      <c r="JP63" s="26"/>
      <c r="JS63" s="26"/>
      <c r="JT63" s="26"/>
      <c r="JU63" s="25"/>
      <c r="JV63" s="25"/>
      <c r="JW63" s="26"/>
      <c r="JX63" s="26"/>
      <c r="KA63" s="26"/>
      <c r="KB63" s="26"/>
      <c r="KC63" s="25"/>
      <c r="KD63" s="25"/>
      <c r="KE63" s="26"/>
      <c r="KF63" s="26"/>
      <c r="KI63" s="26"/>
      <c r="KJ63" s="26"/>
      <c r="KK63" s="25"/>
      <c r="KL63" s="25"/>
      <c r="KM63" s="26"/>
      <c r="KN63" s="26"/>
      <c r="KQ63" s="26"/>
      <c r="KR63" s="26"/>
      <c r="KS63" s="25"/>
      <c r="KT63" s="25"/>
      <c r="KU63" s="26"/>
      <c r="KV63" s="26"/>
      <c r="KY63" s="26"/>
      <c r="KZ63" s="26"/>
      <c r="LA63" s="25"/>
      <c r="LB63" s="25"/>
      <c r="LC63" s="26"/>
      <c r="LD63" s="26"/>
      <c r="LG63" s="26"/>
      <c r="LH63" s="26"/>
      <c r="LI63" s="25"/>
      <c r="LJ63" s="25"/>
      <c r="LK63" s="26"/>
      <c r="LL63" s="26"/>
      <c r="LO63" s="26"/>
      <c r="LP63" s="26"/>
      <c r="LQ63" s="25"/>
      <c r="LR63" s="25"/>
      <c r="LS63" s="26"/>
      <c r="LT63" s="26"/>
      <c r="LW63" s="26"/>
      <c r="LX63" s="26"/>
      <c r="LY63" s="25"/>
      <c r="LZ63" s="25"/>
      <c r="MA63" s="26"/>
      <c r="MB63" s="26"/>
      <c r="ME63" s="26"/>
      <c r="MF63" s="26"/>
      <c r="MG63" s="25"/>
      <c r="MH63" s="25"/>
      <c r="MI63" s="26"/>
      <c r="MJ63" s="26"/>
      <c r="MM63" s="26"/>
      <c r="MN63" s="26"/>
      <c r="MO63" s="25"/>
      <c r="MP63" s="25"/>
      <c r="MQ63" s="26"/>
      <c r="MR63" s="26"/>
      <c r="MU63" s="26"/>
      <c r="MV63" s="26"/>
      <c r="MW63" s="25"/>
      <c r="MX63" s="25"/>
      <c r="MY63" s="26"/>
      <c r="MZ63" s="26"/>
      <c r="NC63" s="26"/>
      <c r="ND63" s="26"/>
      <c r="NE63" s="25"/>
      <c r="NF63" s="25"/>
      <c r="NG63" s="26"/>
      <c r="NH63" s="26"/>
      <c r="NK63" s="26"/>
      <c r="NL63" s="26"/>
      <c r="NM63" s="25"/>
      <c r="NN63" s="25"/>
      <c r="NO63" s="26"/>
      <c r="NP63" s="26"/>
      <c r="NS63" s="26"/>
      <c r="NT63" s="26"/>
      <c r="NU63" s="25"/>
      <c r="NV63" s="25"/>
      <c r="NW63" s="26"/>
      <c r="NX63" s="26"/>
      <c r="OA63" s="26"/>
      <c r="OB63" s="26"/>
      <c r="OC63" s="25"/>
      <c r="OD63" s="25"/>
      <c r="OE63" s="26"/>
      <c r="OF63" s="26"/>
      <c r="OI63" s="26"/>
      <c r="OJ63" s="26"/>
      <c r="OK63" s="25"/>
      <c r="OL63" s="25"/>
      <c r="OM63" s="26"/>
      <c r="ON63" s="26"/>
      <c r="OQ63" s="26"/>
      <c r="OR63" s="26"/>
      <c r="OS63" s="25"/>
      <c r="OT63" s="25"/>
      <c r="OU63" s="26"/>
      <c r="OV63" s="26"/>
      <c r="OY63" s="26"/>
      <c r="OZ63" s="26"/>
      <c r="PA63" s="25"/>
      <c r="PB63" s="25"/>
      <c r="PC63" s="26"/>
      <c r="PD63" s="26"/>
      <c r="PG63" s="26"/>
      <c r="PH63" s="26"/>
      <c r="PI63" s="25"/>
      <c r="PJ63" s="25"/>
      <c r="PK63" s="26"/>
      <c r="PL63" s="26"/>
      <c r="PO63" s="26"/>
      <c r="PP63" s="26"/>
      <c r="PQ63" s="25"/>
      <c r="PR63" s="25"/>
      <c r="PS63" s="26"/>
      <c r="PT63" s="26"/>
      <c r="PW63" s="26"/>
      <c r="PX63" s="26"/>
      <c r="PY63" s="25"/>
      <c r="PZ63" s="25"/>
      <c r="QA63" s="26"/>
      <c r="QB63" s="26"/>
      <c r="QE63" s="26"/>
      <c r="QF63" s="26"/>
      <c r="QG63" s="25"/>
      <c r="QH63" s="25"/>
      <c r="QI63" s="26"/>
      <c r="QJ63" s="26"/>
      <c r="QM63" s="26"/>
      <c r="QN63" s="26"/>
      <c r="QO63" s="25"/>
      <c r="QP63" s="25"/>
      <c r="QQ63" s="26"/>
      <c r="QR63" s="26"/>
      <c r="QU63" s="26"/>
      <c r="QV63" s="26"/>
      <c r="QW63" s="25"/>
      <c r="QX63" s="25"/>
      <c r="QY63" s="26"/>
      <c r="QZ63" s="26"/>
      <c r="RC63" s="26"/>
      <c r="RD63" s="26"/>
      <c r="RE63" s="25"/>
      <c r="RF63" s="25"/>
      <c r="RG63" s="26"/>
      <c r="RH63" s="26"/>
      <c r="RK63" s="26"/>
      <c r="RL63" s="26"/>
      <c r="RM63" s="25"/>
      <c r="RN63" s="25"/>
      <c r="RO63" s="26"/>
      <c r="RP63" s="26"/>
      <c r="RS63" s="26"/>
      <c r="RT63" s="26"/>
      <c r="RU63" s="25"/>
      <c r="RV63" s="25"/>
      <c r="RW63" s="26"/>
      <c r="RX63" s="26"/>
      <c r="SA63" s="26"/>
      <c r="SB63" s="26"/>
      <c r="SC63" s="25"/>
      <c r="SD63" s="25"/>
      <c r="SE63" s="26"/>
      <c r="SF63" s="26"/>
      <c r="SI63" s="26"/>
      <c r="SJ63" s="26"/>
      <c r="SK63" s="25"/>
      <c r="SL63" s="25"/>
      <c r="SM63" s="26"/>
      <c r="SN63" s="26"/>
      <c r="SQ63" s="26"/>
      <c r="SR63" s="26"/>
      <c r="SS63" s="25"/>
      <c r="ST63" s="25"/>
      <c r="SU63" s="26"/>
      <c r="SV63" s="26"/>
      <c r="SY63" s="26"/>
      <c r="SZ63" s="26"/>
      <c r="TA63" s="25"/>
      <c r="TB63" s="25"/>
      <c r="TC63" s="26"/>
      <c r="TD63" s="26"/>
      <c r="TG63" s="26"/>
      <c r="TH63" s="26"/>
      <c r="TI63" s="25"/>
      <c r="TJ63" s="25"/>
      <c r="TK63" s="26"/>
      <c r="TL63" s="26"/>
      <c r="TO63" s="26"/>
      <c r="TP63" s="26"/>
      <c r="TQ63" s="25"/>
      <c r="TR63" s="25"/>
      <c r="TS63" s="26"/>
      <c r="TT63" s="26"/>
      <c r="TW63" s="26"/>
      <c r="TX63" s="26"/>
      <c r="TY63" s="25"/>
      <c r="TZ63" s="25"/>
      <c r="UA63" s="26"/>
      <c r="UB63" s="26"/>
      <c r="UE63" s="26"/>
      <c r="UF63" s="26"/>
      <c r="UG63" s="25"/>
      <c r="UH63" s="25"/>
      <c r="UI63" s="26"/>
      <c r="UJ63" s="26"/>
      <c r="UM63" s="26"/>
      <c r="UN63" s="26"/>
      <c r="UO63" s="25"/>
      <c r="UP63" s="25"/>
      <c r="UQ63" s="26"/>
      <c r="UR63" s="26"/>
      <c r="UU63" s="26"/>
      <c r="UV63" s="26"/>
      <c r="UW63" s="25"/>
      <c r="UX63" s="25"/>
      <c r="UY63" s="26"/>
      <c r="UZ63" s="26"/>
      <c r="VC63" s="26"/>
      <c r="VD63" s="26"/>
      <c r="VE63" s="25"/>
      <c r="VF63" s="25"/>
      <c r="VG63" s="26"/>
      <c r="VH63" s="26"/>
      <c r="VK63" s="26"/>
      <c r="VL63" s="26"/>
      <c r="VM63" s="25"/>
      <c r="VN63" s="25"/>
      <c r="VO63" s="26"/>
      <c r="VP63" s="26"/>
      <c r="VS63" s="26"/>
      <c r="VT63" s="26"/>
      <c r="VU63" s="25"/>
      <c r="VV63" s="25"/>
      <c r="VW63" s="26"/>
      <c r="VX63" s="26"/>
      <c r="WA63" s="26"/>
      <c r="WB63" s="26"/>
      <c r="WC63" s="25"/>
      <c r="WD63" s="25"/>
      <c r="WE63" s="26"/>
      <c r="WF63" s="26"/>
      <c r="WI63" s="26"/>
      <c r="WJ63" s="26"/>
      <c r="WK63" s="25"/>
      <c r="WL63" s="25"/>
      <c r="WM63" s="26"/>
      <c r="WN63" s="26"/>
      <c r="WQ63" s="26"/>
      <c r="WR63" s="26"/>
      <c r="WS63" s="25"/>
      <c r="WT63" s="25"/>
      <c r="WU63" s="26"/>
      <c r="WV63" s="26"/>
      <c r="WY63" s="26"/>
      <c r="WZ63" s="26"/>
      <c r="XA63" s="25"/>
      <c r="XB63" s="25"/>
      <c r="XC63" s="26"/>
      <c r="XD63" s="26"/>
      <c r="XG63" s="26"/>
      <c r="XH63" s="26"/>
      <c r="XI63" s="25"/>
      <c r="XJ63" s="25"/>
      <c r="XK63" s="26"/>
      <c r="XL63" s="26"/>
      <c r="XO63" s="26"/>
      <c r="XP63" s="26"/>
      <c r="XQ63" s="25"/>
      <c r="XR63" s="25"/>
      <c r="XS63" s="26"/>
      <c r="XT63" s="26"/>
      <c r="XW63" s="26"/>
      <c r="XX63" s="26"/>
      <c r="XY63" s="25"/>
      <c r="XZ63" s="25"/>
      <c r="YA63" s="26"/>
      <c r="YB63" s="26"/>
      <c r="YE63" s="26"/>
      <c r="YF63" s="26"/>
      <c r="YG63" s="25"/>
      <c r="YH63" s="25"/>
      <c r="YI63" s="26"/>
      <c r="YJ63" s="26"/>
      <c r="YM63" s="26"/>
      <c r="YN63" s="26"/>
      <c r="YO63" s="25"/>
      <c r="YP63" s="25"/>
      <c r="YQ63" s="26"/>
      <c r="YR63" s="26"/>
      <c r="YU63" s="26"/>
      <c r="YV63" s="26"/>
      <c r="YW63" s="25"/>
      <c r="YX63" s="25"/>
      <c r="YY63" s="26"/>
      <c r="YZ63" s="26"/>
      <c r="ZC63" s="26"/>
      <c r="ZD63" s="26"/>
      <c r="ZE63" s="25"/>
      <c r="ZF63" s="25"/>
      <c r="ZG63" s="26"/>
      <c r="ZH63" s="26"/>
      <c r="ZK63" s="26"/>
      <c r="ZL63" s="26"/>
      <c r="ZM63" s="25"/>
      <c r="ZN63" s="25"/>
      <c r="ZO63" s="26"/>
      <c r="ZP63" s="26"/>
      <c r="ZS63" s="26"/>
      <c r="ZT63" s="26"/>
      <c r="ZU63" s="25"/>
      <c r="ZV63" s="25"/>
      <c r="ZW63" s="26"/>
      <c r="ZX63" s="26"/>
      <c r="AAA63" s="26"/>
      <c r="AAB63" s="26"/>
      <c r="AAC63" s="25"/>
      <c r="AAD63" s="25"/>
      <c r="AAE63" s="26"/>
      <c r="AAF63" s="26"/>
      <c r="AAI63" s="26"/>
      <c r="AAJ63" s="26"/>
      <c r="AAK63" s="25"/>
      <c r="AAL63" s="25"/>
      <c r="AAM63" s="26"/>
      <c r="AAN63" s="26"/>
      <c r="AAQ63" s="26"/>
      <c r="AAR63" s="26"/>
      <c r="AAS63" s="25"/>
      <c r="AAT63" s="25"/>
      <c r="AAU63" s="26"/>
      <c r="AAV63" s="26"/>
      <c r="AAY63" s="26"/>
      <c r="AAZ63" s="26"/>
      <c r="ABA63" s="25"/>
      <c r="ABB63" s="25"/>
      <c r="ABC63" s="26"/>
      <c r="ABD63" s="26"/>
      <c r="ABG63" s="26"/>
      <c r="ABH63" s="26"/>
      <c r="ABI63" s="25"/>
      <c r="ABJ63" s="25"/>
      <c r="ABK63" s="26"/>
      <c r="ABL63" s="26"/>
      <c r="ABO63" s="26"/>
      <c r="ABP63" s="26"/>
      <c r="ABQ63" s="25"/>
      <c r="ABR63" s="25"/>
      <c r="ABS63" s="26"/>
      <c r="ABT63" s="26"/>
      <c r="ABW63" s="26"/>
      <c r="ABX63" s="26"/>
      <c r="ABY63" s="25"/>
      <c r="ABZ63" s="25"/>
      <c r="ACA63" s="26"/>
      <c r="ACB63" s="26"/>
      <c r="ACE63" s="26"/>
      <c r="ACF63" s="26"/>
      <c r="ACG63" s="25"/>
      <c r="ACH63" s="25"/>
      <c r="ACI63" s="26"/>
      <c r="ACJ63" s="26"/>
      <c r="ACM63" s="26"/>
      <c r="ACN63" s="26"/>
      <c r="ACO63" s="25"/>
      <c r="ACP63" s="25"/>
      <c r="ACQ63" s="26"/>
      <c r="ACR63" s="26"/>
      <c r="ACU63" s="26"/>
      <c r="ACV63" s="26"/>
      <c r="ACW63" s="25"/>
      <c r="ACX63" s="25"/>
      <c r="ACY63" s="26"/>
      <c r="ACZ63" s="26"/>
      <c r="ADC63" s="26"/>
      <c r="ADD63" s="26"/>
      <c r="ADE63" s="25"/>
      <c r="ADF63" s="25"/>
      <c r="ADG63" s="26"/>
      <c r="ADH63" s="26"/>
      <c r="ADK63" s="26"/>
      <c r="ADL63" s="26"/>
      <c r="ADM63" s="25"/>
      <c r="ADN63" s="25"/>
      <c r="ADO63" s="26"/>
      <c r="ADP63" s="26"/>
      <c r="ADS63" s="26"/>
      <c r="ADT63" s="26"/>
      <c r="ADU63" s="25"/>
      <c r="ADV63" s="25"/>
      <c r="ADW63" s="26"/>
      <c r="ADX63" s="26"/>
      <c r="AEA63" s="26"/>
      <c r="AEB63" s="26"/>
      <c r="AEC63" s="25"/>
      <c r="AED63" s="25"/>
      <c r="AEE63" s="26"/>
      <c r="AEF63" s="26"/>
      <c r="AEI63" s="26"/>
      <c r="AEJ63" s="26"/>
      <c r="AEK63" s="25"/>
      <c r="AEL63" s="25"/>
      <c r="AEM63" s="26"/>
      <c r="AEN63" s="26"/>
      <c r="AEQ63" s="26"/>
      <c r="AER63" s="26"/>
      <c r="AES63" s="25"/>
      <c r="AET63" s="25"/>
      <c r="AEU63" s="26"/>
      <c r="AEV63" s="26"/>
      <c r="AEY63" s="26"/>
      <c r="AEZ63" s="26"/>
      <c r="AFA63" s="25"/>
      <c r="AFB63" s="25"/>
      <c r="AFC63" s="26"/>
      <c r="AFD63" s="26"/>
      <c r="AFG63" s="26"/>
      <c r="AFH63" s="26"/>
      <c r="AFI63" s="25"/>
      <c r="AFJ63" s="25"/>
      <c r="AFK63" s="26"/>
      <c r="AFL63" s="26"/>
      <c r="AFO63" s="26"/>
      <c r="AFP63" s="26"/>
      <c r="AFQ63" s="25"/>
      <c r="AFR63" s="25"/>
      <c r="AFS63" s="26"/>
      <c r="AFT63" s="26"/>
      <c r="AFW63" s="26"/>
      <c r="AFX63" s="26"/>
      <c r="AFY63" s="25"/>
      <c r="AFZ63" s="25"/>
      <c r="AGA63" s="26"/>
      <c r="AGB63" s="26"/>
      <c r="AGE63" s="26"/>
      <c r="AGF63" s="26"/>
      <c r="AGG63" s="25"/>
      <c r="AGH63" s="25"/>
      <c r="AGI63" s="26"/>
      <c r="AGJ63" s="26"/>
      <c r="AGM63" s="26"/>
      <c r="AGN63" s="26"/>
      <c r="AGO63" s="25"/>
      <c r="AGP63" s="25"/>
      <c r="AGQ63" s="26"/>
      <c r="AGR63" s="26"/>
      <c r="AGU63" s="26"/>
      <c r="AGV63" s="26"/>
      <c r="AGW63" s="25"/>
      <c r="AGX63" s="25"/>
      <c r="AGY63" s="26"/>
      <c r="AGZ63" s="26"/>
      <c r="AHC63" s="26"/>
      <c r="AHD63" s="26"/>
      <c r="AHE63" s="25"/>
      <c r="AHF63" s="25"/>
      <c r="AHG63" s="26"/>
      <c r="AHH63" s="26"/>
      <c r="AHK63" s="26"/>
      <c r="AHL63" s="26"/>
      <c r="AHM63" s="25"/>
      <c r="AHN63" s="25"/>
      <c r="AHO63" s="26"/>
      <c r="AHP63" s="26"/>
      <c r="AHS63" s="26"/>
      <c r="AHT63" s="26"/>
      <c r="AHU63" s="25"/>
      <c r="AHV63" s="25"/>
      <c r="AHW63" s="26"/>
      <c r="AHX63" s="26"/>
      <c r="AIA63" s="26"/>
      <c r="AIB63" s="26"/>
      <c r="AIC63" s="25"/>
      <c r="AID63" s="25"/>
      <c r="AIE63" s="26"/>
      <c r="AIF63" s="26"/>
      <c r="AII63" s="26"/>
      <c r="AIJ63" s="26"/>
      <c r="AIK63" s="25"/>
      <c r="AIL63" s="25"/>
      <c r="AIM63" s="26"/>
      <c r="AIN63" s="26"/>
      <c r="AIQ63" s="26"/>
      <c r="AIR63" s="26"/>
      <c r="AIS63" s="25"/>
      <c r="AIT63" s="25"/>
      <c r="AIU63" s="26"/>
      <c r="AIV63" s="26"/>
      <c r="AIY63" s="26"/>
      <c r="AIZ63" s="26"/>
      <c r="AJA63" s="25"/>
      <c r="AJB63" s="25"/>
      <c r="AJC63" s="26"/>
      <c r="AJD63" s="26"/>
      <c r="AJG63" s="26"/>
      <c r="AJH63" s="26"/>
      <c r="AJI63" s="25"/>
      <c r="AJJ63" s="25"/>
      <c r="AJK63" s="26"/>
      <c r="AJL63" s="26"/>
      <c r="AJO63" s="26"/>
      <c r="AJP63" s="26"/>
      <c r="AJQ63" s="25"/>
      <c r="AJR63" s="25"/>
      <c r="AJS63" s="26"/>
      <c r="AJT63" s="26"/>
      <c r="AJW63" s="26"/>
      <c r="AJX63" s="26"/>
      <c r="AJY63" s="25"/>
      <c r="AJZ63" s="25"/>
      <c r="AKA63" s="26"/>
      <c r="AKB63" s="26"/>
      <c r="AKE63" s="26"/>
      <c r="AKF63" s="26"/>
      <c r="AKG63" s="25"/>
      <c r="AKH63" s="25"/>
      <c r="AKI63" s="26"/>
      <c r="AKJ63" s="26"/>
      <c r="AKM63" s="26"/>
      <c r="AKN63" s="26"/>
      <c r="AKO63" s="25"/>
      <c r="AKP63" s="25"/>
      <c r="AKQ63" s="26"/>
      <c r="AKR63" s="26"/>
      <c r="AKU63" s="26"/>
      <c r="AKV63" s="26"/>
      <c r="AKW63" s="25"/>
      <c r="AKX63" s="25"/>
      <c r="AKY63" s="26"/>
      <c r="AKZ63" s="26"/>
      <c r="ALC63" s="26"/>
      <c r="ALD63" s="26"/>
      <c r="ALE63" s="25"/>
      <c r="ALF63" s="25"/>
      <c r="ALG63" s="26"/>
      <c r="ALH63" s="26"/>
      <c r="ALK63" s="26"/>
      <c r="ALL63" s="26"/>
      <c r="ALM63" s="25"/>
      <c r="ALN63" s="25"/>
      <c r="ALO63" s="26"/>
      <c r="ALP63" s="26"/>
      <c r="ALS63" s="26"/>
      <c r="ALT63" s="26"/>
      <c r="ALU63" s="25"/>
      <c r="ALV63" s="25"/>
      <c r="ALW63" s="26"/>
      <c r="ALX63" s="26"/>
      <c r="AMA63" s="26"/>
      <c r="AMB63" s="26"/>
      <c r="AMC63" s="25"/>
      <c r="AMD63" s="25"/>
      <c r="AME63" s="26"/>
      <c r="AMF63" s="26"/>
      <c r="AMI63" s="26"/>
      <c r="AMJ63" s="26"/>
      <c r="AMK63" s="25"/>
      <c r="AML63" s="25"/>
      <c r="AMM63" s="26"/>
      <c r="AMN63" s="26"/>
      <c r="AMQ63" s="26"/>
      <c r="AMR63" s="26"/>
      <c r="AMS63" s="25"/>
      <c r="AMT63" s="25"/>
      <c r="AMU63" s="26"/>
      <c r="AMV63" s="26"/>
      <c r="AMY63" s="26"/>
      <c r="AMZ63" s="26"/>
      <c r="ANA63" s="25"/>
      <c r="ANB63" s="25"/>
      <c r="ANC63" s="26"/>
      <c r="AND63" s="26"/>
      <c r="ANG63" s="26"/>
      <c r="ANH63" s="26"/>
      <c r="ANI63" s="25"/>
      <c r="ANJ63" s="25"/>
      <c r="ANK63" s="26"/>
      <c r="ANL63" s="26"/>
      <c r="ANO63" s="26"/>
      <c r="ANP63" s="26"/>
      <c r="ANQ63" s="25"/>
      <c r="ANR63" s="25"/>
      <c r="ANS63" s="26"/>
      <c r="ANT63" s="26"/>
      <c r="ANW63" s="26"/>
      <c r="ANX63" s="26"/>
      <c r="ANY63" s="25"/>
      <c r="ANZ63" s="25"/>
      <c r="AOA63" s="26"/>
      <c r="AOB63" s="26"/>
      <c r="AOE63" s="26"/>
      <c r="AOF63" s="26"/>
      <c r="AOG63" s="25"/>
      <c r="AOH63" s="25"/>
      <c r="AOI63" s="26"/>
      <c r="AOJ63" s="26"/>
      <c r="AOM63" s="26"/>
      <c r="AON63" s="26"/>
      <c r="AOO63" s="25"/>
      <c r="AOP63" s="25"/>
      <c r="AOQ63" s="26"/>
      <c r="AOR63" s="26"/>
      <c r="AOU63" s="26"/>
      <c r="AOV63" s="26"/>
      <c r="AOW63" s="25"/>
      <c r="AOX63" s="25"/>
      <c r="AOY63" s="26"/>
      <c r="AOZ63" s="26"/>
      <c r="APC63" s="26"/>
      <c r="APD63" s="26"/>
      <c r="APE63" s="25"/>
      <c r="APF63" s="25"/>
      <c r="APG63" s="26"/>
      <c r="APH63" s="26"/>
      <c r="APK63" s="26"/>
      <c r="APL63" s="26"/>
      <c r="APM63" s="25"/>
      <c r="APN63" s="25"/>
      <c r="APO63" s="26"/>
      <c r="APP63" s="26"/>
      <c r="APS63" s="26"/>
      <c r="APT63" s="26"/>
      <c r="APU63" s="25"/>
      <c r="APV63" s="25"/>
      <c r="APW63" s="26"/>
      <c r="APX63" s="26"/>
      <c r="AQA63" s="26"/>
      <c r="AQB63" s="26"/>
      <c r="AQC63" s="25"/>
      <c r="AQD63" s="25"/>
      <c r="AQE63" s="26"/>
      <c r="AQF63" s="26"/>
      <c r="AQI63" s="26"/>
      <c r="AQJ63" s="26"/>
      <c r="AQK63" s="25"/>
      <c r="AQL63" s="25"/>
      <c r="AQM63" s="26"/>
      <c r="AQN63" s="26"/>
      <c r="AQQ63" s="26"/>
      <c r="AQR63" s="26"/>
      <c r="AQS63" s="25"/>
      <c r="AQT63" s="25"/>
      <c r="AQU63" s="26"/>
      <c r="AQV63" s="26"/>
      <c r="AQY63" s="26"/>
      <c r="AQZ63" s="26"/>
      <c r="ARA63" s="25"/>
      <c r="ARB63" s="25"/>
      <c r="ARC63" s="26"/>
      <c r="ARD63" s="26"/>
      <c r="ARG63" s="26"/>
      <c r="ARH63" s="26"/>
      <c r="ARI63" s="25"/>
      <c r="ARJ63" s="25"/>
      <c r="ARK63" s="26"/>
      <c r="ARL63" s="26"/>
      <c r="ARO63" s="26"/>
      <c r="ARP63" s="26"/>
      <c r="ARQ63" s="25"/>
      <c r="ARR63" s="25"/>
      <c r="ARS63" s="26"/>
      <c r="ART63" s="26"/>
      <c r="ARW63" s="26"/>
      <c r="ARX63" s="26"/>
      <c r="ARY63" s="25"/>
      <c r="ARZ63" s="25"/>
      <c r="ASA63" s="26"/>
      <c r="ASB63" s="26"/>
      <c r="ASE63" s="26"/>
      <c r="ASF63" s="26"/>
      <c r="ASG63" s="25"/>
      <c r="ASH63" s="25"/>
      <c r="ASI63" s="26"/>
      <c r="ASJ63" s="26"/>
      <c r="ASM63" s="26"/>
      <c r="ASN63" s="26"/>
      <c r="ASO63" s="25"/>
      <c r="ASP63" s="25"/>
      <c r="ASQ63" s="26"/>
      <c r="ASR63" s="26"/>
      <c r="ASU63" s="26"/>
      <c r="ASV63" s="26"/>
      <c r="ASW63" s="25"/>
      <c r="ASX63" s="25"/>
      <c r="ASY63" s="26"/>
      <c r="ASZ63" s="26"/>
      <c r="ATC63" s="26"/>
      <c r="ATD63" s="26"/>
      <c r="ATE63" s="25"/>
      <c r="ATF63" s="25"/>
      <c r="ATG63" s="26"/>
      <c r="ATH63" s="26"/>
      <c r="ATK63" s="26"/>
      <c r="ATL63" s="26"/>
      <c r="ATM63" s="25"/>
      <c r="ATN63" s="25"/>
      <c r="ATO63" s="26"/>
      <c r="ATP63" s="26"/>
      <c r="ATS63" s="26"/>
      <c r="ATT63" s="26"/>
      <c r="ATU63" s="25"/>
      <c r="ATV63" s="25"/>
      <c r="ATW63" s="26"/>
      <c r="ATX63" s="26"/>
      <c r="AUA63" s="26"/>
      <c r="AUB63" s="26"/>
      <c r="AUC63" s="25"/>
      <c r="AUD63" s="25"/>
      <c r="AUE63" s="26"/>
      <c r="AUF63" s="26"/>
      <c r="AUI63" s="26"/>
      <c r="AUJ63" s="26"/>
      <c r="AUK63" s="25"/>
      <c r="AUL63" s="25"/>
      <c r="AUM63" s="26"/>
      <c r="AUN63" s="26"/>
      <c r="AUQ63" s="26"/>
      <c r="AUR63" s="26"/>
      <c r="AUS63" s="25"/>
      <c r="AUT63" s="25"/>
      <c r="AUU63" s="26"/>
      <c r="AUV63" s="26"/>
      <c r="AUY63" s="26"/>
      <c r="AUZ63" s="26"/>
      <c r="AVA63" s="25"/>
      <c r="AVB63" s="25"/>
      <c r="AVC63" s="26"/>
      <c r="AVD63" s="26"/>
      <c r="AVG63" s="26"/>
      <c r="AVH63" s="26"/>
      <c r="AVI63" s="25"/>
      <c r="AVJ63" s="25"/>
      <c r="AVK63" s="26"/>
      <c r="AVL63" s="26"/>
      <c r="AVO63" s="26"/>
      <c r="AVP63" s="26"/>
      <c r="AVQ63" s="25"/>
      <c r="AVR63" s="25"/>
      <c r="AVS63" s="26"/>
      <c r="AVT63" s="26"/>
      <c r="AVW63" s="26"/>
      <c r="AVX63" s="26"/>
      <c r="AVY63" s="25"/>
      <c r="AVZ63" s="25"/>
      <c r="AWA63" s="26"/>
      <c r="AWB63" s="26"/>
      <c r="AWE63" s="26"/>
      <c r="AWF63" s="26"/>
      <c r="AWG63" s="25"/>
      <c r="AWH63" s="25"/>
      <c r="AWI63" s="26"/>
      <c r="AWJ63" s="26"/>
      <c r="AWM63" s="26"/>
      <c r="AWN63" s="26"/>
      <c r="AWO63" s="25"/>
      <c r="AWP63" s="25"/>
      <c r="AWQ63" s="26"/>
      <c r="AWR63" s="26"/>
      <c r="AWU63" s="26"/>
      <c r="AWV63" s="26"/>
      <c r="AWW63" s="25"/>
      <c r="AWX63" s="25"/>
      <c r="AWY63" s="26"/>
      <c r="AWZ63" s="26"/>
      <c r="AXC63" s="26"/>
      <c r="AXD63" s="26"/>
      <c r="AXE63" s="25"/>
      <c r="AXF63" s="25"/>
      <c r="AXG63" s="26"/>
      <c r="AXH63" s="26"/>
      <c r="AXK63" s="26"/>
      <c r="AXL63" s="26"/>
      <c r="AXM63" s="25"/>
      <c r="AXN63" s="25"/>
      <c r="AXO63" s="26"/>
      <c r="AXP63" s="26"/>
      <c r="AXS63" s="26"/>
      <c r="AXT63" s="26"/>
      <c r="AXU63" s="25"/>
      <c r="AXV63" s="25"/>
      <c r="AXW63" s="26"/>
      <c r="AXX63" s="26"/>
      <c r="AYA63" s="26"/>
      <c r="AYB63" s="26"/>
      <c r="AYC63" s="25"/>
      <c r="AYD63" s="25"/>
      <c r="AYE63" s="26"/>
      <c r="AYF63" s="26"/>
      <c r="AYI63" s="26"/>
      <c r="AYJ63" s="26"/>
      <c r="AYK63" s="25"/>
      <c r="AYL63" s="25"/>
      <c r="AYM63" s="26"/>
      <c r="AYN63" s="26"/>
      <c r="AYQ63" s="26"/>
      <c r="AYR63" s="26"/>
      <c r="AYS63" s="25"/>
      <c r="AYT63" s="25"/>
      <c r="AYU63" s="26"/>
      <c r="AYV63" s="26"/>
      <c r="AYY63" s="26"/>
      <c r="AYZ63" s="26"/>
      <c r="AZA63" s="25"/>
      <c r="AZB63" s="25"/>
      <c r="AZC63" s="26"/>
      <c r="AZD63" s="26"/>
      <c r="AZG63" s="26"/>
      <c r="AZH63" s="26"/>
      <c r="AZI63" s="25"/>
      <c r="AZJ63" s="25"/>
      <c r="AZK63" s="26"/>
      <c r="AZL63" s="26"/>
      <c r="AZO63" s="26"/>
      <c r="AZP63" s="26"/>
      <c r="AZQ63" s="25"/>
      <c r="AZR63" s="25"/>
      <c r="AZS63" s="26"/>
      <c r="AZT63" s="26"/>
      <c r="AZW63" s="26"/>
      <c r="AZX63" s="26"/>
      <c r="AZY63" s="25"/>
      <c r="AZZ63" s="25"/>
      <c r="BAA63" s="26"/>
      <c r="BAB63" s="26"/>
      <c r="BAE63" s="26"/>
      <c r="BAF63" s="26"/>
      <c r="BAG63" s="25"/>
      <c r="BAH63" s="25"/>
      <c r="BAI63" s="26"/>
      <c r="BAJ63" s="26"/>
      <c r="BAM63" s="26"/>
      <c r="BAN63" s="26"/>
      <c r="BAO63" s="25"/>
      <c r="BAP63" s="25"/>
      <c r="BAQ63" s="26"/>
      <c r="BAR63" s="26"/>
      <c r="BAU63" s="26"/>
      <c r="BAV63" s="26"/>
      <c r="BAW63" s="25"/>
      <c r="BAX63" s="25"/>
      <c r="BAY63" s="26"/>
      <c r="BAZ63" s="26"/>
      <c r="BBC63" s="26"/>
      <c r="BBD63" s="26"/>
      <c r="BBE63" s="25"/>
      <c r="BBF63" s="25"/>
      <c r="BBG63" s="26"/>
      <c r="BBH63" s="26"/>
      <c r="BBK63" s="26"/>
      <c r="BBL63" s="26"/>
      <c r="BBM63" s="25"/>
      <c r="BBN63" s="25"/>
      <c r="BBO63" s="26"/>
      <c r="BBP63" s="26"/>
      <c r="BBS63" s="26"/>
      <c r="BBT63" s="26"/>
      <c r="BBU63" s="25"/>
      <c r="BBV63" s="25"/>
      <c r="BBW63" s="26"/>
      <c r="BBX63" s="26"/>
      <c r="BCA63" s="26"/>
      <c r="BCB63" s="26"/>
      <c r="BCC63" s="25"/>
      <c r="BCD63" s="25"/>
      <c r="BCE63" s="26"/>
      <c r="BCF63" s="26"/>
      <c r="BCI63" s="26"/>
      <c r="BCJ63" s="26"/>
      <c r="BCK63" s="25"/>
      <c r="BCL63" s="25"/>
      <c r="BCM63" s="26"/>
      <c r="BCN63" s="26"/>
      <c r="BCQ63" s="26"/>
      <c r="BCR63" s="26"/>
      <c r="BCS63" s="25"/>
      <c r="BCT63" s="25"/>
      <c r="BCU63" s="26"/>
      <c r="BCV63" s="26"/>
      <c r="BCY63" s="26"/>
      <c r="BCZ63" s="26"/>
      <c r="BDA63" s="25"/>
      <c r="BDB63" s="25"/>
      <c r="BDC63" s="26"/>
      <c r="BDD63" s="26"/>
      <c r="BDG63" s="26"/>
      <c r="BDH63" s="26"/>
      <c r="BDI63" s="25"/>
      <c r="BDJ63" s="25"/>
      <c r="BDK63" s="26"/>
      <c r="BDL63" s="26"/>
      <c r="BDO63" s="26"/>
      <c r="BDP63" s="26"/>
      <c r="BDQ63" s="25"/>
      <c r="BDR63" s="25"/>
      <c r="BDS63" s="26"/>
      <c r="BDT63" s="26"/>
      <c r="BDW63" s="26"/>
      <c r="BDX63" s="26"/>
      <c r="BDY63" s="25"/>
      <c r="BDZ63" s="25"/>
      <c r="BEA63" s="26"/>
      <c r="BEB63" s="26"/>
      <c r="BEE63" s="26"/>
      <c r="BEF63" s="26"/>
      <c r="BEG63" s="25"/>
      <c r="BEH63" s="25"/>
      <c r="BEI63" s="26"/>
      <c r="BEJ63" s="26"/>
      <c r="BEM63" s="26"/>
      <c r="BEN63" s="26"/>
      <c r="BEO63" s="25"/>
      <c r="BEP63" s="25"/>
      <c r="BEQ63" s="26"/>
      <c r="BER63" s="26"/>
      <c r="BEU63" s="26"/>
      <c r="BEV63" s="26"/>
      <c r="BEW63" s="25"/>
      <c r="BEX63" s="25"/>
      <c r="BEY63" s="26"/>
      <c r="BEZ63" s="26"/>
      <c r="BFC63" s="26"/>
      <c r="BFD63" s="26"/>
      <c r="BFE63" s="25"/>
      <c r="BFF63" s="25"/>
      <c r="BFG63" s="26"/>
      <c r="BFH63" s="26"/>
      <c r="BFK63" s="26"/>
      <c r="BFL63" s="26"/>
      <c r="BFM63" s="25"/>
      <c r="BFN63" s="25"/>
      <c r="BFO63" s="26"/>
      <c r="BFP63" s="26"/>
      <c r="BFS63" s="26"/>
      <c r="BFT63" s="26"/>
      <c r="BFU63" s="25"/>
      <c r="BFV63" s="25"/>
      <c r="BFW63" s="26"/>
      <c r="BFX63" s="26"/>
      <c r="BGA63" s="26"/>
      <c r="BGB63" s="26"/>
      <c r="BGC63" s="25"/>
      <c r="BGD63" s="25"/>
      <c r="BGE63" s="26"/>
      <c r="BGF63" s="26"/>
      <c r="BGI63" s="26"/>
      <c r="BGJ63" s="26"/>
      <c r="BGK63" s="25"/>
      <c r="BGL63" s="25"/>
      <c r="BGM63" s="26"/>
      <c r="BGN63" s="26"/>
      <c r="BGQ63" s="26"/>
      <c r="BGR63" s="26"/>
      <c r="BGS63" s="25"/>
      <c r="BGT63" s="25"/>
      <c r="BGU63" s="26"/>
      <c r="BGV63" s="26"/>
      <c r="BGY63" s="26"/>
      <c r="BGZ63" s="26"/>
      <c r="BHA63" s="25"/>
      <c r="BHB63" s="25"/>
      <c r="BHC63" s="26"/>
      <c r="BHD63" s="26"/>
      <c r="BHG63" s="26"/>
      <c r="BHH63" s="26"/>
      <c r="BHI63" s="25"/>
      <c r="BHJ63" s="25"/>
      <c r="BHK63" s="26"/>
      <c r="BHL63" s="26"/>
      <c r="BHO63" s="26"/>
      <c r="BHP63" s="26"/>
      <c r="BHQ63" s="25"/>
      <c r="BHR63" s="25"/>
      <c r="BHS63" s="26"/>
      <c r="BHT63" s="26"/>
      <c r="BHW63" s="26"/>
      <c r="BHX63" s="26"/>
      <c r="BHY63" s="25"/>
      <c r="BHZ63" s="25"/>
      <c r="BIA63" s="26"/>
      <c r="BIB63" s="26"/>
      <c r="BIE63" s="26"/>
      <c r="BIF63" s="26"/>
      <c r="BIG63" s="25"/>
      <c r="BIH63" s="25"/>
      <c r="BII63" s="26"/>
      <c r="BIJ63" s="26"/>
      <c r="BIM63" s="26"/>
      <c r="BIN63" s="26"/>
      <c r="BIO63" s="25"/>
      <c r="BIP63" s="25"/>
      <c r="BIQ63" s="26"/>
      <c r="BIR63" s="26"/>
      <c r="BIU63" s="26"/>
      <c r="BIV63" s="26"/>
      <c r="BIW63" s="25"/>
      <c r="BIX63" s="25"/>
      <c r="BIY63" s="26"/>
      <c r="BIZ63" s="26"/>
      <c r="BJC63" s="26"/>
      <c r="BJD63" s="26"/>
      <c r="BJE63" s="25"/>
      <c r="BJF63" s="25"/>
      <c r="BJG63" s="26"/>
      <c r="BJH63" s="26"/>
      <c r="BJK63" s="26"/>
      <c r="BJL63" s="26"/>
      <c r="BJM63" s="25"/>
      <c r="BJN63" s="25"/>
      <c r="BJO63" s="26"/>
      <c r="BJP63" s="26"/>
      <c r="BJS63" s="26"/>
      <c r="BJT63" s="26"/>
      <c r="BJU63" s="25"/>
      <c r="BJV63" s="25"/>
      <c r="BJW63" s="26"/>
      <c r="BJX63" s="26"/>
      <c r="BKA63" s="26"/>
      <c r="BKB63" s="26"/>
      <c r="BKC63" s="25"/>
      <c r="BKD63" s="25"/>
      <c r="BKE63" s="26"/>
      <c r="BKF63" s="26"/>
      <c r="BKI63" s="26"/>
      <c r="BKJ63" s="26"/>
      <c r="BKK63" s="25"/>
      <c r="BKL63" s="25"/>
      <c r="BKM63" s="26"/>
      <c r="BKN63" s="26"/>
      <c r="BKQ63" s="26"/>
      <c r="BKR63" s="26"/>
      <c r="BKS63" s="25"/>
      <c r="BKT63" s="25"/>
      <c r="BKU63" s="26"/>
      <c r="BKV63" s="26"/>
      <c r="BKY63" s="26"/>
      <c r="BKZ63" s="26"/>
      <c r="BLA63" s="25"/>
      <c r="BLB63" s="25"/>
      <c r="BLC63" s="26"/>
      <c r="BLD63" s="26"/>
      <c r="BLG63" s="26"/>
      <c r="BLH63" s="26"/>
      <c r="BLI63" s="25"/>
      <c r="BLJ63" s="25"/>
      <c r="BLK63" s="26"/>
      <c r="BLL63" s="26"/>
      <c r="BLO63" s="26"/>
      <c r="BLP63" s="26"/>
      <c r="BLQ63" s="25"/>
      <c r="BLR63" s="25"/>
      <c r="BLS63" s="26"/>
      <c r="BLT63" s="26"/>
      <c r="BLW63" s="26"/>
      <c r="BLX63" s="26"/>
      <c r="BLY63" s="25"/>
      <c r="BLZ63" s="25"/>
      <c r="BMA63" s="26"/>
      <c r="BMB63" s="26"/>
      <c r="BME63" s="26"/>
      <c r="BMF63" s="26"/>
      <c r="BMG63" s="25"/>
      <c r="BMH63" s="25"/>
      <c r="BMI63" s="26"/>
      <c r="BMJ63" s="26"/>
      <c r="BMM63" s="26"/>
      <c r="BMN63" s="26"/>
      <c r="BMO63" s="25"/>
      <c r="BMP63" s="25"/>
      <c r="BMQ63" s="26"/>
      <c r="BMR63" s="26"/>
      <c r="BMU63" s="26"/>
      <c r="BMV63" s="26"/>
      <c r="BMW63" s="25"/>
      <c r="BMX63" s="25"/>
      <c r="BMY63" s="26"/>
      <c r="BMZ63" s="26"/>
      <c r="BNC63" s="26"/>
      <c r="BND63" s="26"/>
      <c r="BNE63" s="25"/>
      <c r="BNF63" s="25"/>
      <c r="BNG63" s="26"/>
      <c r="BNH63" s="26"/>
      <c r="BNK63" s="26"/>
      <c r="BNL63" s="26"/>
      <c r="BNM63" s="25"/>
      <c r="BNN63" s="25"/>
      <c r="BNO63" s="26"/>
      <c r="BNP63" s="26"/>
      <c r="BNS63" s="26"/>
      <c r="BNT63" s="26"/>
      <c r="BNU63" s="25"/>
      <c r="BNV63" s="25"/>
      <c r="BNW63" s="26"/>
      <c r="BNX63" s="26"/>
      <c r="BOA63" s="26"/>
      <c r="BOB63" s="26"/>
      <c r="BOC63" s="25"/>
      <c r="BOD63" s="25"/>
      <c r="BOE63" s="26"/>
      <c r="BOF63" s="26"/>
      <c r="BOI63" s="26"/>
      <c r="BOJ63" s="26"/>
      <c r="BOK63" s="25"/>
      <c r="BOL63" s="25"/>
      <c r="BOM63" s="26"/>
      <c r="BON63" s="26"/>
      <c r="BOQ63" s="26"/>
      <c r="BOR63" s="26"/>
      <c r="BOS63" s="25"/>
      <c r="BOT63" s="25"/>
      <c r="BOU63" s="26"/>
      <c r="BOV63" s="26"/>
      <c r="BOY63" s="26"/>
      <c r="BOZ63" s="26"/>
      <c r="BPA63" s="25"/>
      <c r="BPB63" s="25"/>
      <c r="BPC63" s="26"/>
      <c r="BPD63" s="26"/>
      <c r="BPG63" s="26"/>
      <c r="BPH63" s="26"/>
      <c r="BPI63" s="25"/>
      <c r="BPJ63" s="25"/>
      <c r="BPK63" s="26"/>
      <c r="BPL63" s="26"/>
      <c r="BPO63" s="26"/>
      <c r="BPP63" s="26"/>
      <c r="BPQ63" s="25"/>
      <c r="BPR63" s="25"/>
      <c r="BPS63" s="26"/>
      <c r="BPT63" s="26"/>
      <c r="BPW63" s="26"/>
      <c r="BPX63" s="26"/>
      <c r="BPY63" s="25"/>
      <c r="BPZ63" s="25"/>
      <c r="BQA63" s="26"/>
      <c r="BQB63" s="26"/>
      <c r="BQE63" s="26"/>
      <c r="BQF63" s="26"/>
      <c r="BQG63" s="25"/>
      <c r="BQH63" s="25"/>
      <c r="BQI63" s="26"/>
      <c r="BQJ63" s="26"/>
      <c r="BQM63" s="26"/>
      <c r="BQN63" s="26"/>
      <c r="BQO63" s="25"/>
      <c r="BQP63" s="25"/>
      <c r="BQQ63" s="26"/>
      <c r="BQR63" s="26"/>
      <c r="BQU63" s="26"/>
      <c r="BQV63" s="26"/>
      <c r="BQW63" s="25"/>
      <c r="BQX63" s="25"/>
      <c r="BQY63" s="26"/>
      <c r="BQZ63" s="26"/>
      <c r="BRC63" s="26"/>
      <c r="BRD63" s="26"/>
      <c r="BRE63" s="25"/>
      <c r="BRF63" s="25"/>
      <c r="BRG63" s="26"/>
      <c r="BRH63" s="26"/>
      <c r="BRK63" s="26"/>
      <c r="BRL63" s="26"/>
      <c r="BRM63" s="25"/>
      <c r="BRN63" s="25"/>
      <c r="BRO63" s="26"/>
      <c r="BRP63" s="26"/>
      <c r="BRS63" s="26"/>
      <c r="BRT63" s="26"/>
      <c r="BRU63" s="25"/>
      <c r="BRV63" s="25"/>
      <c r="BRW63" s="26"/>
      <c r="BRX63" s="26"/>
      <c r="BSA63" s="26"/>
      <c r="BSB63" s="26"/>
      <c r="BSC63" s="25"/>
      <c r="BSD63" s="25"/>
      <c r="BSE63" s="26"/>
      <c r="BSF63" s="26"/>
      <c r="BSI63" s="26"/>
      <c r="BSJ63" s="26"/>
      <c r="BSK63" s="25"/>
      <c r="BSL63" s="25"/>
      <c r="BSM63" s="26"/>
      <c r="BSN63" s="26"/>
      <c r="BSQ63" s="26"/>
      <c r="BSR63" s="26"/>
      <c r="BSS63" s="25"/>
      <c r="BST63" s="25"/>
      <c r="BSU63" s="26"/>
      <c r="BSV63" s="26"/>
      <c r="BSY63" s="26"/>
      <c r="BSZ63" s="26"/>
      <c r="BTA63" s="25"/>
      <c r="BTB63" s="25"/>
      <c r="BTC63" s="26"/>
      <c r="BTD63" s="26"/>
      <c r="BTG63" s="26"/>
      <c r="BTH63" s="26"/>
      <c r="BTI63" s="25"/>
      <c r="BTJ63" s="25"/>
      <c r="BTK63" s="26"/>
      <c r="BTL63" s="26"/>
      <c r="BTO63" s="26"/>
      <c r="BTP63" s="26"/>
      <c r="BTQ63" s="25"/>
      <c r="BTR63" s="25"/>
      <c r="BTS63" s="26"/>
      <c r="BTT63" s="26"/>
      <c r="BTW63" s="26"/>
      <c r="BTX63" s="26"/>
      <c r="BTY63" s="25"/>
      <c r="BTZ63" s="25"/>
      <c r="BUA63" s="26"/>
      <c r="BUB63" s="26"/>
      <c r="BUE63" s="26"/>
      <c r="BUF63" s="26"/>
      <c r="BUG63" s="25"/>
      <c r="BUH63" s="25"/>
      <c r="BUI63" s="26"/>
      <c r="BUJ63" s="26"/>
      <c r="BUM63" s="26"/>
      <c r="BUN63" s="26"/>
      <c r="BUO63" s="25"/>
      <c r="BUP63" s="25"/>
      <c r="BUQ63" s="26"/>
      <c r="BUR63" s="26"/>
      <c r="BUU63" s="26"/>
      <c r="BUV63" s="26"/>
      <c r="BUW63" s="25"/>
      <c r="BUX63" s="25"/>
      <c r="BUY63" s="26"/>
      <c r="BUZ63" s="26"/>
      <c r="BVC63" s="26"/>
      <c r="BVD63" s="26"/>
      <c r="BVE63" s="25"/>
      <c r="BVF63" s="25"/>
      <c r="BVG63" s="26"/>
      <c r="BVH63" s="26"/>
      <c r="BVK63" s="26"/>
      <c r="BVL63" s="26"/>
      <c r="BVM63" s="25"/>
      <c r="BVN63" s="25"/>
      <c r="BVO63" s="26"/>
      <c r="BVP63" s="26"/>
      <c r="BVS63" s="26"/>
      <c r="BVT63" s="26"/>
      <c r="BVU63" s="25"/>
      <c r="BVV63" s="25"/>
      <c r="BVW63" s="26"/>
      <c r="BVX63" s="26"/>
      <c r="BWA63" s="26"/>
      <c r="BWB63" s="26"/>
      <c r="BWC63" s="25"/>
      <c r="BWD63" s="25"/>
      <c r="BWE63" s="26"/>
      <c r="BWF63" s="26"/>
      <c r="BWI63" s="26"/>
      <c r="BWJ63" s="26"/>
      <c r="BWK63" s="25"/>
      <c r="BWL63" s="25"/>
      <c r="BWM63" s="26"/>
      <c r="BWN63" s="26"/>
      <c r="BWQ63" s="26"/>
      <c r="BWR63" s="26"/>
      <c r="BWS63" s="25"/>
      <c r="BWT63" s="25"/>
      <c r="BWU63" s="26"/>
      <c r="BWV63" s="26"/>
      <c r="BWY63" s="26"/>
      <c r="BWZ63" s="26"/>
      <c r="BXA63" s="25"/>
      <c r="BXB63" s="25"/>
      <c r="BXC63" s="26"/>
      <c r="BXD63" s="26"/>
      <c r="BXG63" s="26"/>
      <c r="BXH63" s="26"/>
      <c r="BXI63" s="25"/>
      <c r="BXJ63" s="25"/>
      <c r="BXK63" s="26"/>
      <c r="BXL63" s="26"/>
      <c r="BXO63" s="26"/>
      <c r="BXP63" s="26"/>
      <c r="BXQ63" s="25"/>
      <c r="BXR63" s="25"/>
      <c r="BXS63" s="26"/>
      <c r="BXT63" s="26"/>
      <c r="BXW63" s="26"/>
      <c r="BXX63" s="26"/>
      <c r="BXY63" s="25"/>
      <c r="BXZ63" s="25"/>
      <c r="BYA63" s="26"/>
      <c r="BYB63" s="26"/>
      <c r="BYE63" s="26"/>
      <c r="BYF63" s="26"/>
      <c r="BYG63" s="25"/>
      <c r="BYH63" s="25"/>
      <c r="BYI63" s="26"/>
      <c r="BYJ63" s="26"/>
      <c r="BYM63" s="26"/>
      <c r="BYN63" s="26"/>
      <c r="BYO63" s="25"/>
      <c r="BYP63" s="25"/>
      <c r="BYQ63" s="26"/>
      <c r="BYR63" s="26"/>
      <c r="BYU63" s="26"/>
      <c r="BYV63" s="26"/>
      <c r="BYW63" s="25"/>
      <c r="BYX63" s="25"/>
      <c r="BYY63" s="26"/>
      <c r="BYZ63" s="26"/>
      <c r="BZC63" s="26"/>
      <c r="BZD63" s="26"/>
      <c r="BZE63" s="25"/>
      <c r="BZF63" s="25"/>
      <c r="BZG63" s="26"/>
      <c r="BZH63" s="26"/>
      <c r="BZK63" s="26"/>
      <c r="BZL63" s="26"/>
      <c r="BZM63" s="25"/>
      <c r="BZN63" s="25"/>
      <c r="BZO63" s="26"/>
      <c r="BZP63" s="26"/>
      <c r="BZS63" s="26"/>
      <c r="BZT63" s="26"/>
      <c r="BZU63" s="25"/>
      <c r="BZV63" s="25"/>
      <c r="BZW63" s="26"/>
      <c r="BZX63" s="26"/>
      <c r="CAA63" s="26"/>
      <c r="CAB63" s="26"/>
      <c r="CAC63" s="25"/>
      <c r="CAD63" s="25"/>
      <c r="CAE63" s="26"/>
      <c r="CAF63" s="26"/>
      <c r="CAI63" s="26"/>
      <c r="CAJ63" s="26"/>
      <c r="CAK63" s="25"/>
      <c r="CAL63" s="25"/>
      <c r="CAM63" s="26"/>
      <c r="CAN63" s="26"/>
      <c r="CAQ63" s="26"/>
      <c r="CAR63" s="26"/>
      <c r="CAS63" s="25"/>
      <c r="CAT63" s="25"/>
      <c r="CAU63" s="26"/>
      <c r="CAV63" s="26"/>
      <c r="CAY63" s="26"/>
      <c r="CAZ63" s="26"/>
      <c r="CBA63" s="25"/>
      <c r="CBB63" s="25"/>
      <c r="CBC63" s="26"/>
      <c r="CBD63" s="26"/>
      <c r="CBG63" s="26"/>
      <c r="CBH63" s="26"/>
      <c r="CBI63" s="25"/>
      <c r="CBJ63" s="25"/>
      <c r="CBK63" s="26"/>
      <c r="CBL63" s="26"/>
      <c r="CBO63" s="26"/>
      <c r="CBP63" s="26"/>
      <c r="CBQ63" s="25"/>
      <c r="CBR63" s="25"/>
      <c r="CBS63" s="26"/>
      <c r="CBT63" s="26"/>
      <c r="CBW63" s="26"/>
      <c r="CBX63" s="26"/>
      <c r="CBY63" s="25"/>
      <c r="CBZ63" s="25"/>
      <c r="CCA63" s="26"/>
      <c r="CCB63" s="26"/>
      <c r="CCE63" s="26"/>
      <c r="CCF63" s="26"/>
      <c r="CCG63" s="25"/>
      <c r="CCH63" s="25"/>
      <c r="CCI63" s="26"/>
      <c r="CCJ63" s="26"/>
      <c r="CCM63" s="26"/>
      <c r="CCN63" s="26"/>
      <c r="CCO63" s="25"/>
      <c r="CCP63" s="25"/>
      <c r="CCQ63" s="26"/>
      <c r="CCR63" s="26"/>
      <c r="CCU63" s="26"/>
      <c r="CCV63" s="26"/>
      <c r="CCW63" s="25"/>
      <c r="CCX63" s="25"/>
      <c r="CCY63" s="26"/>
      <c r="CCZ63" s="26"/>
      <c r="CDC63" s="26"/>
      <c r="CDD63" s="26"/>
      <c r="CDE63" s="25"/>
      <c r="CDF63" s="25"/>
      <c r="CDG63" s="26"/>
      <c r="CDH63" s="26"/>
      <c r="CDK63" s="26"/>
      <c r="CDL63" s="26"/>
      <c r="CDM63" s="25"/>
      <c r="CDN63" s="25"/>
      <c r="CDO63" s="26"/>
      <c r="CDP63" s="26"/>
      <c r="CDS63" s="26"/>
      <c r="CDT63" s="26"/>
      <c r="CDU63" s="25"/>
      <c r="CDV63" s="25"/>
      <c r="CDW63" s="26"/>
      <c r="CDX63" s="26"/>
      <c r="CEA63" s="26"/>
      <c r="CEB63" s="26"/>
      <c r="CEC63" s="25"/>
      <c r="CED63" s="25"/>
      <c r="CEE63" s="26"/>
      <c r="CEF63" s="26"/>
      <c r="CEI63" s="26"/>
      <c r="CEJ63" s="26"/>
      <c r="CEK63" s="25"/>
      <c r="CEL63" s="25"/>
      <c r="CEM63" s="26"/>
      <c r="CEN63" s="26"/>
      <c r="CEQ63" s="26"/>
      <c r="CER63" s="26"/>
      <c r="CES63" s="25"/>
      <c r="CET63" s="25"/>
      <c r="CEU63" s="26"/>
      <c r="CEV63" s="26"/>
      <c r="CEY63" s="26"/>
      <c r="CEZ63" s="26"/>
      <c r="CFA63" s="25"/>
      <c r="CFB63" s="25"/>
      <c r="CFC63" s="26"/>
      <c r="CFD63" s="26"/>
      <c r="CFG63" s="26"/>
      <c r="CFH63" s="26"/>
      <c r="CFI63" s="25"/>
      <c r="CFJ63" s="25"/>
      <c r="CFK63" s="26"/>
      <c r="CFL63" s="26"/>
      <c r="CFO63" s="26"/>
      <c r="CFP63" s="26"/>
      <c r="CFQ63" s="25"/>
      <c r="CFR63" s="25"/>
      <c r="CFS63" s="26"/>
      <c r="CFT63" s="26"/>
      <c r="CFW63" s="26"/>
      <c r="CFX63" s="26"/>
      <c r="CFY63" s="25"/>
      <c r="CFZ63" s="25"/>
      <c r="CGA63" s="26"/>
      <c r="CGB63" s="26"/>
      <c r="CGE63" s="26"/>
      <c r="CGF63" s="26"/>
      <c r="CGG63" s="25"/>
      <c r="CGH63" s="25"/>
      <c r="CGI63" s="26"/>
      <c r="CGJ63" s="26"/>
      <c r="CGM63" s="26"/>
      <c r="CGN63" s="26"/>
      <c r="CGO63" s="25"/>
      <c r="CGP63" s="25"/>
      <c r="CGQ63" s="26"/>
      <c r="CGR63" s="26"/>
      <c r="CGU63" s="26"/>
      <c r="CGV63" s="26"/>
      <c r="CGW63" s="25"/>
      <c r="CGX63" s="25"/>
      <c r="CGY63" s="26"/>
      <c r="CGZ63" s="26"/>
      <c r="CHC63" s="26"/>
      <c r="CHD63" s="26"/>
      <c r="CHE63" s="25"/>
      <c r="CHF63" s="25"/>
      <c r="CHG63" s="26"/>
      <c r="CHH63" s="26"/>
      <c r="CHK63" s="26"/>
      <c r="CHL63" s="26"/>
      <c r="CHM63" s="25"/>
      <c r="CHN63" s="25"/>
      <c r="CHO63" s="26"/>
      <c r="CHP63" s="26"/>
      <c r="CHS63" s="26"/>
      <c r="CHT63" s="26"/>
      <c r="CHU63" s="25"/>
      <c r="CHV63" s="25"/>
      <c r="CHW63" s="26"/>
      <c r="CHX63" s="26"/>
      <c r="CIA63" s="26"/>
      <c r="CIB63" s="26"/>
      <c r="CIC63" s="25"/>
      <c r="CID63" s="25"/>
      <c r="CIE63" s="26"/>
      <c r="CIF63" s="26"/>
      <c r="CII63" s="26"/>
      <c r="CIJ63" s="26"/>
      <c r="CIK63" s="25"/>
      <c r="CIL63" s="25"/>
      <c r="CIM63" s="26"/>
      <c r="CIN63" s="26"/>
      <c r="CIQ63" s="26"/>
      <c r="CIR63" s="26"/>
      <c r="CIS63" s="25"/>
      <c r="CIT63" s="25"/>
      <c r="CIU63" s="26"/>
      <c r="CIV63" s="26"/>
      <c r="CIY63" s="26"/>
      <c r="CIZ63" s="26"/>
      <c r="CJA63" s="25"/>
      <c r="CJB63" s="25"/>
      <c r="CJC63" s="26"/>
      <c r="CJD63" s="26"/>
      <c r="CJG63" s="26"/>
      <c r="CJH63" s="26"/>
      <c r="CJI63" s="25"/>
      <c r="CJJ63" s="25"/>
      <c r="CJK63" s="26"/>
      <c r="CJL63" s="26"/>
      <c r="CJO63" s="26"/>
      <c r="CJP63" s="26"/>
      <c r="CJQ63" s="25"/>
      <c r="CJR63" s="25"/>
      <c r="CJS63" s="26"/>
      <c r="CJT63" s="26"/>
      <c r="CJW63" s="26"/>
      <c r="CJX63" s="26"/>
      <c r="CJY63" s="25"/>
      <c r="CJZ63" s="25"/>
      <c r="CKA63" s="26"/>
      <c r="CKB63" s="26"/>
      <c r="CKE63" s="26"/>
      <c r="CKF63" s="26"/>
      <c r="CKG63" s="25"/>
      <c r="CKH63" s="25"/>
      <c r="CKI63" s="26"/>
      <c r="CKJ63" s="26"/>
      <c r="CKM63" s="26"/>
      <c r="CKN63" s="26"/>
      <c r="CKO63" s="25"/>
      <c r="CKP63" s="25"/>
      <c r="CKQ63" s="26"/>
      <c r="CKR63" s="26"/>
      <c r="CKU63" s="26"/>
      <c r="CKV63" s="26"/>
      <c r="CKW63" s="25"/>
      <c r="CKX63" s="25"/>
      <c r="CKY63" s="26"/>
      <c r="CKZ63" s="26"/>
      <c r="CLC63" s="26"/>
      <c r="CLD63" s="26"/>
      <c r="CLE63" s="25"/>
      <c r="CLF63" s="25"/>
      <c r="CLG63" s="26"/>
      <c r="CLH63" s="26"/>
      <c r="CLK63" s="26"/>
      <c r="CLL63" s="26"/>
      <c r="CLM63" s="25"/>
      <c r="CLN63" s="25"/>
      <c r="CLO63" s="26"/>
      <c r="CLP63" s="26"/>
      <c r="CLS63" s="26"/>
      <c r="CLT63" s="26"/>
      <c r="CLU63" s="25"/>
      <c r="CLV63" s="25"/>
      <c r="CLW63" s="26"/>
      <c r="CLX63" s="26"/>
      <c r="CMA63" s="26"/>
      <c r="CMB63" s="26"/>
      <c r="CMC63" s="25"/>
      <c r="CMD63" s="25"/>
      <c r="CME63" s="26"/>
      <c r="CMF63" s="26"/>
      <c r="CMI63" s="26"/>
      <c r="CMJ63" s="26"/>
      <c r="CMK63" s="25"/>
      <c r="CML63" s="25"/>
      <c r="CMM63" s="26"/>
      <c r="CMN63" s="26"/>
      <c r="CMQ63" s="26"/>
      <c r="CMR63" s="26"/>
      <c r="CMS63" s="25"/>
      <c r="CMT63" s="25"/>
      <c r="CMU63" s="26"/>
      <c r="CMV63" s="26"/>
      <c r="CMY63" s="26"/>
      <c r="CMZ63" s="26"/>
      <c r="CNA63" s="25"/>
      <c r="CNB63" s="25"/>
      <c r="CNC63" s="26"/>
      <c r="CND63" s="26"/>
      <c r="CNG63" s="26"/>
      <c r="CNH63" s="26"/>
      <c r="CNI63" s="25"/>
      <c r="CNJ63" s="25"/>
      <c r="CNK63" s="26"/>
      <c r="CNL63" s="26"/>
      <c r="CNO63" s="26"/>
      <c r="CNP63" s="26"/>
      <c r="CNQ63" s="25"/>
      <c r="CNR63" s="25"/>
      <c r="CNS63" s="26"/>
      <c r="CNT63" s="26"/>
      <c r="CNW63" s="26"/>
      <c r="CNX63" s="26"/>
      <c r="CNY63" s="25"/>
      <c r="CNZ63" s="25"/>
      <c r="COA63" s="26"/>
      <c r="COB63" s="26"/>
      <c r="COE63" s="26"/>
      <c r="COF63" s="26"/>
      <c r="COG63" s="25"/>
      <c r="COH63" s="25"/>
      <c r="COI63" s="26"/>
      <c r="COJ63" s="26"/>
      <c r="COM63" s="26"/>
      <c r="CON63" s="26"/>
      <c r="COO63" s="25"/>
      <c r="COP63" s="25"/>
      <c r="COQ63" s="26"/>
      <c r="COR63" s="26"/>
      <c r="COU63" s="26"/>
      <c r="COV63" s="26"/>
      <c r="COW63" s="25"/>
      <c r="COX63" s="25"/>
      <c r="COY63" s="26"/>
      <c r="COZ63" s="26"/>
      <c r="CPC63" s="26"/>
      <c r="CPD63" s="26"/>
      <c r="CPE63" s="25"/>
      <c r="CPF63" s="25"/>
      <c r="CPG63" s="26"/>
      <c r="CPH63" s="26"/>
      <c r="CPK63" s="26"/>
      <c r="CPL63" s="26"/>
      <c r="CPM63" s="25"/>
      <c r="CPN63" s="25"/>
      <c r="CPO63" s="26"/>
      <c r="CPP63" s="26"/>
      <c r="CPS63" s="26"/>
      <c r="CPT63" s="26"/>
      <c r="CPU63" s="25"/>
      <c r="CPV63" s="25"/>
      <c r="CPW63" s="26"/>
      <c r="CPX63" s="26"/>
      <c r="CQA63" s="26"/>
      <c r="CQB63" s="26"/>
      <c r="CQC63" s="25"/>
      <c r="CQD63" s="25"/>
      <c r="CQE63" s="26"/>
      <c r="CQF63" s="26"/>
      <c r="CQI63" s="26"/>
      <c r="CQJ63" s="26"/>
      <c r="CQK63" s="25"/>
      <c r="CQL63" s="25"/>
      <c r="CQM63" s="26"/>
      <c r="CQN63" s="26"/>
      <c r="CQQ63" s="26"/>
      <c r="CQR63" s="26"/>
      <c r="CQS63" s="25"/>
      <c r="CQT63" s="25"/>
      <c r="CQU63" s="26"/>
      <c r="CQV63" s="26"/>
      <c r="CQY63" s="26"/>
      <c r="CQZ63" s="26"/>
      <c r="CRA63" s="25"/>
      <c r="CRB63" s="25"/>
      <c r="CRC63" s="26"/>
      <c r="CRD63" s="26"/>
      <c r="CRG63" s="26"/>
      <c r="CRH63" s="26"/>
      <c r="CRI63" s="25"/>
      <c r="CRJ63" s="25"/>
      <c r="CRK63" s="26"/>
      <c r="CRL63" s="26"/>
      <c r="CRO63" s="26"/>
      <c r="CRP63" s="26"/>
      <c r="CRQ63" s="25"/>
      <c r="CRR63" s="25"/>
      <c r="CRS63" s="26"/>
      <c r="CRT63" s="26"/>
      <c r="CRW63" s="26"/>
      <c r="CRX63" s="26"/>
      <c r="CRY63" s="25"/>
      <c r="CRZ63" s="25"/>
      <c r="CSA63" s="26"/>
      <c r="CSB63" s="26"/>
      <c r="CSE63" s="26"/>
      <c r="CSF63" s="26"/>
      <c r="CSG63" s="25"/>
      <c r="CSH63" s="25"/>
      <c r="CSI63" s="26"/>
      <c r="CSJ63" s="26"/>
      <c r="CSM63" s="26"/>
      <c r="CSN63" s="26"/>
      <c r="CSO63" s="25"/>
      <c r="CSP63" s="25"/>
      <c r="CSQ63" s="26"/>
      <c r="CSR63" s="26"/>
      <c r="CSU63" s="26"/>
      <c r="CSV63" s="26"/>
      <c r="CSW63" s="25"/>
      <c r="CSX63" s="25"/>
      <c r="CSY63" s="26"/>
      <c r="CSZ63" s="26"/>
      <c r="CTC63" s="26"/>
      <c r="CTD63" s="26"/>
      <c r="CTE63" s="25"/>
      <c r="CTF63" s="25"/>
      <c r="CTG63" s="26"/>
      <c r="CTH63" s="26"/>
      <c r="CTK63" s="26"/>
      <c r="CTL63" s="26"/>
      <c r="CTM63" s="25"/>
      <c r="CTN63" s="25"/>
      <c r="CTO63" s="26"/>
      <c r="CTP63" s="26"/>
      <c r="CTS63" s="26"/>
      <c r="CTT63" s="26"/>
      <c r="CTU63" s="25"/>
      <c r="CTV63" s="25"/>
      <c r="CTW63" s="26"/>
      <c r="CTX63" s="26"/>
      <c r="CUA63" s="26"/>
      <c r="CUB63" s="26"/>
      <c r="CUC63" s="25"/>
      <c r="CUD63" s="25"/>
      <c r="CUE63" s="26"/>
      <c r="CUF63" s="26"/>
      <c r="CUI63" s="26"/>
      <c r="CUJ63" s="26"/>
      <c r="CUK63" s="25"/>
      <c r="CUL63" s="25"/>
      <c r="CUM63" s="26"/>
      <c r="CUN63" s="26"/>
      <c r="CUQ63" s="26"/>
      <c r="CUR63" s="26"/>
      <c r="CUS63" s="25"/>
      <c r="CUT63" s="25"/>
      <c r="CUU63" s="26"/>
      <c r="CUV63" s="26"/>
      <c r="CUY63" s="26"/>
      <c r="CUZ63" s="26"/>
      <c r="CVA63" s="25"/>
      <c r="CVB63" s="25"/>
      <c r="CVC63" s="26"/>
      <c r="CVD63" s="26"/>
      <c r="CVG63" s="26"/>
      <c r="CVH63" s="26"/>
      <c r="CVI63" s="25"/>
      <c r="CVJ63" s="25"/>
      <c r="CVK63" s="26"/>
      <c r="CVL63" s="26"/>
      <c r="CVO63" s="26"/>
      <c r="CVP63" s="26"/>
      <c r="CVQ63" s="25"/>
      <c r="CVR63" s="25"/>
      <c r="CVS63" s="26"/>
      <c r="CVT63" s="26"/>
      <c r="CVW63" s="26"/>
      <c r="CVX63" s="26"/>
      <c r="CVY63" s="25"/>
      <c r="CVZ63" s="25"/>
      <c r="CWA63" s="26"/>
      <c r="CWB63" s="26"/>
      <c r="CWE63" s="26"/>
      <c r="CWF63" s="26"/>
      <c r="CWG63" s="25"/>
      <c r="CWH63" s="25"/>
      <c r="CWI63" s="26"/>
      <c r="CWJ63" s="26"/>
      <c r="CWM63" s="26"/>
      <c r="CWN63" s="26"/>
      <c r="CWO63" s="25"/>
      <c r="CWP63" s="25"/>
      <c r="CWQ63" s="26"/>
      <c r="CWR63" s="26"/>
      <c r="CWU63" s="26"/>
      <c r="CWV63" s="26"/>
      <c r="CWW63" s="25"/>
      <c r="CWX63" s="25"/>
      <c r="CWY63" s="26"/>
      <c r="CWZ63" s="26"/>
      <c r="CXC63" s="26"/>
      <c r="CXD63" s="26"/>
      <c r="CXE63" s="25"/>
      <c r="CXF63" s="25"/>
      <c r="CXG63" s="26"/>
      <c r="CXH63" s="26"/>
      <c r="CXK63" s="26"/>
      <c r="CXL63" s="26"/>
      <c r="CXM63" s="25"/>
      <c r="CXN63" s="25"/>
      <c r="CXO63" s="26"/>
      <c r="CXP63" s="26"/>
      <c r="CXS63" s="26"/>
      <c r="CXT63" s="26"/>
      <c r="CXU63" s="25"/>
      <c r="CXV63" s="25"/>
      <c r="CXW63" s="26"/>
      <c r="CXX63" s="26"/>
      <c r="CYA63" s="26"/>
      <c r="CYB63" s="26"/>
      <c r="CYC63" s="25"/>
      <c r="CYD63" s="25"/>
      <c r="CYE63" s="26"/>
      <c r="CYF63" s="26"/>
      <c r="CYI63" s="26"/>
      <c r="CYJ63" s="26"/>
      <c r="CYK63" s="25"/>
      <c r="CYL63" s="25"/>
      <c r="CYM63" s="26"/>
      <c r="CYN63" s="26"/>
      <c r="CYQ63" s="26"/>
      <c r="CYR63" s="26"/>
      <c r="CYS63" s="25"/>
      <c r="CYT63" s="25"/>
      <c r="CYU63" s="26"/>
      <c r="CYV63" s="26"/>
      <c r="CYY63" s="26"/>
      <c r="CYZ63" s="26"/>
      <c r="CZA63" s="25"/>
      <c r="CZB63" s="25"/>
      <c r="CZC63" s="26"/>
      <c r="CZD63" s="26"/>
      <c r="CZG63" s="26"/>
      <c r="CZH63" s="26"/>
      <c r="CZI63" s="25"/>
      <c r="CZJ63" s="25"/>
      <c r="CZK63" s="26"/>
      <c r="CZL63" s="26"/>
      <c r="CZO63" s="26"/>
      <c r="CZP63" s="26"/>
      <c r="CZQ63" s="25"/>
      <c r="CZR63" s="25"/>
      <c r="CZS63" s="26"/>
      <c r="CZT63" s="26"/>
      <c r="CZW63" s="26"/>
      <c r="CZX63" s="26"/>
      <c r="CZY63" s="25"/>
      <c r="CZZ63" s="25"/>
      <c r="DAA63" s="26"/>
      <c r="DAB63" s="26"/>
      <c r="DAE63" s="26"/>
      <c r="DAF63" s="26"/>
      <c r="DAG63" s="25"/>
      <c r="DAH63" s="25"/>
      <c r="DAI63" s="26"/>
      <c r="DAJ63" s="26"/>
      <c r="DAM63" s="26"/>
      <c r="DAN63" s="26"/>
      <c r="DAO63" s="25"/>
      <c r="DAP63" s="25"/>
      <c r="DAQ63" s="26"/>
      <c r="DAR63" s="26"/>
      <c r="DAU63" s="26"/>
      <c r="DAV63" s="26"/>
      <c r="DAW63" s="25"/>
      <c r="DAX63" s="25"/>
      <c r="DAY63" s="26"/>
      <c r="DAZ63" s="26"/>
      <c r="DBC63" s="26"/>
      <c r="DBD63" s="26"/>
      <c r="DBE63" s="25"/>
      <c r="DBF63" s="25"/>
      <c r="DBG63" s="26"/>
      <c r="DBH63" s="26"/>
      <c r="DBK63" s="26"/>
      <c r="DBL63" s="26"/>
      <c r="DBM63" s="25"/>
      <c r="DBN63" s="25"/>
      <c r="DBO63" s="26"/>
      <c r="DBP63" s="26"/>
      <c r="DBS63" s="26"/>
      <c r="DBT63" s="26"/>
      <c r="DBU63" s="25"/>
      <c r="DBV63" s="25"/>
      <c r="DBW63" s="26"/>
      <c r="DBX63" s="26"/>
      <c r="DCA63" s="26"/>
      <c r="DCB63" s="26"/>
      <c r="DCC63" s="25"/>
      <c r="DCD63" s="25"/>
      <c r="DCE63" s="26"/>
      <c r="DCF63" s="26"/>
      <c r="DCI63" s="26"/>
      <c r="DCJ63" s="26"/>
      <c r="DCK63" s="25"/>
      <c r="DCL63" s="25"/>
      <c r="DCM63" s="26"/>
      <c r="DCN63" s="26"/>
      <c r="DCQ63" s="26"/>
      <c r="DCR63" s="26"/>
      <c r="DCS63" s="25"/>
      <c r="DCT63" s="25"/>
      <c r="DCU63" s="26"/>
      <c r="DCV63" s="26"/>
      <c r="DCY63" s="26"/>
      <c r="DCZ63" s="26"/>
      <c r="DDA63" s="25"/>
      <c r="DDB63" s="25"/>
      <c r="DDC63" s="26"/>
      <c r="DDD63" s="26"/>
      <c r="DDG63" s="26"/>
      <c r="DDH63" s="26"/>
      <c r="DDI63" s="25"/>
      <c r="DDJ63" s="25"/>
      <c r="DDK63" s="26"/>
      <c r="DDL63" s="26"/>
      <c r="DDO63" s="26"/>
      <c r="DDP63" s="26"/>
      <c r="DDQ63" s="25"/>
      <c r="DDR63" s="25"/>
      <c r="DDS63" s="26"/>
      <c r="DDT63" s="26"/>
      <c r="DDW63" s="26"/>
      <c r="DDX63" s="26"/>
      <c r="DDY63" s="25"/>
      <c r="DDZ63" s="25"/>
      <c r="DEA63" s="26"/>
      <c r="DEB63" s="26"/>
      <c r="DEE63" s="26"/>
      <c r="DEF63" s="26"/>
      <c r="DEG63" s="25"/>
      <c r="DEH63" s="25"/>
      <c r="DEI63" s="26"/>
      <c r="DEJ63" s="26"/>
      <c r="DEM63" s="26"/>
      <c r="DEN63" s="26"/>
      <c r="DEO63" s="25"/>
      <c r="DEP63" s="25"/>
      <c r="DEQ63" s="26"/>
      <c r="DER63" s="26"/>
      <c r="DEU63" s="26"/>
      <c r="DEV63" s="26"/>
      <c r="DEW63" s="25"/>
      <c r="DEX63" s="25"/>
      <c r="DEY63" s="26"/>
      <c r="DEZ63" s="26"/>
      <c r="DFC63" s="26"/>
      <c r="DFD63" s="26"/>
      <c r="DFE63" s="25"/>
      <c r="DFF63" s="25"/>
      <c r="DFG63" s="26"/>
      <c r="DFH63" s="26"/>
      <c r="DFK63" s="26"/>
      <c r="DFL63" s="26"/>
      <c r="DFM63" s="25"/>
      <c r="DFN63" s="25"/>
      <c r="DFO63" s="26"/>
      <c r="DFP63" s="26"/>
      <c r="DFS63" s="26"/>
      <c r="DFT63" s="26"/>
      <c r="DFU63" s="25"/>
      <c r="DFV63" s="25"/>
      <c r="DFW63" s="26"/>
      <c r="DFX63" s="26"/>
      <c r="DGA63" s="26"/>
      <c r="DGB63" s="26"/>
      <c r="DGC63" s="25"/>
      <c r="DGD63" s="25"/>
      <c r="DGE63" s="26"/>
      <c r="DGF63" s="26"/>
      <c r="DGI63" s="26"/>
      <c r="DGJ63" s="26"/>
      <c r="DGK63" s="25"/>
      <c r="DGL63" s="25"/>
      <c r="DGM63" s="26"/>
      <c r="DGN63" s="26"/>
      <c r="DGQ63" s="26"/>
      <c r="DGR63" s="26"/>
      <c r="DGS63" s="25"/>
      <c r="DGT63" s="25"/>
      <c r="DGU63" s="26"/>
      <c r="DGV63" s="26"/>
      <c r="DGY63" s="26"/>
      <c r="DGZ63" s="26"/>
      <c r="DHA63" s="25"/>
      <c r="DHB63" s="25"/>
      <c r="DHC63" s="26"/>
      <c r="DHD63" s="26"/>
      <c r="DHG63" s="26"/>
      <c r="DHH63" s="26"/>
      <c r="DHI63" s="25"/>
      <c r="DHJ63" s="25"/>
      <c r="DHK63" s="26"/>
      <c r="DHL63" s="26"/>
      <c r="DHO63" s="26"/>
      <c r="DHP63" s="26"/>
      <c r="DHQ63" s="25"/>
      <c r="DHR63" s="25"/>
      <c r="DHS63" s="26"/>
      <c r="DHT63" s="26"/>
      <c r="DHW63" s="26"/>
      <c r="DHX63" s="26"/>
      <c r="DHY63" s="25"/>
      <c r="DHZ63" s="25"/>
      <c r="DIA63" s="26"/>
      <c r="DIB63" s="26"/>
      <c r="DIE63" s="26"/>
      <c r="DIF63" s="26"/>
      <c r="DIG63" s="25"/>
      <c r="DIH63" s="25"/>
      <c r="DII63" s="26"/>
      <c r="DIJ63" s="26"/>
      <c r="DIM63" s="26"/>
      <c r="DIN63" s="26"/>
      <c r="DIO63" s="25"/>
      <c r="DIP63" s="25"/>
      <c r="DIQ63" s="26"/>
      <c r="DIR63" s="26"/>
      <c r="DIU63" s="26"/>
      <c r="DIV63" s="26"/>
      <c r="DIW63" s="25"/>
      <c r="DIX63" s="25"/>
      <c r="DIY63" s="26"/>
      <c r="DIZ63" s="26"/>
      <c r="DJC63" s="26"/>
      <c r="DJD63" s="26"/>
      <c r="DJE63" s="25"/>
      <c r="DJF63" s="25"/>
      <c r="DJG63" s="26"/>
      <c r="DJH63" s="26"/>
      <c r="DJK63" s="26"/>
      <c r="DJL63" s="26"/>
      <c r="DJM63" s="25"/>
      <c r="DJN63" s="25"/>
      <c r="DJO63" s="26"/>
      <c r="DJP63" s="26"/>
      <c r="DJS63" s="26"/>
      <c r="DJT63" s="26"/>
      <c r="DJU63" s="25"/>
      <c r="DJV63" s="25"/>
      <c r="DJW63" s="26"/>
      <c r="DJX63" s="26"/>
      <c r="DKA63" s="26"/>
      <c r="DKB63" s="26"/>
      <c r="DKC63" s="25"/>
      <c r="DKD63" s="25"/>
      <c r="DKE63" s="26"/>
      <c r="DKF63" s="26"/>
      <c r="DKI63" s="26"/>
      <c r="DKJ63" s="26"/>
      <c r="DKK63" s="25"/>
      <c r="DKL63" s="25"/>
      <c r="DKM63" s="26"/>
      <c r="DKN63" s="26"/>
      <c r="DKQ63" s="26"/>
      <c r="DKR63" s="26"/>
      <c r="DKS63" s="25"/>
      <c r="DKT63" s="25"/>
      <c r="DKU63" s="26"/>
      <c r="DKV63" s="26"/>
      <c r="DKY63" s="26"/>
      <c r="DKZ63" s="26"/>
      <c r="DLA63" s="25"/>
      <c r="DLB63" s="25"/>
      <c r="DLC63" s="26"/>
      <c r="DLD63" s="26"/>
      <c r="DLG63" s="26"/>
      <c r="DLH63" s="26"/>
      <c r="DLI63" s="25"/>
      <c r="DLJ63" s="25"/>
      <c r="DLK63" s="26"/>
      <c r="DLL63" s="26"/>
      <c r="DLO63" s="26"/>
      <c r="DLP63" s="26"/>
      <c r="DLQ63" s="25"/>
      <c r="DLR63" s="25"/>
      <c r="DLS63" s="26"/>
      <c r="DLT63" s="26"/>
      <c r="DLW63" s="26"/>
      <c r="DLX63" s="26"/>
      <c r="DLY63" s="25"/>
      <c r="DLZ63" s="25"/>
      <c r="DMA63" s="26"/>
      <c r="DMB63" s="26"/>
      <c r="DME63" s="26"/>
      <c r="DMF63" s="26"/>
      <c r="DMG63" s="25"/>
      <c r="DMH63" s="25"/>
      <c r="DMI63" s="26"/>
      <c r="DMJ63" s="26"/>
      <c r="DMM63" s="26"/>
      <c r="DMN63" s="26"/>
      <c r="DMO63" s="25"/>
      <c r="DMP63" s="25"/>
      <c r="DMQ63" s="26"/>
      <c r="DMR63" s="26"/>
      <c r="DMU63" s="26"/>
      <c r="DMV63" s="26"/>
      <c r="DMW63" s="25"/>
      <c r="DMX63" s="25"/>
      <c r="DMY63" s="26"/>
      <c r="DMZ63" s="26"/>
      <c r="DNC63" s="26"/>
      <c r="DND63" s="26"/>
      <c r="DNE63" s="25"/>
      <c r="DNF63" s="25"/>
      <c r="DNG63" s="26"/>
      <c r="DNH63" s="26"/>
      <c r="DNK63" s="26"/>
      <c r="DNL63" s="26"/>
      <c r="DNM63" s="25"/>
      <c r="DNN63" s="25"/>
      <c r="DNO63" s="26"/>
      <c r="DNP63" s="26"/>
      <c r="DNS63" s="26"/>
      <c r="DNT63" s="26"/>
      <c r="DNU63" s="25"/>
      <c r="DNV63" s="25"/>
      <c r="DNW63" s="26"/>
      <c r="DNX63" s="26"/>
      <c r="DOA63" s="26"/>
      <c r="DOB63" s="26"/>
      <c r="DOC63" s="25"/>
      <c r="DOD63" s="25"/>
      <c r="DOE63" s="26"/>
      <c r="DOF63" s="26"/>
      <c r="DOI63" s="26"/>
      <c r="DOJ63" s="26"/>
      <c r="DOK63" s="25"/>
      <c r="DOL63" s="25"/>
      <c r="DOM63" s="26"/>
      <c r="DON63" s="26"/>
      <c r="DOQ63" s="26"/>
      <c r="DOR63" s="26"/>
      <c r="DOS63" s="25"/>
      <c r="DOT63" s="25"/>
      <c r="DOU63" s="26"/>
      <c r="DOV63" s="26"/>
      <c r="DOY63" s="26"/>
      <c r="DOZ63" s="26"/>
      <c r="DPA63" s="25"/>
      <c r="DPB63" s="25"/>
      <c r="DPC63" s="26"/>
      <c r="DPD63" s="26"/>
      <c r="DPG63" s="26"/>
      <c r="DPH63" s="26"/>
      <c r="DPI63" s="25"/>
      <c r="DPJ63" s="25"/>
      <c r="DPK63" s="26"/>
      <c r="DPL63" s="26"/>
      <c r="DPO63" s="26"/>
      <c r="DPP63" s="26"/>
      <c r="DPQ63" s="25"/>
      <c r="DPR63" s="25"/>
      <c r="DPS63" s="26"/>
      <c r="DPT63" s="26"/>
      <c r="DPW63" s="26"/>
      <c r="DPX63" s="26"/>
      <c r="DPY63" s="25"/>
      <c r="DPZ63" s="25"/>
      <c r="DQA63" s="26"/>
      <c r="DQB63" s="26"/>
      <c r="DQE63" s="26"/>
      <c r="DQF63" s="26"/>
      <c r="DQG63" s="25"/>
      <c r="DQH63" s="25"/>
      <c r="DQI63" s="26"/>
      <c r="DQJ63" s="26"/>
      <c r="DQM63" s="26"/>
      <c r="DQN63" s="26"/>
      <c r="DQO63" s="25"/>
      <c r="DQP63" s="25"/>
      <c r="DQQ63" s="26"/>
      <c r="DQR63" s="26"/>
      <c r="DQU63" s="26"/>
      <c r="DQV63" s="26"/>
      <c r="DQW63" s="25"/>
      <c r="DQX63" s="25"/>
      <c r="DQY63" s="26"/>
      <c r="DQZ63" s="26"/>
      <c r="DRC63" s="26"/>
      <c r="DRD63" s="26"/>
      <c r="DRE63" s="25"/>
      <c r="DRF63" s="25"/>
      <c r="DRG63" s="26"/>
      <c r="DRH63" s="26"/>
      <c r="DRK63" s="26"/>
      <c r="DRL63" s="26"/>
      <c r="DRM63" s="25"/>
      <c r="DRN63" s="25"/>
      <c r="DRO63" s="26"/>
      <c r="DRP63" s="26"/>
      <c r="DRS63" s="26"/>
      <c r="DRT63" s="26"/>
      <c r="DRU63" s="25"/>
      <c r="DRV63" s="25"/>
      <c r="DRW63" s="26"/>
      <c r="DRX63" s="26"/>
      <c r="DSA63" s="26"/>
      <c r="DSB63" s="26"/>
      <c r="DSC63" s="25"/>
      <c r="DSD63" s="25"/>
      <c r="DSE63" s="26"/>
      <c r="DSF63" s="26"/>
      <c r="DSI63" s="26"/>
      <c r="DSJ63" s="26"/>
      <c r="DSK63" s="25"/>
      <c r="DSL63" s="25"/>
      <c r="DSM63" s="26"/>
      <c r="DSN63" s="26"/>
      <c r="DSQ63" s="26"/>
      <c r="DSR63" s="26"/>
      <c r="DSS63" s="25"/>
      <c r="DST63" s="25"/>
      <c r="DSU63" s="26"/>
      <c r="DSV63" s="26"/>
      <c r="DSY63" s="26"/>
      <c r="DSZ63" s="26"/>
      <c r="DTA63" s="25"/>
      <c r="DTB63" s="25"/>
      <c r="DTC63" s="26"/>
      <c r="DTD63" s="26"/>
      <c r="DTG63" s="26"/>
      <c r="DTH63" s="26"/>
      <c r="DTI63" s="25"/>
      <c r="DTJ63" s="25"/>
      <c r="DTK63" s="26"/>
      <c r="DTL63" s="26"/>
      <c r="DTO63" s="26"/>
      <c r="DTP63" s="26"/>
      <c r="DTQ63" s="25"/>
      <c r="DTR63" s="25"/>
      <c r="DTS63" s="26"/>
      <c r="DTT63" s="26"/>
      <c r="DTW63" s="26"/>
      <c r="DTX63" s="26"/>
      <c r="DTY63" s="25"/>
      <c r="DTZ63" s="25"/>
      <c r="DUA63" s="26"/>
      <c r="DUB63" s="26"/>
      <c r="DUE63" s="26"/>
      <c r="DUF63" s="26"/>
      <c r="DUG63" s="25"/>
      <c r="DUH63" s="25"/>
      <c r="DUI63" s="26"/>
      <c r="DUJ63" s="26"/>
      <c r="DUM63" s="26"/>
      <c r="DUN63" s="26"/>
      <c r="DUO63" s="25"/>
      <c r="DUP63" s="25"/>
      <c r="DUQ63" s="26"/>
      <c r="DUR63" s="26"/>
      <c r="DUU63" s="26"/>
      <c r="DUV63" s="26"/>
      <c r="DUW63" s="25"/>
      <c r="DUX63" s="25"/>
      <c r="DUY63" s="26"/>
      <c r="DUZ63" s="26"/>
      <c r="DVC63" s="26"/>
      <c r="DVD63" s="26"/>
      <c r="DVE63" s="25"/>
      <c r="DVF63" s="25"/>
      <c r="DVG63" s="26"/>
      <c r="DVH63" s="26"/>
      <c r="DVK63" s="26"/>
      <c r="DVL63" s="26"/>
      <c r="DVM63" s="25"/>
      <c r="DVN63" s="25"/>
      <c r="DVO63" s="26"/>
      <c r="DVP63" s="26"/>
      <c r="DVS63" s="26"/>
      <c r="DVT63" s="26"/>
      <c r="DVU63" s="25"/>
      <c r="DVV63" s="25"/>
      <c r="DVW63" s="26"/>
      <c r="DVX63" s="26"/>
      <c r="DWA63" s="26"/>
      <c r="DWB63" s="26"/>
      <c r="DWC63" s="25"/>
      <c r="DWD63" s="25"/>
      <c r="DWE63" s="26"/>
      <c r="DWF63" s="26"/>
      <c r="DWI63" s="26"/>
      <c r="DWJ63" s="26"/>
      <c r="DWK63" s="25"/>
      <c r="DWL63" s="25"/>
      <c r="DWM63" s="26"/>
      <c r="DWN63" s="26"/>
      <c r="DWQ63" s="26"/>
      <c r="DWR63" s="26"/>
      <c r="DWS63" s="25"/>
      <c r="DWT63" s="25"/>
      <c r="DWU63" s="26"/>
      <c r="DWV63" s="26"/>
      <c r="DWY63" s="26"/>
      <c r="DWZ63" s="26"/>
      <c r="DXA63" s="25"/>
      <c r="DXB63" s="25"/>
      <c r="DXC63" s="26"/>
      <c r="DXD63" s="26"/>
      <c r="DXG63" s="26"/>
      <c r="DXH63" s="26"/>
      <c r="DXI63" s="25"/>
      <c r="DXJ63" s="25"/>
      <c r="DXK63" s="26"/>
      <c r="DXL63" s="26"/>
      <c r="DXO63" s="26"/>
      <c r="DXP63" s="26"/>
      <c r="DXQ63" s="25"/>
      <c r="DXR63" s="25"/>
      <c r="DXS63" s="26"/>
      <c r="DXT63" s="26"/>
      <c r="DXW63" s="26"/>
      <c r="DXX63" s="26"/>
      <c r="DXY63" s="25"/>
      <c r="DXZ63" s="25"/>
      <c r="DYA63" s="26"/>
      <c r="DYB63" s="26"/>
      <c r="DYE63" s="26"/>
      <c r="DYF63" s="26"/>
      <c r="DYG63" s="25"/>
      <c r="DYH63" s="25"/>
      <c r="DYI63" s="26"/>
      <c r="DYJ63" s="26"/>
      <c r="DYM63" s="26"/>
      <c r="DYN63" s="26"/>
      <c r="DYO63" s="25"/>
      <c r="DYP63" s="25"/>
      <c r="DYQ63" s="26"/>
      <c r="DYR63" s="26"/>
      <c r="DYU63" s="26"/>
      <c r="DYV63" s="26"/>
      <c r="DYW63" s="25"/>
      <c r="DYX63" s="25"/>
      <c r="DYY63" s="26"/>
      <c r="DYZ63" s="26"/>
      <c r="DZC63" s="26"/>
      <c r="DZD63" s="26"/>
      <c r="DZE63" s="25"/>
      <c r="DZF63" s="25"/>
      <c r="DZG63" s="26"/>
      <c r="DZH63" s="26"/>
      <c r="DZK63" s="26"/>
      <c r="DZL63" s="26"/>
      <c r="DZM63" s="25"/>
      <c r="DZN63" s="25"/>
      <c r="DZO63" s="26"/>
      <c r="DZP63" s="26"/>
      <c r="DZS63" s="26"/>
      <c r="DZT63" s="26"/>
      <c r="DZU63" s="25"/>
      <c r="DZV63" s="25"/>
      <c r="DZW63" s="26"/>
      <c r="DZX63" s="26"/>
      <c r="EAA63" s="26"/>
      <c r="EAB63" s="26"/>
      <c r="EAC63" s="25"/>
      <c r="EAD63" s="25"/>
      <c r="EAE63" s="26"/>
      <c r="EAF63" s="26"/>
      <c r="EAI63" s="26"/>
      <c r="EAJ63" s="26"/>
      <c r="EAK63" s="25"/>
      <c r="EAL63" s="25"/>
      <c r="EAM63" s="26"/>
      <c r="EAN63" s="26"/>
      <c r="EAQ63" s="26"/>
      <c r="EAR63" s="26"/>
      <c r="EAS63" s="25"/>
      <c r="EAT63" s="25"/>
      <c r="EAU63" s="26"/>
      <c r="EAV63" s="26"/>
      <c r="EAY63" s="26"/>
      <c r="EAZ63" s="26"/>
      <c r="EBA63" s="25"/>
      <c r="EBB63" s="25"/>
      <c r="EBC63" s="26"/>
      <c r="EBD63" s="26"/>
      <c r="EBG63" s="26"/>
      <c r="EBH63" s="26"/>
      <c r="EBI63" s="25"/>
      <c r="EBJ63" s="25"/>
      <c r="EBK63" s="26"/>
      <c r="EBL63" s="26"/>
      <c r="EBO63" s="26"/>
      <c r="EBP63" s="26"/>
      <c r="EBQ63" s="25"/>
      <c r="EBR63" s="25"/>
      <c r="EBS63" s="26"/>
      <c r="EBT63" s="26"/>
      <c r="EBW63" s="26"/>
      <c r="EBX63" s="26"/>
      <c r="EBY63" s="25"/>
      <c r="EBZ63" s="25"/>
      <c r="ECA63" s="26"/>
      <c r="ECB63" s="26"/>
      <c r="ECE63" s="26"/>
      <c r="ECF63" s="26"/>
      <c r="ECG63" s="25"/>
      <c r="ECH63" s="25"/>
      <c r="ECI63" s="26"/>
      <c r="ECJ63" s="26"/>
      <c r="ECM63" s="26"/>
      <c r="ECN63" s="26"/>
      <c r="ECO63" s="25"/>
      <c r="ECP63" s="25"/>
      <c r="ECQ63" s="26"/>
      <c r="ECR63" s="26"/>
      <c r="ECU63" s="26"/>
      <c r="ECV63" s="26"/>
      <c r="ECW63" s="25"/>
      <c r="ECX63" s="25"/>
      <c r="ECY63" s="26"/>
      <c r="ECZ63" s="26"/>
      <c r="EDC63" s="26"/>
      <c r="EDD63" s="26"/>
      <c r="EDE63" s="25"/>
      <c r="EDF63" s="25"/>
      <c r="EDG63" s="26"/>
      <c r="EDH63" s="26"/>
      <c r="EDK63" s="26"/>
      <c r="EDL63" s="26"/>
      <c r="EDM63" s="25"/>
      <c r="EDN63" s="25"/>
      <c r="EDO63" s="26"/>
      <c r="EDP63" s="26"/>
      <c r="EDS63" s="26"/>
      <c r="EDT63" s="26"/>
      <c r="EDU63" s="25"/>
      <c r="EDV63" s="25"/>
      <c r="EDW63" s="26"/>
      <c r="EDX63" s="26"/>
      <c r="EEA63" s="26"/>
      <c r="EEB63" s="26"/>
      <c r="EEC63" s="25"/>
      <c r="EED63" s="25"/>
      <c r="EEE63" s="26"/>
      <c r="EEF63" s="26"/>
      <c r="EEI63" s="26"/>
      <c r="EEJ63" s="26"/>
      <c r="EEK63" s="25"/>
      <c r="EEL63" s="25"/>
      <c r="EEM63" s="26"/>
      <c r="EEN63" s="26"/>
      <c r="EEQ63" s="26"/>
      <c r="EER63" s="26"/>
      <c r="EES63" s="25"/>
      <c r="EET63" s="25"/>
      <c r="EEU63" s="26"/>
      <c r="EEV63" s="26"/>
      <c r="EEY63" s="26"/>
      <c r="EEZ63" s="26"/>
      <c r="EFA63" s="25"/>
      <c r="EFB63" s="25"/>
      <c r="EFC63" s="26"/>
      <c r="EFD63" s="26"/>
      <c r="EFG63" s="26"/>
      <c r="EFH63" s="26"/>
      <c r="EFI63" s="25"/>
      <c r="EFJ63" s="25"/>
      <c r="EFK63" s="26"/>
      <c r="EFL63" s="26"/>
      <c r="EFO63" s="26"/>
      <c r="EFP63" s="26"/>
      <c r="EFQ63" s="25"/>
      <c r="EFR63" s="25"/>
      <c r="EFS63" s="26"/>
      <c r="EFT63" s="26"/>
      <c r="EFW63" s="26"/>
      <c r="EFX63" s="26"/>
      <c r="EFY63" s="25"/>
      <c r="EFZ63" s="25"/>
      <c r="EGA63" s="26"/>
      <c r="EGB63" s="26"/>
      <c r="EGE63" s="26"/>
      <c r="EGF63" s="26"/>
      <c r="EGG63" s="25"/>
      <c r="EGH63" s="25"/>
      <c r="EGI63" s="26"/>
      <c r="EGJ63" s="26"/>
      <c r="EGM63" s="26"/>
      <c r="EGN63" s="26"/>
      <c r="EGO63" s="25"/>
      <c r="EGP63" s="25"/>
      <c r="EGQ63" s="26"/>
      <c r="EGR63" s="26"/>
      <c r="EGU63" s="26"/>
      <c r="EGV63" s="26"/>
      <c r="EGW63" s="25"/>
      <c r="EGX63" s="25"/>
      <c r="EGY63" s="26"/>
      <c r="EGZ63" s="26"/>
      <c r="EHC63" s="26"/>
      <c r="EHD63" s="26"/>
      <c r="EHE63" s="25"/>
      <c r="EHF63" s="25"/>
      <c r="EHG63" s="26"/>
      <c r="EHH63" s="26"/>
      <c r="EHK63" s="26"/>
      <c r="EHL63" s="26"/>
      <c r="EHM63" s="25"/>
      <c r="EHN63" s="25"/>
      <c r="EHO63" s="26"/>
      <c r="EHP63" s="26"/>
      <c r="EHS63" s="26"/>
      <c r="EHT63" s="26"/>
      <c r="EHU63" s="25"/>
      <c r="EHV63" s="25"/>
      <c r="EHW63" s="26"/>
      <c r="EHX63" s="26"/>
      <c r="EIA63" s="26"/>
      <c r="EIB63" s="26"/>
      <c r="EIC63" s="25"/>
      <c r="EID63" s="25"/>
      <c r="EIE63" s="26"/>
      <c r="EIF63" s="26"/>
      <c r="EII63" s="26"/>
      <c r="EIJ63" s="26"/>
      <c r="EIK63" s="25"/>
      <c r="EIL63" s="25"/>
      <c r="EIM63" s="26"/>
      <c r="EIN63" s="26"/>
      <c r="EIQ63" s="26"/>
      <c r="EIR63" s="26"/>
      <c r="EIS63" s="25"/>
      <c r="EIT63" s="25"/>
      <c r="EIU63" s="26"/>
      <c r="EIV63" s="26"/>
      <c r="EIY63" s="26"/>
      <c r="EIZ63" s="26"/>
      <c r="EJA63" s="25"/>
      <c r="EJB63" s="25"/>
      <c r="EJC63" s="26"/>
      <c r="EJD63" s="26"/>
      <c r="EJG63" s="26"/>
      <c r="EJH63" s="26"/>
      <c r="EJI63" s="25"/>
      <c r="EJJ63" s="25"/>
      <c r="EJK63" s="26"/>
      <c r="EJL63" s="26"/>
      <c r="EJO63" s="26"/>
      <c r="EJP63" s="26"/>
      <c r="EJQ63" s="25"/>
      <c r="EJR63" s="25"/>
      <c r="EJS63" s="26"/>
      <c r="EJT63" s="26"/>
      <c r="EJW63" s="26"/>
      <c r="EJX63" s="26"/>
      <c r="EJY63" s="25"/>
      <c r="EJZ63" s="25"/>
      <c r="EKA63" s="26"/>
      <c r="EKB63" s="26"/>
      <c r="EKE63" s="26"/>
      <c r="EKF63" s="26"/>
      <c r="EKG63" s="25"/>
      <c r="EKH63" s="25"/>
      <c r="EKI63" s="26"/>
      <c r="EKJ63" s="26"/>
      <c r="EKM63" s="26"/>
      <c r="EKN63" s="26"/>
      <c r="EKO63" s="25"/>
      <c r="EKP63" s="25"/>
      <c r="EKQ63" s="26"/>
      <c r="EKR63" s="26"/>
      <c r="EKU63" s="26"/>
      <c r="EKV63" s="26"/>
      <c r="EKW63" s="25"/>
      <c r="EKX63" s="25"/>
      <c r="EKY63" s="26"/>
      <c r="EKZ63" s="26"/>
      <c r="ELC63" s="26"/>
      <c r="ELD63" s="26"/>
      <c r="ELE63" s="25"/>
      <c r="ELF63" s="25"/>
      <c r="ELG63" s="26"/>
      <c r="ELH63" s="26"/>
      <c r="ELK63" s="26"/>
      <c r="ELL63" s="26"/>
      <c r="ELM63" s="25"/>
      <c r="ELN63" s="25"/>
      <c r="ELO63" s="26"/>
      <c r="ELP63" s="26"/>
      <c r="ELS63" s="26"/>
      <c r="ELT63" s="26"/>
      <c r="ELU63" s="25"/>
      <c r="ELV63" s="25"/>
      <c r="ELW63" s="26"/>
      <c r="ELX63" s="26"/>
      <c r="EMA63" s="26"/>
      <c r="EMB63" s="26"/>
      <c r="EMC63" s="25"/>
      <c r="EMD63" s="25"/>
      <c r="EME63" s="26"/>
      <c r="EMF63" s="26"/>
      <c r="EMI63" s="26"/>
      <c r="EMJ63" s="26"/>
      <c r="EMK63" s="25"/>
      <c r="EML63" s="25"/>
      <c r="EMM63" s="26"/>
      <c r="EMN63" s="26"/>
      <c r="EMQ63" s="26"/>
      <c r="EMR63" s="26"/>
      <c r="EMS63" s="25"/>
      <c r="EMT63" s="25"/>
      <c r="EMU63" s="26"/>
      <c r="EMV63" s="26"/>
      <c r="EMY63" s="26"/>
      <c r="EMZ63" s="26"/>
      <c r="ENA63" s="25"/>
      <c r="ENB63" s="25"/>
      <c r="ENC63" s="26"/>
      <c r="END63" s="26"/>
      <c r="ENG63" s="26"/>
      <c r="ENH63" s="26"/>
      <c r="ENI63" s="25"/>
      <c r="ENJ63" s="25"/>
      <c r="ENK63" s="26"/>
      <c r="ENL63" s="26"/>
      <c r="ENO63" s="26"/>
      <c r="ENP63" s="26"/>
      <c r="ENQ63" s="25"/>
      <c r="ENR63" s="25"/>
      <c r="ENS63" s="26"/>
      <c r="ENT63" s="26"/>
      <c r="ENW63" s="26"/>
      <c r="ENX63" s="26"/>
      <c r="ENY63" s="25"/>
      <c r="ENZ63" s="25"/>
      <c r="EOA63" s="26"/>
      <c r="EOB63" s="26"/>
      <c r="EOE63" s="26"/>
      <c r="EOF63" s="26"/>
      <c r="EOG63" s="25"/>
      <c r="EOH63" s="25"/>
      <c r="EOI63" s="26"/>
      <c r="EOJ63" s="26"/>
      <c r="EOM63" s="26"/>
      <c r="EON63" s="26"/>
      <c r="EOO63" s="25"/>
      <c r="EOP63" s="25"/>
      <c r="EOQ63" s="26"/>
      <c r="EOR63" s="26"/>
      <c r="EOU63" s="26"/>
      <c r="EOV63" s="26"/>
      <c r="EOW63" s="25"/>
      <c r="EOX63" s="25"/>
      <c r="EOY63" s="26"/>
      <c r="EOZ63" s="26"/>
      <c r="EPC63" s="26"/>
      <c r="EPD63" s="26"/>
      <c r="EPE63" s="25"/>
      <c r="EPF63" s="25"/>
      <c r="EPG63" s="26"/>
      <c r="EPH63" s="26"/>
      <c r="EPK63" s="26"/>
      <c r="EPL63" s="26"/>
      <c r="EPM63" s="25"/>
      <c r="EPN63" s="25"/>
      <c r="EPO63" s="26"/>
      <c r="EPP63" s="26"/>
      <c r="EPS63" s="26"/>
      <c r="EPT63" s="26"/>
      <c r="EPU63" s="25"/>
      <c r="EPV63" s="25"/>
      <c r="EPW63" s="26"/>
      <c r="EPX63" s="26"/>
      <c r="EQA63" s="26"/>
      <c r="EQB63" s="26"/>
      <c r="EQC63" s="25"/>
      <c r="EQD63" s="25"/>
      <c r="EQE63" s="26"/>
      <c r="EQF63" s="26"/>
      <c r="EQI63" s="26"/>
      <c r="EQJ63" s="26"/>
      <c r="EQK63" s="25"/>
      <c r="EQL63" s="25"/>
      <c r="EQM63" s="26"/>
      <c r="EQN63" s="26"/>
      <c r="EQQ63" s="26"/>
      <c r="EQR63" s="26"/>
      <c r="EQS63" s="25"/>
      <c r="EQT63" s="25"/>
      <c r="EQU63" s="26"/>
      <c r="EQV63" s="26"/>
      <c r="EQY63" s="26"/>
      <c r="EQZ63" s="26"/>
      <c r="ERA63" s="25"/>
      <c r="ERB63" s="25"/>
      <c r="ERC63" s="26"/>
      <c r="ERD63" s="26"/>
      <c r="ERG63" s="26"/>
      <c r="ERH63" s="26"/>
      <c r="ERI63" s="25"/>
      <c r="ERJ63" s="25"/>
      <c r="ERK63" s="26"/>
      <c r="ERL63" s="26"/>
      <c r="ERO63" s="26"/>
      <c r="ERP63" s="26"/>
      <c r="ERQ63" s="25"/>
      <c r="ERR63" s="25"/>
      <c r="ERS63" s="26"/>
      <c r="ERT63" s="26"/>
      <c r="ERW63" s="26"/>
      <c r="ERX63" s="26"/>
      <c r="ERY63" s="25"/>
      <c r="ERZ63" s="25"/>
      <c r="ESA63" s="26"/>
      <c r="ESB63" s="26"/>
      <c r="ESE63" s="26"/>
      <c r="ESF63" s="26"/>
      <c r="ESG63" s="25"/>
      <c r="ESH63" s="25"/>
      <c r="ESI63" s="26"/>
      <c r="ESJ63" s="26"/>
      <c r="ESM63" s="26"/>
      <c r="ESN63" s="26"/>
      <c r="ESO63" s="25"/>
      <c r="ESP63" s="25"/>
      <c r="ESQ63" s="26"/>
      <c r="ESR63" s="26"/>
      <c r="ESU63" s="26"/>
      <c r="ESV63" s="26"/>
      <c r="ESW63" s="25"/>
      <c r="ESX63" s="25"/>
      <c r="ESY63" s="26"/>
      <c r="ESZ63" s="26"/>
      <c r="ETC63" s="26"/>
      <c r="ETD63" s="26"/>
      <c r="ETE63" s="25"/>
      <c r="ETF63" s="25"/>
      <c r="ETG63" s="26"/>
      <c r="ETH63" s="26"/>
      <c r="ETK63" s="26"/>
      <c r="ETL63" s="26"/>
      <c r="ETM63" s="25"/>
      <c r="ETN63" s="25"/>
      <c r="ETO63" s="26"/>
      <c r="ETP63" s="26"/>
      <c r="ETS63" s="26"/>
      <c r="ETT63" s="26"/>
      <c r="ETU63" s="25"/>
      <c r="ETV63" s="25"/>
      <c r="ETW63" s="26"/>
      <c r="ETX63" s="26"/>
      <c r="EUA63" s="26"/>
      <c r="EUB63" s="26"/>
      <c r="EUC63" s="25"/>
      <c r="EUD63" s="25"/>
      <c r="EUE63" s="26"/>
      <c r="EUF63" s="26"/>
      <c r="EUI63" s="26"/>
      <c r="EUJ63" s="26"/>
      <c r="EUK63" s="25"/>
      <c r="EUL63" s="25"/>
      <c r="EUM63" s="26"/>
      <c r="EUN63" s="26"/>
      <c r="EUQ63" s="26"/>
      <c r="EUR63" s="26"/>
      <c r="EUS63" s="25"/>
      <c r="EUT63" s="25"/>
      <c r="EUU63" s="26"/>
      <c r="EUV63" s="26"/>
      <c r="EUY63" s="26"/>
      <c r="EUZ63" s="26"/>
      <c r="EVA63" s="25"/>
      <c r="EVB63" s="25"/>
      <c r="EVC63" s="26"/>
      <c r="EVD63" s="26"/>
      <c r="EVG63" s="26"/>
      <c r="EVH63" s="26"/>
      <c r="EVI63" s="25"/>
      <c r="EVJ63" s="25"/>
      <c r="EVK63" s="26"/>
      <c r="EVL63" s="26"/>
      <c r="EVO63" s="26"/>
      <c r="EVP63" s="26"/>
      <c r="EVQ63" s="25"/>
      <c r="EVR63" s="25"/>
      <c r="EVS63" s="26"/>
      <c r="EVT63" s="26"/>
      <c r="EVW63" s="26"/>
      <c r="EVX63" s="26"/>
      <c r="EVY63" s="25"/>
      <c r="EVZ63" s="25"/>
      <c r="EWA63" s="26"/>
      <c r="EWB63" s="26"/>
      <c r="EWE63" s="26"/>
      <c r="EWF63" s="26"/>
      <c r="EWG63" s="25"/>
      <c r="EWH63" s="25"/>
      <c r="EWI63" s="26"/>
      <c r="EWJ63" s="26"/>
      <c r="EWM63" s="26"/>
      <c r="EWN63" s="26"/>
      <c r="EWO63" s="25"/>
      <c r="EWP63" s="25"/>
      <c r="EWQ63" s="26"/>
      <c r="EWR63" s="26"/>
      <c r="EWU63" s="26"/>
      <c r="EWV63" s="26"/>
      <c r="EWW63" s="25"/>
      <c r="EWX63" s="25"/>
      <c r="EWY63" s="26"/>
      <c r="EWZ63" s="26"/>
      <c r="EXC63" s="26"/>
      <c r="EXD63" s="26"/>
      <c r="EXE63" s="25"/>
      <c r="EXF63" s="25"/>
      <c r="EXG63" s="26"/>
      <c r="EXH63" s="26"/>
      <c r="EXK63" s="26"/>
      <c r="EXL63" s="26"/>
      <c r="EXM63" s="25"/>
      <c r="EXN63" s="25"/>
      <c r="EXO63" s="26"/>
      <c r="EXP63" s="26"/>
      <c r="EXS63" s="26"/>
      <c r="EXT63" s="26"/>
      <c r="EXU63" s="25"/>
      <c r="EXV63" s="25"/>
      <c r="EXW63" s="26"/>
      <c r="EXX63" s="26"/>
      <c r="EYA63" s="26"/>
      <c r="EYB63" s="26"/>
      <c r="EYC63" s="25"/>
      <c r="EYD63" s="25"/>
      <c r="EYE63" s="26"/>
      <c r="EYF63" s="26"/>
      <c r="EYI63" s="26"/>
      <c r="EYJ63" s="26"/>
      <c r="EYK63" s="25"/>
      <c r="EYL63" s="25"/>
      <c r="EYM63" s="26"/>
      <c r="EYN63" s="26"/>
      <c r="EYQ63" s="26"/>
      <c r="EYR63" s="26"/>
      <c r="EYS63" s="25"/>
      <c r="EYT63" s="25"/>
      <c r="EYU63" s="26"/>
      <c r="EYV63" s="26"/>
      <c r="EYY63" s="26"/>
      <c r="EYZ63" s="26"/>
      <c r="EZA63" s="25"/>
      <c r="EZB63" s="25"/>
      <c r="EZC63" s="26"/>
      <c r="EZD63" s="26"/>
      <c r="EZG63" s="26"/>
      <c r="EZH63" s="26"/>
      <c r="EZI63" s="25"/>
      <c r="EZJ63" s="25"/>
      <c r="EZK63" s="26"/>
      <c r="EZL63" s="26"/>
      <c r="EZO63" s="26"/>
      <c r="EZP63" s="26"/>
      <c r="EZQ63" s="25"/>
      <c r="EZR63" s="25"/>
      <c r="EZS63" s="26"/>
      <c r="EZT63" s="26"/>
      <c r="EZW63" s="26"/>
      <c r="EZX63" s="26"/>
      <c r="EZY63" s="25"/>
      <c r="EZZ63" s="25"/>
      <c r="FAA63" s="26"/>
      <c r="FAB63" s="26"/>
      <c r="FAE63" s="26"/>
      <c r="FAF63" s="26"/>
      <c r="FAG63" s="25"/>
      <c r="FAH63" s="25"/>
      <c r="FAI63" s="26"/>
      <c r="FAJ63" s="26"/>
      <c r="FAM63" s="26"/>
      <c r="FAN63" s="26"/>
      <c r="FAO63" s="25"/>
      <c r="FAP63" s="25"/>
      <c r="FAQ63" s="26"/>
      <c r="FAR63" s="26"/>
      <c r="FAU63" s="26"/>
      <c r="FAV63" s="26"/>
      <c r="FAW63" s="25"/>
      <c r="FAX63" s="25"/>
      <c r="FAY63" s="26"/>
      <c r="FAZ63" s="26"/>
      <c r="FBC63" s="26"/>
      <c r="FBD63" s="26"/>
      <c r="FBE63" s="25"/>
      <c r="FBF63" s="25"/>
      <c r="FBG63" s="26"/>
      <c r="FBH63" s="26"/>
      <c r="FBK63" s="26"/>
      <c r="FBL63" s="26"/>
      <c r="FBM63" s="25"/>
      <c r="FBN63" s="25"/>
      <c r="FBO63" s="26"/>
      <c r="FBP63" s="26"/>
      <c r="FBS63" s="26"/>
      <c r="FBT63" s="26"/>
      <c r="FBU63" s="25"/>
      <c r="FBV63" s="25"/>
      <c r="FBW63" s="26"/>
      <c r="FBX63" s="26"/>
      <c r="FCA63" s="26"/>
      <c r="FCB63" s="26"/>
      <c r="FCC63" s="25"/>
      <c r="FCD63" s="25"/>
      <c r="FCE63" s="26"/>
      <c r="FCF63" s="26"/>
      <c r="FCI63" s="26"/>
      <c r="FCJ63" s="26"/>
      <c r="FCK63" s="25"/>
      <c r="FCL63" s="25"/>
      <c r="FCM63" s="26"/>
      <c r="FCN63" s="26"/>
      <c r="FCQ63" s="26"/>
      <c r="FCR63" s="26"/>
      <c r="FCS63" s="25"/>
      <c r="FCT63" s="25"/>
      <c r="FCU63" s="26"/>
      <c r="FCV63" s="26"/>
      <c r="FCY63" s="26"/>
      <c r="FCZ63" s="26"/>
      <c r="FDA63" s="25"/>
      <c r="FDB63" s="25"/>
      <c r="FDC63" s="26"/>
      <c r="FDD63" s="26"/>
      <c r="FDG63" s="26"/>
      <c r="FDH63" s="26"/>
      <c r="FDI63" s="25"/>
      <c r="FDJ63" s="25"/>
      <c r="FDK63" s="26"/>
      <c r="FDL63" s="26"/>
      <c r="FDO63" s="26"/>
      <c r="FDP63" s="26"/>
      <c r="FDQ63" s="25"/>
      <c r="FDR63" s="25"/>
      <c r="FDS63" s="26"/>
      <c r="FDT63" s="26"/>
      <c r="FDW63" s="26"/>
      <c r="FDX63" s="26"/>
      <c r="FDY63" s="25"/>
      <c r="FDZ63" s="25"/>
      <c r="FEA63" s="26"/>
      <c r="FEB63" s="26"/>
      <c r="FEE63" s="26"/>
      <c r="FEF63" s="26"/>
      <c r="FEG63" s="25"/>
      <c r="FEH63" s="25"/>
      <c r="FEI63" s="26"/>
      <c r="FEJ63" s="26"/>
      <c r="FEM63" s="26"/>
      <c r="FEN63" s="26"/>
      <c r="FEO63" s="25"/>
      <c r="FEP63" s="25"/>
      <c r="FEQ63" s="26"/>
      <c r="FER63" s="26"/>
      <c r="FEU63" s="26"/>
      <c r="FEV63" s="26"/>
      <c r="FEW63" s="25"/>
      <c r="FEX63" s="25"/>
      <c r="FEY63" s="26"/>
      <c r="FEZ63" s="26"/>
      <c r="FFC63" s="26"/>
      <c r="FFD63" s="26"/>
      <c r="FFE63" s="25"/>
      <c r="FFF63" s="25"/>
      <c r="FFG63" s="26"/>
      <c r="FFH63" s="26"/>
      <c r="FFK63" s="26"/>
      <c r="FFL63" s="26"/>
      <c r="FFM63" s="25"/>
      <c r="FFN63" s="25"/>
      <c r="FFO63" s="26"/>
      <c r="FFP63" s="26"/>
      <c r="FFS63" s="26"/>
      <c r="FFT63" s="26"/>
      <c r="FFU63" s="25"/>
      <c r="FFV63" s="25"/>
      <c r="FFW63" s="26"/>
      <c r="FFX63" s="26"/>
      <c r="FGA63" s="26"/>
      <c r="FGB63" s="26"/>
      <c r="FGC63" s="25"/>
      <c r="FGD63" s="25"/>
      <c r="FGE63" s="26"/>
      <c r="FGF63" s="26"/>
      <c r="FGI63" s="26"/>
      <c r="FGJ63" s="26"/>
      <c r="FGK63" s="25"/>
      <c r="FGL63" s="25"/>
      <c r="FGM63" s="26"/>
      <c r="FGN63" s="26"/>
      <c r="FGQ63" s="26"/>
      <c r="FGR63" s="26"/>
      <c r="FGS63" s="25"/>
      <c r="FGT63" s="25"/>
      <c r="FGU63" s="26"/>
      <c r="FGV63" s="26"/>
      <c r="FGY63" s="26"/>
      <c r="FGZ63" s="26"/>
      <c r="FHA63" s="25"/>
      <c r="FHB63" s="25"/>
      <c r="FHC63" s="26"/>
      <c r="FHD63" s="26"/>
      <c r="FHG63" s="26"/>
      <c r="FHH63" s="26"/>
      <c r="FHI63" s="25"/>
      <c r="FHJ63" s="25"/>
      <c r="FHK63" s="26"/>
      <c r="FHL63" s="26"/>
      <c r="FHO63" s="26"/>
      <c r="FHP63" s="26"/>
      <c r="FHQ63" s="25"/>
      <c r="FHR63" s="25"/>
      <c r="FHS63" s="26"/>
      <c r="FHT63" s="26"/>
      <c r="FHW63" s="26"/>
      <c r="FHX63" s="26"/>
      <c r="FHY63" s="25"/>
      <c r="FHZ63" s="25"/>
      <c r="FIA63" s="26"/>
      <c r="FIB63" s="26"/>
      <c r="FIE63" s="26"/>
      <c r="FIF63" s="26"/>
      <c r="FIG63" s="25"/>
      <c r="FIH63" s="25"/>
      <c r="FII63" s="26"/>
      <c r="FIJ63" s="26"/>
      <c r="FIM63" s="26"/>
      <c r="FIN63" s="26"/>
      <c r="FIO63" s="25"/>
      <c r="FIP63" s="25"/>
      <c r="FIQ63" s="26"/>
      <c r="FIR63" s="26"/>
      <c r="FIU63" s="26"/>
      <c r="FIV63" s="26"/>
      <c r="FIW63" s="25"/>
      <c r="FIX63" s="25"/>
      <c r="FIY63" s="26"/>
      <c r="FIZ63" s="26"/>
      <c r="FJC63" s="26"/>
      <c r="FJD63" s="26"/>
      <c r="FJE63" s="25"/>
      <c r="FJF63" s="25"/>
      <c r="FJG63" s="26"/>
      <c r="FJH63" s="26"/>
      <c r="FJK63" s="26"/>
      <c r="FJL63" s="26"/>
      <c r="FJM63" s="25"/>
      <c r="FJN63" s="25"/>
      <c r="FJO63" s="26"/>
      <c r="FJP63" s="26"/>
      <c r="FJS63" s="26"/>
      <c r="FJT63" s="26"/>
      <c r="FJU63" s="25"/>
      <c r="FJV63" s="25"/>
      <c r="FJW63" s="26"/>
      <c r="FJX63" s="26"/>
      <c r="FKA63" s="26"/>
      <c r="FKB63" s="26"/>
      <c r="FKC63" s="25"/>
      <c r="FKD63" s="25"/>
      <c r="FKE63" s="26"/>
      <c r="FKF63" s="26"/>
      <c r="FKI63" s="26"/>
      <c r="FKJ63" s="26"/>
      <c r="FKK63" s="25"/>
      <c r="FKL63" s="25"/>
      <c r="FKM63" s="26"/>
      <c r="FKN63" s="26"/>
      <c r="FKQ63" s="26"/>
      <c r="FKR63" s="26"/>
      <c r="FKS63" s="25"/>
      <c r="FKT63" s="25"/>
      <c r="FKU63" s="26"/>
      <c r="FKV63" s="26"/>
      <c r="FKY63" s="26"/>
      <c r="FKZ63" s="26"/>
      <c r="FLA63" s="25"/>
      <c r="FLB63" s="25"/>
      <c r="FLC63" s="26"/>
      <c r="FLD63" s="26"/>
      <c r="FLG63" s="26"/>
      <c r="FLH63" s="26"/>
      <c r="FLI63" s="25"/>
      <c r="FLJ63" s="25"/>
      <c r="FLK63" s="26"/>
      <c r="FLL63" s="26"/>
      <c r="FLO63" s="26"/>
      <c r="FLP63" s="26"/>
      <c r="FLQ63" s="25"/>
      <c r="FLR63" s="25"/>
      <c r="FLS63" s="26"/>
      <c r="FLT63" s="26"/>
      <c r="FLW63" s="26"/>
      <c r="FLX63" s="26"/>
      <c r="FLY63" s="25"/>
      <c r="FLZ63" s="25"/>
      <c r="FMA63" s="26"/>
      <c r="FMB63" s="26"/>
      <c r="FME63" s="26"/>
      <c r="FMF63" s="26"/>
      <c r="FMG63" s="25"/>
      <c r="FMH63" s="25"/>
      <c r="FMI63" s="26"/>
      <c r="FMJ63" s="26"/>
      <c r="FMM63" s="26"/>
      <c r="FMN63" s="26"/>
      <c r="FMO63" s="25"/>
      <c r="FMP63" s="25"/>
      <c r="FMQ63" s="26"/>
      <c r="FMR63" s="26"/>
      <c r="FMU63" s="26"/>
      <c r="FMV63" s="26"/>
      <c r="FMW63" s="25"/>
      <c r="FMX63" s="25"/>
      <c r="FMY63" s="26"/>
      <c r="FMZ63" s="26"/>
      <c r="FNC63" s="26"/>
      <c r="FND63" s="26"/>
      <c r="FNE63" s="25"/>
      <c r="FNF63" s="25"/>
      <c r="FNG63" s="26"/>
      <c r="FNH63" s="26"/>
      <c r="FNK63" s="26"/>
      <c r="FNL63" s="26"/>
      <c r="FNM63" s="25"/>
      <c r="FNN63" s="25"/>
      <c r="FNO63" s="26"/>
      <c r="FNP63" s="26"/>
      <c r="FNS63" s="26"/>
      <c r="FNT63" s="26"/>
      <c r="FNU63" s="25"/>
      <c r="FNV63" s="25"/>
      <c r="FNW63" s="26"/>
      <c r="FNX63" s="26"/>
      <c r="FOA63" s="26"/>
      <c r="FOB63" s="26"/>
      <c r="FOC63" s="25"/>
      <c r="FOD63" s="25"/>
      <c r="FOE63" s="26"/>
      <c r="FOF63" s="26"/>
      <c r="FOI63" s="26"/>
      <c r="FOJ63" s="26"/>
      <c r="FOK63" s="25"/>
      <c r="FOL63" s="25"/>
      <c r="FOM63" s="26"/>
      <c r="FON63" s="26"/>
      <c r="FOQ63" s="26"/>
      <c r="FOR63" s="26"/>
      <c r="FOS63" s="25"/>
      <c r="FOT63" s="25"/>
      <c r="FOU63" s="26"/>
      <c r="FOV63" s="26"/>
      <c r="FOY63" s="26"/>
      <c r="FOZ63" s="26"/>
      <c r="FPA63" s="25"/>
      <c r="FPB63" s="25"/>
      <c r="FPC63" s="26"/>
      <c r="FPD63" s="26"/>
      <c r="FPG63" s="26"/>
      <c r="FPH63" s="26"/>
      <c r="FPI63" s="25"/>
      <c r="FPJ63" s="25"/>
      <c r="FPK63" s="26"/>
      <c r="FPL63" s="26"/>
      <c r="FPO63" s="26"/>
      <c r="FPP63" s="26"/>
      <c r="FPQ63" s="25"/>
      <c r="FPR63" s="25"/>
      <c r="FPS63" s="26"/>
      <c r="FPT63" s="26"/>
      <c r="FPW63" s="26"/>
      <c r="FPX63" s="26"/>
      <c r="FPY63" s="25"/>
      <c r="FPZ63" s="25"/>
      <c r="FQA63" s="26"/>
      <c r="FQB63" s="26"/>
      <c r="FQE63" s="26"/>
      <c r="FQF63" s="26"/>
      <c r="FQG63" s="25"/>
      <c r="FQH63" s="25"/>
      <c r="FQI63" s="26"/>
      <c r="FQJ63" s="26"/>
      <c r="FQM63" s="26"/>
      <c r="FQN63" s="26"/>
      <c r="FQO63" s="25"/>
      <c r="FQP63" s="25"/>
      <c r="FQQ63" s="26"/>
      <c r="FQR63" s="26"/>
      <c r="FQU63" s="26"/>
      <c r="FQV63" s="26"/>
      <c r="FQW63" s="25"/>
      <c r="FQX63" s="25"/>
      <c r="FQY63" s="26"/>
      <c r="FQZ63" s="26"/>
      <c r="FRC63" s="26"/>
      <c r="FRD63" s="26"/>
      <c r="FRE63" s="25"/>
      <c r="FRF63" s="25"/>
      <c r="FRG63" s="26"/>
      <c r="FRH63" s="26"/>
      <c r="FRK63" s="26"/>
      <c r="FRL63" s="26"/>
      <c r="FRM63" s="25"/>
      <c r="FRN63" s="25"/>
      <c r="FRO63" s="26"/>
      <c r="FRP63" s="26"/>
      <c r="FRS63" s="26"/>
      <c r="FRT63" s="26"/>
      <c r="FRU63" s="25"/>
      <c r="FRV63" s="25"/>
      <c r="FRW63" s="26"/>
      <c r="FRX63" s="26"/>
      <c r="FSA63" s="26"/>
      <c r="FSB63" s="26"/>
      <c r="FSC63" s="25"/>
      <c r="FSD63" s="25"/>
      <c r="FSE63" s="26"/>
      <c r="FSF63" s="26"/>
      <c r="FSI63" s="26"/>
      <c r="FSJ63" s="26"/>
      <c r="FSK63" s="25"/>
      <c r="FSL63" s="25"/>
      <c r="FSM63" s="26"/>
      <c r="FSN63" s="26"/>
      <c r="FSQ63" s="26"/>
      <c r="FSR63" s="26"/>
      <c r="FSS63" s="25"/>
      <c r="FST63" s="25"/>
      <c r="FSU63" s="26"/>
      <c r="FSV63" s="26"/>
      <c r="FSY63" s="26"/>
      <c r="FSZ63" s="26"/>
      <c r="FTA63" s="25"/>
      <c r="FTB63" s="25"/>
      <c r="FTC63" s="26"/>
      <c r="FTD63" s="26"/>
      <c r="FTG63" s="26"/>
      <c r="FTH63" s="26"/>
      <c r="FTI63" s="25"/>
      <c r="FTJ63" s="25"/>
      <c r="FTK63" s="26"/>
      <c r="FTL63" s="26"/>
      <c r="FTO63" s="26"/>
      <c r="FTP63" s="26"/>
      <c r="FTQ63" s="25"/>
      <c r="FTR63" s="25"/>
      <c r="FTS63" s="26"/>
      <c r="FTT63" s="26"/>
      <c r="FTW63" s="26"/>
      <c r="FTX63" s="26"/>
      <c r="FTY63" s="25"/>
      <c r="FTZ63" s="25"/>
      <c r="FUA63" s="26"/>
      <c r="FUB63" s="26"/>
      <c r="FUE63" s="26"/>
      <c r="FUF63" s="26"/>
      <c r="FUG63" s="25"/>
      <c r="FUH63" s="25"/>
      <c r="FUI63" s="26"/>
      <c r="FUJ63" s="26"/>
      <c r="FUM63" s="26"/>
      <c r="FUN63" s="26"/>
      <c r="FUO63" s="25"/>
      <c r="FUP63" s="25"/>
      <c r="FUQ63" s="26"/>
      <c r="FUR63" s="26"/>
      <c r="FUU63" s="26"/>
      <c r="FUV63" s="26"/>
      <c r="FUW63" s="25"/>
      <c r="FUX63" s="25"/>
      <c r="FUY63" s="26"/>
      <c r="FUZ63" s="26"/>
      <c r="FVC63" s="26"/>
      <c r="FVD63" s="26"/>
      <c r="FVE63" s="25"/>
      <c r="FVF63" s="25"/>
      <c r="FVG63" s="26"/>
      <c r="FVH63" s="26"/>
      <c r="FVK63" s="26"/>
      <c r="FVL63" s="26"/>
      <c r="FVM63" s="25"/>
      <c r="FVN63" s="25"/>
      <c r="FVO63" s="26"/>
      <c r="FVP63" s="26"/>
      <c r="FVS63" s="26"/>
      <c r="FVT63" s="26"/>
      <c r="FVU63" s="25"/>
      <c r="FVV63" s="25"/>
      <c r="FVW63" s="26"/>
      <c r="FVX63" s="26"/>
      <c r="FWA63" s="26"/>
      <c r="FWB63" s="26"/>
      <c r="FWC63" s="25"/>
      <c r="FWD63" s="25"/>
      <c r="FWE63" s="26"/>
      <c r="FWF63" s="26"/>
      <c r="FWI63" s="26"/>
      <c r="FWJ63" s="26"/>
      <c r="FWK63" s="25"/>
      <c r="FWL63" s="25"/>
      <c r="FWM63" s="26"/>
      <c r="FWN63" s="26"/>
      <c r="FWQ63" s="26"/>
      <c r="FWR63" s="26"/>
      <c r="FWS63" s="25"/>
      <c r="FWT63" s="25"/>
      <c r="FWU63" s="26"/>
      <c r="FWV63" s="26"/>
      <c r="FWY63" s="26"/>
      <c r="FWZ63" s="26"/>
      <c r="FXA63" s="25"/>
      <c r="FXB63" s="25"/>
      <c r="FXC63" s="26"/>
      <c r="FXD63" s="26"/>
      <c r="FXG63" s="26"/>
      <c r="FXH63" s="26"/>
      <c r="FXI63" s="25"/>
      <c r="FXJ63" s="25"/>
      <c r="FXK63" s="26"/>
      <c r="FXL63" s="26"/>
      <c r="FXO63" s="26"/>
      <c r="FXP63" s="26"/>
      <c r="FXQ63" s="25"/>
      <c r="FXR63" s="25"/>
      <c r="FXS63" s="26"/>
      <c r="FXT63" s="26"/>
      <c r="FXW63" s="26"/>
      <c r="FXX63" s="26"/>
      <c r="FXY63" s="25"/>
      <c r="FXZ63" s="25"/>
      <c r="FYA63" s="26"/>
      <c r="FYB63" s="26"/>
      <c r="FYE63" s="26"/>
      <c r="FYF63" s="26"/>
      <c r="FYG63" s="25"/>
      <c r="FYH63" s="25"/>
      <c r="FYI63" s="26"/>
      <c r="FYJ63" s="26"/>
      <c r="FYM63" s="26"/>
      <c r="FYN63" s="26"/>
      <c r="FYO63" s="25"/>
      <c r="FYP63" s="25"/>
      <c r="FYQ63" s="26"/>
      <c r="FYR63" s="26"/>
      <c r="FYU63" s="26"/>
      <c r="FYV63" s="26"/>
      <c r="FYW63" s="25"/>
      <c r="FYX63" s="25"/>
      <c r="FYY63" s="26"/>
      <c r="FYZ63" s="26"/>
      <c r="FZC63" s="26"/>
      <c r="FZD63" s="26"/>
      <c r="FZE63" s="25"/>
      <c r="FZF63" s="25"/>
      <c r="FZG63" s="26"/>
      <c r="FZH63" s="26"/>
      <c r="FZK63" s="26"/>
      <c r="FZL63" s="26"/>
      <c r="FZM63" s="25"/>
      <c r="FZN63" s="25"/>
      <c r="FZO63" s="26"/>
      <c r="FZP63" s="26"/>
      <c r="FZS63" s="26"/>
      <c r="FZT63" s="26"/>
      <c r="FZU63" s="25"/>
      <c r="FZV63" s="25"/>
      <c r="FZW63" s="26"/>
      <c r="FZX63" s="26"/>
      <c r="GAA63" s="26"/>
      <c r="GAB63" s="26"/>
      <c r="GAC63" s="25"/>
      <c r="GAD63" s="25"/>
      <c r="GAE63" s="26"/>
      <c r="GAF63" s="26"/>
      <c r="GAI63" s="26"/>
      <c r="GAJ63" s="26"/>
      <c r="GAK63" s="25"/>
      <c r="GAL63" s="25"/>
      <c r="GAM63" s="26"/>
      <c r="GAN63" s="26"/>
      <c r="GAQ63" s="26"/>
      <c r="GAR63" s="26"/>
      <c r="GAS63" s="25"/>
      <c r="GAT63" s="25"/>
      <c r="GAU63" s="26"/>
      <c r="GAV63" s="26"/>
      <c r="GAY63" s="26"/>
      <c r="GAZ63" s="26"/>
      <c r="GBA63" s="25"/>
      <c r="GBB63" s="25"/>
      <c r="GBC63" s="26"/>
      <c r="GBD63" s="26"/>
      <c r="GBG63" s="26"/>
      <c r="GBH63" s="26"/>
      <c r="GBI63" s="25"/>
      <c r="GBJ63" s="25"/>
      <c r="GBK63" s="26"/>
      <c r="GBL63" s="26"/>
      <c r="GBO63" s="26"/>
      <c r="GBP63" s="26"/>
      <c r="GBQ63" s="25"/>
      <c r="GBR63" s="25"/>
      <c r="GBS63" s="26"/>
      <c r="GBT63" s="26"/>
      <c r="GBW63" s="26"/>
      <c r="GBX63" s="26"/>
      <c r="GBY63" s="25"/>
      <c r="GBZ63" s="25"/>
      <c r="GCA63" s="26"/>
      <c r="GCB63" s="26"/>
      <c r="GCE63" s="26"/>
      <c r="GCF63" s="26"/>
      <c r="GCG63" s="25"/>
      <c r="GCH63" s="25"/>
      <c r="GCI63" s="26"/>
      <c r="GCJ63" s="26"/>
      <c r="GCM63" s="26"/>
      <c r="GCN63" s="26"/>
      <c r="GCO63" s="25"/>
      <c r="GCP63" s="25"/>
      <c r="GCQ63" s="26"/>
      <c r="GCR63" s="26"/>
      <c r="GCU63" s="26"/>
      <c r="GCV63" s="26"/>
      <c r="GCW63" s="25"/>
      <c r="GCX63" s="25"/>
      <c r="GCY63" s="26"/>
      <c r="GCZ63" s="26"/>
      <c r="GDC63" s="26"/>
      <c r="GDD63" s="26"/>
      <c r="GDE63" s="25"/>
      <c r="GDF63" s="25"/>
      <c r="GDG63" s="26"/>
      <c r="GDH63" s="26"/>
      <c r="GDK63" s="26"/>
      <c r="GDL63" s="26"/>
      <c r="GDM63" s="25"/>
      <c r="GDN63" s="25"/>
      <c r="GDO63" s="26"/>
      <c r="GDP63" s="26"/>
      <c r="GDS63" s="26"/>
      <c r="GDT63" s="26"/>
      <c r="GDU63" s="25"/>
      <c r="GDV63" s="25"/>
      <c r="GDW63" s="26"/>
      <c r="GDX63" s="26"/>
      <c r="GEA63" s="26"/>
      <c r="GEB63" s="26"/>
      <c r="GEC63" s="25"/>
      <c r="GED63" s="25"/>
      <c r="GEE63" s="26"/>
      <c r="GEF63" s="26"/>
      <c r="GEI63" s="26"/>
      <c r="GEJ63" s="26"/>
      <c r="GEK63" s="25"/>
      <c r="GEL63" s="25"/>
      <c r="GEM63" s="26"/>
      <c r="GEN63" s="26"/>
      <c r="GEQ63" s="26"/>
      <c r="GER63" s="26"/>
      <c r="GES63" s="25"/>
      <c r="GET63" s="25"/>
      <c r="GEU63" s="26"/>
      <c r="GEV63" s="26"/>
      <c r="GEY63" s="26"/>
      <c r="GEZ63" s="26"/>
      <c r="GFA63" s="25"/>
      <c r="GFB63" s="25"/>
      <c r="GFC63" s="26"/>
      <c r="GFD63" s="26"/>
      <c r="GFG63" s="26"/>
      <c r="GFH63" s="26"/>
      <c r="GFI63" s="25"/>
      <c r="GFJ63" s="25"/>
      <c r="GFK63" s="26"/>
      <c r="GFL63" s="26"/>
      <c r="GFO63" s="26"/>
      <c r="GFP63" s="26"/>
      <c r="GFQ63" s="25"/>
      <c r="GFR63" s="25"/>
      <c r="GFS63" s="26"/>
      <c r="GFT63" s="26"/>
      <c r="GFW63" s="26"/>
      <c r="GFX63" s="26"/>
      <c r="GFY63" s="25"/>
      <c r="GFZ63" s="25"/>
      <c r="GGA63" s="26"/>
      <c r="GGB63" s="26"/>
      <c r="GGE63" s="26"/>
      <c r="GGF63" s="26"/>
      <c r="GGG63" s="25"/>
      <c r="GGH63" s="25"/>
      <c r="GGI63" s="26"/>
      <c r="GGJ63" s="26"/>
      <c r="GGM63" s="26"/>
      <c r="GGN63" s="26"/>
      <c r="GGO63" s="25"/>
      <c r="GGP63" s="25"/>
      <c r="GGQ63" s="26"/>
      <c r="GGR63" s="26"/>
      <c r="GGU63" s="26"/>
      <c r="GGV63" s="26"/>
      <c r="GGW63" s="25"/>
      <c r="GGX63" s="25"/>
      <c r="GGY63" s="26"/>
      <c r="GGZ63" s="26"/>
      <c r="GHC63" s="26"/>
      <c r="GHD63" s="26"/>
      <c r="GHE63" s="25"/>
      <c r="GHF63" s="25"/>
      <c r="GHG63" s="26"/>
      <c r="GHH63" s="26"/>
      <c r="GHK63" s="26"/>
      <c r="GHL63" s="26"/>
      <c r="GHM63" s="25"/>
      <c r="GHN63" s="25"/>
      <c r="GHO63" s="26"/>
      <c r="GHP63" s="26"/>
      <c r="GHS63" s="26"/>
      <c r="GHT63" s="26"/>
      <c r="GHU63" s="25"/>
      <c r="GHV63" s="25"/>
      <c r="GHW63" s="26"/>
      <c r="GHX63" s="26"/>
      <c r="GIA63" s="26"/>
      <c r="GIB63" s="26"/>
      <c r="GIC63" s="25"/>
      <c r="GID63" s="25"/>
      <c r="GIE63" s="26"/>
      <c r="GIF63" s="26"/>
      <c r="GII63" s="26"/>
      <c r="GIJ63" s="26"/>
      <c r="GIK63" s="25"/>
      <c r="GIL63" s="25"/>
      <c r="GIM63" s="26"/>
      <c r="GIN63" s="26"/>
      <c r="GIQ63" s="26"/>
      <c r="GIR63" s="26"/>
      <c r="GIS63" s="25"/>
      <c r="GIT63" s="25"/>
      <c r="GIU63" s="26"/>
      <c r="GIV63" s="26"/>
      <c r="GIY63" s="26"/>
      <c r="GIZ63" s="26"/>
      <c r="GJA63" s="25"/>
      <c r="GJB63" s="25"/>
      <c r="GJC63" s="26"/>
      <c r="GJD63" s="26"/>
      <c r="GJG63" s="26"/>
      <c r="GJH63" s="26"/>
      <c r="GJI63" s="25"/>
      <c r="GJJ63" s="25"/>
      <c r="GJK63" s="26"/>
      <c r="GJL63" s="26"/>
      <c r="GJO63" s="26"/>
      <c r="GJP63" s="26"/>
      <c r="GJQ63" s="25"/>
      <c r="GJR63" s="25"/>
      <c r="GJS63" s="26"/>
      <c r="GJT63" s="26"/>
      <c r="GJW63" s="26"/>
      <c r="GJX63" s="26"/>
      <c r="GJY63" s="25"/>
      <c r="GJZ63" s="25"/>
      <c r="GKA63" s="26"/>
      <c r="GKB63" s="26"/>
      <c r="GKE63" s="26"/>
      <c r="GKF63" s="26"/>
      <c r="GKG63" s="25"/>
      <c r="GKH63" s="25"/>
      <c r="GKI63" s="26"/>
      <c r="GKJ63" s="26"/>
      <c r="GKM63" s="26"/>
      <c r="GKN63" s="26"/>
      <c r="GKO63" s="25"/>
      <c r="GKP63" s="25"/>
      <c r="GKQ63" s="26"/>
      <c r="GKR63" s="26"/>
      <c r="GKU63" s="26"/>
      <c r="GKV63" s="26"/>
      <c r="GKW63" s="25"/>
      <c r="GKX63" s="25"/>
      <c r="GKY63" s="26"/>
      <c r="GKZ63" s="26"/>
      <c r="GLC63" s="26"/>
      <c r="GLD63" s="26"/>
      <c r="GLE63" s="25"/>
      <c r="GLF63" s="25"/>
      <c r="GLG63" s="26"/>
      <c r="GLH63" s="26"/>
      <c r="GLK63" s="26"/>
      <c r="GLL63" s="26"/>
      <c r="GLM63" s="25"/>
      <c r="GLN63" s="25"/>
      <c r="GLO63" s="26"/>
      <c r="GLP63" s="26"/>
      <c r="GLS63" s="26"/>
      <c r="GLT63" s="26"/>
      <c r="GLU63" s="25"/>
      <c r="GLV63" s="25"/>
      <c r="GLW63" s="26"/>
      <c r="GLX63" s="26"/>
      <c r="GMA63" s="26"/>
      <c r="GMB63" s="26"/>
      <c r="GMC63" s="25"/>
      <c r="GMD63" s="25"/>
      <c r="GME63" s="26"/>
      <c r="GMF63" s="26"/>
      <c r="GMI63" s="26"/>
      <c r="GMJ63" s="26"/>
      <c r="GMK63" s="25"/>
      <c r="GML63" s="25"/>
      <c r="GMM63" s="26"/>
      <c r="GMN63" s="26"/>
      <c r="GMQ63" s="26"/>
      <c r="GMR63" s="26"/>
      <c r="GMS63" s="25"/>
      <c r="GMT63" s="25"/>
      <c r="GMU63" s="26"/>
      <c r="GMV63" s="26"/>
      <c r="GMY63" s="26"/>
      <c r="GMZ63" s="26"/>
      <c r="GNA63" s="25"/>
      <c r="GNB63" s="25"/>
      <c r="GNC63" s="26"/>
      <c r="GND63" s="26"/>
      <c r="GNG63" s="26"/>
      <c r="GNH63" s="26"/>
      <c r="GNI63" s="25"/>
      <c r="GNJ63" s="25"/>
      <c r="GNK63" s="26"/>
      <c r="GNL63" s="26"/>
      <c r="GNO63" s="26"/>
      <c r="GNP63" s="26"/>
      <c r="GNQ63" s="25"/>
      <c r="GNR63" s="25"/>
      <c r="GNS63" s="26"/>
      <c r="GNT63" s="26"/>
      <c r="GNW63" s="26"/>
      <c r="GNX63" s="26"/>
      <c r="GNY63" s="25"/>
      <c r="GNZ63" s="25"/>
      <c r="GOA63" s="26"/>
      <c r="GOB63" s="26"/>
      <c r="GOE63" s="26"/>
      <c r="GOF63" s="26"/>
      <c r="GOG63" s="25"/>
      <c r="GOH63" s="25"/>
      <c r="GOI63" s="26"/>
      <c r="GOJ63" s="26"/>
      <c r="GOM63" s="26"/>
      <c r="GON63" s="26"/>
      <c r="GOO63" s="25"/>
      <c r="GOP63" s="25"/>
      <c r="GOQ63" s="26"/>
      <c r="GOR63" s="26"/>
      <c r="GOU63" s="26"/>
      <c r="GOV63" s="26"/>
      <c r="GOW63" s="25"/>
      <c r="GOX63" s="25"/>
      <c r="GOY63" s="26"/>
      <c r="GOZ63" s="26"/>
      <c r="GPC63" s="26"/>
      <c r="GPD63" s="26"/>
      <c r="GPE63" s="25"/>
      <c r="GPF63" s="25"/>
      <c r="GPG63" s="26"/>
      <c r="GPH63" s="26"/>
      <c r="GPK63" s="26"/>
      <c r="GPL63" s="26"/>
      <c r="GPM63" s="25"/>
      <c r="GPN63" s="25"/>
      <c r="GPO63" s="26"/>
      <c r="GPP63" s="26"/>
      <c r="GPS63" s="26"/>
      <c r="GPT63" s="26"/>
      <c r="GPU63" s="25"/>
      <c r="GPV63" s="25"/>
      <c r="GPW63" s="26"/>
      <c r="GPX63" s="26"/>
      <c r="GQA63" s="26"/>
      <c r="GQB63" s="26"/>
      <c r="GQC63" s="25"/>
      <c r="GQD63" s="25"/>
      <c r="GQE63" s="26"/>
      <c r="GQF63" s="26"/>
      <c r="GQI63" s="26"/>
      <c r="GQJ63" s="26"/>
      <c r="GQK63" s="25"/>
      <c r="GQL63" s="25"/>
      <c r="GQM63" s="26"/>
      <c r="GQN63" s="26"/>
      <c r="GQQ63" s="26"/>
      <c r="GQR63" s="26"/>
      <c r="GQS63" s="25"/>
      <c r="GQT63" s="25"/>
      <c r="GQU63" s="26"/>
      <c r="GQV63" s="26"/>
      <c r="GQY63" s="26"/>
      <c r="GQZ63" s="26"/>
      <c r="GRA63" s="25"/>
      <c r="GRB63" s="25"/>
      <c r="GRC63" s="26"/>
      <c r="GRD63" s="26"/>
      <c r="GRG63" s="26"/>
      <c r="GRH63" s="26"/>
      <c r="GRI63" s="25"/>
      <c r="GRJ63" s="25"/>
      <c r="GRK63" s="26"/>
      <c r="GRL63" s="26"/>
      <c r="GRO63" s="26"/>
      <c r="GRP63" s="26"/>
      <c r="GRQ63" s="25"/>
      <c r="GRR63" s="25"/>
      <c r="GRS63" s="26"/>
      <c r="GRT63" s="26"/>
      <c r="GRW63" s="26"/>
      <c r="GRX63" s="26"/>
      <c r="GRY63" s="25"/>
      <c r="GRZ63" s="25"/>
      <c r="GSA63" s="26"/>
      <c r="GSB63" s="26"/>
      <c r="GSE63" s="26"/>
      <c r="GSF63" s="26"/>
      <c r="GSG63" s="25"/>
      <c r="GSH63" s="25"/>
      <c r="GSI63" s="26"/>
      <c r="GSJ63" s="26"/>
      <c r="GSM63" s="26"/>
      <c r="GSN63" s="26"/>
      <c r="GSO63" s="25"/>
      <c r="GSP63" s="25"/>
      <c r="GSQ63" s="26"/>
      <c r="GSR63" s="26"/>
      <c r="GSU63" s="26"/>
      <c r="GSV63" s="26"/>
      <c r="GSW63" s="25"/>
      <c r="GSX63" s="25"/>
      <c r="GSY63" s="26"/>
      <c r="GSZ63" s="26"/>
      <c r="GTC63" s="26"/>
      <c r="GTD63" s="26"/>
      <c r="GTE63" s="25"/>
      <c r="GTF63" s="25"/>
      <c r="GTG63" s="26"/>
      <c r="GTH63" s="26"/>
      <c r="GTK63" s="26"/>
      <c r="GTL63" s="26"/>
      <c r="GTM63" s="25"/>
      <c r="GTN63" s="25"/>
      <c r="GTO63" s="26"/>
      <c r="GTP63" s="26"/>
      <c r="GTS63" s="26"/>
      <c r="GTT63" s="26"/>
      <c r="GTU63" s="25"/>
      <c r="GTV63" s="25"/>
      <c r="GTW63" s="26"/>
      <c r="GTX63" s="26"/>
      <c r="GUA63" s="26"/>
      <c r="GUB63" s="26"/>
      <c r="GUC63" s="25"/>
      <c r="GUD63" s="25"/>
      <c r="GUE63" s="26"/>
      <c r="GUF63" s="26"/>
      <c r="GUI63" s="26"/>
      <c r="GUJ63" s="26"/>
      <c r="GUK63" s="25"/>
      <c r="GUL63" s="25"/>
      <c r="GUM63" s="26"/>
      <c r="GUN63" s="26"/>
      <c r="GUQ63" s="26"/>
      <c r="GUR63" s="26"/>
      <c r="GUS63" s="25"/>
      <c r="GUT63" s="25"/>
      <c r="GUU63" s="26"/>
      <c r="GUV63" s="26"/>
      <c r="GUY63" s="26"/>
      <c r="GUZ63" s="26"/>
      <c r="GVA63" s="25"/>
      <c r="GVB63" s="25"/>
      <c r="GVC63" s="26"/>
      <c r="GVD63" s="26"/>
      <c r="GVG63" s="26"/>
      <c r="GVH63" s="26"/>
      <c r="GVI63" s="25"/>
      <c r="GVJ63" s="25"/>
      <c r="GVK63" s="26"/>
      <c r="GVL63" s="26"/>
      <c r="GVO63" s="26"/>
      <c r="GVP63" s="26"/>
      <c r="GVQ63" s="25"/>
      <c r="GVR63" s="25"/>
      <c r="GVS63" s="26"/>
      <c r="GVT63" s="26"/>
      <c r="GVW63" s="26"/>
      <c r="GVX63" s="26"/>
      <c r="GVY63" s="25"/>
      <c r="GVZ63" s="25"/>
      <c r="GWA63" s="26"/>
      <c r="GWB63" s="26"/>
      <c r="GWE63" s="26"/>
      <c r="GWF63" s="26"/>
      <c r="GWG63" s="25"/>
      <c r="GWH63" s="25"/>
      <c r="GWI63" s="26"/>
      <c r="GWJ63" s="26"/>
      <c r="GWM63" s="26"/>
      <c r="GWN63" s="26"/>
      <c r="GWO63" s="25"/>
      <c r="GWP63" s="25"/>
      <c r="GWQ63" s="26"/>
      <c r="GWR63" s="26"/>
      <c r="GWU63" s="26"/>
      <c r="GWV63" s="26"/>
      <c r="GWW63" s="25"/>
      <c r="GWX63" s="25"/>
      <c r="GWY63" s="26"/>
      <c r="GWZ63" s="26"/>
      <c r="GXC63" s="26"/>
      <c r="GXD63" s="26"/>
      <c r="GXE63" s="25"/>
      <c r="GXF63" s="25"/>
      <c r="GXG63" s="26"/>
      <c r="GXH63" s="26"/>
      <c r="GXK63" s="26"/>
      <c r="GXL63" s="26"/>
      <c r="GXM63" s="25"/>
      <c r="GXN63" s="25"/>
      <c r="GXO63" s="26"/>
      <c r="GXP63" s="26"/>
      <c r="GXS63" s="26"/>
      <c r="GXT63" s="26"/>
      <c r="GXU63" s="25"/>
      <c r="GXV63" s="25"/>
      <c r="GXW63" s="26"/>
      <c r="GXX63" s="26"/>
      <c r="GYA63" s="26"/>
      <c r="GYB63" s="26"/>
      <c r="GYC63" s="25"/>
      <c r="GYD63" s="25"/>
      <c r="GYE63" s="26"/>
      <c r="GYF63" s="26"/>
      <c r="GYI63" s="26"/>
      <c r="GYJ63" s="26"/>
      <c r="GYK63" s="25"/>
      <c r="GYL63" s="25"/>
      <c r="GYM63" s="26"/>
      <c r="GYN63" s="26"/>
      <c r="GYQ63" s="26"/>
      <c r="GYR63" s="26"/>
      <c r="GYS63" s="25"/>
      <c r="GYT63" s="25"/>
      <c r="GYU63" s="26"/>
      <c r="GYV63" s="26"/>
      <c r="GYY63" s="26"/>
      <c r="GYZ63" s="26"/>
      <c r="GZA63" s="25"/>
      <c r="GZB63" s="25"/>
      <c r="GZC63" s="26"/>
      <c r="GZD63" s="26"/>
      <c r="GZG63" s="26"/>
      <c r="GZH63" s="26"/>
      <c r="GZI63" s="25"/>
      <c r="GZJ63" s="25"/>
      <c r="GZK63" s="26"/>
      <c r="GZL63" s="26"/>
      <c r="GZO63" s="26"/>
      <c r="GZP63" s="26"/>
      <c r="GZQ63" s="25"/>
      <c r="GZR63" s="25"/>
      <c r="GZS63" s="26"/>
      <c r="GZT63" s="26"/>
      <c r="GZW63" s="26"/>
      <c r="GZX63" s="26"/>
      <c r="GZY63" s="25"/>
      <c r="GZZ63" s="25"/>
      <c r="HAA63" s="26"/>
      <c r="HAB63" s="26"/>
      <c r="HAE63" s="26"/>
      <c r="HAF63" s="26"/>
      <c r="HAG63" s="25"/>
      <c r="HAH63" s="25"/>
      <c r="HAI63" s="26"/>
      <c r="HAJ63" s="26"/>
      <c r="HAM63" s="26"/>
      <c r="HAN63" s="26"/>
      <c r="HAO63" s="25"/>
      <c r="HAP63" s="25"/>
      <c r="HAQ63" s="26"/>
      <c r="HAR63" s="26"/>
      <c r="HAU63" s="26"/>
      <c r="HAV63" s="26"/>
      <c r="HAW63" s="25"/>
      <c r="HAX63" s="25"/>
      <c r="HAY63" s="26"/>
      <c r="HAZ63" s="26"/>
      <c r="HBC63" s="26"/>
      <c r="HBD63" s="26"/>
      <c r="HBE63" s="25"/>
      <c r="HBF63" s="25"/>
      <c r="HBG63" s="26"/>
      <c r="HBH63" s="26"/>
      <c r="HBK63" s="26"/>
      <c r="HBL63" s="26"/>
      <c r="HBM63" s="25"/>
      <c r="HBN63" s="25"/>
      <c r="HBO63" s="26"/>
      <c r="HBP63" s="26"/>
      <c r="HBS63" s="26"/>
      <c r="HBT63" s="26"/>
      <c r="HBU63" s="25"/>
      <c r="HBV63" s="25"/>
      <c r="HBW63" s="26"/>
      <c r="HBX63" s="26"/>
      <c r="HCA63" s="26"/>
      <c r="HCB63" s="26"/>
      <c r="HCC63" s="25"/>
      <c r="HCD63" s="25"/>
      <c r="HCE63" s="26"/>
      <c r="HCF63" s="26"/>
      <c r="HCI63" s="26"/>
      <c r="HCJ63" s="26"/>
      <c r="HCK63" s="25"/>
      <c r="HCL63" s="25"/>
      <c r="HCM63" s="26"/>
      <c r="HCN63" s="26"/>
      <c r="HCQ63" s="26"/>
      <c r="HCR63" s="26"/>
      <c r="HCS63" s="25"/>
      <c r="HCT63" s="25"/>
      <c r="HCU63" s="26"/>
      <c r="HCV63" s="26"/>
      <c r="HCY63" s="26"/>
      <c r="HCZ63" s="26"/>
      <c r="HDA63" s="25"/>
      <c r="HDB63" s="25"/>
      <c r="HDC63" s="26"/>
      <c r="HDD63" s="26"/>
      <c r="HDG63" s="26"/>
      <c r="HDH63" s="26"/>
      <c r="HDI63" s="25"/>
      <c r="HDJ63" s="25"/>
      <c r="HDK63" s="26"/>
      <c r="HDL63" s="26"/>
      <c r="HDO63" s="26"/>
      <c r="HDP63" s="26"/>
      <c r="HDQ63" s="25"/>
      <c r="HDR63" s="25"/>
      <c r="HDS63" s="26"/>
      <c r="HDT63" s="26"/>
      <c r="HDW63" s="26"/>
      <c r="HDX63" s="26"/>
      <c r="HDY63" s="25"/>
      <c r="HDZ63" s="25"/>
      <c r="HEA63" s="26"/>
      <c r="HEB63" s="26"/>
      <c r="HEE63" s="26"/>
      <c r="HEF63" s="26"/>
      <c r="HEG63" s="25"/>
      <c r="HEH63" s="25"/>
      <c r="HEI63" s="26"/>
      <c r="HEJ63" s="26"/>
      <c r="HEM63" s="26"/>
      <c r="HEN63" s="26"/>
      <c r="HEO63" s="25"/>
      <c r="HEP63" s="25"/>
      <c r="HEQ63" s="26"/>
      <c r="HER63" s="26"/>
      <c r="HEU63" s="26"/>
      <c r="HEV63" s="26"/>
      <c r="HEW63" s="25"/>
      <c r="HEX63" s="25"/>
      <c r="HEY63" s="26"/>
      <c r="HEZ63" s="26"/>
      <c r="HFC63" s="26"/>
      <c r="HFD63" s="26"/>
      <c r="HFE63" s="25"/>
      <c r="HFF63" s="25"/>
      <c r="HFG63" s="26"/>
      <c r="HFH63" s="26"/>
      <c r="HFK63" s="26"/>
      <c r="HFL63" s="26"/>
      <c r="HFM63" s="25"/>
      <c r="HFN63" s="25"/>
      <c r="HFO63" s="26"/>
      <c r="HFP63" s="26"/>
      <c r="HFS63" s="26"/>
      <c r="HFT63" s="26"/>
      <c r="HFU63" s="25"/>
      <c r="HFV63" s="25"/>
      <c r="HFW63" s="26"/>
      <c r="HFX63" s="26"/>
      <c r="HGA63" s="26"/>
      <c r="HGB63" s="26"/>
      <c r="HGC63" s="25"/>
      <c r="HGD63" s="25"/>
      <c r="HGE63" s="26"/>
      <c r="HGF63" s="26"/>
      <c r="HGI63" s="26"/>
      <c r="HGJ63" s="26"/>
      <c r="HGK63" s="25"/>
      <c r="HGL63" s="25"/>
      <c r="HGM63" s="26"/>
      <c r="HGN63" s="26"/>
      <c r="HGQ63" s="26"/>
      <c r="HGR63" s="26"/>
      <c r="HGS63" s="25"/>
      <c r="HGT63" s="25"/>
      <c r="HGU63" s="26"/>
      <c r="HGV63" s="26"/>
      <c r="HGY63" s="26"/>
      <c r="HGZ63" s="26"/>
      <c r="HHA63" s="25"/>
      <c r="HHB63" s="25"/>
      <c r="HHC63" s="26"/>
      <c r="HHD63" s="26"/>
      <c r="HHG63" s="26"/>
      <c r="HHH63" s="26"/>
      <c r="HHI63" s="25"/>
      <c r="HHJ63" s="25"/>
      <c r="HHK63" s="26"/>
      <c r="HHL63" s="26"/>
      <c r="HHO63" s="26"/>
      <c r="HHP63" s="26"/>
      <c r="HHQ63" s="25"/>
      <c r="HHR63" s="25"/>
      <c r="HHS63" s="26"/>
      <c r="HHT63" s="26"/>
      <c r="HHW63" s="26"/>
      <c r="HHX63" s="26"/>
      <c r="HHY63" s="25"/>
      <c r="HHZ63" s="25"/>
      <c r="HIA63" s="26"/>
      <c r="HIB63" s="26"/>
      <c r="HIE63" s="26"/>
      <c r="HIF63" s="26"/>
      <c r="HIG63" s="25"/>
      <c r="HIH63" s="25"/>
      <c r="HII63" s="26"/>
      <c r="HIJ63" s="26"/>
      <c r="HIM63" s="26"/>
      <c r="HIN63" s="26"/>
      <c r="HIO63" s="25"/>
      <c r="HIP63" s="25"/>
      <c r="HIQ63" s="26"/>
      <c r="HIR63" s="26"/>
      <c r="HIU63" s="26"/>
      <c r="HIV63" s="26"/>
      <c r="HIW63" s="25"/>
      <c r="HIX63" s="25"/>
      <c r="HIY63" s="26"/>
      <c r="HIZ63" s="26"/>
      <c r="HJC63" s="26"/>
      <c r="HJD63" s="26"/>
      <c r="HJE63" s="25"/>
      <c r="HJF63" s="25"/>
      <c r="HJG63" s="26"/>
      <c r="HJH63" s="26"/>
      <c r="HJK63" s="26"/>
      <c r="HJL63" s="26"/>
      <c r="HJM63" s="25"/>
      <c r="HJN63" s="25"/>
      <c r="HJO63" s="26"/>
      <c r="HJP63" s="26"/>
      <c r="HJS63" s="26"/>
      <c r="HJT63" s="26"/>
      <c r="HJU63" s="25"/>
      <c r="HJV63" s="25"/>
      <c r="HJW63" s="26"/>
      <c r="HJX63" s="26"/>
      <c r="HKA63" s="26"/>
      <c r="HKB63" s="26"/>
      <c r="HKC63" s="25"/>
      <c r="HKD63" s="25"/>
      <c r="HKE63" s="26"/>
      <c r="HKF63" s="26"/>
      <c r="HKI63" s="26"/>
      <c r="HKJ63" s="26"/>
      <c r="HKK63" s="25"/>
      <c r="HKL63" s="25"/>
      <c r="HKM63" s="26"/>
      <c r="HKN63" s="26"/>
      <c r="HKQ63" s="26"/>
      <c r="HKR63" s="26"/>
      <c r="HKS63" s="25"/>
      <c r="HKT63" s="25"/>
      <c r="HKU63" s="26"/>
      <c r="HKV63" s="26"/>
      <c r="HKY63" s="26"/>
      <c r="HKZ63" s="26"/>
      <c r="HLA63" s="25"/>
      <c r="HLB63" s="25"/>
      <c r="HLC63" s="26"/>
      <c r="HLD63" s="26"/>
      <c r="HLG63" s="26"/>
      <c r="HLH63" s="26"/>
      <c r="HLI63" s="25"/>
      <c r="HLJ63" s="25"/>
      <c r="HLK63" s="26"/>
      <c r="HLL63" s="26"/>
      <c r="HLO63" s="26"/>
      <c r="HLP63" s="26"/>
      <c r="HLQ63" s="25"/>
      <c r="HLR63" s="25"/>
      <c r="HLS63" s="26"/>
      <c r="HLT63" s="26"/>
      <c r="HLW63" s="26"/>
      <c r="HLX63" s="26"/>
      <c r="HLY63" s="25"/>
      <c r="HLZ63" s="25"/>
      <c r="HMA63" s="26"/>
      <c r="HMB63" s="26"/>
      <c r="HME63" s="26"/>
      <c r="HMF63" s="26"/>
      <c r="HMG63" s="25"/>
      <c r="HMH63" s="25"/>
      <c r="HMI63" s="26"/>
      <c r="HMJ63" s="26"/>
      <c r="HMM63" s="26"/>
      <c r="HMN63" s="26"/>
      <c r="HMO63" s="25"/>
      <c r="HMP63" s="25"/>
      <c r="HMQ63" s="26"/>
      <c r="HMR63" s="26"/>
      <c r="HMU63" s="26"/>
      <c r="HMV63" s="26"/>
      <c r="HMW63" s="25"/>
      <c r="HMX63" s="25"/>
      <c r="HMY63" s="26"/>
      <c r="HMZ63" s="26"/>
      <c r="HNC63" s="26"/>
      <c r="HND63" s="26"/>
      <c r="HNE63" s="25"/>
      <c r="HNF63" s="25"/>
      <c r="HNG63" s="26"/>
      <c r="HNH63" s="26"/>
      <c r="HNK63" s="26"/>
      <c r="HNL63" s="26"/>
      <c r="HNM63" s="25"/>
      <c r="HNN63" s="25"/>
      <c r="HNO63" s="26"/>
      <c r="HNP63" s="26"/>
      <c r="HNS63" s="26"/>
      <c r="HNT63" s="26"/>
      <c r="HNU63" s="25"/>
      <c r="HNV63" s="25"/>
      <c r="HNW63" s="26"/>
      <c r="HNX63" s="26"/>
      <c r="HOA63" s="26"/>
      <c r="HOB63" s="26"/>
      <c r="HOC63" s="25"/>
      <c r="HOD63" s="25"/>
      <c r="HOE63" s="26"/>
      <c r="HOF63" s="26"/>
      <c r="HOI63" s="26"/>
      <c r="HOJ63" s="26"/>
      <c r="HOK63" s="25"/>
      <c r="HOL63" s="25"/>
      <c r="HOM63" s="26"/>
      <c r="HON63" s="26"/>
      <c r="HOQ63" s="26"/>
      <c r="HOR63" s="26"/>
      <c r="HOS63" s="25"/>
      <c r="HOT63" s="25"/>
      <c r="HOU63" s="26"/>
      <c r="HOV63" s="26"/>
      <c r="HOY63" s="26"/>
      <c r="HOZ63" s="26"/>
      <c r="HPA63" s="25"/>
      <c r="HPB63" s="25"/>
      <c r="HPC63" s="26"/>
      <c r="HPD63" s="26"/>
      <c r="HPG63" s="26"/>
      <c r="HPH63" s="26"/>
      <c r="HPI63" s="25"/>
      <c r="HPJ63" s="25"/>
      <c r="HPK63" s="26"/>
      <c r="HPL63" s="26"/>
      <c r="HPO63" s="26"/>
      <c r="HPP63" s="26"/>
      <c r="HPQ63" s="25"/>
      <c r="HPR63" s="25"/>
      <c r="HPS63" s="26"/>
      <c r="HPT63" s="26"/>
      <c r="HPW63" s="26"/>
      <c r="HPX63" s="26"/>
      <c r="HPY63" s="25"/>
      <c r="HPZ63" s="25"/>
      <c r="HQA63" s="26"/>
      <c r="HQB63" s="26"/>
      <c r="HQE63" s="26"/>
      <c r="HQF63" s="26"/>
      <c r="HQG63" s="25"/>
      <c r="HQH63" s="25"/>
      <c r="HQI63" s="26"/>
      <c r="HQJ63" s="26"/>
      <c r="HQM63" s="26"/>
      <c r="HQN63" s="26"/>
      <c r="HQO63" s="25"/>
      <c r="HQP63" s="25"/>
      <c r="HQQ63" s="26"/>
      <c r="HQR63" s="26"/>
      <c r="HQU63" s="26"/>
      <c r="HQV63" s="26"/>
      <c r="HQW63" s="25"/>
      <c r="HQX63" s="25"/>
      <c r="HQY63" s="26"/>
      <c r="HQZ63" s="26"/>
      <c r="HRC63" s="26"/>
      <c r="HRD63" s="26"/>
      <c r="HRE63" s="25"/>
      <c r="HRF63" s="25"/>
      <c r="HRG63" s="26"/>
      <c r="HRH63" s="26"/>
      <c r="HRK63" s="26"/>
      <c r="HRL63" s="26"/>
      <c r="HRM63" s="25"/>
      <c r="HRN63" s="25"/>
      <c r="HRO63" s="26"/>
      <c r="HRP63" s="26"/>
      <c r="HRS63" s="26"/>
      <c r="HRT63" s="26"/>
      <c r="HRU63" s="25"/>
      <c r="HRV63" s="25"/>
      <c r="HRW63" s="26"/>
      <c r="HRX63" s="26"/>
      <c r="HSA63" s="26"/>
      <c r="HSB63" s="26"/>
      <c r="HSC63" s="25"/>
      <c r="HSD63" s="25"/>
      <c r="HSE63" s="26"/>
      <c r="HSF63" s="26"/>
      <c r="HSI63" s="26"/>
      <c r="HSJ63" s="26"/>
      <c r="HSK63" s="25"/>
      <c r="HSL63" s="25"/>
      <c r="HSM63" s="26"/>
      <c r="HSN63" s="26"/>
      <c r="HSQ63" s="26"/>
      <c r="HSR63" s="26"/>
      <c r="HSS63" s="25"/>
      <c r="HST63" s="25"/>
      <c r="HSU63" s="26"/>
      <c r="HSV63" s="26"/>
      <c r="HSY63" s="26"/>
      <c r="HSZ63" s="26"/>
      <c r="HTA63" s="25"/>
      <c r="HTB63" s="25"/>
      <c r="HTC63" s="26"/>
      <c r="HTD63" s="26"/>
      <c r="HTG63" s="26"/>
      <c r="HTH63" s="26"/>
      <c r="HTI63" s="25"/>
      <c r="HTJ63" s="25"/>
      <c r="HTK63" s="26"/>
      <c r="HTL63" s="26"/>
      <c r="HTO63" s="26"/>
      <c r="HTP63" s="26"/>
      <c r="HTQ63" s="25"/>
      <c r="HTR63" s="25"/>
      <c r="HTS63" s="26"/>
      <c r="HTT63" s="26"/>
      <c r="HTW63" s="26"/>
      <c r="HTX63" s="26"/>
      <c r="HTY63" s="25"/>
      <c r="HTZ63" s="25"/>
      <c r="HUA63" s="26"/>
      <c r="HUB63" s="26"/>
      <c r="HUE63" s="26"/>
      <c r="HUF63" s="26"/>
      <c r="HUG63" s="25"/>
      <c r="HUH63" s="25"/>
      <c r="HUI63" s="26"/>
      <c r="HUJ63" s="26"/>
      <c r="HUM63" s="26"/>
      <c r="HUN63" s="26"/>
      <c r="HUO63" s="25"/>
      <c r="HUP63" s="25"/>
      <c r="HUQ63" s="26"/>
      <c r="HUR63" s="26"/>
      <c r="HUU63" s="26"/>
      <c r="HUV63" s="26"/>
      <c r="HUW63" s="25"/>
      <c r="HUX63" s="25"/>
      <c r="HUY63" s="26"/>
      <c r="HUZ63" s="26"/>
      <c r="HVC63" s="26"/>
      <c r="HVD63" s="26"/>
      <c r="HVE63" s="25"/>
      <c r="HVF63" s="25"/>
      <c r="HVG63" s="26"/>
      <c r="HVH63" s="26"/>
      <c r="HVK63" s="26"/>
      <c r="HVL63" s="26"/>
      <c r="HVM63" s="25"/>
      <c r="HVN63" s="25"/>
      <c r="HVO63" s="26"/>
      <c r="HVP63" s="26"/>
      <c r="HVS63" s="26"/>
      <c r="HVT63" s="26"/>
      <c r="HVU63" s="25"/>
      <c r="HVV63" s="25"/>
      <c r="HVW63" s="26"/>
      <c r="HVX63" s="26"/>
      <c r="HWA63" s="26"/>
      <c r="HWB63" s="26"/>
      <c r="HWC63" s="25"/>
      <c r="HWD63" s="25"/>
      <c r="HWE63" s="26"/>
      <c r="HWF63" s="26"/>
      <c r="HWI63" s="26"/>
      <c r="HWJ63" s="26"/>
      <c r="HWK63" s="25"/>
      <c r="HWL63" s="25"/>
      <c r="HWM63" s="26"/>
      <c r="HWN63" s="26"/>
      <c r="HWQ63" s="26"/>
      <c r="HWR63" s="26"/>
      <c r="HWS63" s="25"/>
      <c r="HWT63" s="25"/>
      <c r="HWU63" s="26"/>
      <c r="HWV63" s="26"/>
      <c r="HWY63" s="26"/>
      <c r="HWZ63" s="26"/>
      <c r="HXA63" s="25"/>
      <c r="HXB63" s="25"/>
      <c r="HXC63" s="26"/>
      <c r="HXD63" s="26"/>
      <c r="HXG63" s="26"/>
      <c r="HXH63" s="26"/>
      <c r="HXI63" s="25"/>
      <c r="HXJ63" s="25"/>
      <c r="HXK63" s="26"/>
      <c r="HXL63" s="26"/>
      <c r="HXO63" s="26"/>
      <c r="HXP63" s="26"/>
      <c r="HXQ63" s="25"/>
      <c r="HXR63" s="25"/>
      <c r="HXS63" s="26"/>
      <c r="HXT63" s="26"/>
      <c r="HXW63" s="26"/>
      <c r="HXX63" s="26"/>
      <c r="HXY63" s="25"/>
      <c r="HXZ63" s="25"/>
      <c r="HYA63" s="26"/>
      <c r="HYB63" s="26"/>
      <c r="HYE63" s="26"/>
      <c r="HYF63" s="26"/>
      <c r="HYG63" s="25"/>
      <c r="HYH63" s="25"/>
      <c r="HYI63" s="26"/>
      <c r="HYJ63" s="26"/>
      <c r="HYM63" s="26"/>
      <c r="HYN63" s="26"/>
      <c r="HYO63" s="25"/>
      <c r="HYP63" s="25"/>
      <c r="HYQ63" s="26"/>
      <c r="HYR63" s="26"/>
      <c r="HYU63" s="26"/>
      <c r="HYV63" s="26"/>
      <c r="HYW63" s="25"/>
      <c r="HYX63" s="25"/>
      <c r="HYY63" s="26"/>
      <c r="HYZ63" s="26"/>
      <c r="HZC63" s="26"/>
      <c r="HZD63" s="26"/>
      <c r="HZE63" s="25"/>
      <c r="HZF63" s="25"/>
      <c r="HZG63" s="26"/>
      <c r="HZH63" s="26"/>
      <c r="HZK63" s="26"/>
      <c r="HZL63" s="26"/>
      <c r="HZM63" s="25"/>
      <c r="HZN63" s="25"/>
      <c r="HZO63" s="26"/>
      <c r="HZP63" s="26"/>
      <c r="HZS63" s="26"/>
      <c r="HZT63" s="26"/>
      <c r="HZU63" s="25"/>
      <c r="HZV63" s="25"/>
      <c r="HZW63" s="26"/>
      <c r="HZX63" s="26"/>
      <c r="IAA63" s="26"/>
      <c r="IAB63" s="26"/>
      <c r="IAC63" s="25"/>
      <c r="IAD63" s="25"/>
      <c r="IAE63" s="26"/>
      <c r="IAF63" s="26"/>
      <c r="IAI63" s="26"/>
      <c r="IAJ63" s="26"/>
      <c r="IAK63" s="25"/>
      <c r="IAL63" s="25"/>
      <c r="IAM63" s="26"/>
      <c r="IAN63" s="26"/>
      <c r="IAQ63" s="26"/>
      <c r="IAR63" s="26"/>
      <c r="IAS63" s="25"/>
      <c r="IAT63" s="25"/>
      <c r="IAU63" s="26"/>
      <c r="IAV63" s="26"/>
      <c r="IAY63" s="26"/>
      <c r="IAZ63" s="26"/>
      <c r="IBA63" s="25"/>
      <c r="IBB63" s="25"/>
      <c r="IBC63" s="26"/>
      <c r="IBD63" s="26"/>
      <c r="IBG63" s="26"/>
      <c r="IBH63" s="26"/>
      <c r="IBI63" s="25"/>
      <c r="IBJ63" s="25"/>
      <c r="IBK63" s="26"/>
      <c r="IBL63" s="26"/>
      <c r="IBO63" s="26"/>
      <c r="IBP63" s="26"/>
      <c r="IBQ63" s="25"/>
      <c r="IBR63" s="25"/>
      <c r="IBS63" s="26"/>
      <c r="IBT63" s="26"/>
      <c r="IBW63" s="26"/>
      <c r="IBX63" s="26"/>
      <c r="IBY63" s="25"/>
      <c r="IBZ63" s="25"/>
      <c r="ICA63" s="26"/>
      <c r="ICB63" s="26"/>
      <c r="ICE63" s="26"/>
      <c r="ICF63" s="26"/>
      <c r="ICG63" s="25"/>
      <c r="ICH63" s="25"/>
      <c r="ICI63" s="26"/>
      <c r="ICJ63" s="26"/>
      <c r="ICM63" s="26"/>
      <c r="ICN63" s="26"/>
      <c r="ICO63" s="25"/>
      <c r="ICP63" s="25"/>
      <c r="ICQ63" s="26"/>
      <c r="ICR63" s="26"/>
      <c r="ICU63" s="26"/>
      <c r="ICV63" s="26"/>
      <c r="ICW63" s="25"/>
      <c r="ICX63" s="25"/>
      <c r="ICY63" s="26"/>
      <c r="ICZ63" s="26"/>
      <c r="IDC63" s="26"/>
      <c r="IDD63" s="26"/>
      <c r="IDE63" s="25"/>
      <c r="IDF63" s="25"/>
      <c r="IDG63" s="26"/>
      <c r="IDH63" s="26"/>
      <c r="IDK63" s="26"/>
      <c r="IDL63" s="26"/>
      <c r="IDM63" s="25"/>
      <c r="IDN63" s="25"/>
      <c r="IDO63" s="26"/>
      <c r="IDP63" s="26"/>
      <c r="IDS63" s="26"/>
      <c r="IDT63" s="26"/>
      <c r="IDU63" s="25"/>
      <c r="IDV63" s="25"/>
      <c r="IDW63" s="26"/>
      <c r="IDX63" s="26"/>
      <c r="IEA63" s="26"/>
      <c r="IEB63" s="26"/>
      <c r="IEC63" s="25"/>
      <c r="IED63" s="25"/>
      <c r="IEE63" s="26"/>
      <c r="IEF63" s="26"/>
      <c r="IEI63" s="26"/>
      <c r="IEJ63" s="26"/>
      <c r="IEK63" s="25"/>
      <c r="IEL63" s="25"/>
      <c r="IEM63" s="26"/>
      <c r="IEN63" s="26"/>
      <c r="IEQ63" s="26"/>
      <c r="IER63" s="26"/>
      <c r="IES63" s="25"/>
      <c r="IET63" s="25"/>
      <c r="IEU63" s="26"/>
      <c r="IEV63" s="26"/>
      <c r="IEY63" s="26"/>
      <c r="IEZ63" s="26"/>
      <c r="IFA63" s="25"/>
      <c r="IFB63" s="25"/>
      <c r="IFC63" s="26"/>
      <c r="IFD63" s="26"/>
      <c r="IFG63" s="26"/>
      <c r="IFH63" s="26"/>
      <c r="IFI63" s="25"/>
      <c r="IFJ63" s="25"/>
      <c r="IFK63" s="26"/>
      <c r="IFL63" s="26"/>
      <c r="IFO63" s="26"/>
      <c r="IFP63" s="26"/>
      <c r="IFQ63" s="25"/>
      <c r="IFR63" s="25"/>
      <c r="IFS63" s="26"/>
      <c r="IFT63" s="26"/>
      <c r="IFW63" s="26"/>
      <c r="IFX63" s="26"/>
      <c r="IFY63" s="25"/>
      <c r="IFZ63" s="25"/>
      <c r="IGA63" s="26"/>
      <c r="IGB63" s="26"/>
      <c r="IGE63" s="26"/>
      <c r="IGF63" s="26"/>
      <c r="IGG63" s="25"/>
      <c r="IGH63" s="25"/>
      <c r="IGI63" s="26"/>
      <c r="IGJ63" s="26"/>
      <c r="IGM63" s="26"/>
      <c r="IGN63" s="26"/>
      <c r="IGO63" s="25"/>
      <c r="IGP63" s="25"/>
      <c r="IGQ63" s="26"/>
      <c r="IGR63" s="26"/>
      <c r="IGU63" s="26"/>
      <c r="IGV63" s="26"/>
      <c r="IGW63" s="25"/>
      <c r="IGX63" s="25"/>
      <c r="IGY63" s="26"/>
      <c r="IGZ63" s="26"/>
      <c r="IHC63" s="26"/>
      <c r="IHD63" s="26"/>
      <c r="IHE63" s="25"/>
      <c r="IHF63" s="25"/>
      <c r="IHG63" s="26"/>
      <c r="IHH63" s="26"/>
      <c r="IHK63" s="26"/>
      <c r="IHL63" s="26"/>
      <c r="IHM63" s="25"/>
      <c r="IHN63" s="25"/>
      <c r="IHO63" s="26"/>
      <c r="IHP63" s="26"/>
      <c r="IHS63" s="26"/>
      <c r="IHT63" s="26"/>
      <c r="IHU63" s="25"/>
      <c r="IHV63" s="25"/>
      <c r="IHW63" s="26"/>
      <c r="IHX63" s="26"/>
      <c r="IIA63" s="26"/>
      <c r="IIB63" s="26"/>
      <c r="IIC63" s="25"/>
      <c r="IID63" s="25"/>
      <c r="IIE63" s="26"/>
      <c r="IIF63" s="26"/>
      <c r="III63" s="26"/>
      <c r="IIJ63" s="26"/>
      <c r="IIK63" s="25"/>
      <c r="IIL63" s="25"/>
      <c r="IIM63" s="26"/>
      <c r="IIN63" s="26"/>
      <c r="IIQ63" s="26"/>
      <c r="IIR63" s="26"/>
      <c r="IIS63" s="25"/>
      <c r="IIT63" s="25"/>
      <c r="IIU63" s="26"/>
      <c r="IIV63" s="26"/>
      <c r="IIY63" s="26"/>
      <c r="IIZ63" s="26"/>
      <c r="IJA63" s="25"/>
      <c r="IJB63" s="25"/>
      <c r="IJC63" s="26"/>
      <c r="IJD63" s="26"/>
      <c r="IJG63" s="26"/>
      <c r="IJH63" s="26"/>
      <c r="IJI63" s="25"/>
      <c r="IJJ63" s="25"/>
      <c r="IJK63" s="26"/>
      <c r="IJL63" s="26"/>
      <c r="IJO63" s="26"/>
      <c r="IJP63" s="26"/>
      <c r="IJQ63" s="25"/>
      <c r="IJR63" s="25"/>
      <c r="IJS63" s="26"/>
      <c r="IJT63" s="26"/>
      <c r="IJW63" s="26"/>
      <c r="IJX63" s="26"/>
      <c r="IJY63" s="25"/>
      <c r="IJZ63" s="25"/>
      <c r="IKA63" s="26"/>
      <c r="IKB63" s="26"/>
      <c r="IKE63" s="26"/>
      <c r="IKF63" s="26"/>
      <c r="IKG63" s="25"/>
      <c r="IKH63" s="25"/>
      <c r="IKI63" s="26"/>
      <c r="IKJ63" s="26"/>
      <c r="IKM63" s="26"/>
      <c r="IKN63" s="26"/>
      <c r="IKO63" s="25"/>
      <c r="IKP63" s="25"/>
      <c r="IKQ63" s="26"/>
      <c r="IKR63" s="26"/>
      <c r="IKU63" s="26"/>
      <c r="IKV63" s="26"/>
      <c r="IKW63" s="25"/>
      <c r="IKX63" s="25"/>
      <c r="IKY63" s="26"/>
      <c r="IKZ63" s="26"/>
      <c r="ILC63" s="26"/>
      <c r="ILD63" s="26"/>
      <c r="ILE63" s="25"/>
      <c r="ILF63" s="25"/>
      <c r="ILG63" s="26"/>
      <c r="ILH63" s="26"/>
      <c r="ILK63" s="26"/>
      <c r="ILL63" s="26"/>
      <c r="ILM63" s="25"/>
      <c r="ILN63" s="25"/>
      <c r="ILO63" s="26"/>
      <c r="ILP63" s="26"/>
      <c r="ILS63" s="26"/>
      <c r="ILT63" s="26"/>
      <c r="ILU63" s="25"/>
      <c r="ILV63" s="25"/>
      <c r="ILW63" s="26"/>
      <c r="ILX63" s="26"/>
      <c r="IMA63" s="26"/>
      <c r="IMB63" s="26"/>
      <c r="IMC63" s="25"/>
      <c r="IMD63" s="25"/>
      <c r="IME63" s="26"/>
      <c r="IMF63" s="26"/>
      <c r="IMI63" s="26"/>
      <c r="IMJ63" s="26"/>
      <c r="IMK63" s="25"/>
      <c r="IML63" s="25"/>
      <c r="IMM63" s="26"/>
      <c r="IMN63" s="26"/>
      <c r="IMQ63" s="26"/>
      <c r="IMR63" s="26"/>
      <c r="IMS63" s="25"/>
      <c r="IMT63" s="25"/>
      <c r="IMU63" s="26"/>
      <c r="IMV63" s="26"/>
      <c r="IMY63" s="26"/>
      <c r="IMZ63" s="26"/>
      <c r="INA63" s="25"/>
      <c r="INB63" s="25"/>
      <c r="INC63" s="26"/>
      <c r="IND63" s="26"/>
      <c r="ING63" s="26"/>
      <c r="INH63" s="26"/>
      <c r="INI63" s="25"/>
      <c r="INJ63" s="25"/>
      <c r="INK63" s="26"/>
      <c r="INL63" s="26"/>
      <c r="INO63" s="26"/>
      <c r="INP63" s="26"/>
      <c r="INQ63" s="25"/>
      <c r="INR63" s="25"/>
      <c r="INS63" s="26"/>
      <c r="INT63" s="26"/>
      <c r="INW63" s="26"/>
      <c r="INX63" s="26"/>
      <c r="INY63" s="25"/>
      <c r="INZ63" s="25"/>
      <c r="IOA63" s="26"/>
      <c r="IOB63" s="26"/>
      <c r="IOE63" s="26"/>
      <c r="IOF63" s="26"/>
      <c r="IOG63" s="25"/>
      <c r="IOH63" s="25"/>
      <c r="IOI63" s="26"/>
      <c r="IOJ63" s="26"/>
      <c r="IOM63" s="26"/>
      <c r="ION63" s="26"/>
      <c r="IOO63" s="25"/>
      <c r="IOP63" s="25"/>
      <c r="IOQ63" s="26"/>
      <c r="IOR63" s="26"/>
      <c r="IOU63" s="26"/>
      <c r="IOV63" s="26"/>
      <c r="IOW63" s="25"/>
      <c r="IOX63" s="25"/>
      <c r="IOY63" s="26"/>
      <c r="IOZ63" s="26"/>
      <c r="IPC63" s="26"/>
      <c r="IPD63" s="26"/>
      <c r="IPE63" s="25"/>
      <c r="IPF63" s="25"/>
      <c r="IPG63" s="26"/>
      <c r="IPH63" s="26"/>
      <c r="IPK63" s="26"/>
      <c r="IPL63" s="26"/>
      <c r="IPM63" s="25"/>
      <c r="IPN63" s="25"/>
      <c r="IPO63" s="26"/>
      <c r="IPP63" s="26"/>
      <c r="IPS63" s="26"/>
      <c r="IPT63" s="26"/>
      <c r="IPU63" s="25"/>
      <c r="IPV63" s="25"/>
      <c r="IPW63" s="26"/>
      <c r="IPX63" s="26"/>
      <c r="IQA63" s="26"/>
      <c r="IQB63" s="26"/>
      <c r="IQC63" s="25"/>
      <c r="IQD63" s="25"/>
      <c r="IQE63" s="26"/>
      <c r="IQF63" s="26"/>
      <c r="IQI63" s="26"/>
      <c r="IQJ63" s="26"/>
      <c r="IQK63" s="25"/>
      <c r="IQL63" s="25"/>
      <c r="IQM63" s="26"/>
      <c r="IQN63" s="26"/>
      <c r="IQQ63" s="26"/>
      <c r="IQR63" s="26"/>
      <c r="IQS63" s="25"/>
      <c r="IQT63" s="25"/>
      <c r="IQU63" s="26"/>
      <c r="IQV63" s="26"/>
      <c r="IQY63" s="26"/>
      <c r="IQZ63" s="26"/>
      <c r="IRA63" s="25"/>
      <c r="IRB63" s="25"/>
      <c r="IRC63" s="26"/>
      <c r="IRD63" s="26"/>
      <c r="IRG63" s="26"/>
      <c r="IRH63" s="26"/>
      <c r="IRI63" s="25"/>
      <c r="IRJ63" s="25"/>
      <c r="IRK63" s="26"/>
      <c r="IRL63" s="26"/>
      <c r="IRO63" s="26"/>
      <c r="IRP63" s="26"/>
      <c r="IRQ63" s="25"/>
      <c r="IRR63" s="25"/>
      <c r="IRS63" s="26"/>
      <c r="IRT63" s="26"/>
      <c r="IRW63" s="26"/>
      <c r="IRX63" s="26"/>
      <c r="IRY63" s="25"/>
      <c r="IRZ63" s="25"/>
      <c r="ISA63" s="26"/>
      <c r="ISB63" s="26"/>
      <c r="ISE63" s="26"/>
      <c r="ISF63" s="26"/>
      <c r="ISG63" s="25"/>
      <c r="ISH63" s="25"/>
      <c r="ISI63" s="26"/>
      <c r="ISJ63" s="26"/>
      <c r="ISM63" s="26"/>
      <c r="ISN63" s="26"/>
      <c r="ISO63" s="25"/>
      <c r="ISP63" s="25"/>
      <c r="ISQ63" s="26"/>
      <c r="ISR63" s="26"/>
      <c r="ISU63" s="26"/>
      <c r="ISV63" s="26"/>
      <c r="ISW63" s="25"/>
      <c r="ISX63" s="25"/>
      <c r="ISY63" s="26"/>
      <c r="ISZ63" s="26"/>
      <c r="ITC63" s="26"/>
      <c r="ITD63" s="26"/>
      <c r="ITE63" s="25"/>
      <c r="ITF63" s="25"/>
      <c r="ITG63" s="26"/>
      <c r="ITH63" s="26"/>
      <c r="ITK63" s="26"/>
      <c r="ITL63" s="26"/>
      <c r="ITM63" s="25"/>
      <c r="ITN63" s="25"/>
      <c r="ITO63" s="26"/>
      <c r="ITP63" s="26"/>
      <c r="ITS63" s="26"/>
      <c r="ITT63" s="26"/>
      <c r="ITU63" s="25"/>
      <c r="ITV63" s="25"/>
      <c r="ITW63" s="26"/>
      <c r="ITX63" s="26"/>
      <c r="IUA63" s="26"/>
      <c r="IUB63" s="26"/>
      <c r="IUC63" s="25"/>
      <c r="IUD63" s="25"/>
      <c r="IUE63" s="26"/>
      <c r="IUF63" s="26"/>
      <c r="IUI63" s="26"/>
      <c r="IUJ63" s="26"/>
      <c r="IUK63" s="25"/>
      <c r="IUL63" s="25"/>
      <c r="IUM63" s="26"/>
      <c r="IUN63" s="26"/>
      <c r="IUQ63" s="26"/>
      <c r="IUR63" s="26"/>
      <c r="IUS63" s="25"/>
      <c r="IUT63" s="25"/>
      <c r="IUU63" s="26"/>
      <c r="IUV63" s="26"/>
      <c r="IUY63" s="26"/>
      <c r="IUZ63" s="26"/>
      <c r="IVA63" s="25"/>
      <c r="IVB63" s="25"/>
      <c r="IVC63" s="26"/>
      <c r="IVD63" s="26"/>
      <c r="IVG63" s="26"/>
      <c r="IVH63" s="26"/>
      <c r="IVI63" s="25"/>
      <c r="IVJ63" s="25"/>
      <c r="IVK63" s="26"/>
      <c r="IVL63" s="26"/>
      <c r="IVO63" s="26"/>
      <c r="IVP63" s="26"/>
      <c r="IVQ63" s="25"/>
      <c r="IVR63" s="25"/>
      <c r="IVS63" s="26"/>
      <c r="IVT63" s="26"/>
      <c r="IVW63" s="26"/>
      <c r="IVX63" s="26"/>
      <c r="IVY63" s="25"/>
      <c r="IVZ63" s="25"/>
      <c r="IWA63" s="26"/>
      <c r="IWB63" s="26"/>
      <c r="IWE63" s="26"/>
      <c r="IWF63" s="26"/>
      <c r="IWG63" s="25"/>
      <c r="IWH63" s="25"/>
      <c r="IWI63" s="26"/>
      <c r="IWJ63" s="26"/>
      <c r="IWM63" s="26"/>
      <c r="IWN63" s="26"/>
      <c r="IWO63" s="25"/>
      <c r="IWP63" s="25"/>
      <c r="IWQ63" s="26"/>
      <c r="IWR63" s="26"/>
      <c r="IWU63" s="26"/>
      <c r="IWV63" s="26"/>
      <c r="IWW63" s="25"/>
      <c r="IWX63" s="25"/>
      <c r="IWY63" s="26"/>
      <c r="IWZ63" s="26"/>
      <c r="IXC63" s="26"/>
      <c r="IXD63" s="26"/>
      <c r="IXE63" s="25"/>
      <c r="IXF63" s="25"/>
      <c r="IXG63" s="26"/>
      <c r="IXH63" s="26"/>
      <c r="IXK63" s="26"/>
      <c r="IXL63" s="26"/>
      <c r="IXM63" s="25"/>
      <c r="IXN63" s="25"/>
      <c r="IXO63" s="26"/>
      <c r="IXP63" s="26"/>
      <c r="IXS63" s="26"/>
      <c r="IXT63" s="26"/>
      <c r="IXU63" s="25"/>
      <c r="IXV63" s="25"/>
      <c r="IXW63" s="26"/>
      <c r="IXX63" s="26"/>
      <c r="IYA63" s="26"/>
      <c r="IYB63" s="26"/>
      <c r="IYC63" s="25"/>
      <c r="IYD63" s="25"/>
      <c r="IYE63" s="26"/>
      <c r="IYF63" s="26"/>
      <c r="IYI63" s="26"/>
      <c r="IYJ63" s="26"/>
      <c r="IYK63" s="25"/>
      <c r="IYL63" s="25"/>
      <c r="IYM63" s="26"/>
      <c r="IYN63" s="26"/>
      <c r="IYQ63" s="26"/>
      <c r="IYR63" s="26"/>
      <c r="IYS63" s="25"/>
      <c r="IYT63" s="25"/>
      <c r="IYU63" s="26"/>
      <c r="IYV63" s="26"/>
      <c r="IYY63" s="26"/>
      <c r="IYZ63" s="26"/>
      <c r="IZA63" s="25"/>
      <c r="IZB63" s="25"/>
      <c r="IZC63" s="26"/>
      <c r="IZD63" s="26"/>
      <c r="IZG63" s="26"/>
      <c r="IZH63" s="26"/>
      <c r="IZI63" s="25"/>
      <c r="IZJ63" s="25"/>
      <c r="IZK63" s="26"/>
      <c r="IZL63" s="26"/>
      <c r="IZO63" s="26"/>
      <c r="IZP63" s="26"/>
      <c r="IZQ63" s="25"/>
      <c r="IZR63" s="25"/>
      <c r="IZS63" s="26"/>
      <c r="IZT63" s="26"/>
      <c r="IZW63" s="26"/>
      <c r="IZX63" s="26"/>
      <c r="IZY63" s="25"/>
      <c r="IZZ63" s="25"/>
      <c r="JAA63" s="26"/>
      <c r="JAB63" s="26"/>
      <c r="JAE63" s="26"/>
      <c r="JAF63" s="26"/>
      <c r="JAG63" s="25"/>
      <c r="JAH63" s="25"/>
      <c r="JAI63" s="26"/>
      <c r="JAJ63" s="26"/>
      <c r="JAM63" s="26"/>
      <c r="JAN63" s="26"/>
      <c r="JAO63" s="25"/>
      <c r="JAP63" s="25"/>
      <c r="JAQ63" s="26"/>
      <c r="JAR63" s="26"/>
      <c r="JAU63" s="26"/>
      <c r="JAV63" s="26"/>
      <c r="JAW63" s="25"/>
      <c r="JAX63" s="25"/>
      <c r="JAY63" s="26"/>
      <c r="JAZ63" s="26"/>
      <c r="JBC63" s="26"/>
      <c r="JBD63" s="26"/>
      <c r="JBE63" s="25"/>
      <c r="JBF63" s="25"/>
      <c r="JBG63" s="26"/>
      <c r="JBH63" s="26"/>
      <c r="JBK63" s="26"/>
      <c r="JBL63" s="26"/>
      <c r="JBM63" s="25"/>
      <c r="JBN63" s="25"/>
      <c r="JBO63" s="26"/>
      <c r="JBP63" s="26"/>
      <c r="JBS63" s="26"/>
      <c r="JBT63" s="26"/>
      <c r="JBU63" s="25"/>
      <c r="JBV63" s="25"/>
      <c r="JBW63" s="26"/>
      <c r="JBX63" s="26"/>
      <c r="JCA63" s="26"/>
      <c r="JCB63" s="26"/>
      <c r="JCC63" s="25"/>
      <c r="JCD63" s="25"/>
      <c r="JCE63" s="26"/>
      <c r="JCF63" s="26"/>
      <c r="JCI63" s="26"/>
      <c r="JCJ63" s="26"/>
      <c r="JCK63" s="25"/>
      <c r="JCL63" s="25"/>
      <c r="JCM63" s="26"/>
      <c r="JCN63" s="26"/>
      <c r="JCQ63" s="26"/>
      <c r="JCR63" s="26"/>
      <c r="JCS63" s="25"/>
      <c r="JCT63" s="25"/>
      <c r="JCU63" s="26"/>
      <c r="JCV63" s="26"/>
      <c r="JCY63" s="26"/>
      <c r="JCZ63" s="26"/>
      <c r="JDA63" s="25"/>
      <c r="JDB63" s="25"/>
      <c r="JDC63" s="26"/>
      <c r="JDD63" s="26"/>
      <c r="JDG63" s="26"/>
      <c r="JDH63" s="26"/>
      <c r="JDI63" s="25"/>
      <c r="JDJ63" s="25"/>
      <c r="JDK63" s="26"/>
      <c r="JDL63" s="26"/>
      <c r="JDO63" s="26"/>
      <c r="JDP63" s="26"/>
      <c r="JDQ63" s="25"/>
      <c r="JDR63" s="25"/>
      <c r="JDS63" s="26"/>
      <c r="JDT63" s="26"/>
      <c r="JDW63" s="26"/>
      <c r="JDX63" s="26"/>
      <c r="JDY63" s="25"/>
      <c r="JDZ63" s="25"/>
      <c r="JEA63" s="26"/>
      <c r="JEB63" s="26"/>
      <c r="JEE63" s="26"/>
      <c r="JEF63" s="26"/>
      <c r="JEG63" s="25"/>
      <c r="JEH63" s="25"/>
      <c r="JEI63" s="26"/>
      <c r="JEJ63" s="26"/>
      <c r="JEM63" s="26"/>
      <c r="JEN63" s="26"/>
      <c r="JEO63" s="25"/>
      <c r="JEP63" s="25"/>
      <c r="JEQ63" s="26"/>
      <c r="JER63" s="26"/>
      <c r="JEU63" s="26"/>
      <c r="JEV63" s="26"/>
      <c r="JEW63" s="25"/>
      <c r="JEX63" s="25"/>
      <c r="JEY63" s="26"/>
      <c r="JEZ63" s="26"/>
      <c r="JFC63" s="26"/>
      <c r="JFD63" s="26"/>
      <c r="JFE63" s="25"/>
      <c r="JFF63" s="25"/>
      <c r="JFG63" s="26"/>
      <c r="JFH63" s="26"/>
      <c r="JFK63" s="26"/>
      <c r="JFL63" s="26"/>
      <c r="JFM63" s="25"/>
      <c r="JFN63" s="25"/>
      <c r="JFO63" s="26"/>
      <c r="JFP63" s="26"/>
      <c r="JFS63" s="26"/>
      <c r="JFT63" s="26"/>
      <c r="JFU63" s="25"/>
      <c r="JFV63" s="25"/>
      <c r="JFW63" s="26"/>
      <c r="JFX63" s="26"/>
      <c r="JGA63" s="26"/>
      <c r="JGB63" s="26"/>
      <c r="JGC63" s="25"/>
      <c r="JGD63" s="25"/>
      <c r="JGE63" s="26"/>
      <c r="JGF63" s="26"/>
      <c r="JGI63" s="26"/>
      <c r="JGJ63" s="26"/>
      <c r="JGK63" s="25"/>
      <c r="JGL63" s="25"/>
      <c r="JGM63" s="26"/>
      <c r="JGN63" s="26"/>
      <c r="JGQ63" s="26"/>
      <c r="JGR63" s="26"/>
      <c r="JGS63" s="25"/>
      <c r="JGT63" s="25"/>
      <c r="JGU63" s="26"/>
      <c r="JGV63" s="26"/>
      <c r="JGY63" s="26"/>
      <c r="JGZ63" s="26"/>
      <c r="JHA63" s="25"/>
      <c r="JHB63" s="25"/>
      <c r="JHC63" s="26"/>
      <c r="JHD63" s="26"/>
      <c r="JHG63" s="26"/>
      <c r="JHH63" s="26"/>
      <c r="JHI63" s="25"/>
      <c r="JHJ63" s="25"/>
      <c r="JHK63" s="26"/>
      <c r="JHL63" s="26"/>
      <c r="JHO63" s="26"/>
      <c r="JHP63" s="26"/>
      <c r="JHQ63" s="25"/>
      <c r="JHR63" s="25"/>
      <c r="JHS63" s="26"/>
      <c r="JHT63" s="26"/>
      <c r="JHW63" s="26"/>
      <c r="JHX63" s="26"/>
      <c r="JHY63" s="25"/>
      <c r="JHZ63" s="25"/>
      <c r="JIA63" s="26"/>
      <c r="JIB63" s="26"/>
      <c r="JIE63" s="26"/>
      <c r="JIF63" s="26"/>
      <c r="JIG63" s="25"/>
      <c r="JIH63" s="25"/>
      <c r="JII63" s="26"/>
      <c r="JIJ63" s="26"/>
      <c r="JIM63" s="26"/>
      <c r="JIN63" s="26"/>
      <c r="JIO63" s="25"/>
      <c r="JIP63" s="25"/>
      <c r="JIQ63" s="26"/>
      <c r="JIR63" s="26"/>
      <c r="JIU63" s="26"/>
      <c r="JIV63" s="26"/>
      <c r="JIW63" s="25"/>
      <c r="JIX63" s="25"/>
      <c r="JIY63" s="26"/>
      <c r="JIZ63" s="26"/>
      <c r="JJC63" s="26"/>
      <c r="JJD63" s="26"/>
      <c r="JJE63" s="25"/>
      <c r="JJF63" s="25"/>
      <c r="JJG63" s="26"/>
      <c r="JJH63" s="26"/>
      <c r="JJK63" s="26"/>
      <c r="JJL63" s="26"/>
      <c r="JJM63" s="25"/>
      <c r="JJN63" s="25"/>
      <c r="JJO63" s="26"/>
      <c r="JJP63" s="26"/>
      <c r="JJS63" s="26"/>
      <c r="JJT63" s="26"/>
      <c r="JJU63" s="25"/>
      <c r="JJV63" s="25"/>
      <c r="JJW63" s="26"/>
      <c r="JJX63" s="26"/>
      <c r="JKA63" s="26"/>
      <c r="JKB63" s="26"/>
      <c r="JKC63" s="25"/>
      <c r="JKD63" s="25"/>
      <c r="JKE63" s="26"/>
      <c r="JKF63" s="26"/>
      <c r="JKI63" s="26"/>
      <c r="JKJ63" s="26"/>
      <c r="JKK63" s="25"/>
      <c r="JKL63" s="25"/>
      <c r="JKM63" s="26"/>
      <c r="JKN63" s="26"/>
      <c r="JKQ63" s="26"/>
      <c r="JKR63" s="26"/>
      <c r="JKS63" s="25"/>
      <c r="JKT63" s="25"/>
      <c r="JKU63" s="26"/>
      <c r="JKV63" s="26"/>
      <c r="JKY63" s="26"/>
      <c r="JKZ63" s="26"/>
      <c r="JLA63" s="25"/>
      <c r="JLB63" s="25"/>
      <c r="JLC63" s="26"/>
      <c r="JLD63" s="26"/>
      <c r="JLG63" s="26"/>
      <c r="JLH63" s="26"/>
      <c r="JLI63" s="25"/>
      <c r="JLJ63" s="25"/>
      <c r="JLK63" s="26"/>
      <c r="JLL63" s="26"/>
      <c r="JLO63" s="26"/>
      <c r="JLP63" s="26"/>
      <c r="JLQ63" s="25"/>
      <c r="JLR63" s="25"/>
      <c r="JLS63" s="26"/>
      <c r="JLT63" s="26"/>
      <c r="JLW63" s="26"/>
      <c r="JLX63" s="26"/>
      <c r="JLY63" s="25"/>
      <c r="JLZ63" s="25"/>
      <c r="JMA63" s="26"/>
      <c r="JMB63" s="26"/>
      <c r="JME63" s="26"/>
      <c r="JMF63" s="26"/>
      <c r="JMG63" s="25"/>
      <c r="JMH63" s="25"/>
      <c r="JMI63" s="26"/>
      <c r="JMJ63" s="26"/>
      <c r="JMM63" s="26"/>
      <c r="JMN63" s="26"/>
      <c r="JMO63" s="25"/>
      <c r="JMP63" s="25"/>
      <c r="JMQ63" s="26"/>
      <c r="JMR63" s="26"/>
      <c r="JMU63" s="26"/>
      <c r="JMV63" s="26"/>
      <c r="JMW63" s="25"/>
      <c r="JMX63" s="25"/>
      <c r="JMY63" s="26"/>
      <c r="JMZ63" s="26"/>
      <c r="JNC63" s="26"/>
      <c r="JND63" s="26"/>
      <c r="JNE63" s="25"/>
      <c r="JNF63" s="25"/>
      <c r="JNG63" s="26"/>
      <c r="JNH63" s="26"/>
      <c r="JNK63" s="26"/>
      <c r="JNL63" s="26"/>
      <c r="JNM63" s="25"/>
      <c r="JNN63" s="25"/>
      <c r="JNO63" s="26"/>
      <c r="JNP63" s="26"/>
      <c r="JNS63" s="26"/>
      <c r="JNT63" s="26"/>
      <c r="JNU63" s="25"/>
      <c r="JNV63" s="25"/>
      <c r="JNW63" s="26"/>
      <c r="JNX63" s="26"/>
      <c r="JOA63" s="26"/>
      <c r="JOB63" s="26"/>
      <c r="JOC63" s="25"/>
      <c r="JOD63" s="25"/>
      <c r="JOE63" s="26"/>
      <c r="JOF63" s="26"/>
      <c r="JOI63" s="26"/>
      <c r="JOJ63" s="26"/>
      <c r="JOK63" s="25"/>
      <c r="JOL63" s="25"/>
      <c r="JOM63" s="26"/>
      <c r="JON63" s="26"/>
      <c r="JOQ63" s="26"/>
      <c r="JOR63" s="26"/>
      <c r="JOS63" s="25"/>
      <c r="JOT63" s="25"/>
      <c r="JOU63" s="26"/>
      <c r="JOV63" s="26"/>
      <c r="JOY63" s="26"/>
      <c r="JOZ63" s="26"/>
      <c r="JPA63" s="25"/>
      <c r="JPB63" s="25"/>
      <c r="JPC63" s="26"/>
      <c r="JPD63" s="26"/>
      <c r="JPG63" s="26"/>
      <c r="JPH63" s="26"/>
      <c r="JPI63" s="25"/>
      <c r="JPJ63" s="25"/>
      <c r="JPK63" s="26"/>
      <c r="JPL63" s="26"/>
      <c r="JPO63" s="26"/>
      <c r="JPP63" s="26"/>
      <c r="JPQ63" s="25"/>
      <c r="JPR63" s="25"/>
      <c r="JPS63" s="26"/>
      <c r="JPT63" s="26"/>
      <c r="JPW63" s="26"/>
      <c r="JPX63" s="26"/>
      <c r="JPY63" s="25"/>
      <c r="JPZ63" s="25"/>
      <c r="JQA63" s="26"/>
      <c r="JQB63" s="26"/>
      <c r="JQE63" s="26"/>
      <c r="JQF63" s="26"/>
      <c r="JQG63" s="25"/>
      <c r="JQH63" s="25"/>
      <c r="JQI63" s="26"/>
      <c r="JQJ63" s="26"/>
      <c r="JQM63" s="26"/>
      <c r="JQN63" s="26"/>
      <c r="JQO63" s="25"/>
      <c r="JQP63" s="25"/>
      <c r="JQQ63" s="26"/>
      <c r="JQR63" s="26"/>
      <c r="JQU63" s="26"/>
      <c r="JQV63" s="26"/>
      <c r="JQW63" s="25"/>
      <c r="JQX63" s="25"/>
      <c r="JQY63" s="26"/>
      <c r="JQZ63" s="26"/>
      <c r="JRC63" s="26"/>
      <c r="JRD63" s="26"/>
      <c r="JRE63" s="25"/>
      <c r="JRF63" s="25"/>
      <c r="JRG63" s="26"/>
      <c r="JRH63" s="26"/>
      <c r="JRK63" s="26"/>
      <c r="JRL63" s="26"/>
      <c r="JRM63" s="25"/>
      <c r="JRN63" s="25"/>
      <c r="JRO63" s="26"/>
      <c r="JRP63" s="26"/>
      <c r="JRS63" s="26"/>
      <c r="JRT63" s="26"/>
      <c r="JRU63" s="25"/>
      <c r="JRV63" s="25"/>
      <c r="JRW63" s="26"/>
      <c r="JRX63" s="26"/>
      <c r="JSA63" s="26"/>
      <c r="JSB63" s="26"/>
      <c r="JSC63" s="25"/>
      <c r="JSD63" s="25"/>
      <c r="JSE63" s="26"/>
      <c r="JSF63" s="26"/>
      <c r="JSI63" s="26"/>
      <c r="JSJ63" s="26"/>
      <c r="JSK63" s="25"/>
      <c r="JSL63" s="25"/>
      <c r="JSM63" s="26"/>
      <c r="JSN63" s="26"/>
      <c r="JSQ63" s="26"/>
      <c r="JSR63" s="26"/>
      <c r="JSS63" s="25"/>
      <c r="JST63" s="25"/>
      <c r="JSU63" s="26"/>
      <c r="JSV63" s="26"/>
      <c r="JSY63" s="26"/>
      <c r="JSZ63" s="26"/>
      <c r="JTA63" s="25"/>
      <c r="JTB63" s="25"/>
      <c r="JTC63" s="26"/>
      <c r="JTD63" s="26"/>
      <c r="JTG63" s="26"/>
      <c r="JTH63" s="26"/>
      <c r="JTI63" s="25"/>
      <c r="JTJ63" s="25"/>
      <c r="JTK63" s="26"/>
      <c r="JTL63" s="26"/>
      <c r="JTO63" s="26"/>
      <c r="JTP63" s="26"/>
      <c r="JTQ63" s="25"/>
      <c r="JTR63" s="25"/>
      <c r="JTS63" s="26"/>
      <c r="JTT63" s="26"/>
      <c r="JTW63" s="26"/>
      <c r="JTX63" s="26"/>
      <c r="JTY63" s="25"/>
      <c r="JTZ63" s="25"/>
      <c r="JUA63" s="26"/>
      <c r="JUB63" s="26"/>
      <c r="JUE63" s="26"/>
      <c r="JUF63" s="26"/>
      <c r="JUG63" s="25"/>
      <c r="JUH63" s="25"/>
      <c r="JUI63" s="26"/>
      <c r="JUJ63" s="26"/>
      <c r="JUM63" s="26"/>
      <c r="JUN63" s="26"/>
      <c r="JUO63" s="25"/>
      <c r="JUP63" s="25"/>
      <c r="JUQ63" s="26"/>
      <c r="JUR63" s="26"/>
      <c r="JUU63" s="26"/>
      <c r="JUV63" s="26"/>
      <c r="JUW63" s="25"/>
      <c r="JUX63" s="25"/>
      <c r="JUY63" s="26"/>
      <c r="JUZ63" s="26"/>
      <c r="JVC63" s="26"/>
      <c r="JVD63" s="26"/>
      <c r="JVE63" s="25"/>
      <c r="JVF63" s="25"/>
      <c r="JVG63" s="26"/>
      <c r="JVH63" s="26"/>
      <c r="JVK63" s="26"/>
      <c r="JVL63" s="26"/>
      <c r="JVM63" s="25"/>
      <c r="JVN63" s="25"/>
      <c r="JVO63" s="26"/>
      <c r="JVP63" s="26"/>
      <c r="JVS63" s="26"/>
      <c r="JVT63" s="26"/>
      <c r="JVU63" s="25"/>
      <c r="JVV63" s="25"/>
      <c r="JVW63" s="26"/>
      <c r="JVX63" s="26"/>
      <c r="JWA63" s="26"/>
      <c r="JWB63" s="26"/>
      <c r="JWC63" s="25"/>
      <c r="JWD63" s="25"/>
      <c r="JWE63" s="26"/>
      <c r="JWF63" s="26"/>
      <c r="JWI63" s="26"/>
      <c r="JWJ63" s="26"/>
      <c r="JWK63" s="25"/>
      <c r="JWL63" s="25"/>
      <c r="JWM63" s="26"/>
      <c r="JWN63" s="26"/>
      <c r="JWQ63" s="26"/>
      <c r="JWR63" s="26"/>
      <c r="JWS63" s="25"/>
      <c r="JWT63" s="25"/>
      <c r="JWU63" s="26"/>
      <c r="JWV63" s="26"/>
      <c r="JWY63" s="26"/>
      <c r="JWZ63" s="26"/>
      <c r="JXA63" s="25"/>
      <c r="JXB63" s="25"/>
      <c r="JXC63" s="26"/>
      <c r="JXD63" s="26"/>
      <c r="JXG63" s="26"/>
      <c r="JXH63" s="26"/>
      <c r="JXI63" s="25"/>
      <c r="JXJ63" s="25"/>
      <c r="JXK63" s="26"/>
      <c r="JXL63" s="26"/>
      <c r="JXO63" s="26"/>
      <c r="JXP63" s="26"/>
      <c r="JXQ63" s="25"/>
      <c r="JXR63" s="25"/>
      <c r="JXS63" s="26"/>
      <c r="JXT63" s="26"/>
      <c r="JXW63" s="26"/>
      <c r="JXX63" s="26"/>
      <c r="JXY63" s="25"/>
      <c r="JXZ63" s="25"/>
      <c r="JYA63" s="26"/>
      <c r="JYB63" s="26"/>
      <c r="JYE63" s="26"/>
      <c r="JYF63" s="26"/>
      <c r="JYG63" s="25"/>
      <c r="JYH63" s="25"/>
      <c r="JYI63" s="26"/>
      <c r="JYJ63" s="26"/>
      <c r="JYM63" s="26"/>
      <c r="JYN63" s="26"/>
      <c r="JYO63" s="25"/>
      <c r="JYP63" s="25"/>
      <c r="JYQ63" s="26"/>
      <c r="JYR63" s="26"/>
      <c r="JYU63" s="26"/>
      <c r="JYV63" s="26"/>
      <c r="JYW63" s="25"/>
      <c r="JYX63" s="25"/>
      <c r="JYY63" s="26"/>
      <c r="JYZ63" s="26"/>
      <c r="JZC63" s="26"/>
      <c r="JZD63" s="26"/>
      <c r="JZE63" s="25"/>
      <c r="JZF63" s="25"/>
      <c r="JZG63" s="26"/>
      <c r="JZH63" s="26"/>
      <c r="JZK63" s="26"/>
      <c r="JZL63" s="26"/>
      <c r="JZM63" s="25"/>
      <c r="JZN63" s="25"/>
      <c r="JZO63" s="26"/>
      <c r="JZP63" s="26"/>
      <c r="JZS63" s="26"/>
      <c r="JZT63" s="26"/>
      <c r="JZU63" s="25"/>
      <c r="JZV63" s="25"/>
      <c r="JZW63" s="26"/>
      <c r="JZX63" s="26"/>
      <c r="KAA63" s="26"/>
      <c r="KAB63" s="26"/>
      <c r="KAC63" s="25"/>
      <c r="KAD63" s="25"/>
      <c r="KAE63" s="26"/>
      <c r="KAF63" s="26"/>
      <c r="KAI63" s="26"/>
      <c r="KAJ63" s="26"/>
      <c r="KAK63" s="25"/>
      <c r="KAL63" s="25"/>
      <c r="KAM63" s="26"/>
      <c r="KAN63" s="26"/>
      <c r="KAQ63" s="26"/>
      <c r="KAR63" s="26"/>
      <c r="KAS63" s="25"/>
      <c r="KAT63" s="25"/>
      <c r="KAU63" s="26"/>
      <c r="KAV63" s="26"/>
      <c r="KAY63" s="26"/>
      <c r="KAZ63" s="26"/>
      <c r="KBA63" s="25"/>
      <c r="KBB63" s="25"/>
      <c r="KBC63" s="26"/>
      <c r="KBD63" s="26"/>
      <c r="KBG63" s="26"/>
      <c r="KBH63" s="26"/>
      <c r="KBI63" s="25"/>
      <c r="KBJ63" s="25"/>
      <c r="KBK63" s="26"/>
      <c r="KBL63" s="26"/>
      <c r="KBO63" s="26"/>
      <c r="KBP63" s="26"/>
      <c r="KBQ63" s="25"/>
      <c r="KBR63" s="25"/>
      <c r="KBS63" s="26"/>
      <c r="KBT63" s="26"/>
      <c r="KBW63" s="26"/>
      <c r="KBX63" s="26"/>
      <c r="KBY63" s="25"/>
      <c r="KBZ63" s="25"/>
      <c r="KCA63" s="26"/>
      <c r="KCB63" s="26"/>
      <c r="KCE63" s="26"/>
      <c r="KCF63" s="26"/>
      <c r="KCG63" s="25"/>
      <c r="KCH63" s="25"/>
      <c r="KCI63" s="26"/>
      <c r="KCJ63" s="26"/>
      <c r="KCM63" s="26"/>
      <c r="KCN63" s="26"/>
      <c r="KCO63" s="25"/>
      <c r="KCP63" s="25"/>
      <c r="KCQ63" s="26"/>
      <c r="KCR63" s="26"/>
      <c r="KCU63" s="26"/>
      <c r="KCV63" s="26"/>
      <c r="KCW63" s="25"/>
      <c r="KCX63" s="25"/>
      <c r="KCY63" s="26"/>
      <c r="KCZ63" s="26"/>
      <c r="KDC63" s="26"/>
      <c r="KDD63" s="26"/>
      <c r="KDE63" s="25"/>
      <c r="KDF63" s="25"/>
      <c r="KDG63" s="26"/>
      <c r="KDH63" s="26"/>
      <c r="KDK63" s="26"/>
      <c r="KDL63" s="26"/>
      <c r="KDM63" s="25"/>
      <c r="KDN63" s="25"/>
      <c r="KDO63" s="26"/>
      <c r="KDP63" s="26"/>
      <c r="KDS63" s="26"/>
      <c r="KDT63" s="26"/>
      <c r="KDU63" s="25"/>
      <c r="KDV63" s="25"/>
      <c r="KDW63" s="26"/>
      <c r="KDX63" s="26"/>
      <c r="KEA63" s="26"/>
      <c r="KEB63" s="26"/>
      <c r="KEC63" s="25"/>
      <c r="KED63" s="25"/>
      <c r="KEE63" s="26"/>
      <c r="KEF63" s="26"/>
      <c r="KEI63" s="26"/>
      <c r="KEJ63" s="26"/>
      <c r="KEK63" s="25"/>
      <c r="KEL63" s="25"/>
      <c r="KEM63" s="26"/>
      <c r="KEN63" s="26"/>
      <c r="KEQ63" s="26"/>
      <c r="KER63" s="26"/>
      <c r="KES63" s="25"/>
      <c r="KET63" s="25"/>
      <c r="KEU63" s="26"/>
      <c r="KEV63" s="26"/>
      <c r="KEY63" s="26"/>
      <c r="KEZ63" s="26"/>
      <c r="KFA63" s="25"/>
      <c r="KFB63" s="25"/>
      <c r="KFC63" s="26"/>
      <c r="KFD63" s="26"/>
      <c r="KFG63" s="26"/>
      <c r="KFH63" s="26"/>
      <c r="KFI63" s="25"/>
      <c r="KFJ63" s="25"/>
      <c r="KFK63" s="26"/>
      <c r="KFL63" s="26"/>
      <c r="KFO63" s="26"/>
      <c r="KFP63" s="26"/>
      <c r="KFQ63" s="25"/>
      <c r="KFR63" s="25"/>
      <c r="KFS63" s="26"/>
      <c r="KFT63" s="26"/>
      <c r="KFW63" s="26"/>
      <c r="KFX63" s="26"/>
      <c r="KFY63" s="25"/>
      <c r="KFZ63" s="25"/>
      <c r="KGA63" s="26"/>
      <c r="KGB63" s="26"/>
      <c r="KGE63" s="26"/>
      <c r="KGF63" s="26"/>
      <c r="KGG63" s="25"/>
      <c r="KGH63" s="25"/>
      <c r="KGI63" s="26"/>
      <c r="KGJ63" s="26"/>
      <c r="KGM63" s="26"/>
      <c r="KGN63" s="26"/>
      <c r="KGO63" s="25"/>
      <c r="KGP63" s="25"/>
      <c r="KGQ63" s="26"/>
      <c r="KGR63" s="26"/>
      <c r="KGU63" s="26"/>
      <c r="KGV63" s="26"/>
      <c r="KGW63" s="25"/>
      <c r="KGX63" s="25"/>
      <c r="KGY63" s="26"/>
      <c r="KGZ63" s="26"/>
      <c r="KHC63" s="26"/>
      <c r="KHD63" s="26"/>
      <c r="KHE63" s="25"/>
      <c r="KHF63" s="25"/>
      <c r="KHG63" s="26"/>
      <c r="KHH63" s="26"/>
      <c r="KHK63" s="26"/>
      <c r="KHL63" s="26"/>
      <c r="KHM63" s="25"/>
      <c r="KHN63" s="25"/>
      <c r="KHO63" s="26"/>
      <c r="KHP63" s="26"/>
      <c r="KHS63" s="26"/>
      <c r="KHT63" s="26"/>
      <c r="KHU63" s="25"/>
      <c r="KHV63" s="25"/>
      <c r="KHW63" s="26"/>
      <c r="KHX63" s="26"/>
      <c r="KIA63" s="26"/>
      <c r="KIB63" s="26"/>
      <c r="KIC63" s="25"/>
      <c r="KID63" s="25"/>
      <c r="KIE63" s="26"/>
      <c r="KIF63" s="26"/>
      <c r="KII63" s="26"/>
      <c r="KIJ63" s="26"/>
      <c r="KIK63" s="25"/>
      <c r="KIL63" s="25"/>
      <c r="KIM63" s="26"/>
      <c r="KIN63" s="26"/>
      <c r="KIQ63" s="26"/>
      <c r="KIR63" s="26"/>
      <c r="KIS63" s="25"/>
      <c r="KIT63" s="25"/>
      <c r="KIU63" s="26"/>
      <c r="KIV63" s="26"/>
      <c r="KIY63" s="26"/>
      <c r="KIZ63" s="26"/>
      <c r="KJA63" s="25"/>
      <c r="KJB63" s="25"/>
      <c r="KJC63" s="26"/>
      <c r="KJD63" s="26"/>
      <c r="KJG63" s="26"/>
      <c r="KJH63" s="26"/>
      <c r="KJI63" s="25"/>
      <c r="KJJ63" s="25"/>
      <c r="KJK63" s="26"/>
      <c r="KJL63" s="26"/>
      <c r="KJO63" s="26"/>
      <c r="KJP63" s="26"/>
      <c r="KJQ63" s="25"/>
      <c r="KJR63" s="25"/>
      <c r="KJS63" s="26"/>
      <c r="KJT63" s="26"/>
      <c r="KJW63" s="26"/>
      <c r="KJX63" s="26"/>
      <c r="KJY63" s="25"/>
      <c r="KJZ63" s="25"/>
      <c r="KKA63" s="26"/>
      <c r="KKB63" s="26"/>
      <c r="KKE63" s="26"/>
      <c r="KKF63" s="26"/>
      <c r="KKG63" s="25"/>
      <c r="KKH63" s="25"/>
      <c r="KKI63" s="26"/>
      <c r="KKJ63" s="26"/>
      <c r="KKM63" s="26"/>
      <c r="KKN63" s="26"/>
      <c r="KKO63" s="25"/>
      <c r="KKP63" s="25"/>
      <c r="KKQ63" s="26"/>
      <c r="KKR63" s="26"/>
      <c r="KKU63" s="26"/>
      <c r="KKV63" s="26"/>
      <c r="KKW63" s="25"/>
      <c r="KKX63" s="25"/>
      <c r="KKY63" s="26"/>
      <c r="KKZ63" s="26"/>
      <c r="KLC63" s="26"/>
      <c r="KLD63" s="26"/>
      <c r="KLE63" s="25"/>
      <c r="KLF63" s="25"/>
      <c r="KLG63" s="26"/>
      <c r="KLH63" s="26"/>
      <c r="KLK63" s="26"/>
      <c r="KLL63" s="26"/>
      <c r="KLM63" s="25"/>
      <c r="KLN63" s="25"/>
      <c r="KLO63" s="26"/>
      <c r="KLP63" s="26"/>
      <c r="KLS63" s="26"/>
      <c r="KLT63" s="26"/>
      <c r="KLU63" s="25"/>
      <c r="KLV63" s="25"/>
      <c r="KLW63" s="26"/>
      <c r="KLX63" s="26"/>
      <c r="KMA63" s="26"/>
      <c r="KMB63" s="26"/>
      <c r="KMC63" s="25"/>
      <c r="KMD63" s="25"/>
      <c r="KME63" s="26"/>
      <c r="KMF63" s="26"/>
      <c r="KMI63" s="26"/>
      <c r="KMJ63" s="26"/>
      <c r="KMK63" s="25"/>
      <c r="KML63" s="25"/>
      <c r="KMM63" s="26"/>
      <c r="KMN63" s="26"/>
      <c r="KMQ63" s="26"/>
      <c r="KMR63" s="26"/>
      <c r="KMS63" s="25"/>
      <c r="KMT63" s="25"/>
      <c r="KMU63" s="26"/>
      <c r="KMV63" s="26"/>
      <c r="KMY63" s="26"/>
      <c r="KMZ63" s="26"/>
      <c r="KNA63" s="25"/>
      <c r="KNB63" s="25"/>
      <c r="KNC63" s="26"/>
      <c r="KND63" s="26"/>
      <c r="KNG63" s="26"/>
      <c r="KNH63" s="26"/>
      <c r="KNI63" s="25"/>
      <c r="KNJ63" s="25"/>
      <c r="KNK63" s="26"/>
      <c r="KNL63" s="26"/>
      <c r="KNO63" s="26"/>
      <c r="KNP63" s="26"/>
      <c r="KNQ63" s="25"/>
      <c r="KNR63" s="25"/>
      <c r="KNS63" s="26"/>
      <c r="KNT63" s="26"/>
      <c r="KNW63" s="26"/>
      <c r="KNX63" s="26"/>
      <c r="KNY63" s="25"/>
      <c r="KNZ63" s="25"/>
      <c r="KOA63" s="26"/>
      <c r="KOB63" s="26"/>
      <c r="KOE63" s="26"/>
      <c r="KOF63" s="26"/>
      <c r="KOG63" s="25"/>
      <c r="KOH63" s="25"/>
      <c r="KOI63" s="26"/>
      <c r="KOJ63" s="26"/>
      <c r="KOM63" s="26"/>
      <c r="KON63" s="26"/>
      <c r="KOO63" s="25"/>
      <c r="KOP63" s="25"/>
      <c r="KOQ63" s="26"/>
      <c r="KOR63" s="26"/>
      <c r="KOU63" s="26"/>
      <c r="KOV63" s="26"/>
      <c r="KOW63" s="25"/>
      <c r="KOX63" s="25"/>
      <c r="KOY63" s="26"/>
      <c r="KOZ63" s="26"/>
      <c r="KPC63" s="26"/>
      <c r="KPD63" s="26"/>
      <c r="KPE63" s="25"/>
      <c r="KPF63" s="25"/>
      <c r="KPG63" s="26"/>
      <c r="KPH63" s="26"/>
      <c r="KPK63" s="26"/>
      <c r="KPL63" s="26"/>
      <c r="KPM63" s="25"/>
      <c r="KPN63" s="25"/>
      <c r="KPO63" s="26"/>
      <c r="KPP63" s="26"/>
      <c r="KPS63" s="26"/>
      <c r="KPT63" s="26"/>
      <c r="KPU63" s="25"/>
      <c r="KPV63" s="25"/>
      <c r="KPW63" s="26"/>
      <c r="KPX63" s="26"/>
      <c r="KQA63" s="26"/>
      <c r="KQB63" s="26"/>
      <c r="KQC63" s="25"/>
      <c r="KQD63" s="25"/>
      <c r="KQE63" s="26"/>
      <c r="KQF63" s="26"/>
      <c r="KQI63" s="26"/>
      <c r="KQJ63" s="26"/>
      <c r="KQK63" s="25"/>
      <c r="KQL63" s="25"/>
      <c r="KQM63" s="26"/>
      <c r="KQN63" s="26"/>
      <c r="KQQ63" s="26"/>
      <c r="KQR63" s="26"/>
      <c r="KQS63" s="25"/>
      <c r="KQT63" s="25"/>
      <c r="KQU63" s="26"/>
      <c r="KQV63" s="26"/>
      <c r="KQY63" s="26"/>
      <c r="KQZ63" s="26"/>
      <c r="KRA63" s="25"/>
      <c r="KRB63" s="25"/>
      <c r="KRC63" s="26"/>
      <c r="KRD63" s="26"/>
      <c r="KRG63" s="26"/>
      <c r="KRH63" s="26"/>
      <c r="KRI63" s="25"/>
      <c r="KRJ63" s="25"/>
      <c r="KRK63" s="26"/>
      <c r="KRL63" s="26"/>
      <c r="KRO63" s="26"/>
      <c r="KRP63" s="26"/>
      <c r="KRQ63" s="25"/>
      <c r="KRR63" s="25"/>
      <c r="KRS63" s="26"/>
      <c r="KRT63" s="26"/>
      <c r="KRW63" s="26"/>
      <c r="KRX63" s="26"/>
      <c r="KRY63" s="25"/>
      <c r="KRZ63" s="25"/>
      <c r="KSA63" s="26"/>
      <c r="KSB63" s="26"/>
      <c r="KSE63" s="26"/>
      <c r="KSF63" s="26"/>
      <c r="KSG63" s="25"/>
      <c r="KSH63" s="25"/>
      <c r="KSI63" s="26"/>
      <c r="KSJ63" s="26"/>
      <c r="KSM63" s="26"/>
      <c r="KSN63" s="26"/>
      <c r="KSO63" s="25"/>
      <c r="KSP63" s="25"/>
      <c r="KSQ63" s="26"/>
      <c r="KSR63" s="26"/>
      <c r="KSU63" s="26"/>
      <c r="KSV63" s="26"/>
      <c r="KSW63" s="25"/>
      <c r="KSX63" s="25"/>
      <c r="KSY63" s="26"/>
      <c r="KSZ63" s="26"/>
      <c r="KTC63" s="26"/>
      <c r="KTD63" s="26"/>
      <c r="KTE63" s="25"/>
      <c r="KTF63" s="25"/>
      <c r="KTG63" s="26"/>
      <c r="KTH63" s="26"/>
      <c r="KTK63" s="26"/>
      <c r="KTL63" s="26"/>
      <c r="KTM63" s="25"/>
      <c r="KTN63" s="25"/>
      <c r="KTO63" s="26"/>
      <c r="KTP63" s="26"/>
      <c r="KTS63" s="26"/>
      <c r="KTT63" s="26"/>
      <c r="KTU63" s="25"/>
      <c r="KTV63" s="25"/>
      <c r="KTW63" s="26"/>
      <c r="KTX63" s="26"/>
      <c r="KUA63" s="26"/>
      <c r="KUB63" s="26"/>
      <c r="KUC63" s="25"/>
      <c r="KUD63" s="25"/>
      <c r="KUE63" s="26"/>
      <c r="KUF63" s="26"/>
      <c r="KUI63" s="26"/>
      <c r="KUJ63" s="26"/>
      <c r="KUK63" s="25"/>
      <c r="KUL63" s="25"/>
      <c r="KUM63" s="26"/>
      <c r="KUN63" s="26"/>
      <c r="KUQ63" s="26"/>
      <c r="KUR63" s="26"/>
      <c r="KUS63" s="25"/>
      <c r="KUT63" s="25"/>
      <c r="KUU63" s="26"/>
      <c r="KUV63" s="26"/>
      <c r="KUY63" s="26"/>
      <c r="KUZ63" s="26"/>
      <c r="KVA63" s="25"/>
      <c r="KVB63" s="25"/>
      <c r="KVC63" s="26"/>
      <c r="KVD63" s="26"/>
      <c r="KVG63" s="26"/>
      <c r="KVH63" s="26"/>
      <c r="KVI63" s="25"/>
      <c r="KVJ63" s="25"/>
      <c r="KVK63" s="26"/>
      <c r="KVL63" s="26"/>
      <c r="KVO63" s="26"/>
      <c r="KVP63" s="26"/>
      <c r="KVQ63" s="25"/>
      <c r="KVR63" s="25"/>
      <c r="KVS63" s="26"/>
      <c r="KVT63" s="26"/>
      <c r="KVW63" s="26"/>
      <c r="KVX63" s="26"/>
      <c r="KVY63" s="25"/>
      <c r="KVZ63" s="25"/>
      <c r="KWA63" s="26"/>
      <c r="KWB63" s="26"/>
      <c r="KWE63" s="26"/>
      <c r="KWF63" s="26"/>
      <c r="KWG63" s="25"/>
      <c r="KWH63" s="25"/>
      <c r="KWI63" s="26"/>
      <c r="KWJ63" s="26"/>
      <c r="KWM63" s="26"/>
      <c r="KWN63" s="26"/>
      <c r="KWO63" s="25"/>
      <c r="KWP63" s="25"/>
      <c r="KWQ63" s="26"/>
      <c r="KWR63" s="26"/>
      <c r="KWU63" s="26"/>
      <c r="KWV63" s="26"/>
      <c r="KWW63" s="25"/>
      <c r="KWX63" s="25"/>
      <c r="KWY63" s="26"/>
      <c r="KWZ63" s="26"/>
      <c r="KXC63" s="26"/>
      <c r="KXD63" s="26"/>
      <c r="KXE63" s="25"/>
      <c r="KXF63" s="25"/>
      <c r="KXG63" s="26"/>
      <c r="KXH63" s="26"/>
      <c r="KXK63" s="26"/>
      <c r="KXL63" s="26"/>
      <c r="KXM63" s="25"/>
      <c r="KXN63" s="25"/>
      <c r="KXO63" s="26"/>
      <c r="KXP63" s="26"/>
      <c r="KXS63" s="26"/>
      <c r="KXT63" s="26"/>
      <c r="KXU63" s="25"/>
      <c r="KXV63" s="25"/>
      <c r="KXW63" s="26"/>
      <c r="KXX63" s="26"/>
      <c r="KYA63" s="26"/>
      <c r="KYB63" s="26"/>
      <c r="KYC63" s="25"/>
      <c r="KYD63" s="25"/>
      <c r="KYE63" s="26"/>
      <c r="KYF63" s="26"/>
      <c r="KYI63" s="26"/>
      <c r="KYJ63" s="26"/>
      <c r="KYK63" s="25"/>
      <c r="KYL63" s="25"/>
      <c r="KYM63" s="26"/>
      <c r="KYN63" s="26"/>
      <c r="KYQ63" s="26"/>
      <c r="KYR63" s="26"/>
      <c r="KYS63" s="25"/>
      <c r="KYT63" s="25"/>
      <c r="KYU63" s="26"/>
      <c r="KYV63" s="26"/>
      <c r="KYY63" s="26"/>
      <c r="KYZ63" s="26"/>
      <c r="KZA63" s="25"/>
      <c r="KZB63" s="25"/>
      <c r="KZC63" s="26"/>
      <c r="KZD63" s="26"/>
      <c r="KZG63" s="26"/>
      <c r="KZH63" s="26"/>
      <c r="KZI63" s="25"/>
      <c r="KZJ63" s="25"/>
      <c r="KZK63" s="26"/>
      <c r="KZL63" s="26"/>
      <c r="KZO63" s="26"/>
      <c r="KZP63" s="26"/>
      <c r="KZQ63" s="25"/>
      <c r="KZR63" s="25"/>
      <c r="KZS63" s="26"/>
      <c r="KZT63" s="26"/>
      <c r="KZW63" s="26"/>
      <c r="KZX63" s="26"/>
      <c r="KZY63" s="25"/>
      <c r="KZZ63" s="25"/>
      <c r="LAA63" s="26"/>
      <c r="LAB63" s="26"/>
      <c r="LAE63" s="26"/>
      <c r="LAF63" s="26"/>
      <c r="LAG63" s="25"/>
      <c r="LAH63" s="25"/>
      <c r="LAI63" s="26"/>
      <c r="LAJ63" s="26"/>
      <c r="LAM63" s="26"/>
      <c r="LAN63" s="26"/>
      <c r="LAO63" s="25"/>
      <c r="LAP63" s="25"/>
      <c r="LAQ63" s="26"/>
      <c r="LAR63" s="26"/>
      <c r="LAU63" s="26"/>
      <c r="LAV63" s="26"/>
      <c r="LAW63" s="25"/>
      <c r="LAX63" s="25"/>
      <c r="LAY63" s="26"/>
      <c r="LAZ63" s="26"/>
      <c r="LBC63" s="26"/>
      <c r="LBD63" s="26"/>
      <c r="LBE63" s="25"/>
      <c r="LBF63" s="25"/>
      <c r="LBG63" s="26"/>
      <c r="LBH63" s="26"/>
      <c r="LBK63" s="26"/>
      <c r="LBL63" s="26"/>
      <c r="LBM63" s="25"/>
      <c r="LBN63" s="25"/>
      <c r="LBO63" s="26"/>
      <c r="LBP63" s="26"/>
      <c r="LBS63" s="26"/>
      <c r="LBT63" s="26"/>
      <c r="LBU63" s="25"/>
      <c r="LBV63" s="25"/>
      <c r="LBW63" s="26"/>
      <c r="LBX63" s="26"/>
      <c r="LCA63" s="26"/>
      <c r="LCB63" s="26"/>
      <c r="LCC63" s="25"/>
      <c r="LCD63" s="25"/>
      <c r="LCE63" s="26"/>
      <c r="LCF63" s="26"/>
      <c r="LCI63" s="26"/>
      <c r="LCJ63" s="26"/>
      <c r="LCK63" s="25"/>
      <c r="LCL63" s="25"/>
      <c r="LCM63" s="26"/>
      <c r="LCN63" s="26"/>
      <c r="LCQ63" s="26"/>
      <c r="LCR63" s="26"/>
      <c r="LCS63" s="25"/>
      <c r="LCT63" s="25"/>
      <c r="LCU63" s="26"/>
      <c r="LCV63" s="26"/>
      <c r="LCY63" s="26"/>
      <c r="LCZ63" s="26"/>
      <c r="LDA63" s="25"/>
      <c r="LDB63" s="25"/>
      <c r="LDC63" s="26"/>
      <c r="LDD63" s="26"/>
      <c r="LDG63" s="26"/>
      <c r="LDH63" s="26"/>
      <c r="LDI63" s="25"/>
      <c r="LDJ63" s="25"/>
      <c r="LDK63" s="26"/>
      <c r="LDL63" s="26"/>
      <c r="LDO63" s="26"/>
      <c r="LDP63" s="26"/>
      <c r="LDQ63" s="25"/>
      <c r="LDR63" s="25"/>
      <c r="LDS63" s="26"/>
      <c r="LDT63" s="26"/>
      <c r="LDW63" s="26"/>
      <c r="LDX63" s="26"/>
      <c r="LDY63" s="25"/>
      <c r="LDZ63" s="25"/>
      <c r="LEA63" s="26"/>
      <c r="LEB63" s="26"/>
      <c r="LEE63" s="26"/>
      <c r="LEF63" s="26"/>
      <c r="LEG63" s="25"/>
      <c r="LEH63" s="25"/>
      <c r="LEI63" s="26"/>
      <c r="LEJ63" s="26"/>
      <c r="LEM63" s="26"/>
      <c r="LEN63" s="26"/>
      <c r="LEO63" s="25"/>
      <c r="LEP63" s="25"/>
      <c r="LEQ63" s="26"/>
      <c r="LER63" s="26"/>
      <c r="LEU63" s="26"/>
      <c r="LEV63" s="26"/>
      <c r="LEW63" s="25"/>
      <c r="LEX63" s="25"/>
      <c r="LEY63" s="26"/>
      <c r="LEZ63" s="26"/>
      <c r="LFC63" s="26"/>
      <c r="LFD63" s="26"/>
      <c r="LFE63" s="25"/>
      <c r="LFF63" s="25"/>
      <c r="LFG63" s="26"/>
      <c r="LFH63" s="26"/>
      <c r="LFK63" s="26"/>
      <c r="LFL63" s="26"/>
      <c r="LFM63" s="25"/>
      <c r="LFN63" s="25"/>
      <c r="LFO63" s="26"/>
      <c r="LFP63" s="26"/>
      <c r="LFS63" s="26"/>
      <c r="LFT63" s="26"/>
      <c r="LFU63" s="25"/>
      <c r="LFV63" s="25"/>
      <c r="LFW63" s="26"/>
      <c r="LFX63" s="26"/>
      <c r="LGA63" s="26"/>
      <c r="LGB63" s="26"/>
      <c r="LGC63" s="25"/>
      <c r="LGD63" s="25"/>
      <c r="LGE63" s="26"/>
      <c r="LGF63" s="26"/>
      <c r="LGI63" s="26"/>
      <c r="LGJ63" s="26"/>
      <c r="LGK63" s="25"/>
      <c r="LGL63" s="25"/>
      <c r="LGM63" s="26"/>
      <c r="LGN63" s="26"/>
      <c r="LGQ63" s="26"/>
      <c r="LGR63" s="26"/>
      <c r="LGS63" s="25"/>
      <c r="LGT63" s="25"/>
      <c r="LGU63" s="26"/>
      <c r="LGV63" s="26"/>
      <c r="LGY63" s="26"/>
      <c r="LGZ63" s="26"/>
      <c r="LHA63" s="25"/>
      <c r="LHB63" s="25"/>
      <c r="LHC63" s="26"/>
      <c r="LHD63" s="26"/>
      <c r="LHG63" s="26"/>
      <c r="LHH63" s="26"/>
      <c r="LHI63" s="25"/>
      <c r="LHJ63" s="25"/>
      <c r="LHK63" s="26"/>
      <c r="LHL63" s="26"/>
      <c r="LHO63" s="26"/>
      <c r="LHP63" s="26"/>
      <c r="LHQ63" s="25"/>
      <c r="LHR63" s="25"/>
      <c r="LHS63" s="26"/>
      <c r="LHT63" s="26"/>
      <c r="LHW63" s="26"/>
      <c r="LHX63" s="26"/>
      <c r="LHY63" s="25"/>
      <c r="LHZ63" s="25"/>
      <c r="LIA63" s="26"/>
      <c r="LIB63" s="26"/>
      <c r="LIE63" s="26"/>
      <c r="LIF63" s="26"/>
      <c r="LIG63" s="25"/>
      <c r="LIH63" s="25"/>
      <c r="LII63" s="26"/>
      <c r="LIJ63" s="26"/>
      <c r="LIM63" s="26"/>
      <c r="LIN63" s="26"/>
      <c r="LIO63" s="25"/>
      <c r="LIP63" s="25"/>
      <c r="LIQ63" s="26"/>
      <c r="LIR63" s="26"/>
      <c r="LIU63" s="26"/>
      <c r="LIV63" s="26"/>
      <c r="LIW63" s="25"/>
      <c r="LIX63" s="25"/>
      <c r="LIY63" s="26"/>
      <c r="LIZ63" s="26"/>
      <c r="LJC63" s="26"/>
      <c r="LJD63" s="26"/>
      <c r="LJE63" s="25"/>
      <c r="LJF63" s="25"/>
      <c r="LJG63" s="26"/>
      <c r="LJH63" s="26"/>
      <c r="LJK63" s="26"/>
      <c r="LJL63" s="26"/>
      <c r="LJM63" s="25"/>
      <c r="LJN63" s="25"/>
      <c r="LJO63" s="26"/>
      <c r="LJP63" s="26"/>
      <c r="LJS63" s="26"/>
      <c r="LJT63" s="26"/>
      <c r="LJU63" s="25"/>
      <c r="LJV63" s="25"/>
      <c r="LJW63" s="26"/>
      <c r="LJX63" s="26"/>
      <c r="LKA63" s="26"/>
      <c r="LKB63" s="26"/>
      <c r="LKC63" s="25"/>
      <c r="LKD63" s="25"/>
      <c r="LKE63" s="26"/>
      <c r="LKF63" s="26"/>
      <c r="LKI63" s="26"/>
      <c r="LKJ63" s="26"/>
      <c r="LKK63" s="25"/>
      <c r="LKL63" s="25"/>
      <c r="LKM63" s="26"/>
      <c r="LKN63" s="26"/>
      <c r="LKQ63" s="26"/>
      <c r="LKR63" s="26"/>
      <c r="LKS63" s="25"/>
      <c r="LKT63" s="25"/>
      <c r="LKU63" s="26"/>
      <c r="LKV63" s="26"/>
      <c r="LKY63" s="26"/>
      <c r="LKZ63" s="26"/>
      <c r="LLA63" s="25"/>
      <c r="LLB63" s="25"/>
      <c r="LLC63" s="26"/>
      <c r="LLD63" s="26"/>
      <c r="LLG63" s="26"/>
      <c r="LLH63" s="26"/>
      <c r="LLI63" s="25"/>
      <c r="LLJ63" s="25"/>
      <c r="LLK63" s="26"/>
      <c r="LLL63" s="26"/>
      <c r="LLO63" s="26"/>
      <c r="LLP63" s="26"/>
      <c r="LLQ63" s="25"/>
      <c r="LLR63" s="25"/>
      <c r="LLS63" s="26"/>
      <c r="LLT63" s="26"/>
      <c r="LLW63" s="26"/>
      <c r="LLX63" s="26"/>
      <c r="LLY63" s="25"/>
      <c r="LLZ63" s="25"/>
      <c r="LMA63" s="26"/>
      <c r="LMB63" s="26"/>
      <c r="LME63" s="26"/>
      <c r="LMF63" s="26"/>
      <c r="LMG63" s="25"/>
      <c r="LMH63" s="25"/>
      <c r="LMI63" s="26"/>
      <c r="LMJ63" s="26"/>
      <c r="LMM63" s="26"/>
      <c r="LMN63" s="26"/>
      <c r="LMO63" s="25"/>
      <c r="LMP63" s="25"/>
      <c r="LMQ63" s="26"/>
      <c r="LMR63" s="26"/>
      <c r="LMU63" s="26"/>
      <c r="LMV63" s="26"/>
      <c r="LMW63" s="25"/>
      <c r="LMX63" s="25"/>
      <c r="LMY63" s="26"/>
      <c r="LMZ63" s="26"/>
      <c r="LNC63" s="26"/>
      <c r="LND63" s="26"/>
      <c r="LNE63" s="25"/>
      <c r="LNF63" s="25"/>
      <c r="LNG63" s="26"/>
      <c r="LNH63" s="26"/>
      <c r="LNK63" s="26"/>
      <c r="LNL63" s="26"/>
      <c r="LNM63" s="25"/>
      <c r="LNN63" s="25"/>
      <c r="LNO63" s="26"/>
      <c r="LNP63" s="26"/>
      <c r="LNS63" s="26"/>
      <c r="LNT63" s="26"/>
      <c r="LNU63" s="25"/>
      <c r="LNV63" s="25"/>
      <c r="LNW63" s="26"/>
      <c r="LNX63" s="26"/>
      <c r="LOA63" s="26"/>
      <c r="LOB63" s="26"/>
      <c r="LOC63" s="25"/>
      <c r="LOD63" s="25"/>
      <c r="LOE63" s="26"/>
      <c r="LOF63" s="26"/>
      <c r="LOI63" s="26"/>
      <c r="LOJ63" s="26"/>
      <c r="LOK63" s="25"/>
      <c r="LOL63" s="25"/>
      <c r="LOM63" s="26"/>
      <c r="LON63" s="26"/>
      <c r="LOQ63" s="26"/>
      <c r="LOR63" s="26"/>
      <c r="LOS63" s="25"/>
      <c r="LOT63" s="25"/>
      <c r="LOU63" s="26"/>
      <c r="LOV63" s="26"/>
      <c r="LOY63" s="26"/>
      <c r="LOZ63" s="26"/>
      <c r="LPA63" s="25"/>
      <c r="LPB63" s="25"/>
      <c r="LPC63" s="26"/>
      <c r="LPD63" s="26"/>
      <c r="LPG63" s="26"/>
      <c r="LPH63" s="26"/>
      <c r="LPI63" s="25"/>
      <c r="LPJ63" s="25"/>
      <c r="LPK63" s="26"/>
      <c r="LPL63" s="26"/>
      <c r="LPO63" s="26"/>
      <c r="LPP63" s="26"/>
      <c r="LPQ63" s="25"/>
      <c r="LPR63" s="25"/>
      <c r="LPS63" s="26"/>
      <c r="LPT63" s="26"/>
      <c r="LPW63" s="26"/>
      <c r="LPX63" s="26"/>
      <c r="LPY63" s="25"/>
      <c r="LPZ63" s="25"/>
      <c r="LQA63" s="26"/>
      <c r="LQB63" s="26"/>
      <c r="LQE63" s="26"/>
      <c r="LQF63" s="26"/>
      <c r="LQG63" s="25"/>
      <c r="LQH63" s="25"/>
      <c r="LQI63" s="26"/>
      <c r="LQJ63" s="26"/>
      <c r="LQM63" s="26"/>
      <c r="LQN63" s="26"/>
      <c r="LQO63" s="25"/>
      <c r="LQP63" s="25"/>
      <c r="LQQ63" s="26"/>
      <c r="LQR63" s="26"/>
      <c r="LQU63" s="26"/>
      <c r="LQV63" s="26"/>
      <c r="LQW63" s="25"/>
      <c r="LQX63" s="25"/>
      <c r="LQY63" s="26"/>
      <c r="LQZ63" s="26"/>
      <c r="LRC63" s="26"/>
      <c r="LRD63" s="26"/>
      <c r="LRE63" s="25"/>
      <c r="LRF63" s="25"/>
      <c r="LRG63" s="26"/>
      <c r="LRH63" s="26"/>
      <c r="LRK63" s="26"/>
      <c r="LRL63" s="26"/>
      <c r="LRM63" s="25"/>
      <c r="LRN63" s="25"/>
      <c r="LRO63" s="26"/>
      <c r="LRP63" s="26"/>
      <c r="LRS63" s="26"/>
      <c r="LRT63" s="26"/>
      <c r="LRU63" s="25"/>
      <c r="LRV63" s="25"/>
      <c r="LRW63" s="26"/>
      <c r="LRX63" s="26"/>
      <c r="LSA63" s="26"/>
      <c r="LSB63" s="26"/>
      <c r="LSC63" s="25"/>
      <c r="LSD63" s="25"/>
      <c r="LSE63" s="26"/>
      <c r="LSF63" s="26"/>
      <c r="LSI63" s="26"/>
      <c r="LSJ63" s="26"/>
      <c r="LSK63" s="25"/>
      <c r="LSL63" s="25"/>
      <c r="LSM63" s="26"/>
      <c r="LSN63" s="26"/>
      <c r="LSQ63" s="26"/>
      <c r="LSR63" s="26"/>
      <c r="LSS63" s="25"/>
      <c r="LST63" s="25"/>
      <c r="LSU63" s="26"/>
      <c r="LSV63" s="26"/>
      <c r="LSY63" s="26"/>
      <c r="LSZ63" s="26"/>
      <c r="LTA63" s="25"/>
      <c r="LTB63" s="25"/>
      <c r="LTC63" s="26"/>
      <c r="LTD63" s="26"/>
      <c r="LTG63" s="26"/>
      <c r="LTH63" s="26"/>
      <c r="LTI63" s="25"/>
      <c r="LTJ63" s="25"/>
      <c r="LTK63" s="26"/>
      <c r="LTL63" s="26"/>
      <c r="LTO63" s="26"/>
      <c r="LTP63" s="26"/>
      <c r="LTQ63" s="25"/>
      <c r="LTR63" s="25"/>
      <c r="LTS63" s="26"/>
      <c r="LTT63" s="26"/>
      <c r="LTW63" s="26"/>
      <c r="LTX63" s="26"/>
      <c r="LTY63" s="25"/>
      <c r="LTZ63" s="25"/>
      <c r="LUA63" s="26"/>
      <c r="LUB63" s="26"/>
      <c r="LUE63" s="26"/>
      <c r="LUF63" s="26"/>
      <c r="LUG63" s="25"/>
      <c r="LUH63" s="25"/>
      <c r="LUI63" s="26"/>
      <c r="LUJ63" s="26"/>
      <c r="LUM63" s="26"/>
      <c r="LUN63" s="26"/>
      <c r="LUO63" s="25"/>
      <c r="LUP63" s="25"/>
      <c r="LUQ63" s="26"/>
      <c r="LUR63" s="26"/>
      <c r="LUU63" s="26"/>
      <c r="LUV63" s="26"/>
      <c r="LUW63" s="25"/>
      <c r="LUX63" s="25"/>
      <c r="LUY63" s="26"/>
      <c r="LUZ63" s="26"/>
      <c r="LVC63" s="26"/>
      <c r="LVD63" s="26"/>
      <c r="LVE63" s="25"/>
      <c r="LVF63" s="25"/>
      <c r="LVG63" s="26"/>
      <c r="LVH63" s="26"/>
      <c r="LVK63" s="26"/>
      <c r="LVL63" s="26"/>
      <c r="LVM63" s="25"/>
      <c r="LVN63" s="25"/>
      <c r="LVO63" s="26"/>
      <c r="LVP63" s="26"/>
      <c r="LVS63" s="26"/>
      <c r="LVT63" s="26"/>
      <c r="LVU63" s="25"/>
      <c r="LVV63" s="25"/>
      <c r="LVW63" s="26"/>
      <c r="LVX63" s="26"/>
      <c r="LWA63" s="26"/>
      <c r="LWB63" s="26"/>
      <c r="LWC63" s="25"/>
      <c r="LWD63" s="25"/>
      <c r="LWE63" s="26"/>
      <c r="LWF63" s="26"/>
      <c r="LWI63" s="26"/>
      <c r="LWJ63" s="26"/>
      <c r="LWK63" s="25"/>
      <c r="LWL63" s="25"/>
      <c r="LWM63" s="26"/>
      <c r="LWN63" s="26"/>
      <c r="LWQ63" s="26"/>
      <c r="LWR63" s="26"/>
      <c r="LWS63" s="25"/>
      <c r="LWT63" s="25"/>
      <c r="LWU63" s="26"/>
      <c r="LWV63" s="26"/>
      <c r="LWY63" s="26"/>
      <c r="LWZ63" s="26"/>
      <c r="LXA63" s="25"/>
      <c r="LXB63" s="25"/>
      <c r="LXC63" s="26"/>
      <c r="LXD63" s="26"/>
      <c r="LXG63" s="26"/>
      <c r="LXH63" s="26"/>
      <c r="LXI63" s="25"/>
      <c r="LXJ63" s="25"/>
      <c r="LXK63" s="26"/>
      <c r="LXL63" s="26"/>
      <c r="LXO63" s="26"/>
      <c r="LXP63" s="26"/>
      <c r="LXQ63" s="25"/>
      <c r="LXR63" s="25"/>
      <c r="LXS63" s="26"/>
      <c r="LXT63" s="26"/>
      <c r="LXW63" s="26"/>
      <c r="LXX63" s="26"/>
      <c r="LXY63" s="25"/>
      <c r="LXZ63" s="25"/>
      <c r="LYA63" s="26"/>
      <c r="LYB63" s="26"/>
      <c r="LYE63" s="26"/>
      <c r="LYF63" s="26"/>
      <c r="LYG63" s="25"/>
      <c r="LYH63" s="25"/>
      <c r="LYI63" s="26"/>
      <c r="LYJ63" s="26"/>
      <c r="LYM63" s="26"/>
      <c r="LYN63" s="26"/>
      <c r="LYO63" s="25"/>
      <c r="LYP63" s="25"/>
      <c r="LYQ63" s="26"/>
      <c r="LYR63" s="26"/>
      <c r="LYU63" s="26"/>
      <c r="LYV63" s="26"/>
      <c r="LYW63" s="25"/>
      <c r="LYX63" s="25"/>
      <c r="LYY63" s="26"/>
      <c r="LYZ63" s="26"/>
      <c r="LZC63" s="26"/>
      <c r="LZD63" s="26"/>
      <c r="LZE63" s="25"/>
      <c r="LZF63" s="25"/>
      <c r="LZG63" s="26"/>
      <c r="LZH63" s="26"/>
      <c r="LZK63" s="26"/>
      <c r="LZL63" s="26"/>
      <c r="LZM63" s="25"/>
      <c r="LZN63" s="25"/>
      <c r="LZO63" s="26"/>
      <c r="LZP63" s="26"/>
      <c r="LZS63" s="26"/>
      <c r="LZT63" s="26"/>
      <c r="LZU63" s="25"/>
      <c r="LZV63" s="25"/>
      <c r="LZW63" s="26"/>
      <c r="LZX63" s="26"/>
      <c r="MAA63" s="26"/>
      <c r="MAB63" s="26"/>
      <c r="MAC63" s="25"/>
      <c r="MAD63" s="25"/>
      <c r="MAE63" s="26"/>
      <c r="MAF63" s="26"/>
      <c r="MAI63" s="26"/>
      <c r="MAJ63" s="26"/>
      <c r="MAK63" s="25"/>
      <c r="MAL63" s="25"/>
      <c r="MAM63" s="26"/>
      <c r="MAN63" s="26"/>
      <c r="MAQ63" s="26"/>
      <c r="MAR63" s="26"/>
      <c r="MAS63" s="25"/>
      <c r="MAT63" s="25"/>
      <c r="MAU63" s="26"/>
      <c r="MAV63" s="26"/>
      <c r="MAY63" s="26"/>
      <c r="MAZ63" s="26"/>
      <c r="MBA63" s="25"/>
      <c r="MBB63" s="25"/>
      <c r="MBC63" s="26"/>
      <c r="MBD63" s="26"/>
      <c r="MBG63" s="26"/>
      <c r="MBH63" s="26"/>
      <c r="MBI63" s="25"/>
      <c r="MBJ63" s="25"/>
      <c r="MBK63" s="26"/>
      <c r="MBL63" s="26"/>
      <c r="MBO63" s="26"/>
      <c r="MBP63" s="26"/>
      <c r="MBQ63" s="25"/>
      <c r="MBR63" s="25"/>
      <c r="MBS63" s="26"/>
      <c r="MBT63" s="26"/>
      <c r="MBW63" s="26"/>
      <c r="MBX63" s="26"/>
      <c r="MBY63" s="25"/>
      <c r="MBZ63" s="25"/>
      <c r="MCA63" s="26"/>
      <c r="MCB63" s="26"/>
      <c r="MCE63" s="26"/>
      <c r="MCF63" s="26"/>
      <c r="MCG63" s="25"/>
      <c r="MCH63" s="25"/>
      <c r="MCI63" s="26"/>
      <c r="MCJ63" s="26"/>
      <c r="MCM63" s="26"/>
      <c r="MCN63" s="26"/>
      <c r="MCO63" s="25"/>
      <c r="MCP63" s="25"/>
      <c r="MCQ63" s="26"/>
      <c r="MCR63" s="26"/>
      <c r="MCU63" s="26"/>
      <c r="MCV63" s="26"/>
      <c r="MCW63" s="25"/>
      <c r="MCX63" s="25"/>
      <c r="MCY63" s="26"/>
      <c r="MCZ63" s="26"/>
      <c r="MDC63" s="26"/>
      <c r="MDD63" s="26"/>
      <c r="MDE63" s="25"/>
      <c r="MDF63" s="25"/>
      <c r="MDG63" s="26"/>
      <c r="MDH63" s="26"/>
      <c r="MDK63" s="26"/>
      <c r="MDL63" s="26"/>
      <c r="MDM63" s="25"/>
      <c r="MDN63" s="25"/>
      <c r="MDO63" s="26"/>
      <c r="MDP63" s="26"/>
      <c r="MDS63" s="26"/>
      <c r="MDT63" s="26"/>
      <c r="MDU63" s="25"/>
      <c r="MDV63" s="25"/>
      <c r="MDW63" s="26"/>
      <c r="MDX63" s="26"/>
      <c r="MEA63" s="26"/>
      <c r="MEB63" s="26"/>
      <c r="MEC63" s="25"/>
      <c r="MED63" s="25"/>
      <c r="MEE63" s="26"/>
      <c r="MEF63" s="26"/>
      <c r="MEI63" s="26"/>
      <c r="MEJ63" s="26"/>
      <c r="MEK63" s="25"/>
      <c r="MEL63" s="25"/>
      <c r="MEM63" s="26"/>
      <c r="MEN63" s="26"/>
      <c r="MEQ63" s="26"/>
      <c r="MER63" s="26"/>
      <c r="MES63" s="25"/>
      <c r="MET63" s="25"/>
      <c r="MEU63" s="26"/>
      <c r="MEV63" s="26"/>
      <c r="MEY63" s="26"/>
      <c r="MEZ63" s="26"/>
      <c r="MFA63" s="25"/>
      <c r="MFB63" s="25"/>
      <c r="MFC63" s="26"/>
      <c r="MFD63" s="26"/>
      <c r="MFG63" s="26"/>
      <c r="MFH63" s="26"/>
      <c r="MFI63" s="25"/>
      <c r="MFJ63" s="25"/>
      <c r="MFK63" s="26"/>
      <c r="MFL63" s="26"/>
      <c r="MFO63" s="26"/>
      <c r="MFP63" s="26"/>
      <c r="MFQ63" s="25"/>
      <c r="MFR63" s="25"/>
      <c r="MFS63" s="26"/>
      <c r="MFT63" s="26"/>
      <c r="MFW63" s="26"/>
      <c r="MFX63" s="26"/>
      <c r="MFY63" s="25"/>
      <c r="MFZ63" s="25"/>
      <c r="MGA63" s="26"/>
      <c r="MGB63" s="26"/>
      <c r="MGE63" s="26"/>
      <c r="MGF63" s="26"/>
      <c r="MGG63" s="25"/>
      <c r="MGH63" s="25"/>
      <c r="MGI63" s="26"/>
      <c r="MGJ63" s="26"/>
      <c r="MGM63" s="26"/>
      <c r="MGN63" s="26"/>
      <c r="MGO63" s="25"/>
      <c r="MGP63" s="25"/>
      <c r="MGQ63" s="26"/>
      <c r="MGR63" s="26"/>
      <c r="MGU63" s="26"/>
      <c r="MGV63" s="26"/>
      <c r="MGW63" s="25"/>
      <c r="MGX63" s="25"/>
      <c r="MGY63" s="26"/>
      <c r="MGZ63" s="26"/>
      <c r="MHC63" s="26"/>
      <c r="MHD63" s="26"/>
      <c r="MHE63" s="25"/>
      <c r="MHF63" s="25"/>
      <c r="MHG63" s="26"/>
      <c r="MHH63" s="26"/>
      <c r="MHK63" s="26"/>
      <c r="MHL63" s="26"/>
      <c r="MHM63" s="25"/>
      <c r="MHN63" s="25"/>
      <c r="MHO63" s="26"/>
      <c r="MHP63" s="26"/>
      <c r="MHS63" s="26"/>
      <c r="MHT63" s="26"/>
      <c r="MHU63" s="25"/>
      <c r="MHV63" s="25"/>
      <c r="MHW63" s="26"/>
      <c r="MHX63" s="26"/>
      <c r="MIA63" s="26"/>
      <c r="MIB63" s="26"/>
      <c r="MIC63" s="25"/>
      <c r="MID63" s="25"/>
      <c r="MIE63" s="26"/>
      <c r="MIF63" s="26"/>
      <c r="MII63" s="26"/>
      <c r="MIJ63" s="26"/>
      <c r="MIK63" s="25"/>
      <c r="MIL63" s="25"/>
      <c r="MIM63" s="26"/>
      <c r="MIN63" s="26"/>
      <c r="MIQ63" s="26"/>
      <c r="MIR63" s="26"/>
      <c r="MIS63" s="25"/>
      <c r="MIT63" s="25"/>
      <c r="MIU63" s="26"/>
      <c r="MIV63" s="26"/>
      <c r="MIY63" s="26"/>
      <c r="MIZ63" s="26"/>
      <c r="MJA63" s="25"/>
      <c r="MJB63" s="25"/>
      <c r="MJC63" s="26"/>
      <c r="MJD63" s="26"/>
      <c r="MJG63" s="26"/>
      <c r="MJH63" s="26"/>
      <c r="MJI63" s="25"/>
      <c r="MJJ63" s="25"/>
      <c r="MJK63" s="26"/>
      <c r="MJL63" s="26"/>
      <c r="MJO63" s="26"/>
      <c r="MJP63" s="26"/>
      <c r="MJQ63" s="25"/>
      <c r="MJR63" s="25"/>
      <c r="MJS63" s="26"/>
      <c r="MJT63" s="26"/>
      <c r="MJW63" s="26"/>
      <c r="MJX63" s="26"/>
      <c r="MJY63" s="25"/>
      <c r="MJZ63" s="25"/>
      <c r="MKA63" s="26"/>
      <c r="MKB63" s="26"/>
      <c r="MKE63" s="26"/>
      <c r="MKF63" s="26"/>
      <c r="MKG63" s="25"/>
      <c r="MKH63" s="25"/>
      <c r="MKI63" s="26"/>
      <c r="MKJ63" s="26"/>
      <c r="MKM63" s="26"/>
      <c r="MKN63" s="26"/>
      <c r="MKO63" s="25"/>
      <c r="MKP63" s="25"/>
      <c r="MKQ63" s="26"/>
      <c r="MKR63" s="26"/>
      <c r="MKU63" s="26"/>
      <c r="MKV63" s="26"/>
      <c r="MKW63" s="25"/>
      <c r="MKX63" s="25"/>
      <c r="MKY63" s="26"/>
      <c r="MKZ63" s="26"/>
      <c r="MLC63" s="26"/>
      <c r="MLD63" s="26"/>
      <c r="MLE63" s="25"/>
      <c r="MLF63" s="25"/>
      <c r="MLG63" s="26"/>
      <c r="MLH63" s="26"/>
      <c r="MLK63" s="26"/>
      <c r="MLL63" s="26"/>
      <c r="MLM63" s="25"/>
      <c r="MLN63" s="25"/>
      <c r="MLO63" s="26"/>
      <c r="MLP63" s="26"/>
      <c r="MLS63" s="26"/>
      <c r="MLT63" s="26"/>
      <c r="MLU63" s="25"/>
      <c r="MLV63" s="25"/>
      <c r="MLW63" s="26"/>
      <c r="MLX63" s="26"/>
      <c r="MMA63" s="26"/>
      <c r="MMB63" s="26"/>
      <c r="MMC63" s="25"/>
      <c r="MMD63" s="25"/>
      <c r="MME63" s="26"/>
      <c r="MMF63" s="26"/>
      <c r="MMI63" s="26"/>
      <c r="MMJ63" s="26"/>
      <c r="MMK63" s="25"/>
      <c r="MML63" s="25"/>
      <c r="MMM63" s="26"/>
      <c r="MMN63" s="26"/>
      <c r="MMQ63" s="26"/>
      <c r="MMR63" s="26"/>
      <c r="MMS63" s="25"/>
      <c r="MMT63" s="25"/>
      <c r="MMU63" s="26"/>
      <c r="MMV63" s="26"/>
      <c r="MMY63" s="26"/>
      <c r="MMZ63" s="26"/>
      <c r="MNA63" s="25"/>
      <c r="MNB63" s="25"/>
      <c r="MNC63" s="26"/>
      <c r="MND63" s="26"/>
      <c r="MNG63" s="26"/>
      <c r="MNH63" s="26"/>
      <c r="MNI63" s="25"/>
      <c r="MNJ63" s="25"/>
      <c r="MNK63" s="26"/>
      <c r="MNL63" s="26"/>
      <c r="MNO63" s="26"/>
      <c r="MNP63" s="26"/>
      <c r="MNQ63" s="25"/>
      <c r="MNR63" s="25"/>
      <c r="MNS63" s="26"/>
      <c r="MNT63" s="26"/>
      <c r="MNW63" s="26"/>
      <c r="MNX63" s="26"/>
      <c r="MNY63" s="25"/>
      <c r="MNZ63" s="25"/>
      <c r="MOA63" s="26"/>
      <c r="MOB63" s="26"/>
      <c r="MOE63" s="26"/>
      <c r="MOF63" s="26"/>
      <c r="MOG63" s="25"/>
      <c r="MOH63" s="25"/>
      <c r="MOI63" s="26"/>
      <c r="MOJ63" s="26"/>
      <c r="MOM63" s="26"/>
      <c r="MON63" s="26"/>
      <c r="MOO63" s="25"/>
      <c r="MOP63" s="25"/>
      <c r="MOQ63" s="26"/>
      <c r="MOR63" s="26"/>
      <c r="MOU63" s="26"/>
      <c r="MOV63" s="26"/>
      <c r="MOW63" s="25"/>
      <c r="MOX63" s="25"/>
      <c r="MOY63" s="26"/>
      <c r="MOZ63" s="26"/>
      <c r="MPC63" s="26"/>
      <c r="MPD63" s="26"/>
      <c r="MPE63" s="25"/>
      <c r="MPF63" s="25"/>
      <c r="MPG63" s="26"/>
      <c r="MPH63" s="26"/>
      <c r="MPK63" s="26"/>
      <c r="MPL63" s="26"/>
      <c r="MPM63" s="25"/>
      <c r="MPN63" s="25"/>
      <c r="MPO63" s="26"/>
      <c r="MPP63" s="26"/>
      <c r="MPS63" s="26"/>
      <c r="MPT63" s="26"/>
      <c r="MPU63" s="25"/>
      <c r="MPV63" s="25"/>
      <c r="MPW63" s="26"/>
      <c r="MPX63" s="26"/>
      <c r="MQA63" s="26"/>
      <c r="MQB63" s="26"/>
      <c r="MQC63" s="25"/>
      <c r="MQD63" s="25"/>
      <c r="MQE63" s="26"/>
      <c r="MQF63" s="26"/>
      <c r="MQI63" s="26"/>
      <c r="MQJ63" s="26"/>
      <c r="MQK63" s="25"/>
      <c r="MQL63" s="25"/>
      <c r="MQM63" s="26"/>
      <c r="MQN63" s="26"/>
      <c r="MQQ63" s="26"/>
      <c r="MQR63" s="26"/>
      <c r="MQS63" s="25"/>
      <c r="MQT63" s="25"/>
      <c r="MQU63" s="26"/>
      <c r="MQV63" s="26"/>
      <c r="MQY63" s="26"/>
      <c r="MQZ63" s="26"/>
      <c r="MRA63" s="25"/>
      <c r="MRB63" s="25"/>
      <c r="MRC63" s="26"/>
      <c r="MRD63" s="26"/>
      <c r="MRG63" s="26"/>
      <c r="MRH63" s="26"/>
      <c r="MRI63" s="25"/>
      <c r="MRJ63" s="25"/>
      <c r="MRK63" s="26"/>
      <c r="MRL63" s="26"/>
      <c r="MRO63" s="26"/>
      <c r="MRP63" s="26"/>
      <c r="MRQ63" s="25"/>
      <c r="MRR63" s="25"/>
      <c r="MRS63" s="26"/>
      <c r="MRT63" s="26"/>
      <c r="MRW63" s="26"/>
      <c r="MRX63" s="26"/>
      <c r="MRY63" s="25"/>
      <c r="MRZ63" s="25"/>
      <c r="MSA63" s="26"/>
      <c r="MSB63" s="26"/>
      <c r="MSE63" s="26"/>
      <c r="MSF63" s="26"/>
      <c r="MSG63" s="25"/>
      <c r="MSH63" s="25"/>
      <c r="MSI63" s="26"/>
      <c r="MSJ63" s="26"/>
      <c r="MSM63" s="26"/>
      <c r="MSN63" s="26"/>
      <c r="MSO63" s="25"/>
      <c r="MSP63" s="25"/>
      <c r="MSQ63" s="26"/>
      <c r="MSR63" s="26"/>
      <c r="MSU63" s="26"/>
      <c r="MSV63" s="26"/>
      <c r="MSW63" s="25"/>
      <c r="MSX63" s="25"/>
      <c r="MSY63" s="26"/>
      <c r="MSZ63" s="26"/>
      <c r="MTC63" s="26"/>
      <c r="MTD63" s="26"/>
      <c r="MTE63" s="25"/>
      <c r="MTF63" s="25"/>
      <c r="MTG63" s="26"/>
      <c r="MTH63" s="26"/>
      <c r="MTK63" s="26"/>
      <c r="MTL63" s="26"/>
      <c r="MTM63" s="25"/>
      <c r="MTN63" s="25"/>
      <c r="MTO63" s="26"/>
      <c r="MTP63" s="26"/>
      <c r="MTS63" s="26"/>
      <c r="MTT63" s="26"/>
      <c r="MTU63" s="25"/>
      <c r="MTV63" s="25"/>
      <c r="MTW63" s="26"/>
      <c r="MTX63" s="26"/>
      <c r="MUA63" s="26"/>
      <c r="MUB63" s="26"/>
      <c r="MUC63" s="25"/>
      <c r="MUD63" s="25"/>
      <c r="MUE63" s="26"/>
      <c r="MUF63" s="26"/>
      <c r="MUI63" s="26"/>
      <c r="MUJ63" s="26"/>
      <c r="MUK63" s="25"/>
      <c r="MUL63" s="25"/>
      <c r="MUM63" s="26"/>
      <c r="MUN63" s="26"/>
      <c r="MUQ63" s="26"/>
      <c r="MUR63" s="26"/>
      <c r="MUS63" s="25"/>
      <c r="MUT63" s="25"/>
      <c r="MUU63" s="26"/>
      <c r="MUV63" s="26"/>
      <c r="MUY63" s="26"/>
      <c r="MUZ63" s="26"/>
      <c r="MVA63" s="25"/>
      <c r="MVB63" s="25"/>
      <c r="MVC63" s="26"/>
      <c r="MVD63" s="26"/>
      <c r="MVG63" s="26"/>
      <c r="MVH63" s="26"/>
      <c r="MVI63" s="25"/>
      <c r="MVJ63" s="25"/>
      <c r="MVK63" s="26"/>
      <c r="MVL63" s="26"/>
      <c r="MVO63" s="26"/>
      <c r="MVP63" s="26"/>
      <c r="MVQ63" s="25"/>
      <c r="MVR63" s="25"/>
      <c r="MVS63" s="26"/>
      <c r="MVT63" s="26"/>
      <c r="MVW63" s="26"/>
      <c r="MVX63" s="26"/>
      <c r="MVY63" s="25"/>
      <c r="MVZ63" s="25"/>
      <c r="MWA63" s="26"/>
      <c r="MWB63" s="26"/>
      <c r="MWE63" s="26"/>
      <c r="MWF63" s="26"/>
      <c r="MWG63" s="25"/>
      <c r="MWH63" s="25"/>
      <c r="MWI63" s="26"/>
      <c r="MWJ63" s="26"/>
      <c r="MWM63" s="26"/>
      <c r="MWN63" s="26"/>
      <c r="MWO63" s="25"/>
      <c r="MWP63" s="25"/>
      <c r="MWQ63" s="26"/>
      <c r="MWR63" s="26"/>
      <c r="MWU63" s="26"/>
      <c r="MWV63" s="26"/>
      <c r="MWW63" s="25"/>
      <c r="MWX63" s="25"/>
      <c r="MWY63" s="26"/>
      <c r="MWZ63" s="26"/>
      <c r="MXC63" s="26"/>
      <c r="MXD63" s="26"/>
      <c r="MXE63" s="25"/>
      <c r="MXF63" s="25"/>
      <c r="MXG63" s="26"/>
      <c r="MXH63" s="26"/>
      <c r="MXK63" s="26"/>
      <c r="MXL63" s="26"/>
      <c r="MXM63" s="25"/>
      <c r="MXN63" s="25"/>
      <c r="MXO63" s="26"/>
      <c r="MXP63" s="26"/>
      <c r="MXS63" s="26"/>
      <c r="MXT63" s="26"/>
      <c r="MXU63" s="25"/>
      <c r="MXV63" s="25"/>
      <c r="MXW63" s="26"/>
      <c r="MXX63" s="26"/>
      <c r="MYA63" s="26"/>
      <c r="MYB63" s="26"/>
      <c r="MYC63" s="25"/>
      <c r="MYD63" s="25"/>
      <c r="MYE63" s="26"/>
      <c r="MYF63" s="26"/>
      <c r="MYI63" s="26"/>
      <c r="MYJ63" s="26"/>
      <c r="MYK63" s="25"/>
      <c r="MYL63" s="25"/>
      <c r="MYM63" s="26"/>
      <c r="MYN63" s="26"/>
      <c r="MYQ63" s="26"/>
      <c r="MYR63" s="26"/>
      <c r="MYS63" s="25"/>
      <c r="MYT63" s="25"/>
      <c r="MYU63" s="26"/>
      <c r="MYV63" s="26"/>
      <c r="MYY63" s="26"/>
      <c r="MYZ63" s="26"/>
      <c r="MZA63" s="25"/>
      <c r="MZB63" s="25"/>
      <c r="MZC63" s="26"/>
      <c r="MZD63" s="26"/>
      <c r="MZG63" s="26"/>
      <c r="MZH63" s="26"/>
      <c r="MZI63" s="25"/>
      <c r="MZJ63" s="25"/>
      <c r="MZK63" s="26"/>
      <c r="MZL63" s="26"/>
      <c r="MZO63" s="26"/>
      <c r="MZP63" s="26"/>
      <c r="MZQ63" s="25"/>
      <c r="MZR63" s="25"/>
      <c r="MZS63" s="26"/>
      <c r="MZT63" s="26"/>
      <c r="MZW63" s="26"/>
      <c r="MZX63" s="26"/>
      <c r="MZY63" s="25"/>
      <c r="MZZ63" s="25"/>
      <c r="NAA63" s="26"/>
      <c r="NAB63" s="26"/>
      <c r="NAE63" s="26"/>
      <c r="NAF63" s="26"/>
      <c r="NAG63" s="25"/>
      <c r="NAH63" s="25"/>
      <c r="NAI63" s="26"/>
      <c r="NAJ63" s="26"/>
      <c r="NAM63" s="26"/>
      <c r="NAN63" s="26"/>
      <c r="NAO63" s="25"/>
      <c r="NAP63" s="25"/>
      <c r="NAQ63" s="26"/>
      <c r="NAR63" s="26"/>
      <c r="NAU63" s="26"/>
      <c r="NAV63" s="26"/>
      <c r="NAW63" s="25"/>
      <c r="NAX63" s="25"/>
      <c r="NAY63" s="26"/>
      <c r="NAZ63" s="26"/>
      <c r="NBC63" s="26"/>
      <c r="NBD63" s="26"/>
      <c r="NBE63" s="25"/>
      <c r="NBF63" s="25"/>
      <c r="NBG63" s="26"/>
      <c r="NBH63" s="26"/>
      <c r="NBK63" s="26"/>
      <c r="NBL63" s="26"/>
      <c r="NBM63" s="25"/>
      <c r="NBN63" s="25"/>
      <c r="NBO63" s="26"/>
      <c r="NBP63" s="26"/>
      <c r="NBS63" s="26"/>
      <c r="NBT63" s="26"/>
      <c r="NBU63" s="25"/>
      <c r="NBV63" s="25"/>
      <c r="NBW63" s="26"/>
      <c r="NBX63" s="26"/>
      <c r="NCA63" s="26"/>
      <c r="NCB63" s="26"/>
      <c r="NCC63" s="25"/>
      <c r="NCD63" s="25"/>
      <c r="NCE63" s="26"/>
      <c r="NCF63" s="26"/>
      <c r="NCI63" s="26"/>
      <c r="NCJ63" s="26"/>
      <c r="NCK63" s="25"/>
      <c r="NCL63" s="25"/>
      <c r="NCM63" s="26"/>
      <c r="NCN63" s="26"/>
      <c r="NCQ63" s="26"/>
      <c r="NCR63" s="26"/>
      <c r="NCS63" s="25"/>
      <c r="NCT63" s="25"/>
      <c r="NCU63" s="26"/>
      <c r="NCV63" s="26"/>
      <c r="NCY63" s="26"/>
      <c r="NCZ63" s="26"/>
      <c r="NDA63" s="25"/>
      <c r="NDB63" s="25"/>
      <c r="NDC63" s="26"/>
      <c r="NDD63" s="26"/>
      <c r="NDG63" s="26"/>
      <c r="NDH63" s="26"/>
      <c r="NDI63" s="25"/>
      <c r="NDJ63" s="25"/>
      <c r="NDK63" s="26"/>
      <c r="NDL63" s="26"/>
      <c r="NDO63" s="26"/>
      <c r="NDP63" s="26"/>
      <c r="NDQ63" s="25"/>
      <c r="NDR63" s="25"/>
      <c r="NDS63" s="26"/>
      <c r="NDT63" s="26"/>
      <c r="NDW63" s="26"/>
      <c r="NDX63" s="26"/>
      <c r="NDY63" s="25"/>
      <c r="NDZ63" s="25"/>
      <c r="NEA63" s="26"/>
      <c r="NEB63" s="26"/>
      <c r="NEE63" s="26"/>
      <c r="NEF63" s="26"/>
      <c r="NEG63" s="25"/>
      <c r="NEH63" s="25"/>
      <c r="NEI63" s="26"/>
      <c r="NEJ63" s="26"/>
      <c r="NEM63" s="26"/>
      <c r="NEN63" s="26"/>
      <c r="NEO63" s="25"/>
      <c r="NEP63" s="25"/>
      <c r="NEQ63" s="26"/>
      <c r="NER63" s="26"/>
      <c r="NEU63" s="26"/>
      <c r="NEV63" s="26"/>
      <c r="NEW63" s="25"/>
      <c r="NEX63" s="25"/>
      <c r="NEY63" s="26"/>
      <c r="NEZ63" s="26"/>
      <c r="NFC63" s="26"/>
      <c r="NFD63" s="26"/>
      <c r="NFE63" s="25"/>
      <c r="NFF63" s="25"/>
      <c r="NFG63" s="26"/>
      <c r="NFH63" s="26"/>
      <c r="NFK63" s="26"/>
      <c r="NFL63" s="26"/>
      <c r="NFM63" s="25"/>
      <c r="NFN63" s="25"/>
      <c r="NFO63" s="26"/>
      <c r="NFP63" s="26"/>
      <c r="NFS63" s="26"/>
      <c r="NFT63" s="26"/>
      <c r="NFU63" s="25"/>
      <c r="NFV63" s="25"/>
      <c r="NFW63" s="26"/>
      <c r="NFX63" s="26"/>
      <c r="NGA63" s="26"/>
      <c r="NGB63" s="26"/>
      <c r="NGC63" s="25"/>
      <c r="NGD63" s="25"/>
      <c r="NGE63" s="26"/>
      <c r="NGF63" s="26"/>
      <c r="NGI63" s="26"/>
      <c r="NGJ63" s="26"/>
      <c r="NGK63" s="25"/>
      <c r="NGL63" s="25"/>
      <c r="NGM63" s="26"/>
      <c r="NGN63" s="26"/>
      <c r="NGQ63" s="26"/>
      <c r="NGR63" s="26"/>
      <c r="NGS63" s="25"/>
      <c r="NGT63" s="25"/>
      <c r="NGU63" s="26"/>
      <c r="NGV63" s="26"/>
      <c r="NGY63" s="26"/>
      <c r="NGZ63" s="26"/>
      <c r="NHA63" s="25"/>
      <c r="NHB63" s="25"/>
      <c r="NHC63" s="26"/>
      <c r="NHD63" s="26"/>
      <c r="NHG63" s="26"/>
      <c r="NHH63" s="26"/>
      <c r="NHI63" s="25"/>
      <c r="NHJ63" s="25"/>
      <c r="NHK63" s="26"/>
      <c r="NHL63" s="26"/>
      <c r="NHO63" s="26"/>
      <c r="NHP63" s="26"/>
      <c r="NHQ63" s="25"/>
      <c r="NHR63" s="25"/>
      <c r="NHS63" s="26"/>
      <c r="NHT63" s="26"/>
      <c r="NHW63" s="26"/>
      <c r="NHX63" s="26"/>
      <c r="NHY63" s="25"/>
      <c r="NHZ63" s="25"/>
      <c r="NIA63" s="26"/>
      <c r="NIB63" s="26"/>
      <c r="NIE63" s="26"/>
      <c r="NIF63" s="26"/>
      <c r="NIG63" s="25"/>
      <c r="NIH63" s="25"/>
      <c r="NII63" s="26"/>
      <c r="NIJ63" s="26"/>
      <c r="NIM63" s="26"/>
      <c r="NIN63" s="26"/>
      <c r="NIO63" s="25"/>
      <c r="NIP63" s="25"/>
      <c r="NIQ63" s="26"/>
      <c r="NIR63" s="26"/>
      <c r="NIU63" s="26"/>
      <c r="NIV63" s="26"/>
      <c r="NIW63" s="25"/>
      <c r="NIX63" s="25"/>
      <c r="NIY63" s="26"/>
      <c r="NIZ63" s="26"/>
      <c r="NJC63" s="26"/>
      <c r="NJD63" s="26"/>
      <c r="NJE63" s="25"/>
      <c r="NJF63" s="25"/>
      <c r="NJG63" s="26"/>
      <c r="NJH63" s="26"/>
      <c r="NJK63" s="26"/>
      <c r="NJL63" s="26"/>
      <c r="NJM63" s="25"/>
      <c r="NJN63" s="25"/>
      <c r="NJO63" s="26"/>
      <c r="NJP63" s="26"/>
      <c r="NJS63" s="26"/>
      <c r="NJT63" s="26"/>
      <c r="NJU63" s="25"/>
      <c r="NJV63" s="25"/>
      <c r="NJW63" s="26"/>
      <c r="NJX63" s="26"/>
      <c r="NKA63" s="26"/>
      <c r="NKB63" s="26"/>
      <c r="NKC63" s="25"/>
      <c r="NKD63" s="25"/>
      <c r="NKE63" s="26"/>
      <c r="NKF63" s="26"/>
      <c r="NKI63" s="26"/>
      <c r="NKJ63" s="26"/>
      <c r="NKK63" s="25"/>
      <c r="NKL63" s="25"/>
      <c r="NKM63" s="26"/>
      <c r="NKN63" s="26"/>
      <c r="NKQ63" s="26"/>
      <c r="NKR63" s="26"/>
      <c r="NKS63" s="25"/>
      <c r="NKT63" s="25"/>
      <c r="NKU63" s="26"/>
      <c r="NKV63" s="26"/>
      <c r="NKY63" s="26"/>
      <c r="NKZ63" s="26"/>
      <c r="NLA63" s="25"/>
      <c r="NLB63" s="25"/>
      <c r="NLC63" s="26"/>
      <c r="NLD63" s="26"/>
      <c r="NLG63" s="26"/>
      <c r="NLH63" s="26"/>
      <c r="NLI63" s="25"/>
      <c r="NLJ63" s="25"/>
      <c r="NLK63" s="26"/>
      <c r="NLL63" s="26"/>
      <c r="NLO63" s="26"/>
      <c r="NLP63" s="26"/>
      <c r="NLQ63" s="25"/>
      <c r="NLR63" s="25"/>
      <c r="NLS63" s="26"/>
      <c r="NLT63" s="26"/>
      <c r="NLW63" s="26"/>
      <c r="NLX63" s="26"/>
      <c r="NLY63" s="25"/>
      <c r="NLZ63" s="25"/>
      <c r="NMA63" s="26"/>
      <c r="NMB63" s="26"/>
      <c r="NME63" s="26"/>
      <c r="NMF63" s="26"/>
      <c r="NMG63" s="25"/>
      <c r="NMH63" s="25"/>
      <c r="NMI63" s="26"/>
      <c r="NMJ63" s="26"/>
      <c r="NMM63" s="26"/>
      <c r="NMN63" s="26"/>
      <c r="NMO63" s="25"/>
      <c r="NMP63" s="25"/>
      <c r="NMQ63" s="26"/>
      <c r="NMR63" s="26"/>
      <c r="NMU63" s="26"/>
      <c r="NMV63" s="26"/>
      <c r="NMW63" s="25"/>
      <c r="NMX63" s="25"/>
      <c r="NMY63" s="26"/>
      <c r="NMZ63" s="26"/>
      <c r="NNC63" s="26"/>
      <c r="NND63" s="26"/>
      <c r="NNE63" s="25"/>
      <c r="NNF63" s="25"/>
      <c r="NNG63" s="26"/>
      <c r="NNH63" s="26"/>
      <c r="NNK63" s="26"/>
      <c r="NNL63" s="26"/>
      <c r="NNM63" s="25"/>
      <c r="NNN63" s="25"/>
      <c r="NNO63" s="26"/>
      <c r="NNP63" s="26"/>
      <c r="NNS63" s="26"/>
      <c r="NNT63" s="26"/>
      <c r="NNU63" s="25"/>
      <c r="NNV63" s="25"/>
      <c r="NNW63" s="26"/>
      <c r="NNX63" s="26"/>
      <c r="NOA63" s="26"/>
      <c r="NOB63" s="26"/>
      <c r="NOC63" s="25"/>
      <c r="NOD63" s="25"/>
      <c r="NOE63" s="26"/>
      <c r="NOF63" s="26"/>
      <c r="NOI63" s="26"/>
      <c r="NOJ63" s="26"/>
      <c r="NOK63" s="25"/>
      <c r="NOL63" s="25"/>
      <c r="NOM63" s="26"/>
      <c r="NON63" s="26"/>
      <c r="NOQ63" s="26"/>
      <c r="NOR63" s="26"/>
      <c r="NOS63" s="25"/>
      <c r="NOT63" s="25"/>
      <c r="NOU63" s="26"/>
      <c r="NOV63" s="26"/>
      <c r="NOY63" s="26"/>
      <c r="NOZ63" s="26"/>
      <c r="NPA63" s="25"/>
      <c r="NPB63" s="25"/>
      <c r="NPC63" s="26"/>
      <c r="NPD63" s="26"/>
      <c r="NPG63" s="26"/>
      <c r="NPH63" s="26"/>
      <c r="NPI63" s="25"/>
      <c r="NPJ63" s="25"/>
      <c r="NPK63" s="26"/>
      <c r="NPL63" s="26"/>
      <c r="NPO63" s="26"/>
      <c r="NPP63" s="26"/>
      <c r="NPQ63" s="25"/>
      <c r="NPR63" s="25"/>
      <c r="NPS63" s="26"/>
      <c r="NPT63" s="26"/>
      <c r="NPW63" s="26"/>
      <c r="NPX63" s="26"/>
      <c r="NPY63" s="25"/>
      <c r="NPZ63" s="25"/>
      <c r="NQA63" s="26"/>
      <c r="NQB63" s="26"/>
      <c r="NQE63" s="26"/>
      <c r="NQF63" s="26"/>
      <c r="NQG63" s="25"/>
      <c r="NQH63" s="25"/>
      <c r="NQI63" s="26"/>
      <c r="NQJ63" s="26"/>
      <c r="NQM63" s="26"/>
      <c r="NQN63" s="26"/>
      <c r="NQO63" s="25"/>
      <c r="NQP63" s="25"/>
      <c r="NQQ63" s="26"/>
      <c r="NQR63" s="26"/>
      <c r="NQU63" s="26"/>
      <c r="NQV63" s="26"/>
      <c r="NQW63" s="25"/>
      <c r="NQX63" s="25"/>
      <c r="NQY63" s="26"/>
      <c r="NQZ63" s="26"/>
      <c r="NRC63" s="26"/>
      <c r="NRD63" s="26"/>
      <c r="NRE63" s="25"/>
      <c r="NRF63" s="25"/>
      <c r="NRG63" s="26"/>
      <c r="NRH63" s="26"/>
      <c r="NRK63" s="26"/>
      <c r="NRL63" s="26"/>
      <c r="NRM63" s="25"/>
      <c r="NRN63" s="25"/>
      <c r="NRO63" s="26"/>
      <c r="NRP63" s="26"/>
      <c r="NRS63" s="26"/>
      <c r="NRT63" s="26"/>
      <c r="NRU63" s="25"/>
      <c r="NRV63" s="25"/>
      <c r="NRW63" s="26"/>
      <c r="NRX63" s="26"/>
      <c r="NSA63" s="26"/>
      <c r="NSB63" s="26"/>
      <c r="NSC63" s="25"/>
      <c r="NSD63" s="25"/>
      <c r="NSE63" s="26"/>
      <c r="NSF63" s="26"/>
      <c r="NSI63" s="26"/>
      <c r="NSJ63" s="26"/>
      <c r="NSK63" s="25"/>
      <c r="NSL63" s="25"/>
      <c r="NSM63" s="26"/>
      <c r="NSN63" s="26"/>
      <c r="NSQ63" s="26"/>
      <c r="NSR63" s="26"/>
      <c r="NSS63" s="25"/>
      <c r="NST63" s="25"/>
      <c r="NSU63" s="26"/>
      <c r="NSV63" s="26"/>
      <c r="NSY63" s="26"/>
      <c r="NSZ63" s="26"/>
      <c r="NTA63" s="25"/>
      <c r="NTB63" s="25"/>
      <c r="NTC63" s="26"/>
      <c r="NTD63" s="26"/>
      <c r="NTG63" s="26"/>
      <c r="NTH63" s="26"/>
      <c r="NTI63" s="25"/>
      <c r="NTJ63" s="25"/>
      <c r="NTK63" s="26"/>
      <c r="NTL63" s="26"/>
      <c r="NTO63" s="26"/>
      <c r="NTP63" s="26"/>
      <c r="NTQ63" s="25"/>
      <c r="NTR63" s="25"/>
      <c r="NTS63" s="26"/>
      <c r="NTT63" s="26"/>
      <c r="NTW63" s="26"/>
      <c r="NTX63" s="26"/>
      <c r="NTY63" s="25"/>
      <c r="NTZ63" s="25"/>
      <c r="NUA63" s="26"/>
      <c r="NUB63" s="26"/>
      <c r="NUE63" s="26"/>
      <c r="NUF63" s="26"/>
      <c r="NUG63" s="25"/>
      <c r="NUH63" s="25"/>
      <c r="NUI63" s="26"/>
      <c r="NUJ63" s="26"/>
      <c r="NUM63" s="26"/>
      <c r="NUN63" s="26"/>
      <c r="NUO63" s="25"/>
      <c r="NUP63" s="25"/>
      <c r="NUQ63" s="26"/>
      <c r="NUR63" s="26"/>
      <c r="NUU63" s="26"/>
      <c r="NUV63" s="26"/>
      <c r="NUW63" s="25"/>
      <c r="NUX63" s="25"/>
      <c r="NUY63" s="26"/>
      <c r="NUZ63" s="26"/>
      <c r="NVC63" s="26"/>
      <c r="NVD63" s="26"/>
      <c r="NVE63" s="25"/>
      <c r="NVF63" s="25"/>
      <c r="NVG63" s="26"/>
      <c r="NVH63" s="26"/>
      <c r="NVK63" s="26"/>
      <c r="NVL63" s="26"/>
      <c r="NVM63" s="25"/>
      <c r="NVN63" s="25"/>
      <c r="NVO63" s="26"/>
      <c r="NVP63" s="26"/>
      <c r="NVS63" s="26"/>
      <c r="NVT63" s="26"/>
      <c r="NVU63" s="25"/>
      <c r="NVV63" s="25"/>
      <c r="NVW63" s="26"/>
      <c r="NVX63" s="26"/>
      <c r="NWA63" s="26"/>
      <c r="NWB63" s="26"/>
      <c r="NWC63" s="25"/>
      <c r="NWD63" s="25"/>
      <c r="NWE63" s="26"/>
      <c r="NWF63" s="26"/>
      <c r="NWI63" s="26"/>
      <c r="NWJ63" s="26"/>
      <c r="NWK63" s="25"/>
      <c r="NWL63" s="25"/>
      <c r="NWM63" s="26"/>
      <c r="NWN63" s="26"/>
      <c r="NWQ63" s="26"/>
      <c r="NWR63" s="26"/>
      <c r="NWS63" s="25"/>
      <c r="NWT63" s="25"/>
      <c r="NWU63" s="26"/>
      <c r="NWV63" s="26"/>
      <c r="NWY63" s="26"/>
      <c r="NWZ63" s="26"/>
      <c r="NXA63" s="25"/>
      <c r="NXB63" s="25"/>
      <c r="NXC63" s="26"/>
      <c r="NXD63" s="26"/>
      <c r="NXG63" s="26"/>
      <c r="NXH63" s="26"/>
      <c r="NXI63" s="25"/>
      <c r="NXJ63" s="25"/>
      <c r="NXK63" s="26"/>
      <c r="NXL63" s="26"/>
      <c r="NXO63" s="26"/>
      <c r="NXP63" s="26"/>
      <c r="NXQ63" s="25"/>
      <c r="NXR63" s="25"/>
      <c r="NXS63" s="26"/>
      <c r="NXT63" s="26"/>
      <c r="NXW63" s="26"/>
      <c r="NXX63" s="26"/>
      <c r="NXY63" s="25"/>
      <c r="NXZ63" s="25"/>
      <c r="NYA63" s="26"/>
      <c r="NYB63" s="26"/>
      <c r="NYE63" s="26"/>
      <c r="NYF63" s="26"/>
      <c r="NYG63" s="25"/>
      <c r="NYH63" s="25"/>
      <c r="NYI63" s="26"/>
      <c r="NYJ63" s="26"/>
      <c r="NYM63" s="26"/>
      <c r="NYN63" s="26"/>
      <c r="NYO63" s="25"/>
      <c r="NYP63" s="25"/>
      <c r="NYQ63" s="26"/>
      <c r="NYR63" s="26"/>
      <c r="NYU63" s="26"/>
      <c r="NYV63" s="26"/>
      <c r="NYW63" s="25"/>
      <c r="NYX63" s="25"/>
      <c r="NYY63" s="26"/>
      <c r="NYZ63" s="26"/>
      <c r="NZC63" s="26"/>
      <c r="NZD63" s="26"/>
      <c r="NZE63" s="25"/>
      <c r="NZF63" s="25"/>
      <c r="NZG63" s="26"/>
      <c r="NZH63" s="26"/>
      <c r="NZK63" s="26"/>
      <c r="NZL63" s="26"/>
      <c r="NZM63" s="25"/>
      <c r="NZN63" s="25"/>
      <c r="NZO63" s="26"/>
      <c r="NZP63" s="26"/>
      <c r="NZS63" s="26"/>
      <c r="NZT63" s="26"/>
      <c r="NZU63" s="25"/>
      <c r="NZV63" s="25"/>
      <c r="NZW63" s="26"/>
      <c r="NZX63" s="26"/>
      <c r="OAA63" s="26"/>
      <c r="OAB63" s="26"/>
      <c r="OAC63" s="25"/>
      <c r="OAD63" s="25"/>
      <c r="OAE63" s="26"/>
      <c r="OAF63" s="26"/>
      <c r="OAI63" s="26"/>
      <c r="OAJ63" s="26"/>
      <c r="OAK63" s="25"/>
      <c r="OAL63" s="25"/>
      <c r="OAM63" s="26"/>
      <c r="OAN63" s="26"/>
      <c r="OAQ63" s="26"/>
      <c r="OAR63" s="26"/>
      <c r="OAS63" s="25"/>
      <c r="OAT63" s="25"/>
      <c r="OAU63" s="26"/>
      <c r="OAV63" s="26"/>
      <c r="OAY63" s="26"/>
      <c r="OAZ63" s="26"/>
      <c r="OBA63" s="25"/>
      <c r="OBB63" s="25"/>
      <c r="OBC63" s="26"/>
      <c r="OBD63" s="26"/>
      <c r="OBG63" s="26"/>
      <c r="OBH63" s="26"/>
      <c r="OBI63" s="25"/>
      <c r="OBJ63" s="25"/>
      <c r="OBK63" s="26"/>
      <c r="OBL63" s="26"/>
      <c r="OBO63" s="26"/>
      <c r="OBP63" s="26"/>
      <c r="OBQ63" s="25"/>
      <c r="OBR63" s="25"/>
      <c r="OBS63" s="26"/>
      <c r="OBT63" s="26"/>
      <c r="OBW63" s="26"/>
      <c r="OBX63" s="26"/>
      <c r="OBY63" s="25"/>
      <c r="OBZ63" s="25"/>
      <c r="OCA63" s="26"/>
      <c r="OCB63" s="26"/>
      <c r="OCE63" s="26"/>
      <c r="OCF63" s="26"/>
      <c r="OCG63" s="25"/>
      <c r="OCH63" s="25"/>
      <c r="OCI63" s="26"/>
      <c r="OCJ63" s="26"/>
      <c r="OCM63" s="26"/>
      <c r="OCN63" s="26"/>
      <c r="OCO63" s="25"/>
      <c r="OCP63" s="25"/>
      <c r="OCQ63" s="26"/>
      <c r="OCR63" s="26"/>
      <c r="OCU63" s="26"/>
      <c r="OCV63" s="26"/>
      <c r="OCW63" s="25"/>
      <c r="OCX63" s="25"/>
      <c r="OCY63" s="26"/>
      <c r="OCZ63" s="26"/>
      <c r="ODC63" s="26"/>
      <c r="ODD63" s="26"/>
      <c r="ODE63" s="25"/>
      <c r="ODF63" s="25"/>
      <c r="ODG63" s="26"/>
      <c r="ODH63" s="26"/>
      <c r="ODK63" s="26"/>
      <c r="ODL63" s="26"/>
      <c r="ODM63" s="25"/>
      <c r="ODN63" s="25"/>
      <c r="ODO63" s="26"/>
      <c r="ODP63" s="26"/>
      <c r="ODS63" s="26"/>
      <c r="ODT63" s="26"/>
      <c r="ODU63" s="25"/>
      <c r="ODV63" s="25"/>
      <c r="ODW63" s="26"/>
      <c r="ODX63" s="26"/>
      <c r="OEA63" s="26"/>
      <c r="OEB63" s="26"/>
      <c r="OEC63" s="25"/>
      <c r="OED63" s="25"/>
      <c r="OEE63" s="26"/>
      <c r="OEF63" s="26"/>
      <c r="OEI63" s="26"/>
      <c r="OEJ63" s="26"/>
      <c r="OEK63" s="25"/>
      <c r="OEL63" s="25"/>
      <c r="OEM63" s="26"/>
      <c r="OEN63" s="26"/>
      <c r="OEQ63" s="26"/>
      <c r="OER63" s="26"/>
      <c r="OES63" s="25"/>
      <c r="OET63" s="25"/>
      <c r="OEU63" s="26"/>
      <c r="OEV63" s="26"/>
      <c r="OEY63" s="26"/>
      <c r="OEZ63" s="26"/>
      <c r="OFA63" s="25"/>
      <c r="OFB63" s="25"/>
      <c r="OFC63" s="26"/>
      <c r="OFD63" s="26"/>
      <c r="OFG63" s="26"/>
      <c r="OFH63" s="26"/>
      <c r="OFI63" s="25"/>
      <c r="OFJ63" s="25"/>
      <c r="OFK63" s="26"/>
      <c r="OFL63" s="26"/>
      <c r="OFO63" s="26"/>
      <c r="OFP63" s="26"/>
      <c r="OFQ63" s="25"/>
      <c r="OFR63" s="25"/>
      <c r="OFS63" s="26"/>
      <c r="OFT63" s="26"/>
      <c r="OFW63" s="26"/>
      <c r="OFX63" s="26"/>
      <c r="OFY63" s="25"/>
      <c r="OFZ63" s="25"/>
      <c r="OGA63" s="26"/>
      <c r="OGB63" s="26"/>
      <c r="OGE63" s="26"/>
      <c r="OGF63" s="26"/>
      <c r="OGG63" s="25"/>
      <c r="OGH63" s="25"/>
      <c r="OGI63" s="26"/>
      <c r="OGJ63" s="26"/>
      <c r="OGM63" s="26"/>
      <c r="OGN63" s="26"/>
      <c r="OGO63" s="25"/>
      <c r="OGP63" s="25"/>
      <c r="OGQ63" s="26"/>
      <c r="OGR63" s="26"/>
      <c r="OGU63" s="26"/>
      <c r="OGV63" s="26"/>
      <c r="OGW63" s="25"/>
      <c r="OGX63" s="25"/>
      <c r="OGY63" s="26"/>
      <c r="OGZ63" s="26"/>
      <c r="OHC63" s="26"/>
      <c r="OHD63" s="26"/>
      <c r="OHE63" s="25"/>
      <c r="OHF63" s="25"/>
      <c r="OHG63" s="26"/>
      <c r="OHH63" s="26"/>
      <c r="OHK63" s="26"/>
      <c r="OHL63" s="26"/>
      <c r="OHM63" s="25"/>
      <c r="OHN63" s="25"/>
      <c r="OHO63" s="26"/>
      <c r="OHP63" s="26"/>
      <c r="OHS63" s="26"/>
      <c r="OHT63" s="26"/>
      <c r="OHU63" s="25"/>
      <c r="OHV63" s="25"/>
      <c r="OHW63" s="26"/>
      <c r="OHX63" s="26"/>
      <c r="OIA63" s="26"/>
      <c r="OIB63" s="26"/>
      <c r="OIC63" s="25"/>
      <c r="OID63" s="25"/>
      <c r="OIE63" s="26"/>
      <c r="OIF63" s="26"/>
      <c r="OII63" s="26"/>
      <c r="OIJ63" s="26"/>
      <c r="OIK63" s="25"/>
      <c r="OIL63" s="25"/>
      <c r="OIM63" s="26"/>
      <c r="OIN63" s="26"/>
      <c r="OIQ63" s="26"/>
      <c r="OIR63" s="26"/>
      <c r="OIS63" s="25"/>
      <c r="OIT63" s="25"/>
      <c r="OIU63" s="26"/>
      <c r="OIV63" s="26"/>
      <c r="OIY63" s="26"/>
      <c r="OIZ63" s="26"/>
      <c r="OJA63" s="25"/>
      <c r="OJB63" s="25"/>
      <c r="OJC63" s="26"/>
      <c r="OJD63" s="26"/>
      <c r="OJG63" s="26"/>
      <c r="OJH63" s="26"/>
      <c r="OJI63" s="25"/>
      <c r="OJJ63" s="25"/>
      <c r="OJK63" s="26"/>
      <c r="OJL63" s="26"/>
      <c r="OJO63" s="26"/>
      <c r="OJP63" s="26"/>
      <c r="OJQ63" s="25"/>
      <c r="OJR63" s="25"/>
      <c r="OJS63" s="26"/>
      <c r="OJT63" s="26"/>
      <c r="OJW63" s="26"/>
      <c r="OJX63" s="26"/>
      <c r="OJY63" s="25"/>
      <c r="OJZ63" s="25"/>
      <c r="OKA63" s="26"/>
      <c r="OKB63" s="26"/>
      <c r="OKE63" s="26"/>
      <c r="OKF63" s="26"/>
      <c r="OKG63" s="25"/>
      <c r="OKH63" s="25"/>
      <c r="OKI63" s="26"/>
      <c r="OKJ63" s="26"/>
      <c r="OKM63" s="26"/>
      <c r="OKN63" s="26"/>
      <c r="OKO63" s="25"/>
      <c r="OKP63" s="25"/>
      <c r="OKQ63" s="26"/>
      <c r="OKR63" s="26"/>
      <c r="OKU63" s="26"/>
      <c r="OKV63" s="26"/>
      <c r="OKW63" s="25"/>
      <c r="OKX63" s="25"/>
      <c r="OKY63" s="26"/>
      <c r="OKZ63" s="26"/>
      <c r="OLC63" s="26"/>
      <c r="OLD63" s="26"/>
      <c r="OLE63" s="25"/>
      <c r="OLF63" s="25"/>
      <c r="OLG63" s="26"/>
      <c r="OLH63" s="26"/>
      <c r="OLK63" s="26"/>
      <c r="OLL63" s="26"/>
      <c r="OLM63" s="25"/>
      <c r="OLN63" s="25"/>
      <c r="OLO63" s="26"/>
      <c r="OLP63" s="26"/>
      <c r="OLS63" s="26"/>
      <c r="OLT63" s="26"/>
      <c r="OLU63" s="25"/>
      <c r="OLV63" s="25"/>
      <c r="OLW63" s="26"/>
      <c r="OLX63" s="26"/>
      <c r="OMA63" s="26"/>
      <c r="OMB63" s="26"/>
      <c r="OMC63" s="25"/>
      <c r="OMD63" s="25"/>
      <c r="OME63" s="26"/>
      <c r="OMF63" s="26"/>
      <c r="OMI63" s="26"/>
      <c r="OMJ63" s="26"/>
      <c r="OMK63" s="25"/>
      <c r="OML63" s="25"/>
      <c r="OMM63" s="26"/>
      <c r="OMN63" s="26"/>
      <c r="OMQ63" s="26"/>
      <c r="OMR63" s="26"/>
      <c r="OMS63" s="25"/>
      <c r="OMT63" s="25"/>
      <c r="OMU63" s="26"/>
      <c r="OMV63" s="26"/>
      <c r="OMY63" s="26"/>
      <c r="OMZ63" s="26"/>
      <c r="ONA63" s="25"/>
      <c r="ONB63" s="25"/>
      <c r="ONC63" s="26"/>
      <c r="OND63" s="26"/>
      <c r="ONG63" s="26"/>
      <c r="ONH63" s="26"/>
      <c r="ONI63" s="25"/>
      <c r="ONJ63" s="25"/>
      <c r="ONK63" s="26"/>
      <c r="ONL63" s="26"/>
      <c r="ONO63" s="26"/>
      <c r="ONP63" s="26"/>
      <c r="ONQ63" s="25"/>
      <c r="ONR63" s="25"/>
      <c r="ONS63" s="26"/>
      <c r="ONT63" s="26"/>
      <c r="ONW63" s="26"/>
      <c r="ONX63" s="26"/>
      <c r="ONY63" s="25"/>
      <c r="ONZ63" s="25"/>
      <c r="OOA63" s="26"/>
      <c r="OOB63" s="26"/>
      <c r="OOE63" s="26"/>
      <c r="OOF63" s="26"/>
      <c r="OOG63" s="25"/>
      <c r="OOH63" s="25"/>
      <c r="OOI63" s="26"/>
      <c r="OOJ63" s="26"/>
      <c r="OOM63" s="26"/>
      <c r="OON63" s="26"/>
      <c r="OOO63" s="25"/>
      <c r="OOP63" s="25"/>
      <c r="OOQ63" s="26"/>
      <c r="OOR63" s="26"/>
      <c r="OOU63" s="26"/>
      <c r="OOV63" s="26"/>
      <c r="OOW63" s="25"/>
      <c r="OOX63" s="25"/>
      <c r="OOY63" s="26"/>
      <c r="OOZ63" s="26"/>
      <c r="OPC63" s="26"/>
      <c r="OPD63" s="26"/>
      <c r="OPE63" s="25"/>
      <c r="OPF63" s="25"/>
      <c r="OPG63" s="26"/>
      <c r="OPH63" s="26"/>
      <c r="OPK63" s="26"/>
      <c r="OPL63" s="26"/>
      <c r="OPM63" s="25"/>
      <c r="OPN63" s="25"/>
      <c r="OPO63" s="26"/>
      <c r="OPP63" s="26"/>
      <c r="OPS63" s="26"/>
      <c r="OPT63" s="26"/>
      <c r="OPU63" s="25"/>
      <c r="OPV63" s="25"/>
      <c r="OPW63" s="26"/>
      <c r="OPX63" s="26"/>
      <c r="OQA63" s="26"/>
      <c r="OQB63" s="26"/>
      <c r="OQC63" s="25"/>
      <c r="OQD63" s="25"/>
      <c r="OQE63" s="26"/>
      <c r="OQF63" s="26"/>
      <c r="OQI63" s="26"/>
      <c r="OQJ63" s="26"/>
      <c r="OQK63" s="25"/>
      <c r="OQL63" s="25"/>
      <c r="OQM63" s="26"/>
      <c r="OQN63" s="26"/>
      <c r="OQQ63" s="26"/>
      <c r="OQR63" s="26"/>
      <c r="OQS63" s="25"/>
      <c r="OQT63" s="25"/>
      <c r="OQU63" s="26"/>
      <c r="OQV63" s="26"/>
      <c r="OQY63" s="26"/>
      <c r="OQZ63" s="26"/>
      <c r="ORA63" s="25"/>
      <c r="ORB63" s="25"/>
      <c r="ORC63" s="26"/>
      <c r="ORD63" s="26"/>
      <c r="ORG63" s="26"/>
      <c r="ORH63" s="26"/>
      <c r="ORI63" s="25"/>
      <c r="ORJ63" s="25"/>
      <c r="ORK63" s="26"/>
      <c r="ORL63" s="26"/>
      <c r="ORO63" s="26"/>
      <c r="ORP63" s="26"/>
      <c r="ORQ63" s="25"/>
      <c r="ORR63" s="25"/>
      <c r="ORS63" s="26"/>
      <c r="ORT63" s="26"/>
      <c r="ORW63" s="26"/>
      <c r="ORX63" s="26"/>
      <c r="ORY63" s="25"/>
      <c r="ORZ63" s="25"/>
      <c r="OSA63" s="26"/>
      <c r="OSB63" s="26"/>
      <c r="OSE63" s="26"/>
      <c r="OSF63" s="26"/>
      <c r="OSG63" s="25"/>
      <c r="OSH63" s="25"/>
      <c r="OSI63" s="26"/>
      <c r="OSJ63" s="26"/>
      <c r="OSM63" s="26"/>
      <c r="OSN63" s="26"/>
      <c r="OSO63" s="25"/>
      <c r="OSP63" s="25"/>
      <c r="OSQ63" s="26"/>
      <c r="OSR63" s="26"/>
      <c r="OSU63" s="26"/>
      <c r="OSV63" s="26"/>
      <c r="OSW63" s="25"/>
      <c r="OSX63" s="25"/>
      <c r="OSY63" s="26"/>
      <c r="OSZ63" s="26"/>
      <c r="OTC63" s="26"/>
      <c r="OTD63" s="26"/>
      <c r="OTE63" s="25"/>
      <c r="OTF63" s="25"/>
      <c r="OTG63" s="26"/>
      <c r="OTH63" s="26"/>
      <c r="OTK63" s="26"/>
      <c r="OTL63" s="26"/>
      <c r="OTM63" s="25"/>
      <c r="OTN63" s="25"/>
      <c r="OTO63" s="26"/>
      <c r="OTP63" s="26"/>
      <c r="OTS63" s="26"/>
      <c r="OTT63" s="26"/>
      <c r="OTU63" s="25"/>
      <c r="OTV63" s="25"/>
      <c r="OTW63" s="26"/>
      <c r="OTX63" s="26"/>
      <c r="OUA63" s="26"/>
      <c r="OUB63" s="26"/>
      <c r="OUC63" s="25"/>
      <c r="OUD63" s="25"/>
      <c r="OUE63" s="26"/>
      <c r="OUF63" s="26"/>
      <c r="OUI63" s="26"/>
      <c r="OUJ63" s="26"/>
      <c r="OUK63" s="25"/>
      <c r="OUL63" s="25"/>
      <c r="OUM63" s="26"/>
      <c r="OUN63" s="26"/>
      <c r="OUQ63" s="26"/>
      <c r="OUR63" s="26"/>
      <c r="OUS63" s="25"/>
      <c r="OUT63" s="25"/>
      <c r="OUU63" s="26"/>
      <c r="OUV63" s="26"/>
      <c r="OUY63" s="26"/>
      <c r="OUZ63" s="26"/>
      <c r="OVA63" s="25"/>
      <c r="OVB63" s="25"/>
      <c r="OVC63" s="26"/>
      <c r="OVD63" s="26"/>
      <c r="OVG63" s="26"/>
      <c r="OVH63" s="26"/>
      <c r="OVI63" s="25"/>
      <c r="OVJ63" s="25"/>
      <c r="OVK63" s="26"/>
      <c r="OVL63" s="26"/>
      <c r="OVO63" s="26"/>
      <c r="OVP63" s="26"/>
      <c r="OVQ63" s="25"/>
      <c r="OVR63" s="25"/>
      <c r="OVS63" s="26"/>
      <c r="OVT63" s="26"/>
      <c r="OVW63" s="26"/>
      <c r="OVX63" s="26"/>
      <c r="OVY63" s="25"/>
      <c r="OVZ63" s="25"/>
      <c r="OWA63" s="26"/>
      <c r="OWB63" s="26"/>
      <c r="OWE63" s="26"/>
      <c r="OWF63" s="26"/>
      <c r="OWG63" s="25"/>
      <c r="OWH63" s="25"/>
      <c r="OWI63" s="26"/>
      <c r="OWJ63" s="26"/>
      <c r="OWM63" s="26"/>
      <c r="OWN63" s="26"/>
      <c r="OWO63" s="25"/>
      <c r="OWP63" s="25"/>
      <c r="OWQ63" s="26"/>
      <c r="OWR63" s="26"/>
      <c r="OWU63" s="26"/>
      <c r="OWV63" s="26"/>
      <c r="OWW63" s="25"/>
      <c r="OWX63" s="25"/>
      <c r="OWY63" s="26"/>
      <c r="OWZ63" s="26"/>
      <c r="OXC63" s="26"/>
      <c r="OXD63" s="26"/>
      <c r="OXE63" s="25"/>
      <c r="OXF63" s="25"/>
      <c r="OXG63" s="26"/>
      <c r="OXH63" s="26"/>
      <c r="OXK63" s="26"/>
      <c r="OXL63" s="26"/>
      <c r="OXM63" s="25"/>
      <c r="OXN63" s="25"/>
      <c r="OXO63" s="26"/>
      <c r="OXP63" s="26"/>
      <c r="OXS63" s="26"/>
      <c r="OXT63" s="26"/>
      <c r="OXU63" s="25"/>
      <c r="OXV63" s="25"/>
      <c r="OXW63" s="26"/>
      <c r="OXX63" s="26"/>
      <c r="OYA63" s="26"/>
      <c r="OYB63" s="26"/>
      <c r="OYC63" s="25"/>
      <c r="OYD63" s="25"/>
      <c r="OYE63" s="26"/>
      <c r="OYF63" s="26"/>
      <c r="OYI63" s="26"/>
      <c r="OYJ63" s="26"/>
      <c r="OYK63" s="25"/>
      <c r="OYL63" s="25"/>
      <c r="OYM63" s="26"/>
      <c r="OYN63" s="26"/>
      <c r="OYQ63" s="26"/>
      <c r="OYR63" s="26"/>
      <c r="OYS63" s="25"/>
      <c r="OYT63" s="25"/>
      <c r="OYU63" s="26"/>
      <c r="OYV63" s="26"/>
      <c r="OYY63" s="26"/>
      <c r="OYZ63" s="26"/>
      <c r="OZA63" s="25"/>
      <c r="OZB63" s="25"/>
      <c r="OZC63" s="26"/>
      <c r="OZD63" s="26"/>
      <c r="OZG63" s="26"/>
      <c r="OZH63" s="26"/>
      <c r="OZI63" s="25"/>
      <c r="OZJ63" s="25"/>
      <c r="OZK63" s="26"/>
      <c r="OZL63" s="26"/>
      <c r="OZO63" s="26"/>
      <c r="OZP63" s="26"/>
      <c r="OZQ63" s="25"/>
      <c r="OZR63" s="25"/>
      <c r="OZS63" s="26"/>
      <c r="OZT63" s="26"/>
      <c r="OZW63" s="26"/>
      <c r="OZX63" s="26"/>
      <c r="OZY63" s="25"/>
      <c r="OZZ63" s="25"/>
      <c r="PAA63" s="26"/>
      <c r="PAB63" s="26"/>
      <c r="PAE63" s="26"/>
      <c r="PAF63" s="26"/>
      <c r="PAG63" s="25"/>
      <c r="PAH63" s="25"/>
      <c r="PAI63" s="26"/>
      <c r="PAJ63" s="26"/>
      <c r="PAM63" s="26"/>
      <c r="PAN63" s="26"/>
      <c r="PAO63" s="25"/>
      <c r="PAP63" s="25"/>
      <c r="PAQ63" s="26"/>
      <c r="PAR63" s="26"/>
      <c r="PAU63" s="26"/>
      <c r="PAV63" s="26"/>
      <c r="PAW63" s="25"/>
      <c r="PAX63" s="25"/>
      <c r="PAY63" s="26"/>
      <c r="PAZ63" s="26"/>
      <c r="PBC63" s="26"/>
      <c r="PBD63" s="26"/>
      <c r="PBE63" s="25"/>
      <c r="PBF63" s="25"/>
      <c r="PBG63" s="26"/>
      <c r="PBH63" s="26"/>
      <c r="PBK63" s="26"/>
      <c r="PBL63" s="26"/>
      <c r="PBM63" s="25"/>
      <c r="PBN63" s="25"/>
      <c r="PBO63" s="26"/>
      <c r="PBP63" s="26"/>
      <c r="PBS63" s="26"/>
      <c r="PBT63" s="26"/>
      <c r="PBU63" s="25"/>
      <c r="PBV63" s="25"/>
      <c r="PBW63" s="26"/>
      <c r="PBX63" s="26"/>
      <c r="PCA63" s="26"/>
      <c r="PCB63" s="26"/>
      <c r="PCC63" s="25"/>
      <c r="PCD63" s="25"/>
      <c r="PCE63" s="26"/>
      <c r="PCF63" s="26"/>
      <c r="PCI63" s="26"/>
      <c r="PCJ63" s="26"/>
      <c r="PCK63" s="25"/>
      <c r="PCL63" s="25"/>
      <c r="PCM63" s="26"/>
      <c r="PCN63" s="26"/>
      <c r="PCQ63" s="26"/>
      <c r="PCR63" s="26"/>
      <c r="PCS63" s="25"/>
      <c r="PCT63" s="25"/>
      <c r="PCU63" s="26"/>
      <c r="PCV63" s="26"/>
      <c r="PCY63" s="26"/>
      <c r="PCZ63" s="26"/>
      <c r="PDA63" s="25"/>
      <c r="PDB63" s="25"/>
      <c r="PDC63" s="26"/>
      <c r="PDD63" s="26"/>
      <c r="PDG63" s="26"/>
      <c r="PDH63" s="26"/>
      <c r="PDI63" s="25"/>
      <c r="PDJ63" s="25"/>
      <c r="PDK63" s="26"/>
      <c r="PDL63" s="26"/>
      <c r="PDO63" s="26"/>
      <c r="PDP63" s="26"/>
      <c r="PDQ63" s="25"/>
      <c r="PDR63" s="25"/>
      <c r="PDS63" s="26"/>
      <c r="PDT63" s="26"/>
      <c r="PDW63" s="26"/>
      <c r="PDX63" s="26"/>
      <c r="PDY63" s="25"/>
      <c r="PDZ63" s="25"/>
      <c r="PEA63" s="26"/>
      <c r="PEB63" s="26"/>
      <c r="PEE63" s="26"/>
      <c r="PEF63" s="26"/>
      <c r="PEG63" s="25"/>
      <c r="PEH63" s="25"/>
      <c r="PEI63" s="26"/>
      <c r="PEJ63" s="26"/>
      <c r="PEM63" s="26"/>
      <c r="PEN63" s="26"/>
      <c r="PEO63" s="25"/>
      <c r="PEP63" s="25"/>
      <c r="PEQ63" s="26"/>
      <c r="PER63" s="26"/>
      <c r="PEU63" s="26"/>
      <c r="PEV63" s="26"/>
      <c r="PEW63" s="25"/>
      <c r="PEX63" s="25"/>
      <c r="PEY63" s="26"/>
      <c r="PEZ63" s="26"/>
      <c r="PFC63" s="26"/>
      <c r="PFD63" s="26"/>
      <c r="PFE63" s="25"/>
      <c r="PFF63" s="25"/>
      <c r="PFG63" s="26"/>
      <c r="PFH63" s="26"/>
      <c r="PFK63" s="26"/>
      <c r="PFL63" s="26"/>
      <c r="PFM63" s="25"/>
      <c r="PFN63" s="25"/>
      <c r="PFO63" s="26"/>
      <c r="PFP63" s="26"/>
      <c r="PFS63" s="26"/>
      <c r="PFT63" s="26"/>
      <c r="PFU63" s="25"/>
      <c r="PFV63" s="25"/>
      <c r="PFW63" s="26"/>
      <c r="PFX63" s="26"/>
      <c r="PGA63" s="26"/>
      <c r="PGB63" s="26"/>
      <c r="PGC63" s="25"/>
      <c r="PGD63" s="25"/>
      <c r="PGE63" s="26"/>
      <c r="PGF63" s="26"/>
      <c r="PGI63" s="26"/>
      <c r="PGJ63" s="26"/>
      <c r="PGK63" s="25"/>
      <c r="PGL63" s="25"/>
      <c r="PGM63" s="26"/>
      <c r="PGN63" s="26"/>
      <c r="PGQ63" s="26"/>
      <c r="PGR63" s="26"/>
      <c r="PGS63" s="25"/>
      <c r="PGT63" s="25"/>
      <c r="PGU63" s="26"/>
      <c r="PGV63" s="26"/>
      <c r="PGY63" s="26"/>
      <c r="PGZ63" s="26"/>
      <c r="PHA63" s="25"/>
      <c r="PHB63" s="25"/>
      <c r="PHC63" s="26"/>
      <c r="PHD63" s="26"/>
      <c r="PHG63" s="26"/>
      <c r="PHH63" s="26"/>
      <c r="PHI63" s="25"/>
      <c r="PHJ63" s="25"/>
      <c r="PHK63" s="26"/>
      <c r="PHL63" s="26"/>
      <c r="PHO63" s="26"/>
      <c r="PHP63" s="26"/>
      <c r="PHQ63" s="25"/>
      <c r="PHR63" s="25"/>
      <c r="PHS63" s="26"/>
      <c r="PHT63" s="26"/>
      <c r="PHW63" s="26"/>
      <c r="PHX63" s="26"/>
      <c r="PHY63" s="25"/>
      <c r="PHZ63" s="25"/>
      <c r="PIA63" s="26"/>
      <c r="PIB63" s="26"/>
      <c r="PIE63" s="26"/>
      <c r="PIF63" s="26"/>
      <c r="PIG63" s="25"/>
      <c r="PIH63" s="25"/>
      <c r="PII63" s="26"/>
      <c r="PIJ63" s="26"/>
      <c r="PIM63" s="26"/>
      <c r="PIN63" s="26"/>
      <c r="PIO63" s="25"/>
      <c r="PIP63" s="25"/>
      <c r="PIQ63" s="26"/>
      <c r="PIR63" s="26"/>
      <c r="PIU63" s="26"/>
      <c r="PIV63" s="26"/>
      <c r="PIW63" s="25"/>
      <c r="PIX63" s="25"/>
      <c r="PIY63" s="26"/>
      <c r="PIZ63" s="26"/>
      <c r="PJC63" s="26"/>
      <c r="PJD63" s="26"/>
      <c r="PJE63" s="25"/>
      <c r="PJF63" s="25"/>
      <c r="PJG63" s="26"/>
      <c r="PJH63" s="26"/>
      <c r="PJK63" s="26"/>
      <c r="PJL63" s="26"/>
      <c r="PJM63" s="25"/>
      <c r="PJN63" s="25"/>
      <c r="PJO63" s="26"/>
      <c r="PJP63" s="26"/>
      <c r="PJS63" s="26"/>
      <c r="PJT63" s="26"/>
      <c r="PJU63" s="25"/>
      <c r="PJV63" s="25"/>
      <c r="PJW63" s="26"/>
      <c r="PJX63" s="26"/>
      <c r="PKA63" s="26"/>
      <c r="PKB63" s="26"/>
      <c r="PKC63" s="25"/>
      <c r="PKD63" s="25"/>
      <c r="PKE63" s="26"/>
      <c r="PKF63" s="26"/>
      <c r="PKI63" s="26"/>
      <c r="PKJ63" s="26"/>
      <c r="PKK63" s="25"/>
      <c r="PKL63" s="25"/>
      <c r="PKM63" s="26"/>
      <c r="PKN63" s="26"/>
      <c r="PKQ63" s="26"/>
      <c r="PKR63" s="26"/>
      <c r="PKS63" s="25"/>
      <c r="PKT63" s="25"/>
      <c r="PKU63" s="26"/>
      <c r="PKV63" s="26"/>
      <c r="PKY63" s="26"/>
      <c r="PKZ63" s="26"/>
      <c r="PLA63" s="25"/>
      <c r="PLB63" s="25"/>
      <c r="PLC63" s="26"/>
      <c r="PLD63" s="26"/>
      <c r="PLG63" s="26"/>
      <c r="PLH63" s="26"/>
      <c r="PLI63" s="25"/>
      <c r="PLJ63" s="25"/>
      <c r="PLK63" s="26"/>
      <c r="PLL63" s="26"/>
      <c r="PLO63" s="26"/>
      <c r="PLP63" s="26"/>
      <c r="PLQ63" s="25"/>
      <c r="PLR63" s="25"/>
      <c r="PLS63" s="26"/>
      <c r="PLT63" s="26"/>
      <c r="PLW63" s="26"/>
      <c r="PLX63" s="26"/>
      <c r="PLY63" s="25"/>
      <c r="PLZ63" s="25"/>
      <c r="PMA63" s="26"/>
      <c r="PMB63" s="26"/>
      <c r="PME63" s="26"/>
      <c r="PMF63" s="26"/>
      <c r="PMG63" s="25"/>
      <c r="PMH63" s="25"/>
      <c r="PMI63" s="26"/>
      <c r="PMJ63" s="26"/>
      <c r="PMM63" s="26"/>
      <c r="PMN63" s="26"/>
      <c r="PMO63" s="25"/>
      <c r="PMP63" s="25"/>
      <c r="PMQ63" s="26"/>
      <c r="PMR63" s="26"/>
      <c r="PMU63" s="26"/>
      <c r="PMV63" s="26"/>
      <c r="PMW63" s="25"/>
      <c r="PMX63" s="25"/>
      <c r="PMY63" s="26"/>
      <c r="PMZ63" s="26"/>
      <c r="PNC63" s="26"/>
      <c r="PND63" s="26"/>
      <c r="PNE63" s="25"/>
      <c r="PNF63" s="25"/>
      <c r="PNG63" s="26"/>
      <c r="PNH63" s="26"/>
      <c r="PNK63" s="26"/>
      <c r="PNL63" s="26"/>
      <c r="PNM63" s="25"/>
      <c r="PNN63" s="25"/>
      <c r="PNO63" s="26"/>
      <c r="PNP63" s="26"/>
      <c r="PNS63" s="26"/>
      <c r="PNT63" s="26"/>
      <c r="PNU63" s="25"/>
      <c r="PNV63" s="25"/>
      <c r="PNW63" s="26"/>
      <c r="PNX63" s="26"/>
      <c r="POA63" s="26"/>
      <c r="POB63" s="26"/>
      <c r="POC63" s="25"/>
      <c r="POD63" s="25"/>
      <c r="POE63" s="26"/>
      <c r="POF63" s="26"/>
      <c r="POI63" s="26"/>
      <c r="POJ63" s="26"/>
      <c r="POK63" s="25"/>
      <c r="POL63" s="25"/>
      <c r="POM63" s="26"/>
      <c r="PON63" s="26"/>
      <c r="POQ63" s="26"/>
      <c r="POR63" s="26"/>
      <c r="POS63" s="25"/>
      <c r="POT63" s="25"/>
      <c r="POU63" s="26"/>
      <c r="POV63" s="26"/>
      <c r="POY63" s="26"/>
      <c r="POZ63" s="26"/>
      <c r="PPA63" s="25"/>
      <c r="PPB63" s="25"/>
      <c r="PPC63" s="26"/>
      <c r="PPD63" s="26"/>
      <c r="PPG63" s="26"/>
      <c r="PPH63" s="26"/>
      <c r="PPI63" s="25"/>
      <c r="PPJ63" s="25"/>
      <c r="PPK63" s="26"/>
      <c r="PPL63" s="26"/>
      <c r="PPO63" s="26"/>
      <c r="PPP63" s="26"/>
      <c r="PPQ63" s="25"/>
      <c r="PPR63" s="25"/>
      <c r="PPS63" s="26"/>
      <c r="PPT63" s="26"/>
      <c r="PPW63" s="26"/>
      <c r="PPX63" s="26"/>
      <c r="PPY63" s="25"/>
      <c r="PPZ63" s="25"/>
      <c r="PQA63" s="26"/>
      <c r="PQB63" s="26"/>
      <c r="PQE63" s="26"/>
      <c r="PQF63" s="26"/>
      <c r="PQG63" s="25"/>
      <c r="PQH63" s="25"/>
      <c r="PQI63" s="26"/>
      <c r="PQJ63" s="26"/>
      <c r="PQM63" s="26"/>
      <c r="PQN63" s="26"/>
      <c r="PQO63" s="25"/>
      <c r="PQP63" s="25"/>
      <c r="PQQ63" s="26"/>
      <c r="PQR63" s="26"/>
      <c r="PQU63" s="26"/>
      <c r="PQV63" s="26"/>
      <c r="PQW63" s="25"/>
      <c r="PQX63" s="25"/>
      <c r="PQY63" s="26"/>
      <c r="PQZ63" s="26"/>
      <c r="PRC63" s="26"/>
      <c r="PRD63" s="26"/>
      <c r="PRE63" s="25"/>
      <c r="PRF63" s="25"/>
      <c r="PRG63" s="26"/>
      <c r="PRH63" s="26"/>
      <c r="PRK63" s="26"/>
      <c r="PRL63" s="26"/>
      <c r="PRM63" s="25"/>
      <c r="PRN63" s="25"/>
      <c r="PRO63" s="26"/>
      <c r="PRP63" s="26"/>
      <c r="PRS63" s="26"/>
      <c r="PRT63" s="26"/>
      <c r="PRU63" s="25"/>
      <c r="PRV63" s="25"/>
      <c r="PRW63" s="26"/>
      <c r="PRX63" s="26"/>
      <c r="PSA63" s="26"/>
      <c r="PSB63" s="26"/>
      <c r="PSC63" s="25"/>
      <c r="PSD63" s="25"/>
      <c r="PSE63" s="26"/>
      <c r="PSF63" s="26"/>
      <c r="PSI63" s="26"/>
      <c r="PSJ63" s="26"/>
      <c r="PSK63" s="25"/>
      <c r="PSL63" s="25"/>
      <c r="PSM63" s="26"/>
      <c r="PSN63" s="26"/>
      <c r="PSQ63" s="26"/>
      <c r="PSR63" s="26"/>
      <c r="PSS63" s="25"/>
      <c r="PST63" s="25"/>
      <c r="PSU63" s="26"/>
      <c r="PSV63" s="26"/>
      <c r="PSY63" s="26"/>
      <c r="PSZ63" s="26"/>
      <c r="PTA63" s="25"/>
      <c r="PTB63" s="25"/>
      <c r="PTC63" s="26"/>
      <c r="PTD63" s="26"/>
      <c r="PTG63" s="26"/>
      <c r="PTH63" s="26"/>
      <c r="PTI63" s="25"/>
      <c r="PTJ63" s="25"/>
      <c r="PTK63" s="26"/>
      <c r="PTL63" s="26"/>
      <c r="PTO63" s="26"/>
      <c r="PTP63" s="26"/>
      <c r="PTQ63" s="25"/>
      <c r="PTR63" s="25"/>
      <c r="PTS63" s="26"/>
      <c r="PTT63" s="26"/>
      <c r="PTW63" s="26"/>
      <c r="PTX63" s="26"/>
      <c r="PTY63" s="25"/>
      <c r="PTZ63" s="25"/>
      <c r="PUA63" s="26"/>
      <c r="PUB63" s="26"/>
      <c r="PUE63" s="26"/>
      <c r="PUF63" s="26"/>
      <c r="PUG63" s="25"/>
      <c r="PUH63" s="25"/>
      <c r="PUI63" s="26"/>
      <c r="PUJ63" s="26"/>
      <c r="PUM63" s="26"/>
      <c r="PUN63" s="26"/>
      <c r="PUO63" s="25"/>
      <c r="PUP63" s="25"/>
      <c r="PUQ63" s="26"/>
      <c r="PUR63" s="26"/>
      <c r="PUU63" s="26"/>
      <c r="PUV63" s="26"/>
      <c r="PUW63" s="25"/>
      <c r="PUX63" s="25"/>
      <c r="PUY63" s="26"/>
      <c r="PUZ63" s="26"/>
      <c r="PVC63" s="26"/>
      <c r="PVD63" s="26"/>
      <c r="PVE63" s="25"/>
      <c r="PVF63" s="25"/>
      <c r="PVG63" s="26"/>
      <c r="PVH63" s="26"/>
      <c r="PVK63" s="26"/>
      <c r="PVL63" s="26"/>
      <c r="PVM63" s="25"/>
      <c r="PVN63" s="25"/>
      <c r="PVO63" s="26"/>
      <c r="PVP63" s="26"/>
      <c r="PVS63" s="26"/>
      <c r="PVT63" s="26"/>
      <c r="PVU63" s="25"/>
      <c r="PVV63" s="25"/>
      <c r="PVW63" s="26"/>
      <c r="PVX63" s="26"/>
      <c r="PWA63" s="26"/>
      <c r="PWB63" s="26"/>
      <c r="PWC63" s="25"/>
      <c r="PWD63" s="25"/>
      <c r="PWE63" s="26"/>
      <c r="PWF63" s="26"/>
      <c r="PWI63" s="26"/>
      <c r="PWJ63" s="26"/>
      <c r="PWK63" s="25"/>
      <c r="PWL63" s="25"/>
      <c r="PWM63" s="26"/>
      <c r="PWN63" s="26"/>
      <c r="PWQ63" s="26"/>
      <c r="PWR63" s="26"/>
      <c r="PWS63" s="25"/>
      <c r="PWT63" s="25"/>
      <c r="PWU63" s="26"/>
      <c r="PWV63" s="26"/>
      <c r="PWY63" s="26"/>
      <c r="PWZ63" s="26"/>
      <c r="PXA63" s="25"/>
      <c r="PXB63" s="25"/>
      <c r="PXC63" s="26"/>
      <c r="PXD63" s="26"/>
      <c r="PXG63" s="26"/>
      <c r="PXH63" s="26"/>
      <c r="PXI63" s="25"/>
      <c r="PXJ63" s="25"/>
      <c r="PXK63" s="26"/>
      <c r="PXL63" s="26"/>
      <c r="PXO63" s="26"/>
      <c r="PXP63" s="26"/>
      <c r="PXQ63" s="25"/>
      <c r="PXR63" s="25"/>
      <c r="PXS63" s="26"/>
      <c r="PXT63" s="26"/>
      <c r="PXW63" s="26"/>
      <c r="PXX63" s="26"/>
      <c r="PXY63" s="25"/>
      <c r="PXZ63" s="25"/>
      <c r="PYA63" s="26"/>
      <c r="PYB63" s="26"/>
      <c r="PYE63" s="26"/>
      <c r="PYF63" s="26"/>
      <c r="PYG63" s="25"/>
      <c r="PYH63" s="25"/>
      <c r="PYI63" s="26"/>
      <c r="PYJ63" s="26"/>
      <c r="PYM63" s="26"/>
      <c r="PYN63" s="26"/>
      <c r="PYO63" s="25"/>
      <c r="PYP63" s="25"/>
      <c r="PYQ63" s="26"/>
      <c r="PYR63" s="26"/>
      <c r="PYU63" s="26"/>
      <c r="PYV63" s="26"/>
      <c r="PYW63" s="25"/>
      <c r="PYX63" s="25"/>
      <c r="PYY63" s="26"/>
      <c r="PYZ63" s="26"/>
      <c r="PZC63" s="26"/>
      <c r="PZD63" s="26"/>
      <c r="PZE63" s="25"/>
      <c r="PZF63" s="25"/>
      <c r="PZG63" s="26"/>
      <c r="PZH63" s="26"/>
      <c r="PZK63" s="26"/>
      <c r="PZL63" s="26"/>
      <c r="PZM63" s="25"/>
      <c r="PZN63" s="25"/>
      <c r="PZO63" s="26"/>
      <c r="PZP63" s="26"/>
      <c r="PZS63" s="26"/>
      <c r="PZT63" s="26"/>
      <c r="PZU63" s="25"/>
      <c r="PZV63" s="25"/>
      <c r="PZW63" s="26"/>
      <c r="PZX63" s="26"/>
      <c r="QAA63" s="26"/>
      <c r="QAB63" s="26"/>
      <c r="QAC63" s="25"/>
      <c r="QAD63" s="25"/>
      <c r="QAE63" s="26"/>
      <c r="QAF63" s="26"/>
      <c r="QAI63" s="26"/>
      <c r="QAJ63" s="26"/>
      <c r="QAK63" s="25"/>
      <c r="QAL63" s="25"/>
      <c r="QAM63" s="26"/>
      <c r="QAN63" s="26"/>
      <c r="QAQ63" s="26"/>
      <c r="QAR63" s="26"/>
      <c r="QAS63" s="25"/>
      <c r="QAT63" s="25"/>
      <c r="QAU63" s="26"/>
      <c r="QAV63" s="26"/>
      <c r="QAY63" s="26"/>
      <c r="QAZ63" s="26"/>
      <c r="QBA63" s="25"/>
      <c r="QBB63" s="25"/>
      <c r="QBC63" s="26"/>
      <c r="QBD63" s="26"/>
      <c r="QBG63" s="26"/>
      <c r="QBH63" s="26"/>
      <c r="QBI63" s="25"/>
      <c r="QBJ63" s="25"/>
      <c r="QBK63" s="26"/>
      <c r="QBL63" s="26"/>
      <c r="QBO63" s="26"/>
      <c r="QBP63" s="26"/>
      <c r="QBQ63" s="25"/>
      <c r="QBR63" s="25"/>
      <c r="QBS63" s="26"/>
      <c r="QBT63" s="26"/>
      <c r="QBW63" s="26"/>
      <c r="QBX63" s="26"/>
      <c r="QBY63" s="25"/>
      <c r="QBZ63" s="25"/>
      <c r="QCA63" s="26"/>
      <c r="QCB63" s="26"/>
      <c r="QCE63" s="26"/>
      <c r="QCF63" s="26"/>
      <c r="QCG63" s="25"/>
      <c r="QCH63" s="25"/>
      <c r="QCI63" s="26"/>
      <c r="QCJ63" s="26"/>
      <c r="QCM63" s="26"/>
      <c r="QCN63" s="26"/>
      <c r="QCO63" s="25"/>
      <c r="QCP63" s="25"/>
      <c r="QCQ63" s="26"/>
      <c r="QCR63" s="26"/>
      <c r="QCU63" s="26"/>
      <c r="QCV63" s="26"/>
      <c r="QCW63" s="25"/>
      <c r="QCX63" s="25"/>
      <c r="QCY63" s="26"/>
      <c r="QCZ63" s="26"/>
      <c r="QDC63" s="26"/>
      <c r="QDD63" s="26"/>
      <c r="QDE63" s="25"/>
      <c r="QDF63" s="25"/>
      <c r="QDG63" s="26"/>
      <c r="QDH63" s="26"/>
      <c r="QDK63" s="26"/>
      <c r="QDL63" s="26"/>
      <c r="QDM63" s="25"/>
      <c r="QDN63" s="25"/>
      <c r="QDO63" s="26"/>
      <c r="QDP63" s="26"/>
      <c r="QDS63" s="26"/>
      <c r="QDT63" s="26"/>
      <c r="QDU63" s="25"/>
      <c r="QDV63" s="25"/>
      <c r="QDW63" s="26"/>
      <c r="QDX63" s="26"/>
      <c r="QEA63" s="26"/>
      <c r="QEB63" s="26"/>
      <c r="QEC63" s="25"/>
      <c r="QED63" s="25"/>
      <c r="QEE63" s="26"/>
      <c r="QEF63" s="26"/>
      <c r="QEI63" s="26"/>
      <c r="QEJ63" s="26"/>
      <c r="QEK63" s="25"/>
      <c r="QEL63" s="25"/>
      <c r="QEM63" s="26"/>
      <c r="QEN63" s="26"/>
      <c r="QEQ63" s="26"/>
      <c r="QER63" s="26"/>
      <c r="QES63" s="25"/>
      <c r="QET63" s="25"/>
      <c r="QEU63" s="26"/>
      <c r="QEV63" s="26"/>
      <c r="QEY63" s="26"/>
      <c r="QEZ63" s="26"/>
      <c r="QFA63" s="25"/>
      <c r="QFB63" s="25"/>
      <c r="QFC63" s="26"/>
      <c r="QFD63" s="26"/>
      <c r="QFG63" s="26"/>
      <c r="QFH63" s="26"/>
      <c r="QFI63" s="25"/>
      <c r="QFJ63" s="25"/>
      <c r="QFK63" s="26"/>
      <c r="QFL63" s="26"/>
      <c r="QFO63" s="26"/>
      <c r="QFP63" s="26"/>
      <c r="QFQ63" s="25"/>
      <c r="QFR63" s="25"/>
      <c r="QFS63" s="26"/>
      <c r="QFT63" s="26"/>
      <c r="QFW63" s="26"/>
      <c r="QFX63" s="26"/>
      <c r="QFY63" s="25"/>
      <c r="QFZ63" s="25"/>
      <c r="QGA63" s="26"/>
      <c r="QGB63" s="26"/>
      <c r="QGE63" s="26"/>
      <c r="QGF63" s="26"/>
      <c r="QGG63" s="25"/>
      <c r="QGH63" s="25"/>
      <c r="QGI63" s="26"/>
      <c r="QGJ63" s="26"/>
      <c r="QGM63" s="26"/>
      <c r="QGN63" s="26"/>
      <c r="QGO63" s="25"/>
      <c r="QGP63" s="25"/>
      <c r="QGQ63" s="26"/>
      <c r="QGR63" s="26"/>
      <c r="QGU63" s="26"/>
      <c r="QGV63" s="26"/>
      <c r="QGW63" s="25"/>
      <c r="QGX63" s="25"/>
      <c r="QGY63" s="26"/>
      <c r="QGZ63" s="26"/>
      <c r="QHC63" s="26"/>
      <c r="QHD63" s="26"/>
      <c r="QHE63" s="25"/>
      <c r="QHF63" s="25"/>
      <c r="QHG63" s="26"/>
      <c r="QHH63" s="26"/>
      <c r="QHK63" s="26"/>
      <c r="QHL63" s="26"/>
      <c r="QHM63" s="25"/>
      <c r="QHN63" s="25"/>
      <c r="QHO63" s="26"/>
      <c r="QHP63" s="26"/>
      <c r="QHS63" s="26"/>
      <c r="QHT63" s="26"/>
      <c r="QHU63" s="25"/>
      <c r="QHV63" s="25"/>
      <c r="QHW63" s="26"/>
      <c r="QHX63" s="26"/>
      <c r="QIA63" s="26"/>
      <c r="QIB63" s="26"/>
      <c r="QIC63" s="25"/>
      <c r="QID63" s="25"/>
      <c r="QIE63" s="26"/>
      <c r="QIF63" s="26"/>
      <c r="QII63" s="26"/>
      <c r="QIJ63" s="26"/>
      <c r="QIK63" s="25"/>
      <c r="QIL63" s="25"/>
      <c r="QIM63" s="26"/>
      <c r="QIN63" s="26"/>
      <c r="QIQ63" s="26"/>
      <c r="QIR63" s="26"/>
      <c r="QIS63" s="25"/>
      <c r="QIT63" s="25"/>
      <c r="QIU63" s="26"/>
      <c r="QIV63" s="26"/>
      <c r="QIY63" s="26"/>
      <c r="QIZ63" s="26"/>
      <c r="QJA63" s="25"/>
      <c r="QJB63" s="25"/>
      <c r="QJC63" s="26"/>
      <c r="QJD63" s="26"/>
      <c r="QJG63" s="26"/>
      <c r="QJH63" s="26"/>
      <c r="QJI63" s="25"/>
      <c r="QJJ63" s="25"/>
      <c r="QJK63" s="26"/>
      <c r="QJL63" s="26"/>
      <c r="QJO63" s="26"/>
      <c r="QJP63" s="26"/>
      <c r="QJQ63" s="25"/>
      <c r="QJR63" s="25"/>
      <c r="QJS63" s="26"/>
      <c r="QJT63" s="26"/>
      <c r="QJW63" s="26"/>
      <c r="QJX63" s="26"/>
      <c r="QJY63" s="25"/>
      <c r="QJZ63" s="25"/>
      <c r="QKA63" s="26"/>
      <c r="QKB63" s="26"/>
      <c r="QKE63" s="26"/>
      <c r="QKF63" s="26"/>
      <c r="QKG63" s="25"/>
      <c r="QKH63" s="25"/>
      <c r="QKI63" s="26"/>
      <c r="QKJ63" s="26"/>
      <c r="QKM63" s="26"/>
      <c r="QKN63" s="26"/>
      <c r="QKO63" s="25"/>
      <c r="QKP63" s="25"/>
      <c r="QKQ63" s="26"/>
      <c r="QKR63" s="26"/>
      <c r="QKU63" s="26"/>
      <c r="QKV63" s="26"/>
      <c r="QKW63" s="25"/>
      <c r="QKX63" s="25"/>
      <c r="QKY63" s="26"/>
      <c r="QKZ63" s="26"/>
      <c r="QLC63" s="26"/>
      <c r="QLD63" s="26"/>
      <c r="QLE63" s="25"/>
      <c r="QLF63" s="25"/>
      <c r="QLG63" s="26"/>
      <c r="QLH63" s="26"/>
      <c r="QLK63" s="26"/>
      <c r="QLL63" s="26"/>
      <c r="QLM63" s="25"/>
      <c r="QLN63" s="25"/>
      <c r="QLO63" s="26"/>
      <c r="QLP63" s="26"/>
      <c r="QLS63" s="26"/>
      <c r="QLT63" s="26"/>
      <c r="QLU63" s="25"/>
      <c r="QLV63" s="25"/>
      <c r="QLW63" s="26"/>
      <c r="QLX63" s="26"/>
      <c r="QMA63" s="26"/>
      <c r="QMB63" s="26"/>
      <c r="QMC63" s="25"/>
      <c r="QMD63" s="25"/>
      <c r="QME63" s="26"/>
      <c r="QMF63" s="26"/>
      <c r="QMI63" s="26"/>
      <c r="QMJ63" s="26"/>
      <c r="QMK63" s="25"/>
      <c r="QML63" s="25"/>
      <c r="QMM63" s="26"/>
      <c r="QMN63" s="26"/>
      <c r="QMQ63" s="26"/>
      <c r="QMR63" s="26"/>
      <c r="QMS63" s="25"/>
      <c r="QMT63" s="25"/>
      <c r="QMU63" s="26"/>
      <c r="QMV63" s="26"/>
      <c r="QMY63" s="26"/>
      <c r="QMZ63" s="26"/>
      <c r="QNA63" s="25"/>
      <c r="QNB63" s="25"/>
      <c r="QNC63" s="26"/>
      <c r="QND63" s="26"/>
      <c r="QNG63" s="26"/>
      <c r="QNH63" s="26"/>
      <c r="QNI63" s="25"/>
      <c r="QNJ63" s="25"/>
      <c r="QNK63" s="26"/>
      <c r="QNL63" s="26"/>
      <c r="QNO63" s="26"/>
      <c r="QNP63" s="26"/>
      <c r="QNQ63" s="25"/>
      <c r="QNR63" s="25"/>
      <c r="QNS63" s="26"/>
      <c r="QNT63" s="26"/>
      <c r="QNW63" s="26"/>
      <c r="QNX63" s="26"/>
      <c r="QNY63" s="25"/>
      <c r="QNZ63" s="25"/>
      <c r="QOA63" s="26"/>
      <c r="QOB63" s="26"/>
      <c r="QOE63" s="26"/>
      <c r="QOF63" s="26"/>
      <c r="QOG63" s="25"/>
      <c r="QOH63" s="25"/>
      <c r="QOI63" s="26"/>
      <c r="QOJ63" s="26"/>
      <c r="QOM63" s="26"/>
      <c r="QON63" s="26"/>
      <c r="QOO63" s="25"/>
      <c r="QOP63" s="25"/>
      <c r="QOQ63" s="26"/>
      <c r="QOR63" s="26"/>
      <c r="QOU63" s="26"/>
      <c r="QOV63" s="26"/>
      <c r="QOW63" s="25"/>
      <c r="QOX63" s="25"/>
      <c r="QOY63" s="26"/>
      <c r="QOZ63" s="26"/>
      <c r="QPC63" s="26"/>
      <c r="QPD63" s="26"/>
      <c r="QPE63" s="25"/>
      <c r="QPF63" s="25"/>
      <c r="QPG63" s="26"/>
      <c r="QPH63" s="26"/>
      <c r="QPK63" s="26"/>
      <c r="QPL63" s="26"/>
      <c r="QPM63" s="25"/>
      <c r="QPN63" s="25"/>
      <c r="QPO63" s="26"/>
      <c r="QPP63" s="26"/>
      <c r="QPS63" s="26"/>
      <c r="QPT63" s="26"/>
      <c r="QPU63" s="25"/>
      <c r="QPV63" s="25"/>
      <c r="QPW63" s="26"/>
      <c r="QPX63" s="26"/>
      <c r="QQA63" s="26"/>
      <c r="QQB63" s="26"/>
      <c r="QQC63" s="25"/>
      <c r="QQD63" s="25"/>
      <c r="QQE63" s="26"/>
      <c r="QQF63" s="26"/>
      <c r="QQI63" s="26"/>
      <c r="QQJ63" s="26"/>
      <c r="QQK63" s="25"/>
      <c r="QQL63" s="25"/>
      <c r="QQM63" s="26"/>
      <c r="QQN63" s="26"/>
      <c r="QQQ63" s="26"/>
      <c r="QQR63" s="26"/>
      <c r="QQS63" s="25"/>
      <c r="QQT63" s="25"/>
      <c r="QQU63" s="26"/>
      <c r="QQV63" s="26"/>
      <c r="QQY63" s="26"/>
      <c r="QQZ63" s="26"/>
      <c r="QRA63" s="25"/>
      <c r="QRB63" s="25"/>
      <c r="QRC63" s="26"/>
      <c r="QRD63" s="26"/>
      <c r="QRG63" s="26"/>
      <c r="QRH63" s="26"/>
      <c r="QRI63" s="25"/>
      <c r="QRJ63" s="25"/>
      <c r="QRK63" s="26"/>
      <c r="QRL63" s="26"/>
      <c r="QRO63" s="26"/>
      <c r="QRP63" s="26"/>
      <c r="QRQ63" s="25"/>
      <c r="QRR63" s="25"/>
      <c r="QRS63" s="26"/>
      <c r="QRT63" s="26"/>
      <c r="QRW63" s="26"/>
      <c r="QRX63" s="26"/>
      <c r="QRY63" s="25"/>
      <c r="QRZ63" s="25"/>
      <c r="QSA63" s="26"/>
      <c r="QSB63" s="26"/>
      <c r="QSE63" s="26"/>
      <c r="QSF63" s="26"/>
      <c r="QSG63" s="25"/>
      <c r="QSH63" s="25"/>
      <c r="QSI63" s="26"/>
      <c r="QSJ63" s="26"/>
      <c r="QSM63" s="26"/>
      <c r="QSN63" s="26"/>
      <c r="QSO63" s="25"/>
      <c r="QSP63" s="25"/>
      <c r="QSQ63" s="26"/>
      <c r="QSR63" s="26"/>
      <c r="QSU63" s="26"/>
      <c r="QSV63" s="26"/>
      <c r="QSW63" s="25"/>
      <c r="QSX63" s="25"/>
      <c r="QSY63" s="26"/>
      <c r="QSZ63" s="26"/>
      <c r="QTC63" s="26"/>
      <c r="QTD63" s="26"/>
      <c r="QTE63" s="25"/>
      <c r="QTF63" s="25"/>
      <c r="QTG63" s="26"/>
      <c r="QTH63" s="26"/>
      <c r="QTK63" s="26"/>
      <c r="QTL63" s="26"/>
      <c r="QTM63" s="25"/>
      <c r="QTN63" s="25"/>
      <c r="QTO63" s="26"/>
      <c r="QTP63" s="26"/>
      <c r="QTS63" s="26"/>
      <c r="QTT63" s="26"/>
      <c r="QTU63" s="25"/>
      <c r="QTV63" s="25"/>
      <c r="QTW63" s="26"/>
      <c r="QTX63" s="26"/>
      <c r="QUA63" s="26"/>
      <c r="QUB63" s="26"/>
      <c r="QUC63" s="25"/>
      <c r="QUD63" s="25"/>
      <c r="QUE63" s="26"/>
      <c r="QUF63" s="26"/>
      <c r="QUI63" s="26"/>
      <c r="QUJ63" s="26"/>
      <c r="QUK63" s="25"/>
      <c r="QUL63" s="25"/>
      <c r="QUM63" s="26"/>
      <c r="QUN63" s="26"/>
      <c r="QUQ63" s="26"/>
      <c r="QUR63" s="26"/>
      <c r="QUS63" s="25"/>
      <c r="QUT63" s="25"/>
      <c r="QUU63" s="26"/>
      <c r="QUV63" s="26"/>
      <c r="QUY63" s="26"/>
      <c r="QUZ63" s="26"/>
      <c r="QVA63" s="25"/>
      <c r="QVB63" s="25"/>
      <c r="QVC63" s="26"/>
      <c r="QVD63" s="26"/>
      <c r="QVG63" s="26"/>
      <c r="QVH63" s="26"/>
      <c r="QVI63" s="25"/>
      <c r="QVJ63" s="25"/>
      <c r="QVK63" s="26"/>
      <c r="QVL63" s="26"/>
      <c r="QVO63" s="26"/>
      <c r="QVP63" s="26"/>
      <c r="QVQ63" s="25"/>
      <c r="QVR63" s="25"/>
      <c r="QVS63" s="26"/>
      <c r="QVT63" s="26"/>
      <c r="QVW63" s="26"/>
      <c r="QVX63" s="26"/>
      <c r="QVY63" s="25"/>
      <c r="QVZ63" s="25"/>
      <c r="QWA63" s="26"/>
      <c r="QWB63" s="26"/>
      <c r="QWE63" s="26"/>
      <c r="QWF63" s="26"/>
      <c r="QWG63" s="25"/>
      <c r="QWH63" s="25"/>
      <c r="QWI63" s="26"/>
      <c r="QWJ63" s="26"/>
      <c r="QWM63" s="26"/>
      <c r="QWN63" s="26"/>
      <c r="QWO63" s="25"/>
      <c r="QWP63" s="25"/>
      <c r="QWQ63" s="26"/>
      <c r="QWR63" s="26"/>
      <c r="QWU63" s="26"/>
      <c r="QWV63" s="26"/>
      <c r="QWW63" s="25"/>
      <c r="QWX63" s="25"/>
      <c r="QWY63" s="26"/>
      <c r="QWZ63" s="26"/>
      <c r="QXC63" s="26"/>
      <c r="QXD63" s="26"/>
      <c r="QXE63" s="25"/>
      <c r="QXF63" s="25"/>
      <c r="QXG63" s="26"/>
      <c r="QXH63" s="26"/>
      <c r="QXK63" s="26"/>
      <c r="QXL63" s="26"/>
      <c r="QXM63" s="25"/>
      <c r="QXN63" s="25"/>
      <c r="QXO63" s="26"/>
      <c r="QXP63" s="26"/>
      <c r="QXS63" s="26"/>
      <c r="QXT63" s="26"/>
      <c r="QXU63" s="25"/>
      <c r="QXV63" s="25"/>
      <c r="QXW63" s="26"/>
      <c r="QXX63" s="26"/>
      <c r="QYA63" s="26"/>
      <c r="QYB63" s="26"/>
      <c r="QYC63" s="25"/>
      <c r="QYD63" s="25"/>
      <c r="QYE63" s="26"/>
      <c r="QYF63" s="26"/>
      <c r="QYI63" s="26"/>
      <c r="QYJ63" s="26"/>
      <c r="QYK63" s="25"/>
      <c r="QYL63" s="25"/>
      <c r="QYM63" s="26"/>
      <c r="QYN63" s="26"/>
      <c r="QYQ63" s="26"/>
      <c r="QYR63" s="26"/>
      <c r="QYS63" s="25"/>
      <c r="QYT63" s="25"/>
      <c r="QYU63" s="26"/>
      <c r="QYV63" s="26"/>
      <c r="QYY63" s="26"/>
      <c r="QYZ63" s="26"/>
      <c r="QZA63" s="25"/>
      <c r="QZB63" s="25"/>
      <c r="QZC63" s="26"/>
      <c r="QZD63" s="26"/>
      <c r="QZG63" s="26"/>
      <c r="QZH63" s="26"/>
      <c r="QZI63" s="25"/>
      <c r="QZJ63" s="25"/>
      <c r="QZK63" s="26"/>
      <c r="QZL63" s="26"/>
      <c r="QZO63" s="26"/>
      <c r="QZP63" s="26"/>
      <c r="QZQ63" s="25"/>
      <c r="QZR63" s="25"/>
      <c r="QZS63" s="26"/>
      <c r="QZT63" s="26"/>
      <c r="QZW63" s="26"/>
      <c r="QZX63" s="26"/>
      <c r="QZY63" s="25"/>
      <c r="QZZ63" s="25"/>
      <c r="RAA63" s="26"/>
      <c r="RAB63" s="26"/>
      <c r="RAE63" s="26"/>
      <c r="RAF63" s="26"/>
      <c r="RAG63" s="25"/>
      <c r="RAH63" s="25"/>
      <c r="RAI63" s="26"/>
      <c r="RAJ63" s="26"/>
      <c r="RAM63" s="26"/>
      <c r="RAN63" s="26"/>
      <c r="RAO63" s="25"/>
      <c r="RAP63" s="25"/>
      <c r="RAQ63" s="26"/>
      <c r="RAR63" s="26"/>
      <c r="RAU63" s="26"/>
      <c r="RAV63" s="26"/>
      <c r="RAW63" s="25"/>
      <c r="RAX63" s="25"/>
      <c r="RAY63" s="26"/>
      <c r="RAZ63" s="26"/>
      <c r="RBC63" s="26"/>
      <c r="RBD63" s="26"/>
      <c r="RBE63" s="25"/>
      <c r="RBF63" s="25"/>
      <c r="RBG63" s="26"/>
      <c r="RBH63" s="26"/>
      <c r="RBK63" s="26"/>
      <c r="RBL63" s="26"/>
      <c r="RBM63" s="25"/>
      <c r="RBN63" s="25"/>
      <c r="RBO63" s="26"/>
      <c r="RBP63" s="26"/>
      <c r="RBS63" s="26"/>
      <c r="RBT63" s="26"/>
      <c r="RBU63" s="25"/>
      <c r="RBV63" s="25"/>
      <c r="RBW63" s="26"/>
      <c r="RBX63" s="26"/>
      <c r="RCA63" s="26"/>
      <c r="RCB63" s="26"/>
      <c r="RCC63" s="25"/>
      <c r="RCD63" s="25"/>
      <c r="RCE63" s="26"/>
      <c r="RCF63" s="26"/>
      <c r="RCI63" s="26"/>
      <c r="RCJ63" s="26"/>
      <c r="RCK63" s="25"/>
      <c r="RCL63" s="25"/>
      <c r="RCM63" s="26"/>
      <c r="RCN63" s="26"/>
      <c r="RCQ63" s="26"/>
      <c r="RCR63" s="26"/>
      <c r="RCS63" s="25"/>
      <c r="RCT63" s="25"/>
      <c r="RCU63" s="26"/>
      <c r="RCV63" s="26"/>
      <c r="RCY63" s="26"/>
      <c r="RCZ63" s="26"/>
      <c r="RDA63" s="25"/>
      <c r="RDB63" s="25"/>
      <c r="RDC63" s="26"/>
      <c r="RDD63" s="26"/>
      <c r="RDG63" s="26"/>
      <c r="RDH63" s="26"/>
      <c r="RDI63" s="25"/>
      <c r="RDJ63" s="25"/>
      <c r="RDK63" s="26"/>
      <c r="RDL63" s="26"/>
      <c r="RDO63" s="26"/>
      <c r="RDP63" s="26"/>
      <c r="RDQ63" s="25"/>
      <c r="RDR63" s="25"/>
      <c r="RDS63" s="26"/>
      <c r="RDT63" s="26"/>
      <c r="RDW63" s="26"/>
      <c r="RDX63" s="26"/>
      <c r="RDY63" s="25"/>
      <c r="RDZ63" s="25"/>
      <c r="REA63" s="26"/>
      <c r="REB63" s="26"/>
      <c r="REE63" s="26"/>
      <c r="REF63" s="26"/>
      <c r="REG63" s="25"/>
      <c r="REH63" s="25"/>
      <c r="REI63" s="26"/>
      <c r="REJ63" s="26"/>
      <c r="REM63" s="26"/>
      <c r="REN63" s="26"/>
      <c r="REO63" s="25"/>
      <c r="REP63" s="25"/>
      <c r="REQ63" s="26"/>
      <c r="RER63" s="26"/>
      <c r="REU63" s="26"/>
      <c r="REV63" s="26"/>
      <c r="REW63" s="25"/>
      <c r="REX63" s="25"/>
      <c r="REY63" s="26"/>
      <c r="REZ63" s="26"/>
      <c r="RFC63" s="26"/>
      <c r="RFD63" s="26"/>
      <c r="RFE63" s="25"/>
      <c r="RFF63" s="25"/>
      <c r="RFG63" s="26"/>
      <c r="RFH63" s="26"/>
      <c r="RFK63" s="26"/>
      <c r="RFL63" s="26"/>
      <c r="RFM63" s="25"/>
      <c r="RFN63" s="25"/>
      <c r="RFO63" s="26"/>
      <c r="RFP63" s="26"/>
      <c r="RFS63" s="26"/>
      <c r="RFT63" s="26"/>
      <c r="RFU63" s="25"/>
      <c r="RFV63" s="25"/>
      <c r="RFW63" s="26"/>
      <c r="RFX63" s="26"/>
      <c r="RGA63" s="26"/>
      <c r="RGB63" s="26"/>
      <c r="RGC63" s="25"/>
      <c r="RGD63" s="25"/>
      <c r="RGE63" s="26"/>
      <c r="RGF63" s="26"/>
      <c r="RGI63" s="26"/>
      <c r="RGJ63" s="26"/>
      <c r="RGK63" s="25"/>
      <c r="RGL63" s="25"/>
      <c r="RGM63" s="26"/>
      <c r="RGN63" s="26"/>
      <c r="RGQ63" s="26"/>
      <c r="RGR63" s="26"/>
      <c r="RGS63" s="25"/>
      <c r="RGT63" s="25"/>
      <c r="RGU63" s="26"/>
      <c r="RGV63" s="26"/>
      <c r="RGY63" s="26"/>
      <c r="RGZ63" s="26"/>
      <c r="RHA63" s="25"/>
      <c r="RHB63" s="25"/>
      <c r="RHC63" s="26"/>
      <c r="RHD63" s="26"/>
      <c r="RHG63" s="26"/>
      <c r="RHH63" s="26"/>
      <c r="RHI63" s="25"/>
      <c r="RHJ63" s="25"/>
      <c r="RHK63" s="26"/>
      <c r="RHL63" s="26"/>
      <c r="RHO63" s="26"/>
      <c r="RHP63" s="26"/>
      <c r="RHQ63" s="25"/>
      <c r="RHR63" s="25"/>
      <c r="RHS63" s="26"/>
      <c r="RHT63" s="26"/>
      <c r="RHW63" s="26"/>
      <c r="RHX63" s="26"/>
      <c r="RHY63" s="25"/>
      <c r="RHZ63" s="25"/>
      <c r="RIA63" s="26"/>
      <c r="RIB63" s="26"/>
      <c r="RIE63" s="26"/>
      <c r="RIF63" s="26"/>
      <c r="RIG63" s="25"/>
      <c r="RIH63" s="25"/>
      <c r="RII63" s="26"/>
      <c r="RIJ63" s="26"/>
      <c r="RIM63" s="26"/>
      <c r="RIN63" s="26"/>
      <c r="RIO63" s="25"/>
      <c r="RIP63" s="25"/>
      <c r="RIQ63" s="26"/>
      <c r="RIR63" s="26"/>
      <c r="RIU63" s="26"/>
      <c r="RIV63" s="26"/>
      <c r="RIW63" s="25"/>
      <c r="RIX63" s="25"/>
      <c r="RIY63" s="26"/>
      <c r="RIZ63" s="26"/>
      <c r="RJC63" s="26"/>
      <c r="RJD63" s="26"/>
      <c r="RJE63" s="25"/>
      <c r="RJF63" s="25"/>
      <c r="RJG63" s="26"/>
      <c r="RJH63" s="26"/>
      <c r="RJK63" s="26"/>
      <c r="RJL63" s="26"/>
      <c r="RJM63" s="25"/>
      <c r="RJN63" s="25"/>
      <c r="RJO63" s="26"/>
      <c r="RJP63" s="26"/>
      <c r="RJS63" s="26"/>
      <c r="RJT63" s="26"/>
      <c r="RJU63" s="25"/>
      <c r="RJV63" s="25"/>
      <c r="RJW63" s="26"/>
      <c r="RJX63" s="26"/>
      <c r="RKA63" s="26"/>
      <c r="RKB63" s="26"/>
      <c r="RKC63" s="25"/>
      <c r="RKD63" s="25"/>
      <c r="RKE63" s="26"/>
      <c r="RKF63" s="26"/>
      <c r="RKI63" s="26"/>
      <c r="RKJ63" s="26"/>
      <c r="RKK63" s="25"/>
      <c r="RKL63" s="25"/>
      <c r="RKM63" s="26"/>
      <c r="RKN63" s="26"/>
      <c r="RKQ63" s="26"/>
      <c r="RKR63" s="26"/>
      <c r="RKS63" s="25"/>
      <c r="RKT63" s="25"/>
      <c r="RKU63" s="26"/>
      <c r="RKV63" s="26"/>
      <c r="RKY63" s="26"/>
      <c r="RKZ63" s="26"/>
      <c r="RLA63" s="25"/>
      <c r="RLB63" s="25"/>
      <c r="RLC63" s="26"/>
      <c r="RLD63" s="26"/>
      <c r="RLG63" s="26"/>
      <c r="RLH63" s="26"/>
      <c r="RLI63" s="25"/>
      <c r="RLJ63" s="25"/>
      <c r="RLK63" s="26"/>
      <c r="RLL63" s="26"/>
      <c r="RLO63" s="26"/>
      <c r="RLP63" s="26"/>
      <c r="RLQ63" s="25"/>
      <c r="RLR63" s="25"/>
      <c r="RLS63" s="26"/>
      <c r="RLT63" s="26"/>
      <c r="RLW63" s="26"/>
      <c r="RLX63" s="26"/>
      <c r="RLY63" s="25"/>
      <c r="RLZ63" s="25"/>
      <c r="RMA63" s="26"/>
      <c r="RMB63" s="26"/>
      <c r="RME63" s="26"/>
      <c r="RMF63" s="26"/>
      <c r="RMG63" s="25"/>
      <c r="RMH63" s="25"/>
      <c r="RMI63" s="26"/>
      <c r="RMJ63" s="26"/>
      <c r="RMM63" s="26"/>
      <c r="RMN63" s="26"/>
      <c r="RMO63" s="25"/>
      <c r="RMP63" s="25"/>
      <c r="RMQ63" s="26"/>
      <c r="RMR63" s="26"/>
      <c r="RMU63" s="26"/>
      <c r="RMV63" s="26"/>
      <c r="RMW63" s="25"/>
      <c r="RMX63" s="25"/>
      <c r="RMY63" s="26"/>
      <c r="RMZ63" s="26"/>
      <c r="RNC63" s="26"/>
      <c r="RND63" s="26"/>
      <c r="RNE63" s="25"/>
      <c r="RNF63" s="25"/>
      <c r="RNG63" s="26"/>
      <c r="RNH63" s="26"/>
      <c r="RNK63" s="26"/>
      <c r="RNL63" s="26"/>
      <c r="RNM63" s="25"/>
      <c r="RNN63" s="25"/>
      <c r="RNO63" s="26"/>
      <c r="RNP63" s="26"/>
      <c r="RNS63" s="26"/>
      <c r="RNT63" s="26"/>
      <c r="RNU63" s="25"/>
      <c r="RNV63" s="25"/>
      <c r="RNW63" s="26"/>
      <c r="RNX63" s="26"/>
      <c r="ROA63" s="26"/>
      <c r="ROB63" s="26"/>
      <c r="ROC63" s="25"/>
      <c r="ROD63" s="25"/>
      <c r="ROE63" s="26"/>
      <c r="ROF63" s="26"/>
      <c r="ROI63" s="26"/>
      <c r="ROJ63" s="26"/>
      <c r="ROK63" s="25"/>
      <c r="ROL63" s="25"/>
      <c r="ROM63" s="26"/>
      <c r="RON63" s="26"/>
      <c r="ROQ63" s="26"/>
      <c r="ROR63" s="26"/>
      <c r="ROS63" s="25"/>
      <c r="ROT63" s="25"/>
      <c r="ROU63" s="26"/>
      <c r="ROV63" s="26"/>
      <c r="ROY63" s="26"/>
      <c r="ROZ63" s="26"/>
      <c r="RPA63" s="25"/>
      <c r="RPB63" s="25"/>
      <c r="RPC63" s="26"/>
      <c r="RPD63" s="26"/>
      <c r="RPG63" s="26"/>
      <c r="RPH63" s="26"/>
      <c r="RPI63" s="25"/>
      <c r="RPJ63" s="25"/>
      <c r="RPK63" s="26"/>
      <c r="RPL63" s="26"/>
      <c r="RPO63" s="26"/>
      <c r="RPP63" s="26"/>
      <c r="RPQ63" s="25"/>
      <c r="RPR63" s="25"/>
      <c r="RPS63" s="26"/>
      <c r="RPT63" s="26"/>
      <c r="RPW63" s="26"/>
      <c r="RPX63" s="26"/>
      <c r="RPY63" s="25"/>
      <c r="RPZ63" s="25"/>
      <c r="RQA63" s="26"/>
      <c r="RQB63" s="26"/>
      <c r="RQE63" s="26"/>
      <c r="RQF63" s="26"/>
      <c r="RQG63" s="25"/>
      <c r="RQH63" s="25"/>
      <c r="RQI63" s="26"/>
      <c r="RQJ63" s="26"/>
      <c r="RQM63" s="26"/>
      <c r="RQN63" s="26"/>
      <c r="RQO63" s="25"/>
      <c r="RQP63" s="25"/>
      <c r="RQQ63" s="26"/>
      <c r="RQR63" s="26"/>
      <c r="RQU63" s="26"/>
      <c r="RQV63" s="26"/>
      <c r="RQW63" s="25"/>
      <c r="RQX63" s="25"/>
      <c r="RQY63" s="26"/>
      <c r="RQZ63" s="26"/>
      <c r="RRC63" s="26"/>
      <c r="RRD63" s="26"/>
      <c r="RRE63" s="25"/>
      <c r="RRF63" s="25"/>
      <c r="RRG63" s="26"/>
      <c r="RRH63" s="26"/>
      <c r="RRK63" s="26"/>
      <c r="RRL63" s="26"/>
      <c r="RRM63" s="25"/>
      <c r="RRN63" s="25"/>
      <c r="RRO63" s="26"/>
      <c r="RRP63" s="26"/>
      <c r="RRS63" s="26"/>
      <c r="RRT63" s="26"/>
      <c r="RRU63" s="25"/>
      <c r="RRV63" s="25"/>
      <c r="RRW63" s="26"/>
      <c r="RRX63" s="26"/>
      <c r="RSA63" s="26"/>
      <c r="RSB63" s="26"/>
      <c r="RSC63" s="25"/>
      <c r="RSD63" s="25"/>
      <c r="RSE63" s="26"/>
      <c r="RSF63" s="26"/>
      <c r="RSI63" s="26"/>
      <c r="RSJ63" s="26"/>
      <c r="RSK63" s="25"/>
      <c r="RSL63" s="25"/>
      <c r="RSM63" s="26"/>
      <c r="RSN63" s="26"/>
      <c r="RSQ63" s="26"/>
      <c r="RSR63" s="26"/>
      <c r="RSS63" s="25"/>
      <c r="RST63" s="25"/>
      <c r="RSU63" s="26"/>
      <c r="RSV63" s="26"/>
      <c r="RSY63" s="26"/>
      <c r="RSZ63" s="26"/>
      <c r="RTA63" s="25"/>
      <c r="RTB63" s="25"/>
      <c r="RTC63" s="26"/>
      <c r="RTD63" s="26"/>
      <c r="RTG63" s="26"/>
      <c r="RTH63" s="26"/>
      <c r="RTI63" s="25"/>
      <c r="RTJ63" s="25"/>
      <c r="RTK63" s="26"/>
      <c r="RTL63" s="26"/>
      <c r="RTO63" s="26"/>
      <c r="RTP63" s="26"/>
      <c r="RTQ63" s="25"/>
      <c r="RTR63" s="25"/>
      <c r="RTS63" s="26"/>
      <c r="RTT63" s="26"/>
      <c r="RTW63" s="26"/>
      <c r="RTX63" s="26"/>
      <c r="RTY63" s="25"/>
      <c r="RTZ63" s="25"/>
      <c r="RUA63" s="26"/>
      <c r="RUB63" s="26"/>
      <c r="RUE63" s="26"/>
      <c r="RUF63" s="26"/>
      <c r="RUG63" s="25"/>
      <c r="RUH63" s="25"/>
      <c r="RUI63" s="26"/>
      <c r="RUJ63" s="26"/>
      <c r="RUM63" s="26"/>
      <c r="RUN63" s="26"/>
      <c r="RUO63" s="25"/>
      <c r="RUP63" s="25"/>
      <c r="RUQ63" s="26"/>
      <c r="RUR63" s="26"/>
      <c r="RUU63" s="26"/>
      <c r="RUV63" s="26"/>
      <c r="RUW63" s="25"/>
      <c r="RUX63" s="25"/>
      <c r="RUY63" s="26"/>
      <c r="RUZ63" s="26"/>
      <c r="RVC63" s="26"/>
      <c r="RVD63" s="26"/>
      <c r="RVE63" s="25"/>
      <c r="RVF63" s="25"/>
      <c r="RVG63" s="26"/>
      <c r="RVH63" s="26"/>
      <c r="RVK63" s="26"/>
      <c r="RVL63" s="26"/>
      <c r="RVM63" s="25"/>
      <c r="RVN63" s="25"/>
      <c r="RVO63" s="26"/>
      <c r="RVP63" s="26"/>
      <c r="RVS63" s="26"/>
      <c r="RVT63" s="26"/>
      <c r="RVU63" s="25"/>
      <c r="RVV63" s="25"/>
      <c r="RVW63" s="26"/>
      <c r="RVX63" s="26"/>
      <c r="RWA63" s="26"/>
      <c r="RWB63" s="26"/>
      <c r="RWC63" s="25"/>
      <c r="RWD63" s="25"/>
      <c r="RWE63" s="26"/>
      <c r="RWF63" s="26"/>
      <c r="RWI63" s="26"/>
      <c r="RWJ63" s="26"/>
      <c r="RWK63" s="25"/>
      <c r="RWL63" s="25"/>
      <c r="RWM63" s="26"/>
      <c r="RWN63" s="26"/>
      <c r="RWQ63" s="26"/>
      <c r="RWR63" s="26"/>
      <c r="RWS63" s="25"/>
      <c r="RWT63" s="25"/>
      <c r="RWU63" s="26"/>
      <c r="RWV63" s="26"/>
      <c r="RWY63" s="26"/>
      <c r="RWZ63" s="26"/>
      <c r="RXA63" s="25"/>
      <c r="RXB63" s="25"/>
      <c r="RXC63" s="26"/>
      <c r="RXD63" s="26"/>
      <c r="RXG63" s="26"/>
      <c r="RXH63" s="26"/>
      <c r="RXI63" s="25"/>
      <c r="RXJ63" s="25"/>
      <c r="RXK63" s="26"/>
      <c r="RXL63" s="26"/>
      <c r="RXO63" s="26"/>
      <c r="RXP63" s="26"/>
      <c r="RXQ63" s="25"/>
      <c r="RXR63" s="25"/>
      <c r="RXS63" s="26"/>
      <c r="RXT63" s="26"/>
      <c r="RXW63" s="26"/>
      <c r="RXX63" s="26"/>
      <c r="RXY63" s="25"/>
      <c r="RXZ63" s="25"/>
      <c r="RYA63" s="26"/>
      <c r="RYB63" s="26"/>
      <c r="RYE63" s="26"/>
      <c r="RYF63" s="26"/>
      <c r="RYG63" s="25"/>
      <c r="RYH63" s="25"/>
      <c r="RYI63" s="26"/>
      <c r="RYJ63" s="26"/>
      <c r="RYM63" s="26"/>
      <c r="RYN63" s="26"/>
      <c r="RYO63" s="25"/>
      <c r="RYP63" s="25"/>
      <c r="RYQ63" s="26"/>
      <c r="RYR63" s="26"/>
      <c r="RYU63" s="26"/>
      <c r="RYV63" s="26"/>
      <c r="RYW63" s="25"/>
      <c r="RYX63" s="25"/>
      <c r="RYY63" s="26"/>
      <c r="RYZ63" s="26"/>
      <c r="RZC63" s="26"/>
      <c r="RZD63" s="26"/>
      <c r="RZE63" s="25"/>
      <c r="RZF63" s="25"/>
      <c r="RZG63" s="26"/>
      <c r="RZH63" s="26"/>
      <c r="RZK63" s="26"/>
      <c r="RZL63" s="26"/>
      <c r="RZM63" s="25"/>
      <c r="RZN63" s="25"/>
      <c r="RZO63" s="26"/>
      <c r="RZP63" s="26"/>
      <c r="RZS63" s="26"/>
      <c r="RZT63" s="26"/>
      <c r="RZU63" s="25"/>
      <c r="RZV63" s="25"/>
      <c r="RZW63" s="26"/>
      <c r="RZX63" s="26"/>
      <c r="SAA63" s="26"/>
      <c r="SAB63" s="26"/>
      <c r="SAC63" s="25"/>
      <c r="SAD63" s="25"/>
      <c r="SAE63" s="26"/>
      <c r="SAF63" s="26"/>
      <c r="SAI63" s="26"/>
      <c r="SAJ63" s="26"/>
      <c r="SAK63" s="25"/>
      <c r="SAL63" s="25"/>
      <c r="SAM63" s="26"/>
      <c r="SAN63" s="26"/>
      <c r="SAQ63" s="26"/>
      <c r="SAR63" s="26"/>
      <c r="SAS63" s="25"/>
      <c r="SAT63" s="25"/>
      <c r="SAU63" s="26"/>
      <c r="SAV63" s="26"/>
      <c r="SAY63" s="26"/>
      <c r="SAZ63" s="26"/>
      <c r="SBA63" s="25"/>
      <c r="SBB63" s="25"/>
      <c r="SBC63" s="26"/>
      <c r="SBD63" s="26"/>
      <c r="SBG63" s="26"/>
      <c r="SBH63" s="26"/>
      <c r="SBI63" s="25"/>
      <c r="SBJ63" s="25"/>
      <c r="SBK63" s="26"/>
      <c r="SBL63" s="26"/>
      <c r="SBO63" s="26"/>
      <c r="SBP63" s="26"/>
      <c r="SBQ63" s="25"/>
      <c r="SBR63" s="25"/>
      <c r="SBS63" s="26"/>
      <c r="SBT63" s="26"/>
      <c r="SBW63" s="26"/>
      <c r="SBX63" s="26"/>
      <c r="SBY63" s="25"/>
      <c r="SBZ63" s="25"/>
      <c r="SCA63" s="26"/>
      <c r="SCB63" s="26"/>
      <c r="SCE63" s="26"/>
      <c r="SCF63" s="26"/>
      <c r="SCG63" s="25"/>
      <c r="SCH63" s="25"/>
      <c r="SCI63" s="26"/>
      <c r="SCJ63" s="26"/>
      <c r="SCM63" s="26"/>
      <c r="SCN63" s="26"/>
      <c r="SCO63" s="25"/>
      <c r="SCP63" s="25"/>
      <c r="SCQ63" s="26"/>
      <c r="SCR63" s="26"/>
      <c r="SCU63" s="26"/>
      <c r="SCV63" s="26"/>
      <c r="SCW63" s="25"/>
      <c r="SCX63" s="25"/>
      <c r="SCY63" s="26"/>
      <c r="SCZ63" s="26"/>
      <c r="SDC63" s="26"/>
      <c r="SDD63" s="26"/>
      <c r="SDE63" s="25"/>
      <c r="SDF63" s="25"/>
      <c r="SDG63" s="26"/>
      <c r="SDH63" s="26"/>
      <c r="SDK63" s="26"/>
      <c r="SDL63" s="26"/>
      <c r="SDM63" s="25"/>
      <c r="SDN63" s="25"/>
      <c r="SDO63" s="26"/>
      <c r="SDP63" s="26"/>
      <c r="SDS63" s="26"/>
      <c r="SDT63" s="26"/>
      <c r="SDU63" s="25"/>
      <c r="SDV63" s="25"/>
      <c r="SDW63" s="26"/>
      <c r="SDX63" s="26"/>
      <c r="SEA63" s="26"/>
      <c r="SEB63" s="26"/>
      <c r="SEC63" s="25"/>
      <c r="SED63" s="25"/>
      <c r="SEE63" s="26"/>
      <c r="SEF63" s="26"/>
      <c r="SEI63" s="26"/>
      <c r="SEJ63" s="26"/>
      <c r="SEK63" s="25"/>
      <c r="SEL63" s="25"/>
      <c r="SEM63" s="26"/>
      <c r="SEN63" s="26"/>
      <c r="SEQ63" s="26"/>
      <c r="SER63" s="26"/>
      <c r="SES63" s="25"/>
      <c r="SET63" s="25"/>
      <c r="SEU63" s="26"/>
      <c r="SEV63" s="26"/>
      <c r="SEY63" s="26"/>
      <c r="SEZ63" s="26"/>
      <c r="SFA63" s="25"/>
      <c r="SFB63" s="25"/>
      <c r="SFC63" s="26"/>
      <c r="SFD63" s="26"/>
      <c r="SFG63" s="26"/>
      <c r="SFH63" s="26"/>
      <c r="SFI63" s="25"/>
      <c r="SFJ63" s="25"/>
      <c r="SFK63" s="26"/>
      <c r="SFL63" s="26"/>
      <c r="SFO63" s="26"/>
      <c r="SFP63" s="26"/>
      <c r="SFQ63" s="25"/>
      <c r="SFR63" s="25"/>
      <c r="SFS63" s="26"/>
      <c r="SFT63" s="26"/>
      <c r="SFW63" s="26"/>
      <c r="SFX63" s="26"/>
      <c r="SFY63" s="25"/>
      <c r="SFZ63" s="25"/>
      <c r="SGA63" s="26"/>
      <c r="SGB63" s="26"/>
      <c r="SGE63" s="26"/>
      <c r="SGF63" s="26"/>
      <c r="SGG63" s="25"/>
      <c r="SGH63" s="25"/>
      <c r="SGI63" s="26"/>
      <c r="SGJ63" s="26"/>
      <c r="SGM63" s="26"/>
      <c r="SGN63" s="26"/>
      <c r="SGO63" s="25"/>
      <c r="SGP63" s="25"/>
      <c r="SGQ63" s="26"/>
      <c r="SGR63" s="26"/>
      <c r="SGU63" s="26"/>
      <c r="SGV63" s="26"/>
      <c r="SGW63" s="25"/>
      <c r="SGX63" s="25"/>
      <c r="SGY63" s="26"/>
      <c r="SGZ63" s="26"/>
      <c r="SHC63" s="26"/>
      <c r="SHD63" s="26"/>
      <c r="SHE63" s="25"/>
      <c r="SHF63" s="25"/>
      <c r="SHG63" s="26"/>
      <c r="SHH63" s="26"/>
      <c r="SHK63" s="26"/>
      <c r="SHL63" s="26"/>
      <c r="SHM63" s="25"/>
      <c r="SHN63" s="25"/>
      <c r="SHO63" s="26"/>
      <c r="SHP63" s="26"/>
      <c r="SHS63" s="26"/>
      <c r="SHT63" s="26"/>
      <c r="SHU63" s="25"/>
      <c r="SHV63" s="25"/>
      <c r="SHW63" s="26"/>
      <c r="SHX63" s="26"/>
      <c r="SIA63" s="26"/>
      <c r="SIB63" s="26"/>
      <c r="SIC63" s="25"/>
      <c r="SID63" s="25"/>
      <c r="SIE63" s="26"/>
      <c r="SIF63" s="26"/>
      <c r="SII63" s="26"/>
      <c r="SIJ63" s="26"/>
      <c r="SIK63" s="25"/>
      <c r="SIL63" s="25"/>
      <c r="SIM63" s="26"/>
      <c r="SIN63" s="26"/>
      <c r="SIQ63" s="26"/>
      <c r="SIR63" s="26"/>
      <c r="SIS63" s="25"/>
      <c r="SIT63" s="25"/>
      <c r="SIU63" s="26"/>
      <c r="SIV63" s="26"/>
      <c r="SIY63" s="26"/>
      <c r="SIZ63" s="26"/>
      <c r="SJA63" s="25"/>
      <c r="SJB63" s="25"/>
      <c r="SJC63" s="26"/>
      <c r="SJD63" s="26"/>
      <c r="SJG63" s="26"/>
      <c r="SJH63" s="26"/>
      <c r="SJI63" s="25"/>
      <c r="SJJ63" s="25"/>
      <c r="SJK63" s="26"/>
      <c r="SJL63" s="26"/>
      <c r="SJO63" s="26"/>
      <c r="SJP63" s="26"/>
      <c r="SJQ63" s="25"/>
      <c r="SJR63" s="25"/>
      <c r="SJS63" s="26"/>
      <c r="SJT63" s="26"/>
      <c r="SJW63" s="26"/>
      <c r="SJX63" s="26"/>
      <c r="SJY63" s="25"/>
      <c r="SJZ63" s="25"/>
      <c r="SKA63" s="26"/>
      <c r="SKB63" s="26"/>
      <c r="SKE63" s="26"/>
      <c r="SKF63" s="26"/>
      <c r="SKG63" s="25"/>
      <c r="SKH63" s="25"/>
      <c r="SKI63" s="26"/>
      <c r="SKJ63" s="26"/>
      <c r="SKM63" s="26"/>
      <c r="SKN63" s="26"/>
      <c r="SKO63" s="25"/>
      <c r="SKP63" s="25"/>
      <c r="SKQ63" s="26"/>
      <c r="SKR63" s="26"/>
      <c r="SKU63" s="26"/>
      <c r="SKV63" s="26"/>
      <c r="SKW63" s="25"/>
      <c r="SKX63" s="25"/>
      <c r="SKY63" s="26"/>
      <c r="SKZ63" s="26"/>
      <c r="SLC63" s="26"/>
      <c r="SLD63" s="26"/>
      <c r="SLE63" s="25"/>
      <c r="SLF63" s="25"/>
      <c r="SLG63" s="26"/>
      <c r="SLH63" s="26"/>
      <c r="SLK63" s="26"/>
      <c r="SLL63" s="26"/>
      <c r="SLM63" s="25"/>
      <c r="SLN63" s="25"/>
      <c r="SLO63" s="26"/>
      <c r="SLP63" s="26"/>
      <c r="SLS63" s="26"/>
      <c r="SLT63" s="26"/>
      <c r="SLU63" s="25"/>
      <c r="SLV63" s="25"/>
      <c r="SLW63" s="26"/>
      <c r="SLX63" s="26"/>
      <c r="SMA63" s="26"/>
      <c r="SMB63" s="26"/>
      <c r="SMC63" s="25"/>
      <c r="SMD63" s="25"/>
      <c r="SME63" s="26"/>
      <c r="SMF63" s="26"/>
      <c r="SMI63" s="26"/>
      <c r="SMJ63" s="26"/>
      <c r="SMK63" s="25"/>
      <c r="SML63" s="25"/>
      <c r="SMM63" s="26"/>
      <c r="SMN63" s="26"/>
      <c r="SMQ63" s="26"/>
      <c r="SMR63" s="26"/>
      <c r="SMS63" s="25"/>
      <c r="SMT63" s="25"/>
      <c r="SMU63" s="26"/>
      <c r="SMV63" s="26"/>
      <c r="SMY63" s="26"/>
      <c r="SMZ63" s="26"/>
      <c r="SNA63" s="25"/>
      <c r="SNB63" s="25"/>
      <c r="SNC63" s="26"/>
      <c r="SND63" s="26"/>
      <c r="SNG63" s="26"/>
      <c r="SNH63" s="26"/>
      <c r="SNI63" s="25"/>
      <c r="SNJ63" s="25"/>
      <c r="SNK63" s="26"/>
      <c r="SNL63" s="26"/>
      <c r="SNO63" s="26"/>
      <c r="SNP63" s="26"/>
      <c r="SNQ63" s="25"/>
      <c r="SNR63" s="25"/>
      <c r="SNS63" s="26"/>
      <c r="SNT63" s="26"/>
      <c r="SNW63" s="26"/>
      <c r="SNX63" s="26"/>
      <c r="SNY63" s="25"/>
      <c r="SNZ63" s="25"/>
      <c r="SOA63" s="26"/>
      <c r="SOB63" s="26"/>
      <c r="SOE63" s="26"/>
      <c r="SOF63" s="26"/>
      <c r="SOG63" s="25"/>
      <c r="SOH63" s="25"/>
      <c r="SOI63" s="26"/>
      <c r="SOJ63" s="26"/>
      <c r="SOM63" s="26"/>
      <c r="SON63" s="26"/>
      <c r="SOO63" s="25"/>
      <c r="SOP63" s="25"/>
      <c r="SOQ63" s="26"/>
      <c r="SOR63" s="26"/>
      <c r="SOU63" s="26"/>
      <c r="SOV63" s="26"/>
      <c r="SOW63" s="25"/>
      <c r="SOX63" s="25"/>
      <c r="SOY63" s="26"/>
      <c r="SOZ63" s="26"/>
      <c r="SPC63" s="26"/>
      <c r="SPD63" s="26"/>
      <c r="SPE63" s="25"/>
      <c r="SPF63" s="25"/>
      <c r="SPG63" s="26"/>
      <c r="SPH63" s="26"/>
      <c r="SPK63" s="26"/>
      <c r="SPL63" s="26"/>
      <c r="SPM63" s="25"/>
      <c r="SPN63" s="25"/>
      <c r="SPO63" s="26"/>
      <c r="SPP63" s="26"/>
      <c r="SPS63" s="26"/>
      <c r="SPT63" s="26"/>
      <c r="SPU63" s="25"/>
      <c r="SPV63" s="25"/>
      <c r="SPW63" s="26"/>
      <c r="SPX63" s="26"/>
      <c r="SQA63" s="26"/>
      <c r="SQB63" s="26"/>
      <c r="SQC63" s="25"/>
      <c r="SQD63" s="25"/>
      <c r="SQE63" s="26"/>
      <c r="SQF63" s="26"/>
      <c r="SQI63" s="26"/>
      <c r="SQJ63" s="26"/>
      <c r="SQK63" s="25"/>
      <c r="SQL63" s="25"/>
      <c r="SQM63" s="26"/>
      <c r="SQN63" s="26"/>
      <c r="SQQ63" s="26"/>
      <c r="SQR63" s="26"/>
      <c r="SQS63" s="25"/>
      <c r="SQT63" s="25"/>
      <c r="SQU63" s="26"/>
      <c r="SQV63" s="26"/>
      <c r="SQY63" s="26"/>
      <c r="SQZ63" s="26"/>
      <c r="SRA63" s="25"/>
      <c r="SRB63" s="25"/>
      <c r="SRC63" s="26"/>
      <c r="SRD63" s="26"/>
      <c r="SRG63" s="26"/>
      <c r="SRH63" s="26"/>
      <c r="SRI63" s="25"/>
      <c r="SRJ63" s="25"/>
      <c r="SRK63" s="26"/>
      <c r="SRL63" s="26"/>
      <c r="SRO63" s="26"/>
      <c r="SRP63" s="26"/>
      <c r="SRQ63" s="25"/>
      <c r="SRR63" s="25"/>
      <c r="SRS63" s="26"/>
      <c r="SRT63" s="26"/>
      <c r="SRW63" s="26"/>
      <c r="SRX63" s="26"/>
      <c r="SRY63" s="25"/>
      <c r="SRZ63" s="25"/>
      <c r="SSA63" s="26"/>
      <c r="SSB63" s="26"/>
      <c r="SSE63" s="26"/>
      <c r="SSF63" s="26"/>
      <c r="SSG63" s="25"/>
      <c r="SSH63" s="25"/>
      <c r="SSI63" s="26"/>
      <c r="SSJ63" s="26"/>
      <c r="SSM63" s="26"/>
      <c r="SSN63" s="26"/>
      <c r="SSO63" s="25"/>
      <c r="SSP63" s="25"/>
      <c r="SSQ63" s="26"/>
      <c r="SSR63" s="26"/>
      <c r="SSU63" s="26"/>
      <c r="SSV63" s="26"/>
      <c r="SSW63" s="25"/>
      <c r="SSX63" s="25"/>
      <c r="SSY63" s="26"/>
      <c r="SSZ63" s="26"/>
      <c r="STC63" s="26"/>
      <c r="STD63" s="26"/>
      <c r="STE63" s="25"/>
      <c r="STF63" s="25"/>
      <c r="STG63" s="26"/>
      <c r="STH63" s="26"/>
      <c r="STK63" s="26"/>
      <c r="STL63" s="26"/>
      <c r="STM63" s="25"/>
      <c r="STN63" s="25"/>
      <c r="STO63" s="26"/>
      <c r="STP63" s="26"/>
      <c r="STS63" s="26"/>
      <c r="STT63" s="26"/>
      <c r="STU63" s="25"/>
      <c r="STV63" s="25"/>
      <c r="STW63" s="26"/>
      <c r="STX63" s="26"/>
      <c r="SUA63" s="26"/>
      <c r="SUB63" s="26"/>
      <c r="SUC63" s="25"/>
      <c r="SUD63" s="25"/>
      <c r="SUE63" s="26"/>
      <c r="SUF63" s="26"/>
      <c r="SUI63" s="26"/>
      <c r="SUJ63" s="26"/>
      <c r="SUK63" s="25"/>
      <c r="SUL63" s="25"/>
      <c r="SUM63" s="26"/>
      <c r="SUN63" s="26"/>
      <c r="SUQ63" s="26"/>
      <c r="SUR63" s="26"/>
      <c r="SUS63" s="25"/>
      <c r="SUT63" s="25"/>
      <c r="SUU63" s="26"/>
      <c r="SUV63" s="26"/>
      <c r="SUY63" s="26"/>
      <c r="SUZ63" s="26"/>
      <c r="SVA63" s="25"/>
      <c r="SVB63" s="25"/>
      <c r="SVC63" s="26"/>
      <c r="SVD63" s="26"/>
      <c r="SVG63" s="26"/>
      <c r="SVH63" s="26"/>
      <c r="SVI63" s="25"/>
      <c r="SVJ63" s="25"/>
      <c r="SVK63" s="26"/>
      <c r="SVL63" s="26"/>
      <c r="SVO63" s="26"/>
      <c r="SVP63" s="26"/>
      <c r="SVQ63" s="25"/>
      <c r="SVR63" s="25"/>
      <c r="SVS63" s="26"/>
      <c r="SVT63" s="26"/>
      <c r="SVW63" s="26"/>
      <c r="SVX63" s="26"/>
      <c r="SVY63" s="25"/>
      <c r="SVZ63" s="25"/>
      <c r="SWA63" s="26"/>
      <c r="SWB63" s="26"/>
      <c r="SWE63" s="26"/>
      <c r="SWF63" s="26"/>
      <c r="SWG63" s="25"/>
      <c r="SWH63" s="25"/>
      <c r="SWI63" s="26"/>
      <c r="SWJ63" s="26"/>
      <c r="SWM63" s="26"/>
      <c r="SWN63" s="26"/>
      <c r="SWO63" s="25"/>
      <c r="SWP63" s="25"/>
      <c r="SWQ63" s="26"/>
      <c r="SWR63" s="26"/>
      <c r="SWU63" s="26"/>
      <c r="SWV63" s="26"/>
      <c r="SWW63" s="25"/>
      <c r="SWX63" s="25"/>
      <c r="SWY63" s="26"/>
      <c r="SWZ63" s="26"/>
      <c r="SXC63" s="26"/>
      <c r="SXD63" s="26"/>
      <c r="SXE63" s="25"/>
      <c r="SXF63" s="25"/>
      <c r="SXG63" s="26"/>
      <c r="SXH63" s="26"/>
      <c r="SXK63" s="26"/>
      <c r="SXL63" s="26"/>
      <c r="SXM63" s="25"/>
      <c r="SXN63" s="25"/>
      <c r="SXO63" s="26"/>
      <c r="SXP63" s="26"/>
      <c r="SXS63" s="26"/>
      <c r="SXT63" s="26"/>
      <c r="SXU63" s="25"/>
      <c r="SXV63" s="25"/>
      <c r="SXW63" s="26"/>
      <c r="SXX63" s="26"/>
      <c r="SYA63" s="26"/>
      <c r="SYB63" s="26"/>
      <c r="SYC63" s="25"/>
      <c r="SYD63" s="25"/>
      <c r="SYE63" s="26"/>
      <c r="SYF63" s="26"/>
      <c r="SYI63" s="26"/>
      <c r="SYJ63" s="26"/>
      <c r="SYK63" s="25"/>
      <c r="SYL63" s="25"/>
      <c r="SYM63" s="26"/>
      <c r="SYN63" s="26"/>
      <c r="SYQ63" s="26"/>
      <c r="SYR63" s="26"/>
      <c r="SYS63" s="25"/>
      <c r="SYT63" s="25"/>
      <c r="SYU63" s="26"/>
      <c r="SYV63" s="26"/>
      <c r="SYY63" s="26"/>
      <c r="SYZ63" s="26"/>
      <c r="SZA63" s="25"/>
      <c r="SZB63" s="25"/>
      <c r="SZC63" s="26"/>
      <c r="SZD63" s="26"/>
      <c r="SZG63" s="26"/>
      <c r="SZH63" s="26"/>
      <c r="SZI63" s="25"/>
      <c r="SZJ63" s="25"/>
      <c r="SZK63" s="26"/>
      <c r="SZL63" s="26"/>
      <c r="SZO63" s="26"/>
      <c r="SZP63" s="26"/>
      <c r="SZQ63" s="25"/>
      <c r="SZR63" s="25"/>
      <c r="SZS63" s="26"/>
      <c r="SZT63" s="26"/>
      <c r="SZW63" s="26"/>
      <c r="SZX63" s="26"/>
      <c r="SZY63" s="25"/>
      <c r="SZZ63" s="25"/>
      <c r="TAA63" s="26"/>
      <c r="TAB63" s="26"/>
      <c r="TAE63" s="26"/>
      <c r="TAF63" s="26"/>
      <c r="TAG63" s="25"/>
      <c r="TAH63" s="25"/>
      <c r="TAI63" s="26"/>
      <c r="TAJ63" s="26"/>
      <c r="TAM63" s="26"/>
      <c r="TAN63" s="26"/>
      <c r="TAO63" s="25"/>
      <c r="TAP63" s="25"/>
      <c r="TAQ63" s="26"/>
      <c r="TAR63" s="26"/>
      <c r="TAU63" s="26"/>
      <c r="TAV63" s="26"/>
      <c r="TAW63" s="25"/>
      <c r="TAX63" s="25"/>
      <c r="TAY63" s="26"/>
      <c r="TAZ63" s="26"/>
      <c r="TBC63" s="26"/>
      <c r="TBD63" s="26"/>
      <c r="TBE63" s="25"/>
      <c r="TBF63" s="25"/>
      <c r="TBG63" s="26"/>
      <c r="TBH63" s="26"/>
      <c r="TBK63" s="26"/>
      <c r="TBL63" s="26"/>
      <c r="TBM63" s="25"/>
      <c r="TBN63" s="25"/>
      <c r="TBO63" s="26"/>
      <c r="TBP63" s="26"/>
      <c r="TBS63" s="26"/>
      <c r="TBT63" s="26"/>
      <c r="TBU63" s="25"/>
      <c r="TBV63" s="25"/>
      <c r="TBW63" s="26"/>
      <c r="TBX63" s="26"/>
      <c r="TCA63" s="26"/>
      <c r="TCB63" s="26"/>
      <c r="TCC63" s="25"/>
      <c r="TCD63" s="25"/>
      <c r="TCE63" s="26"/>
      <c r="TCF63" s="26"/>
      <c r="TCI63" s="26"/>
      <c r="TCJ63" s="26"/>
      <c r="TCK63" s="25"/>
      <c r="TCL63" s="25"/>
      <c r="TCM63" s="26"/>
      <c r="TCN63" s="26"/>
      <c r="TCQ63" s="26"/>
      <c r="TCR63" s="26"/>
      <c r="TCS63" s="25"/>
      <c r="TCT63" s="25"/>
      <c r="TCU63" s="26"/>
      <c r="TCV63" s="26"/>
      <c r="TCY63" s="26"/>
      <c r="TCZ63" s="26"/>
      <c r="TDA63" s="25"/>
      <c r="TDB63" s="25"/>
      <c r="TDC63" s="26"/>
      <c r="TDD63" s="26"/>
      <c r="TDG63" s="26"/>
      <c r="TDH63" s="26"/>
      <c r="TDI63" s="25"/>
      <c r="TDJ63" s="25"/>
      <c r="TDK63" s="26"/>
      <c r="TDL63" s="26"/>
      <c r="TDO63" s="26"/>
      <c r="TDP63" s="26"/>
      <c r="TDQ63" s="25"/>
      <c r="TDR63" s="25"/>
      <c r="TDS63" s="26"/>
      <c r="TDT63" s="26"/>
      <c r="TDW63" s="26"/>
      <c r="TDX63" s="26"/>
      <c r="TDY63" s="25"/>
      <c r="TDZ63" s="25"/>
      <c r="TEA63" s="26"/>
      <c r="TEB63" s="26"/>
      <c r="TEE63" s="26"/>
      <c r="TEF63" s="26"/>
      <c r="TEG63" s="25"/>
      <c r="TEH63" s="25"/>
      <c r="TEI63" s="26"/>
      <c r="TEJ63" s="26"/>
      <c r="TEM63" s="26"/>
      <c r="TEN63" s="26"/>
      <c r="TEO63" s="25"/>
      <c r="TEP63" s="25"/>
      <c r="TEQ63" s="26"/>
      <c r="TER63" s="26"/>
      <c r="TEU63" s="26"/>
      <c r="TEV63" s="26"/>
      <c r="TEW63" s="25"/>
      <c r="TEX63" s="25"/>
      <c r="TEY63" s="26"/>
      <c r="TEZ63" s="26"/>
      <c r="TFC63" s="26"/>
      <c r="TFD63" s="26"/>
      <c r="TFE63" s="25"/>
      <c r="TFF63" s="25"/>
      <c r="TFG63" s="26"/>
      <c r="TFH63" s="26"/>
      <c r="TFK63" s="26"/>
      <c r="TFL63" s="26"/>
      <c r="TFM63" s="25"/>
      <c r="TFN63" s="25"/>
      <c r="TFO63" s="26"/>
      <c r="TFP63" s="26"/>
      <c r="TFS63" s="26"/>
      <c r="TFT63" s="26"/>
      <c r="TFU63" s="25"/>
      <c r="TFV63" s="25"/>
      <c r="TFW63" s="26"/>
      <c r="TFX63" s="26"/>
      <c r="TGA63" s="26"/>
      <c r="TGB63" s="26"/>
      <c r="TGC63" s="25"/>
      <c r="TGD63" s="25"/>
      <c r="TGE63" s="26"/>
      <c r="TGF63" s="26"/>
      <c r="TGI63" s="26"/>
      <c r="TGJ63" s="26"/>
      <c r="TGK63" s="25"/>
      <c r="TGL63" s="25"/>
      <c r="TGM63" s="26"/>
      <c r="TGN63" s="26"/>
      <c r="TGQ63" s="26"/>
      <c r="TGR63" s="26"/>
      <c r="TGS63" s="25"/>
      <c r="TGT63" s="25"/>
      <c r="TGU63" s="26"/>
      <c r="TGV63" s="26"/>
      <c r="TGY63" s="26"/>
      <c r="TGZ63" s="26"/>
      <c r="THA63" s="25"/>
      <c r="THB63" s="25"/>
      <c r="THC63" s="26"/>
      <c r="THD63" s="26"/>
      <c r="THG63" s="26"/>
      <c r="THH63" s="26"/>
      <c r="THI63" s="25"/>
      <c r="THJ63" s="25"/>
      <c r="THK63" s="26"/>
      <c r="THL63" s="26"/>
      <c r="THO63" s="26"/>
      <c r="THP63" s="26"/>
      <c r="THQ63" s="25"/>
      <c r="THR63" s="25"/>
      <c r="THS63" s="26"/>
      <c r="THT63" s="26"/>
      <c r="THW63" s="26"/>
      <c r="THX63" s="26"/>
      <c r="THY63" s="25"/>
      <c r="THZ63" s="25"/>
      <c r="TIA63" s="26"/>
      <c r="TIB63" s="26"/>
      <c r="TIE63" s="26"/>
      <c r="TIF63" s="26"/>
      <c r="TIG63" s="25"/>
      <c r="TIH63" s="25"/>
      <c r="TII63" s="26"/>
      <c r="TIJ63" s="26"/>
      <c r="TIM63" s="26"/>
      <c r="TIN63" s="26"/>
      <c r="TIO63" s="25"/>
      <c r="TIP63" s="25"/>
      <c r="TIQ63" s="26"/>
      <c r="TIR63" s="26"/>
      <c r="TIU63" s="26"/>
      <c r="TIV63" s="26"/>
      <c r="TIW63" s="25"/>
      <c r="TIX63" s="25"/>
      <c r="TIY63" s="26"/>
      <c r="TIZ63" s="26"/>
      <c r="TJC63" s="26"/>
      <c r="TJD63" s="26"/>
      <c r="TJE63" s="25"/>
      <c r="TJF63" s="25"/>
      <c r="TJG63" s="26"/>
      <c r="TJH63" s="26"/>
      <c r="TJK63" s="26"/>
      <c r="TJL63" s="26"/>
      <c r="TJM63" s="25"/>
      <c r="TJN63" s="25"/>
      <c r="TJO63" s="26"/>
      <c r="TJP63" s="26"/>
      <c r="TJS63" s="26"/>
      <c r="TJT63" s="26"/>
      <c r="TJU63" s="25"/>
      <c r="TJV63" s="25"/>
      <c r="TJW63" s="26"/>
      <c r="TJX63" s="26"/>
      <c r="TKA63" s="26"/>
      <c r="TKB63" s="26"/>
      <c r="TKC63" s="25"/>
      <c r="TKD63" s="25"/>
      <c r="TKE63" s="26"/>
      <c r="TKF63" s="26"/>
      <c r="TKI63" s="26"/>
      <c r="TKJ63" s="26"/>
      <c r="TKK63" s="25"/>
      <c r="TKL63" s="25"/>
      <c r="TKM63" s="26"/>
      <c r="TKN63" s="26"/>
      <c r="TKQ63" s="26"/>
      <c r="TKR63" s="26"/>
      <c r="TKS63" s="25"/>
      <c r="TKT63" s="25"/>
      <c r="TKU63" s="26"/>
      <c r="TKV63" s="26"/>
      <c r="TKY63" s="26"/>
      <c r="TKZ63" s="26"/>
      <c r="TLA63" s="25"/>
      <c r="TLB63" s="25"/>
      <c r="TLC63" s="26"/>
      <c r="TLD63" s="26"/>
      <c r="TLG63" s="26"/>
      <c r="TLH63" s="26"/>
      <c r="TLI63" s="25"/>
      <c r="TLJ63" s="25"/>
      <c r="TLK63" s="26"/>
      <c r="TLL63" s="26"/>
      <c r="TLO63" s="26"/>
      <c r="TLP63" s="26"/>
      <c r="TLQ63" s="25"/>
      <c r="TLR63" s="25"/>
      <c r="TLS63" s="26"/>
      <c r="TLT63" s="26"/>
      <c r="TLW63" s="26"/>
      <c r="TLX63" s="26"/>
      <c r="TLY63" s="25"/>
      <c r="TLZ63" s="25"/>
      <c r="TMA63" s="26"/>
      <c r="TMB63" s="26"/>
      <c r="TME63" s="26"/>
      <c r="TMF63" s="26"/>
      <c r="TMG63" s="25"/>
      <c r="TMH63" s="25"/>
      <c r="TMI63" s="26"/>
      <c r="TMJ63" s="26"/>
      <c r="TMM63" s="26"/>
      <c r="TMN63" s="26"/>
      <c r="TMO63" s="25"/>
      <c r="TMP63" s="25"/>
      <c r="TMQ63" s="26"/>
      <c r="TMR63" s="26"/>
      <c r="TMU63" s="26"/>
      <c r="TMV63" s="26"/>
      <c r="TMW63" s="25"/>
      <c r="TMX63" s="25"/>
      <c r="TMY63" s="26"/>
      <c r="TMZ63" s="26"/>
      <c r="TNC63" s="26"/>
      <c r="TND63" s="26"/>
      <c r="TNE63" s="25"/>
      <c r="TNF63" s="25"/>
      <c r="TNG63" s="26"/>
      <c r="TNH63" s="26"/>
      <c r="TNK63" s="26"/>
      <c r="TNL63" s="26"/>
      <c r="TNM63" s="25"/>
      <c r="TNN63" s="25"/>
      <c r="TNO63" s="26"/>
      <c r="TNP63" s="26"/>
      <c r="TNS63" s="26"/>
      <c r="TNT63" s="26"/>
      <c r="TNU63" s="25"/>
      <c r="TNV63" s="25"/>
      <c r="TNW63" s="26"/>
      <c r="TNX63" s="26"/>
      <c r="TOA63" s="26"/>
      <c r="TOB63" s="26"/>
      <c r="TOC63" s="25"/>
      <c r="TOD63" s="25"/>
      <c r="TOE63" s="26"/>
      <c r="TOF63" s="26"/>
      <c r="TOI63" s="26"/>
      <c r="TOJ63" s="26"/>
      <c r="TOK63" s="25"/>
      <c r="TOL63" s="25"/>
      <c r="TOM63" s="26"/>
      <c r="TON63" s="26"/>
      <c r="TOQ63" s="26"/>
      <c r="TOR63" s="26"/>
      <c r="TOS63" s="25"/>
      <c r="TOT63" s="25"/>
      <c r="TOU63" s="26"/>
      <c r="TOV63" s="26"/>
      <c r="TOY63" s="26"/>
      <c r="TOZ63" s="26"/>
      <c r="TPA63" s="25"/>
      <c r="TPB63" s="25"/>
      <c r="TPC63" s="26"/>
      <c r="TPD63" s="26"/>
      <c r="TPG63" s="26"/>
      <c r="TPH63" s="26"/>
      <c r="TPI63" s="25"/>
      <c r="TPJ63" s="25"/>
      <c r="TPK63" s="26"/>
      <c r="TPL63" s="26"/>
      <c r="TPO63" s="26"/>
      <c r="TPP63" s="26"/>
      <c r="TPQ63" s="25"/>
      <c r="TPR63" s="25"/>
      <c r="TPS63" s="26"/>
      <c r="TPT63" s="26"/>
      <c r="TPW63" s="26"/>
      <c r="TPX63" s="26"/>
      <c r="TPY63" s="25"/>
      <c r="TPZ63" s="25"/>
      <c r="TQA63" s="26"/>
      <c r="TQB63" s="26"/>
      <c r="TQE63" s="26"/>
      <c r="TQF63" s="26"/>
      <c r="TQG63" s="25"/>
      <c r="TQH63" s="25"/>
      <c r="TQI63" s="26"/>
      <c r="TQJ63" s="26"/>
      <c r="TQM63" s="26"/>
      <c r="TQN63" s="26"/>
      <c r="TQO63" s="25"/>
      <c r="TQP63" s="25"/>
      <c r="TQQ63" s="26"/>
      <c r="TQR63" s="26"/>
      <c r="TQU63" s="26"/>
      <c r="TQV63" s="26"/>
      <c r="TQW63" s="25"/>
      <c r="TQX63" s="25"/>
      <c r="TQY63" s="26"/>
      <c r="TQZ63" s="26"/>
      <c r="TRC63" s="26"/>
      <c r="TRD63" s="26"/>
      <c r="TRE63" s="25"/>
      <c r="TRF63" s="25"/>
      <c r="TRG63" s="26"/>
      <c r="TRH63" s="26"/>
      <c r="TRK63" s="26"/>
      <c r="TRL63" s="26"/>
      <c r="TRM63" s="25"/>
      <c r="TRN63" s="25"/>
      <c r="TRO63" s="26"/>
      <c r="TRP63" s="26"/>
      <c r="TRS63" s="26"/>
      <c r="TRT63" s="26"/>
      <c r="TRU63" s="25"/>
      <c r="TRV63" s="25"/>
      <c r="TRW63" s="26"/>
      <c r="TRX63" s="26"/>
      <c r="TSA63" s="26"/>
      <c r="TSB63" s="26"/>
      <c r="TSC63" s="25"/>
      <c r="TSD63" s="25"/>
      <c r="TSE63" s="26"/>
      <c r="TSF63" s="26"/>
      <c r="TSI63" s="26"/>
      <c r="TSJ63" s="26"/>
      <c r="TSK63" s="25"/>
      <c r="TSL63" s="25"/>
      <c r="TSM63" s="26"/>
      <c r="TSN63" s="26"/>
      <c r="TSQ63" s="26"/>
      <c r="TSR63" s="26"/>
      <c r="TSS63" s="25"/>
      <c r="TST63" s="25"/>
      <c r="TSU63" s="26"/>
      <c r="TSV63" s="26"/>
      <c r="TSY63" s="26"/>
      <c r="TSZ63" s="26"/>
      <c r="TTA63" s="25"/>
      <c r="TTB63" s="25"/>
      <c r="TTC63" s="26"/>
      <c r="TTD63" s="26"/>
      <c r="TTG63" s="26"/>
      <c r="TTH63" s="26"/>
      <c r="TTI63" s="25"/>
      <c r="TTJ63" s="25"/>
      <c r="TTK63" s="26"/>
      <c r="TTL63" s="26"/>
      <c r="TTO63" s="26"/>
      <c r="TTP63" s="26"/>
      <c r="TTQ63" s="25"/>
      <c r="TTR63" s="25"/>
      <c r="TTS63" s="26"/>
      <c r="TTT63" s="26"/>
      <c r="TTW63" s="26"/>
      <c r="TTX63" s="26"/>
      <c r="TTY63" s="25"/>
      <c r="TTZ63" s="25"/>
      <c r="TUA63" s="26"/>
      <c r="TUB63" s="26"/>
      <c r="TUE63" s="26"/>
      <c r="TUF63" s="26"/>
      <c r="TUG63" s="25"/>
      <c r="TUH63" s="25"/>
      <c r="TUI63" s="26"/>
      <c r="TUJ63" s="26"/>
      <c r="TUM63" s="26"/>
      <c r="TUN63" s="26"/>
      <c r="TUO63" s="25"/>
      <c r="TUP63" s="25"/>
      <c r="TUQ63" s="26"/>
      <c r="TUR63" s="26"/>
      <c r="TUU63" s="26"/>
      <c r="TUV63" s="26"/>
      <c r="TUW63" s="25"/>
      <c r="TUX63" s="25"/>
      <c r="TUY63" s="26"/>
      <c r="TUZ63" s="26"/>
      <c r="TVC63" s="26"/>
      <c r="TVD63" s="26"/>
      <c r="TVE63" s="25"/>
      <c r="TVF63" s="25"/>
      <c r="TVG63" s="26"/>
      <c r="TVH63" s="26"/>
      <c r="TVK63" s="26"/>
      <c r="TVL63" s="26"/>
      <c r="TVM63" s="25"/>
      <c r="TVN63" s="25"/>
      <c r="TVO63" s="26"/>
      <c r="TVP63" s="26"/>
      <c r="TVS63" s="26"/>
      <c r="TVT63" s="26"/>
      <c r="TVU63" s="25"/>
      <c r="TVV63" s="25"/>
      <c r="TVW63" s="26"/>
      <c r="TVX63" s="26"/>
      <c r="TWA63" s="26"/>
      <c r="TWB63" s="26"/>
      <c r="TWC63" s="25"/>
      <c r="TWD63" s="25"/>
      <c r="TWE63" s="26"/>
      <c r="TWF63" s="26"/>
      <c r="TWI63" s="26"/>
      <c r="TWJ63" s="26"/>
      <c r="TWK63" s="25"/>
      <c r="TWL63" s="25"/>
      <c r="TWM63" s="26"/>
      <c r="TWN63" s="26"/>
      <c r="TWQ63" s="26"/>
      <c r="TWR63" s="26"/>
      <c r="TWS63" s="25"/>
      <c r="TWT63" s="25"/>
      <c r="TWU63" s="26"/>
      <c r="TWV63" s="26"/>
      <c r="TWY63" s="26"/>
      <c r="TWZ63" s="26"/>
      <c r="TXA63" s="25"/>
      <c r="TXB63" s="25"/>
      <c r="TXC63" s="26"/>
      <c r="TXD63" s="26"/>
      <c r="TXG63" s="26"/>
      <c r="TXH63" s="26"/>
      <c r="TXI63" s="25"/>
      <c r="TXJ63" s="25"/>
      <c r="TXK63" s="26"/>
      <c r="TXL63" s="26"/>
      <c r="TXO63" s="26"/>
      <c r="TXP63" s="26"/>
      <c r="TXQ63" s="25"/>
      <c r="TXR63" s="25"/>
      <c r="TXS63" s="26"/>
      <c r="TXT63" s="26"/>
      <c r="TXW63" s="26"/>
      <c r="TXX63" s="26"/>
      <c r="TXY63" s="25"/>
      <c r="TXZ63" s="25"/>
      <c r="TYA63" s="26"/>
      <c r="TYB63" s="26"/>
      <c r="TYE63" s="26"/>
      <c r="TYF63" s="26"/>
      <c r="TYG63" s="25"/>
      <c r="TYH63" s="25"/>
      <c r="TYI63" s="26"/>
      <c r="TYJ63" s="26"/>
      <c r="TYM63" s="26"/>
      <c r="TYN63" s="26"/>
      <c r="TYO63" s="25"/>
      <c r="TYP63" s="25"/>
      <c r="TYQ63" s="26"/>
      <c r="TYR63" s="26"/>
      <c r="TYU63" s="26"/>
      <c r="TYV63" s="26"/>
      <c r="TYW63" s="25"/>
      <c r="TYX63" s="25"/>
      <c r="TYY63" s="26"/>
      <c r="TYZ63" s="26"/>
      <c r="TZC63" s="26"/>
      <c r="TZD63" s="26"/>
      <c r="TZE63" s="25"/>
      <c r="TZF63" s="25"/>
      <c r="TZG63" s="26"/>
      <c r="TZH63" s="26"/>
      <c r="TZK63" s="26"/>
      <c r="TZL63" s="26"/>
      <c r="TZM63" s="25"/>
      <c r="TZN63" s="25"/>
      <c r="TZO63" s="26"/>
      <c r="TZP63" s="26"/>
      <c r="TZS63" s="26"/>
      <c r="TZT63" s="26"/>
      <c r="TZU63" s="25"/>
      <c r="TZV63" s="25"/>
      <c r="TZW63" s="26"/>
      <c r="TZX63" s="26"/>
      <c r="UAA63" s="26"/>
      <c r="UAB63" s="26"/>
      <c r="UAC63" s="25"/>
      <c r="UAD63" s="25"/>
      <c r="UAE63" s="26"/>
      <c r="UAF63" s="26"/>
      <c r="UAI63" s="26"/>
      <c r="UAJ63" s="26"/>
      <c r="UAK63" s="25"/>
      <c r="UAL63" s="25"/>
      <c r="UAM63" s="26"/>
      <c r="UAN63" s="26"/>
      <c r="UAQ63" s="26"/>
      <c r="UAR63" s="26"/>
      <c r="UAS63" s="25"/>
      <c r="UAT63" s="25"/>
      <c r="UAU63" s="26"/>
      <c r="UAV63" s="26"/>
      <c r="UAY63" s="26"/>
      <c r="UAZ63" s="26"/>
      <c r="UBA63" s="25"/>
      <c r="UBB63" s="25"/>
      <c r="UBC63" s="26"/>
      <c r="UBD63" s="26"/>
      <c r="UBG63" s="26"/>
      <c r="UBH63" s="26"/>
      <c r="UBI63" s="25"/>
      <c r="UBJ63" s="25"/>
      <c r="UBK63" s="26"/>
      <c r="UBL63" s="26"/>
      <c r="UBO63" s="26"/>
      <c r="UBP63" s="26"/>
      <c r="UBQ63" s="25"/>
      <c r="UBR63" s="25"/>
      <c r="UBS63" s="26"/>
      <c r="UBT63" s="26"/>
      <c r="UBW63" s="26"/>
      <c r="UBX63" s="26"/>
      <c r="UBY63" s="25"/>
      <c r="UBZ63" s="25"/>
      <c r="UCA63" s="26"/>
      <c r="UCB63" s="26"/>
      <c r="UCE63" s="26"/>
      <c r="UCF63" s="26"/>
      <c r="UCG63" s="25"/>
      <c r="UCH63" s="25"/>
      <c r="UCI63" s="26"/>
      <c r="UCJ63" s="26"/>
      <c r="UCM63" s="26"/>
      <c r="UCN63" s="26"/>
      <c r="UCO63" s="25"/>
      <c r="UCP63" s="25"/>
      <c r="UCQ63" s="26"/>
      <c r="UCR63" s="26"/>
      <c r="UCU63" s="26"/>
      <c r="UCV63" s="26"/>
      <c r="UCW63" s="25"/>
      <c r="UCX63" s="25"/>
      <c r="UCY63" s="26"/>
      <c r="UCZ63" s="26"/>
      <c r="UDC63" s="26"/>
      <c r="UDD63" s="26"/>
      <c r="UDE63" s="25"/>
      <c r="UDF63" s="25"/>
      <c r="UDG63" s="26"/>
      <c r="UDH63" s="26"/>
      <c r="UDK63" s="26"/>
      <c r="UDL63" s="26"/>
      <c r="UDM63" s="25"/>
      <c r="UDN63" s="25"/>
      <c r="UDO63" s="26"/>
      <c r="UDP63" s="26"/>
      <c r="UDS63" s="26"/>
      <c r="UDT63" s="26"/>
      <c r="UDU63" s="25"/>
      <c r="UDV63" s="25"/>
      <c r="UDW63" s="26"/>
      <c r="UDX63" s="26"/>
      <c r="UEA63" s="26"/>
      <c r="UEB63" s="26"/>
      <c r="UEC63" s="25"/>
      <c r="UED63" s="25"/>
      <c r="UEE63" s="26"/>
      <c r="UEF63" s="26"/>
      <c r="UEI63" s="26"/>
      <c r="UEJ63" s="26"/>
      <c r="UEK63" s="25"/>
      <c r="UEL63" s="25"/>
      <c r="UEM63" s="26"/>
      <c r="UEN63" s="26"/>
      <c r="UEQ63" s="26"/>
      <c r="UER63" s="26"/>
      <c r="UES63" s="25"/>
      <c r="UET63" s="25"/>
      <c r="UEU63" s="26"/>
      <c r="UEV63" s="26"/>
      <c r="UEY63" s="26"/>
      <c r="UEZ63" s="26"/>
      <c r="UFA63" s="25"/>
      <c r="UFB63" s="25"/>
      <c r="UFC63" s="26"/>
      <c r="UFD63" s="26"/>
      <c r="UFG63" s="26"/>
      <c r="UFH63" s="26"/>
      <c r="UFI63" s="25"/>
      <c r="UFJ63" s="25"/>
      <c r="UFK63" s="26"/>
      <c r="UFL63" s="26"/>
      <c r="UFO63" s="26"/>
      <c r="UFP63" s="26"/>
      <c r="UFQ63" s="25"/>
      <c r="UFR63" s="25"/>
      <c r="UFS63" s="26"/>
      <c r="UFT63" s="26"/>
      <c r="UFW63" s="26"/>
      <c r="UFX63" s="26"/>
      <c r="UFY63" s="25"/>
      <c r="UFZ63" s="25"/>
      <c r="UGA63" s="26"/>
      <c r="UGB63" s="26"/>
      <c r="UGE63" s="26"/>
      <c r="UGF63" s="26"/>
      <c r="UGG63" s="25"/>
      <c r="UGH63" s="25"/>
      <c r="UGI63" s="26"/>
      <c r="UGJ63" s="26"/>
      <c r="UGM63" s="26"/>
      <c r="UGN63" s="26"/>
      <c r="UGO63" s="25"/>
      <c r="UGP63" s="25"/>
      <c r="UGQ63" s="26"/>
      <c r="UGR63" s="26"/>
      <c r="UGU63" s="26"/>
      <c r="UGV63" s="26"/>
      <c r="UGW63" s="25"/>
      <c r="UGX63" s="25"/>
      <c r="UGY63" s="26"/>
      <c r="UGZ63" s="26"/>
      <c r="UHC63" s="26"/>
      <c r="UHD63" s="26"/>
      <c r="UHE63" s="25"/>
      <c r="UHF63" s="25"/>
      <c r="UHG63" s="26"/>
      <c r="UHH63" s="26"/>
      <c r="UHK63" s="26"/>
      <c r="UHL63" s="26"/>
      <c r="UHM63" s="25"/>
      <c r="UHN63" s="25"/>
      <c r="UHO63" s="26"/>
      <c r="UHP63" s="26"/>
      <c r="UHS63" s="26"/>
      <c r="UHT63" s="26"/>
      <c r="UHU63" s="25"/>
      <c r="UHV63" s="25"/>
      <c r="UHW63" s="26"/>
      <c r="UHX63" s="26"/>
      <c r="UIA63" s="26"/>
      <c r="UIB63" s="26"/>
      <c r="UIC63" s="25"/>
      <c r="UID63" s="25"/>
      <c r="UIE63" s="26"/>
      <c r="UIF63" s="26"/>
      <c r="UII63" s="26"/>
      <c r="UIJ63" s="26"/>
      <c r="UIK63" s="25"/>
      <c r="UIL63" s="25"/>
      <c r="UIM63" s="26"/>
      <c r="UIN63" s="26"/>
      <c r="UIQ63" s="26"/>
      <c r="UIR63" s="26"/>
      <c r="UIS63" s="25"/>
      <c r="UIT63" s="25"/>
      <c r="UIU63" s="26"/>
      <c r="UIV63" s="26"/>
      <c r="UIY63" s="26"/>
      <c r="UIZ63" s="26"/>
      <c r="UJA63" s="25"/>
      <c r="UJB63" s="25"/>
      <c r="UJC63" s="26"/>
      <c r="UJD63" s="26"/>
      <c r="UJG63" s="26"/>
      <c r="UJH63" s="26"/>
      <c r="UJI63" s="25"/>
      <c r="UJJ63" s="25"/>
      <c r="UJK63" s="26"/>
      <c r="UJL63" s="26"/>
      <c r="UJO63" s="26"/>
      <c r="UJP63" s="26"/>
      <c r="UJQ63" s="25"/>
      <c r="UJR63" s="25"/>
      <c r="UJS63" s="26"/>
      <c r="UJT63" s="26"/>
      <c r="UJW63" s="26"/>
      <c r="UJX63" s="26"/>
      <c r="UJY63" s="25"/>
      <c r="UJZ63" s="25"/>
      <c r="UKA63" s="26"/>
      <c r="UKB63" s="26"/>
      <c r="UKE63" s="26"/>
      <c r="UKF63" s="26"/>
      <c r="UKG63" s="25"/>
      <c r="UKH63" s="25"/>
      <c r="UKI63" s="26"/>
      <c r="UKJ63" s="26"/>
      <c r="UKM63" s="26"/>
      <c r="UKN63" s="26"/>
      <c r="UKO63" s="25"/>
      <c r="UKP63" s="25"/>
      <c r="UKQ63" s="26"/>
      <c r="UKR63" s="26"/>
      <c r="UKU63" s="26"/>
      <c r="UKV63" s="26"/>
      <c r="UKW63" s="25"/>
      <c r="UKX63" s="25"/>
      <c r="UKY63" s="26"/>
      <c r="UKZ63" s="26"/>
      <c r="ULC63" s="26"/>
      <c r="ULD63" s="26"/>
      <c r="ULE63" s="25"/>
      <c r="ULF63" s="25"/>
      <c r="ULG63" s="26"/>
      <c r="ULH63" s="26"/>
      <c r="ULK63" s="26"/>
      <c r="ULL63" s="26"/>
      <c r="ULM63" s="25"/>
      <c r="ULN63" s="25"/>
      <c r="ULO63" s="26"/>
      <c r="ULP63" s="26"/>
      <c r="ULS63" s="26"/>
      <c r="ULT63" s="26"/>
      <c r="ULU63" s="25"/>
      <c r="ULV63" s="25"/>
      <c r="ULW63" s="26"/>
      <c r="ULX63" s="26"/>
      <c r="UMA63" s="26"/>
      <c r="UMB63" s="26"/>
      <c r="UMC63" s="25"/>
      <c r="UMD63" s="25"/>
      <c r="UME63" s="26"/>
      <c r="UMF63" s="26"/>
      <c r="UMI63" s="26"/>
      <c r="UMJ63" s="26"/>
      <c r="UMK63" s="25"/>
      <c r="UML63" s="25"/>
      <c r="UMM63" s="26"/>
      <c r="UMN63" s="26"/>
      <c r="UMQ63" s="26"/>
      <c r="UMR63" s="26"/>
      <c r="UMS63" s="25"/>
      <c r="UMT63" s="25"/>
      <c r="UMU63" s="26"/>
      <c r="UMV63" s="26"/>
      <c r="UMY63" s="26"/>
      <c r="UMZ63" s="26"/>
      <c r="UNA63" s="25"/>
      <c r="UNB63" s="25"/>
      <c r="UNC63" s="26"/>
      <c r="UND63" s="26"/>
      <c r="UNG63" s="26"/>
      <c r="UNH63" s="26"/>
      <c r="UNI63" s="25"/>
      <c r="UNJ63" s="25"/>
      <c r="UNK63" s="26"/>
      <c r="UNL63" s="26"/>
      <c r="UNO63" s="26"/>
      <c r="UNP63" s="26"/>
      <c r="UNQ63" s="25"/>
      <c r="UNR63" s="25"/>
      <c r="UNS63" s="26"/>
      <c r="UNT63" s="26"/>
      <c r="UNW63" s="26"/>
      <c r="UNX63" s="26"/>
      <c r="UNY63" s="25"/>
      <c r="UNZ63" s="25"/>
      <c r="UOA63" s="26"/>
      <c r="UOB63" s="26"/>
      <c r="UOE63" s="26"/>
      <c r="UOF63" s="26"/>
      <c r="UOG63" s="25"/>
      <c r="UOH63" s="25"/>
      <c r="UOI63" s="26"/>
      <c r="UOJ63" s="26"/>
      <c r="UOM63" s="26"/>
      <c r="UON63" s="26"/>
      <c r="UOO63" s="25"/>
      <c r="UOP63" s="25"/>
      <c r="UOQ63" s="26"/>
      <c r="UOR63" s="26"/>
      <c r="UOU63" s="26"/>
      <c r="UOV63" s="26"/>
      <c r="UOW63" s="25"/>
      <c r="UOX63" s="25"/>
      <c r="UOY63" s="26"/>
      <c r="UOZ63" s="26"/>
      <c r="UPC63" s="26"/>
      <c r="UPD63" s="26"/>
      <c r="UPE63" s="25"/>
      <c r="UPF63" s="25"/>
      <c r="UPG63" s="26"/>
      <c r="UPH63" s="26"/>
      <c r="UPK63" s="26"/>
      <c r="UPL63" s="26"/>
      <c r="UPM63" s="25"/>
      <c r="UPN63" s="25"/>
      <c r="UPO63" s="26"/>
      <c r="UPP63" s="26"/>
      <c r="UPS63" s="26"/>
      <c r="UPT63" s="26"/>
      <c r="UPU63" s="25"/>
      <c r="UPV63" s="25"/>
      <c r="UPW63" s="26"/>
      <c r="UPX63" s="26"/>
      <c r="UQA63" s="26"/>
      <c r="UQB63" s="26"/>
      <c r="UQC63" s="25"/>
      <c r="UQD63" s="25"/>
      <c r="UQE63" s="26"/>
      <c r="UQF63" s="26"/>
      <c r="UQI63" s="26"/>
      <c r="UQJ63" s="26"/>
      <c r="UQK63" s="25"/>
      <c r="UQL63" s="25"/>
      <c r="UQM63" s="26"/>
      <c r="UQN63" s="26"/>
      <c r="UQQ63" s="26"/>
      <c r="UQR63" s="26"/>
      <c r="UQS63" s="25"/>
      <c r="UQT63" s="25"/>
      <c r="UQU63" s="26"/>
      <c r="UQV63" s="26"/>
      <c r="UQY63" s="26"/>
      <c r="UQZ63" s="26"/>
      <c r="URA63" s="25"/>
      <c r="URB63" s="25"/>
      <c r="URC63" s="26"/>
      <c r="URD63" s="26"/>
      <c r="URG63" s="26"/>
      <c r="URH63" s="26"/>
      <c r="URI63" s="25"/>
      <c r="URJ63" s="25"/>
      <c r="URK63" s="26"/>
      <c r="URL63" s="26"/>
      <c r="URO63" s="26"/>
      <c r="URP63" s="26"/>
      <c r="URQ63" s="25"/>
      <c r="URR63" s="25"/>
      <c r="URS63" s="26"/>
      <c r="URT63" s="26"/>
      <c r="URW63" s="26"/>
      <c r="URX63" s="26"/>
      <c r="URY63" s="25"/>
      <c r="URZ63" s="25"/>
      <c r="USA63" s="26"/>
      <c r="USB63" s="26"/>
      <c r="USE63" s="26"/>
      <c r="USF63" s="26"/>
      <c r="USG63" s="25"/>
      <c r="USH63" s="25"/>
      <c r="USI63" s="26"/>
      <c r="USJ63" s="26"/>
      <c r="USM63" s="26"/>
      <c r="USN63" s="26"/>
      <c r="USO63" s="25"/>
      <c r="USP63" s="25"/>
      <c r="USQ63" s="26"/>
      <c r="USR63" s="26"/>
      <c r="USU63" s="26"/>
      <c r="USV63" s="26"/>
      <c r="USW63" s="25"/>
      <c r="USX63" s="25"/>
      <c r="USY63" s="26"/>
      <c r="USZ63" s="26"/>
      <c r="UTC63" s="26"/>
      <c r="UTD63" s="26"/>
      <c r="UTE63" s="25"/>
      <c r="UTF63" s="25"/>
      <c r="UTG63" s="26"/>
      <c r="UTH63" s="26"/>
      <c r="UTK63" s="26"/>
      <c r="UTL63" s="26"/>
      <c r="UTM63" s="25"/>
      <c r="UTN63" s="25"/>
      <c r="UTO63" s="26"/>
      <c r="UTP63" s="26"/>
      <c r="UTS63" s="26"/>
      <c r="UTT63" s="26"/>
      <c r="UTU63" s="25"/>
      <c r="UTV63" s="25"/>
      <c r="UTW63" s="26"/>
      <c r="UTX63" s="26"/>
      <c r="UUA63" s="26"/>
      <c r="UUB63" s="26"/>
      <c r="UUC63" s="25"/>
      <c r="UUD63" s="25"/>
      <c r="UUE63" s="26"/>
      <c r="UUF63" s="26"/>
      <c r="UUI63" s="26"/>
      <c r="UUJ63" s="26"/>
      <c r="UUK63" s="25"/>
      <c r="UUL63" s="25"/>
      <c r="UUM63" s="26"/>
      <c r="UUN63" s="26"/>
      <c r="UUQ63" s="26"/>
      <c r="UUR63" s="26"/>
      <c r="UUS63" s="25"/>
      <c r="UUT63" s="25"/>
      <c r="UUU63" s="26"/>
      <c r="UUV63" s="26"/>
      <c r="UUY63" s="26"/>
      <c r="UUZ63" s="26"/>
      <c r="UVA63" s="25"/>
      <c r="UVB63" s="25"/>
      <c r="UVC63" s="26"/>
      <c r="UVD63" s="26"/>
      <c r="UVG63" s="26"/>
      <c r="UVH63" s="26"/>
      <c r="UVI63" s="25"/>
      <c r="UVJ63" s="25"/>
      <c r="UVK63" s="26"/>
      <c r="UVL63" s="26"/>
      <c r="UVO63" s="26"/>
      <c r="UVP63" s="26"/>
      <c r="UVQ63" s="25"/>
      <c r="UVR63" s="25"/>
      <c r="UVS63" s="26"/>
      <c r="UVT63" s="26"/>
      <c r="UVW63" s="26"/>
      <c r="UVX63" s="26"/>
      <c r="UVY63" s="25"/>
      <c r="UVZ63" s="25"/>
      <c r="UWA63" s="26"/>
      <c r="UWB63" s="26"/>
      <c r="UWE63" s="26"/>
      <c r="UWF63" s="26"/>
      <c r="UWG63" s="25"/>
      <c r="UWH63" s="25"/>
      <c r="UWI63" s="26"/>
      <c r="UWJ63" s="26"/>
      <c r="UWM63" s="26"/>
      <c r="UWN63" s="26"/>
      <c r="UWO63" s="25"/>
      <c r="UWP63" s="25"/>
      <c r="UWQ63" s="26"/>
      <c r="UWR63" s="26"/>
      <c r="UWU63" s="26"/>
      <c r="UWV63" s="26"/>
      <c r="UWW63" s="25"/>
      <c r="UWX63" s="25"/>
      <c r="UWY63" s="26"/>
      <c r="UWZ63" s="26"/>
      <c r="UXC63" s="26"/>
      <c r="UXD63" s="26"/>
      <c r="UXE63" s="25"/>
      <c r="UXF63" s="25"/>
      <c r="UXG63" s="26"/>
      <c r="UXH63" s="26"/>
      <c r="UXK63" s="26"/>
      <c r="UXL63" s="26"/>
      <c r="UXM63" s="25"/>
      <c r="UXN63" s="25"/>
      <c r="UXO63" s="26"/>
      <c r="UXP63" s="26"/>
      <c r="UXS63" s="26"/>
      <c r="UXT63" s="26"/>
      <c r="UXU63" s="25"/>
      <c r="UXV63" s="25"/>
      <c r="UXW63" s="26"/>
      <c r="UXX63" s="26"/>
      <c r="UYA63" s="26"/>
      <c r="UYB63" s="26"/>
      <c r="UYC63" s="25"/>
      <c r="UYD63" s="25"/>
      <c r="UYE63" s="26"/>
      <c r="UYF63" s="26"/>
      <c r="UYI63" s="26"/>
      <c r="UYJ63" s="26"/>
      <c r="UYK63" s="25"/>
      <c r="UYL63" s="25"/>
      <c r="UYM63" s="26"/>
      <c r="UYN63" s="26"/>
      <c r="UYQ63" s="26"/>
      <c r="UYR63" s="26"/>
      <c r="UYS63" s="25"/>
      <c r="UYT63" s="25"/>
      <c r="UYU63" s="26"/>
      <c r="UYV63" s="26"/>
      <c r="UYY63" s="26"/>
      <c r="UYZ63" s="26"/>
      <c r="UZA63" s="25"/>
      <c r="UZB63" s="25"/>
      <c r="UZC63" s="26"/>
      <c r="UZD63" s="26"/>
      <c r="UZG63" s="26"/>
      <c r="UZH63" s="26"/>
      <c r="UZI63" s="25"/>
      <c r="UZJ63" s="25"/>
      <c r="UZK63" s="26"/>
      <c r="UZL63" s="26"/>
      <c r="UZO63" s="26"/>
      <c r="UZP63" s="26"/>
      <c r="UZQ63" s="25"/>
      <c r="UZR63" s="25"/>
      <c r="UZS63" s="26"/>
      <c r="UZT63" s="26"/>
      <c r="UZW63" s="26"/>
      <c r="UZX63" s="26"/>
      <c r="UZY63" s="25"/>
      <c r="UZZ63" s="25"/>
      <c r="VAA63" s="26"/>
      <c r="VAB63" s="26"/>
      <c r="VAE63" s="26"/>
      <c r="VAF63" s="26"/>
      <c r="VAG63" s="25"/>
      <c r="VAH63" s="25"/>
      <c r="VAI63" s="26"/>
      <c r="VAJ63" s="26"/>
      <c r="VAM63" s="26"/>
      <c r="VAN63" s="26"/>
      <c r="VAO63" s="25"/>
      <c r="VAP63" s="25"/>
      <c r="VAQ63" s="26"/>
      <c r="VAR63" s="26"/>
      <c r="VAU63" s="26"/>
      <c r="VAV63" s="26"/>
      <c r="VAW63" s="25"/>
      <c r="VAX63" s="25"/>
      <c r="VAY63" s="26"/>
      <c r="VAZ63" s="26"/>
      <c r="VBC63" s="26"/>
      <c r="VBD63" s="26"/>
      <c r="VBE63" s="25"/>
      <c r="VBF63" s="25"/>
      <c r="VBG63" s="26"/>
      <c r="VBH63" s="26"/>
      <c r="VBK63" s="26"/>
      <c r="VBL63" s="26"/>
      <c r="VBM63" s="25"/>
      <c r="VBN63" s="25"/>
      <c r="VBO63" s="26"/>
      <c r="VBP63" s="26"/>
      <c r="VBS63" s="26"/>
      <c r="VBT63" s="26"/>
      <c r="VBU63" s="25"/>
      <c r="VBV63" s="25"/>
      <c r="VBW63" s="26"/>
      <c r="VBX63" s="26"/>
      <c r="VCA63" s="26"/>
      <c r="VCB63" s="26"/>
      <c r="VCC63" s="25"/>
      <c r="VCD63" s="25"/>
      <c r="VCE63" s="26"/>
      <c r="VCF63" s="26"/>
      <c r="VCI63" s="26"/>
      <c r="VCJ63" s="26"/>
      <c r="VCK63" s="25"/>
      <c r="VCL63" s="25"/>
      <c r="VCM63" s="26"/>
      <c r="VCN63" s="26"/>
      <c r="VCQ63" s="26"/>
      <c r="VCR63" s="26"/>
      <c r="VCS63" s="25"/>
      <c r="VCT63" s="25"/>
      <c r="VCU63" s="26"/>
      <c r="VCV63" s="26"/>
      <c r="VCY63" s="26"/>
      <c r="VCZ63" s="26"/>
      <c r="VDA63" s="25"/>
      <c r="VDB63" s="25"/>
      <c r="VDC63" s="26"/>
      <c r="VDD63" s="26"/>
      <c r="VDG63" s="26"/>
      <c r="VDH63" s="26"/>
      <c r="VDI63" s="25"/>
      <c r="VDJ63" s="25"/>
      <c r="VDK63" s="26"/>
      <c r="VDL63" s="26"/>
      <c r="VDO63" s="26"/>
      <c r="VDP63" s="26"/>
      <c r="VDQ63" s="25"/>
      <c r="VDR63" s="25"/>
      <c r="VDS63" s="26"/>
      <c r="VDT63" s="26"/>
      <c r="VDW63" s="26"/>
      <c r="VDX63" s="26"/>
      <c r="VDY63" s="25"/>
      <c r="VDZ63" s="25"/>
      <c r="VEA63" s="26"/>
      <c r="VEB63" s="26"/>
      <c r="VEE63" s="26"/>
      <c r="VEF63" s="26"/>
      <c r="VEG63" s="25"/>
      <c r="VEH63" s="25"/>
      <c r="VEI63" s="26"/>
      <c r="VEJ63" s="26"/>
      <c r="VEM63" s="26"/>
      <c r="VEN63" s="26"/>
      <c r="VEO63" s="25"/>
      <c r="VEP63" s="25"/>
      <c r="VEQ63" s="26"/>
      <c r="VER63" s="26"/>
      <c r="VEU63" s="26"/>
      <c r="VEV63" s="26"/>
      <c r="VEW63" s="25"/>
      <c r="VEX63" s="25"/>
      <c r="VEY63" s="26"/>
      <c r="VEZ63" s="26"/>
      <c r="VFC63" s="26"/>
      <c r="VFD63" s="26"/>
      <c r="VFE63" s="25"/>
      <c r="VFF63" s="25"/>
      <c r="VFG63" s="26"/>
      <c r="VFH63" s="26"/>
      <c r="VFK63" s="26"/>
      <c r="VFL63" s="26"/>
      <c r="VFM63" s="25"/>
      <c r="VFN63" s="25"/>
      <c r="VFO63" s="26"/>
      <c r="VFP63" s="26"/>
      <c r="VFS63" s="26"/>
      <c r="VFT63" s="26"/>
      <c r="VFU63" s="25"/>
      <c r="VFV63" s="25"/>
      <c r="VFW63" s="26"/>
      <c r="VFX63" s="26"/>
      <c r="VGA63" s="26"/>
      <c r="VGB63" s="26"/>
      <c r="VGC63" s="25"/>
      <c r="VGD63" s="25"/>
      <c r="VGE63" s="26"/>
      <c r="VGF63" s="26"/>
      <c r="VGI63" s="26"/>
      <c r="VGJ63" s="26"/>
      <c r="VGK63" s="25"/>
      <c r="VGL63" s="25"/>
      <c r="VGM63" s="26"/>
      <c r="VGN63" s="26"/>
      <c r="VGQ63" s="26"/>
      <c r="VGR63" s="26"/>
      <c r="VGS63" s="25"/>
      <c r="VGT63" s="25"/>
      <c r="VGU63" s="26"/>
      <c r="VGV63" s="26"/>
      <c r="VGY63" s="26"/>
      <c r="VGZ63" s="26"/>
      <c r="VHA63" s="25"/>
      <c r="VHB63" s="25"/>
      <c r="VHC63" s="26"/>
      <c r="VHD63" s="26"/>
      <c r="VHG63" s="26"/>
      <c r="VHH63" s="26"/>
      <c r="VHI63" s="25"/>
      <c r="VHJ63" s="25"/>
      <c r="VHK63" s="26"/>
      <c r="VHL63" s="26"/>
      <c r="VHO63" s="26"/>
      <c r="VHP63" s="26"/>
      <c r="VHQ63" s="25"/>
      <c r="VHR63" s="25"/>
      <c r="VHS63" s="26"/>
      <c r="VHT63" s="26"/>
      <c r="VHW63" s="26"/>
      <c r="VHX63" s="26"/>
      <c r="VHY63" s="25"/>
      <c r="VHZ63" s="25"/>
      <c r="VIA63" s="26"/>
      <c r="VIB63" s="26"/>
      <c r="VIE63" s="26"/>
      <c r="VIF63" s="26"/>
      <c r="VIG63" s="25"/>
      <c r="VIH63" s="25"/>
      <c r="VII63" s="26"/>
      <c r="VIJ63" s="26"/>
      <c r="VIM63" s="26"/>
      <c r="VIN63" s="26"/>
      <c r="VIO63" s="25"/>
      <c r="VIP63" s="25"/>
      <c r="VIQ63" s="26"/>
      <c r="VIR63" s="26"/>
      <c r="VIU63" s="26"/>
      <c r="VIV63" s="26"/>
      <c r="VIW63" s="25"/>
      <c r="VIX63" s="25"/>
      <c r="VIY63" s="26"/>
      <c r="VIZ63" s="26"/>
      <c r="VJC63" s="26"/>
      <c r="VJD63" s="26"/>
      <c r="VJE63" s="25"/>
      <c r="VJF63" s="25"/>
      <c r="VJG63" s="26"/>
      <c r="VJH63" s="26"/>
      <c r="VJK63" s="26"/>
      <c r="VJL63" s="26"/>
      <c r="VJM63" s="25"/>
      <c r="VJN63" s="25"/>
      <c r="VJO63" s="26"/>
      <c r="VJP63" s="26"/>
      <c r="VJS63" s="26"/>
      <c r="VJT63" s="26"/>
      <c r="VJU63" s="25"/>
      <c r="VJV63" s="25"/>
      <c r="VJW63" s="26"/>
      <c r="VJX63" s="26"/>
      <c r="VKA63" s="26"/>
      <c r="VKB63" s="26"/>
      <c r="VKC63" s="25"/>
      <c r="VKD63" s="25"/>
      <c r="VKE63" s="26"/>
      <c r="VKF63" s="26"/>
      <c r="VKI63" s="26"/>
      <c r="VKJ63" s="26"/>
      <c r="VKK63" s="25"/>
      <c r="VKL63" s="25"/>
      <c r="VKM63" s="26"/>
      <c r="VKN63" s="26"/>
      <c r="VKQ63" s="26"/>
      <c r="VKR63" s="26"/>
      <c r="VKS63" s="25"/>
      <c r="VKT63" s="25"/>
      <c r="VKU63" s="26"/>
      <c r="VKV63" s="26"/>
      <c r="VKY63" s="26"/>
      <c r="VKZ63" s="26"/>
      <c r="VLA63" s="25"/>
      <c r="VLB63" s="25"/>
      <c r="VLC63" s="26"/>
      <c r="VLD63" s="26"/>
      <c r="VLG63" s="26"/>
      <c r="VLH63" s="26"/>
      <c r="VLI63" s="25"/>
      <c r="VLJ63" s="25"/>
      <c r="VLK63" s="26"/>
      <c r="VLL63" s="26"/>
      <c r="VLO63" s="26"/>
      <c r="VLP63" s="26"/>
      <c r="VLQ63" s="25"/>
      <c r="VLR63" s="25"/>
      <c r="VLS63" s="26"/>
      <c r="VLT63" s="26"/>
      <c r="VLW63" s="26"/>
      <c r="VLX63" s="26"/>
      <c r="VLY63" s="25"/>
      <c r="VLZ63" s="25"/>
      <c r="VMA63" s="26"/>
      <c r="VMB63" s="26"/>
      <c r="VME63" s="26"/>
      <c r="VMF63" s="26"/>
      <c r="VMG63" s="25"/>
      <c r="VMH63" s="25"/>
      <c r="VMI63" s="26"/>
      <c r="VMJ63" s="26"/>
      <c r="VMM63" s="26"/>
      <c r="VMN63" s="26"/>
      <c r="VMO63" s="25"/>
      <c r="VMP63" s="25"/>
      <c r="VMQ63" s="26"/>
      <c r="VMR63" s="26"/>
      <c r="VMU63" s="26"/>
      <c r="VMV63" s="26"/>
      <c r="VMW63" s="25"/>
      <c r="VMX63" s="25"/>
      <c r="VMY63" s="26"/>
      <c r="VMZ63" s="26"/>
      <c r="VNC63" s="26"/>
      <c r="VND63" s="26"/>
      <c r="VNE63" s="25"/>
      <c r="VNF63" s="25"/>
      <c r="VNG63" s="26"/>
      <c r="VNH63" s="26"/>
      <c r="VNK63" s="26"/>
      <c r="VNL63" s="26"/>
      <c r="VNM63" s="25"/>
      <c r="VNN63" s="25"/>
      <c r="VNO63" s="26"/>
      <c r="VNP63" s="26"/>
      <c r="VNS63" s="26"/>
      <c r="VNT63" s="26"/>
      <c r="VNU63" s="25"/>
      <c r="VNV63" s="25"/>
      <c r="VNW63" s="26"/>
      <c r="VNX63" s="26"/>
      <c r="VOA63" s="26"/>
      <c r="VOB63" s="26"/>
      <c r="VOC63" s="25"/>
      <c r="VOD63" s="25"/>
      <c r="VOE63" s="26"/>
      <c r="VOF63" s="26"/>
      <c r="VOI63" s="26"/>
      <c r="VOJ63" s="26"/>
      <c r="VOK63" s="25"/>
      <c r="VOL63" s="25"/>
      <c r="VOM63" s="26"/>
      <c r="VON63" s="26"/>
      <c r="VOQ63" s="26"/>
      <c r="VOR63" s="26"/>
      <c r="VOS63" s="25"/>
      <c r="VOT63" s="25"/>
      <c r="VOU63" s="26"/>
      <c r="VOV63" s="26"/>
      <c r="VOY63" s="26"/>
      <c r="VOZ63" s="26"/>
      <c r="VPA63" s="25"/>
      <c r="VPB63" s="25"/>
      <c r="VPC63" s="26"/>
      <c r="VPD63" s="26"/>
      <c r="VPG63" s="26"/>
      <c r="VPH63" s="26"/>
      <c r="VPI63" s="25"/>
      <c r="VPJ63" s="25"/>
      <c r="VPK63" s="26"/>
      <c r="VPL63" s="26"/>
      <c r="VPO63" s="26"/>
      <c r="VPP63" s="26"/>
      <c r="VPQ63" s="25"/>
      <c r="VPR63" s="25"/>
      <c r="VPS63" s="26"/>
      <c r="VPT63" s="26"/>
      <c r="VPW63" s="26"/>
      <c r="VPX63" s="26"/>
      <c r="VPY63" s="25"/>
      <c r="VPZ63" s="25"/>
      <c r="VQA63" s="26"/>
      <c r="VQB63" s="26"/>
      <c r="VQE63" s="26"/>
      <c r="VQF63" s="26"/>
      <c r="VQG63" s="25"/>
      <c r="VQH63" s="25"/>
      <c r="VQI63" s="26"/>
      <c r="VQJ63" s="26"/>
      <c r="VQM63" s="26"/>
      <c r="VQN63" s="26"/>
      <c r="VQO63" s="25"/>
      <c r="VQP63" s="25"/>
      <c r="VQQ63" s="26"/>
      <c r="VQR63" s="26"/>
      <c r="VQU63" s="26"/>
      <c r="VQV63" s="26"/>
      <c r="VQW63" s="25"/>
      <c r="VQX63" s="25"/>
      <c r="VQY63" s="26"/>
      <c r="VQZ63" s="26"/>
      <c r="VRC63" s="26"/>
      <c r="VRD63" s="26"/>
      <c r="VRE63" s="25"/>
      <c r="VRF63" s="25"/>
      <c r="VRG63" s="26"/>
      <c r="VRH63" s="26"/>
      <c r="VRK63" s="26"/>
      <c r="VRL63" s="26"/>
      <c r="VRM63" s="25"/>
      <c r="VRN63" s="25"/>
      <c r="VRO63" s="26"/>
      <c r="VRP63" s="26"/>
      <c r="VRS63" s="26"/>
      <c r="VRT63" s="26"/>
      <c r="VRU63" s="25"/>
      <c r="VRV63" s="25"/>
      <c r="VRW63" s="26"/>
      <c r="VRX63" s="26"/>
      <c r="VSA63" s="26"/>
      <c r="VSB63" s="26"/>
      <c r="VSC63" s="25"/>
      <c r="VSD63" s="25"/>
      <c r="VSE63" s="26"/>
      <c r="VSF63" s="26"/>
      <c r="VSI63" s="26"/>
      <c r="VSJ63" s="26"/>
      <c r="VSK63" s="25"/>
      <c r="VSL63" s="25"/>
      <c r="VSM63" s="26"/>
      <c r="VSN63" s="26"/>
      <c r="VSQ63" s="26"/>
      <c r="VSR63" s="26"/>
      <c r="VSS63" s="25"/>
      <c r="VST63" s="25"/>
      <c r="VSU63" s="26"/>
      <c r="VSV63" s="26"/>
      <c r="VSY63" s="26"/>
      <c r="VSZ63" s="26"/>
      <c r="VTA63" s="25"/>
      <c r="VTB63" s="25"/>
      <c r="VTC63" s="26"/>
      <c r="VTD63" s="26"/>
      <c r="VTG63" s="26"/>
      <c r="VTH63" s="26"/>
      <c r="VTI63" s="25"/>
      <c r="VTJ63" s="25"/>
      <c r="VTK63" s="26"/>
      <c r="VTL63" s="26"/>
      <c r="VTO63" s="26"/>
      <c r="VTP63" s="26"/>
      <c r="VTQ63" s="25"/>
      <c r="VTR63" s="25"/>
      <c r="VTS63" s="26"/>
      <c r="VTT63" s="26"/>
      <c r="VTW63" s="26"/>
      <c r="VTX63" s="26"/>
      <c r="VTY63" s="25"/>
      <c r="VTZ63" s="25"/>
      <c r="VUA63" s="26"/>
      <c r="VUB63" s="26"/>
      <c r="VUE63" s="26"/>
      <c r="VUF63" s="26"/>
      <c r="VUG63" s="25"/>
      <c r="VUH63" s="25"/>
      <c r="VUI63" s="26"/>
      <c r="VUJ63" s="26"/>
      <c r="VUM63" s="26"/>
      <c r="VUN63" s="26"/>
      <c r="VUO63" s="25"/>
      <c r="VUP63" s="25"/>
      <c r="VUQ63" s="26"/>
      <c r="VUR63" s="26"/>
      <c r="VUU63" s="26"/>
      <c r="VUV63" s="26"/>
      <c r="VUW63" s="25"/>
      <c r="VUX63" s="25"/>
      <c r="VUY63" s="26"/>
      <c r="VUZ63" s="26"/>
      <c r="VVC63" s="26"/>
      <c r="VVD63" s="26"/>
      <c r="VVE63" s="25"/>
      <c r="VVF63" s="25"/>
      <c r="VVG63" s="26"/>
      <c r="VVH63" s="26"/>
      <c r="VVK63" s="26"/>
      <c r="VVL63" s="26"/>
      <c r="VVM63" s="25"/>
      <c r="VVN63" s="25"/>
      <c r="VVO63" s="26"/>
      <c r="VVP63" s="26"/>
      <c r="VVS63" s="26"/>
      <c r="VVT63" s="26"/>
      <c r="VVU63" s="25"/>
      <c r="VVV63" s="25"/>
      <c r="VVW63" s="26"/>
      <c r="VVX63" s="26"/>
      <c r="VWA63" s="26"/>
      <c r="VWB63" s="26"/>
      <c r="VWC63" s="25"/>
      <c r="VWD63" s="25"/>
      <c r="VWE63" s="26"/>
      <c r="VWF63" s="26"/>
      <c r="VWI63" s="26"/>
      <c r="VWJ63" s="26"/>
      <c r="VWK63" s="25"/>
      <c r="VWL63" s="25"/>
      <c r="VWM63" s="26"/>
      <c r="VWN63" s="26"/>
      <c r="VWQ63" s="26"/>
      <c r="VWR63" s="26"/>
      <c r="VWS63" s="25"/>
      <c r="VWT63" s="25"/>
      <c r="VWU63" s="26"/>
      <c r="VWV63" s="26"/>
      <c r="VWY63" s="26"/>
      <c r="VWZ63" s="26"/>
      <c r="VXA63" s="25"/>
      <c r="VXB63" s="25"/>
      <c r="VXC63" s="26"/>
      <c r="VXD63" s="26"/>
      <c r="VXG63" s="26"/>
      <c r="VXH63" s="26"/>
      <c r="VXI63" s="25"/>
      <c r="VXJ63" s="25"/>
      <c r="VXK63" s="26"/>
      <c r="VXL63" s="26"/>
      <c r="VXO63" s="26"/>
      <c r="VXP63" s="26"/>
      <c r="VXQ63" s="25"/>
      <c r="VXR63" s="25"/>
      <c r="VXS63" s="26"/>
      <c r="VXT63" s="26"/>
      <c r="VXW63" s="26"/>
      <c r="VXX63" s="26"/>
      <c r="VXY63" s="25"/>
      <c r="VXZ63" s="25"/>
      <c r="VYA63" s="26"/>
      <c r="VYB63" s="26"/>
      <c r="VYE63" s="26"/>
      <c r="VYF63" s="26"/>
      <c r="VYG63" s="25"/>
      <c r="VYH63" s="25"/>
      <c r="VYI63" s="26"/>
      <c r="VYJ63" s="26"/>
      <c r="VYM63" s="26"/>
      <c r="VYN63" s="26"/>
      <c r="VYO63" s="25"/>
      <c r="VYP63" s="25"/>
      <c r="VYQ63" s="26"/>
      <c r="VYR63" s="26"/>
      <c r="VYU63" s="26"/>
      <c r="VYV63" s="26"/>
      <c r="VYW63" s="25"/>
      <c r="VYX63" s="25"/>
      <c r="VYY63" s="26"/>
      <c r="VYZ63" s="26"/>
      <c r="VZC63" s="26"/>
      <c r="VZD63" s="26"/>
      <c r="VZE63" s="25"/>
      <c r="VZF63" s="25"/>
      <c r="VZG63" s="26"/>
      <c r="VZH63" s="26"/>
      <c r="VZK63" s="26"/>
      <c r="VZL63" s="26"/>
      <c r="VZM63" s="25"/>
      <c r="VZN63" s="25"/>
      <c r="VZO63" s="26"/>
      <c r="VZP63" s="26"/>
      <c r="VZS63" s="26"/>
      <c r="VZT63" s="26"/>
      <c r="VZU63" s="25"/>
      <c r="VZV63" s="25"/>
      <c r="VZW63" s="26"/>
      <c r="VZX63" s="26"/>
      <c r="WAA63" s="26"/>
      <c r="WAB63" s="26"/>
      <c r="WAC63" s="25"/>
      <c r="WAD63" s="25"/>
      <c r="WAE63" s="26"/>
      <c r="WAF63" s="26"/>
      <c r="WAI63" s="26"/>
      <c r="WAJ63" s="26"/>
      <c r="WAK63" s="25"/>
      <c r="WAL63" s="25"/>
      <c r="WAM63" s="26"/>
      <c r="WAN63" s="26"/>
      <c r="WAQ63" s="26"/>
      <c r="WAR63" s="26"/>
      <c r="WAS63" s="25"/>
      <c r="WAT63" s="25"/>
      <c r="WAU63" s="26"/>
      <c r="WAV63" s="26"/>
      <c r="WAY63" s="26"/>
      <c r="WAZ63" s="26"/>
      <c r="WBA63" s="25"/>
      <c r="WBB63" s="25"/>
      <c r="WBC63" s="26"/>
      <c r="WBD63" s="26"/>
      <c r="WBG63" s="26"/>
      <c r="WBH63" s="26"/>
      <c r="WBI63" s="25"/>
      <c r="WBJ63" s="25"/>
      <c r="WBK63" s="26"/>
      <c r="WBL63" s="26"/>
      <c r="WBO63" s="26"/>
      <c r="WBP63" s="26"/>
      <c r="WBQ63" s="25"/>
      <c r="WBR63" s="25"/>
      <c r="WBS63" s="26"/>
      <c r="WBT63" s="26"/>
      <c r="WBW63" s="26"/>
      <c r="WBX63" s="26"/>
      <c r="WBY63" s="25"/>
      <c r="WBZ63" s="25"/>
      <c r="WCA63" s="26"/>
      <c r="WCB63" s="26"/>
      <c r="WCE63" s="26"/>
      <c r="WCF63" s="26"/>
      <c r="WCG63" s="25"/>
      <c r="WCH63" s="25"/>
      <c r="WCI63" s="26"/>
      <c r="WCJ63" s="26"/>
      <c r="WCM63" s="26"/>
      <c r="WCN63" s="26"/>
      <c r="WCO63" s="25"/>
      <c r="WCP63" s="25"/>
      <c r="WCQ63" s="26"/>
      <c r="WCR63" s="26"/>
      <c r="WCU63" s="26"/>
      <c r="WCV63" s="26"/>
      <c r="WCW63" s="25"/>
      <c r="WCX63" s="25"/>
      <c r="WCY63" s="26"/>
      <c r="WCZ63" s="26"/>
      <c r="WDC63" s="26"/>
      <c r="WDD63" s="26"/>
      <c r="WDE63" s="25"/>
      <c r="WDF63" s="25"/>
      <c r="WDG63" s="26"/>
      <c r="WDH63" s="26"/>
      <c r="WDK63" s="26"/>
      <c r="WDL63" s="26"/>
      <c r="WDM63" s="25"/>
      <c r="WDN63" s="25"/>
      <c r="WDO63" s="26"/>
      <c r="WDP63" s="26"/>
      <c r="WDS63" s="26"/>
      <c r="WDT63" s="26"/>
      <c r="WDU63" s="25"/>
      <c r="WDV63" s="25"/>
      <c r="WDW63" s="26"/>
      <c r="WDX63" s="26"/>
      <c r="WEA63" s="26"/>
      <c r="WEB63" s="26"/>
      <c r="WEC63" s="25"/>
      <c r="WED63" s="25"/>
      <c r="WEE63" s="26"/>
      <c r="WEF63" s="26"/>
      <c r="WEI63" s="26"/>
      <c r="WEJ63" s="26"/>
      <c r="WEK63" s="25"/>
      <c r="WEL63" s="25"/>
      <c r="WEM63" s="26"/>
      <c r="WEN63" s="26"/>
      <c r="WEQ63" s="26"/>
      <c r="WER63" s="26"/>
      <c r="WES63" s="25"/>
      <c r="WET63" s="25"/>
      <c r="WEU63" s="26"/>
      <c r="WEV63" s="26"/>
      <c r="WEY63" s="26"/>
      <c r="WEZ63" s="26"/>
      <c r="WFA63" s="25"/>
      <c r="WFB63" s="25"/>
      <c r="WFC63" s="26"/>
      <c r="WFD63" s="26"/>
      <c r="WFG63" s="26"/>
      <c r="WFH63" s="26"/>
      <c r="WFI63" s="25"/>
      <c r="WFJ63" s="25"/>
      <c r="WFK63" s="26"/>
      <c r="WFL63" s="26"/>
      <c r="WFO63" s="26"/>
      <c r="WFP63" s="26"/>
      <c r="WFQ63" s="25"/>
      <c r="WFR63" s="25"/>
      <c r="WFS63" s="26"/>
      <c r="WFT63" s="26"/>
      <c r="WFW63" s="26"/>
      <c r="WFX63" s="26"/>
      <c r="WFY63" s="25"/>
      <c r="WFZ63" s="25"/>
      <c r="WGA63" s="26"/>
      <c r="WGB63" s="26"/>
      <c r="WGE63" s="26"/>
      <c r="WGF63" s="26"/>
      <c r="WGG63" s="25"/>
      <c r="WGH63" s="25"/>
      <c r="WGI63" s="26"/>
      <c r="WGJ63" s="26"/>
      <c r="WGM63" s="26"/>
      <c r="WGN63" s="26"/>
      <c r="WGO63" s="25"/>
      <c r="WGP63" s="25"/>
      <c r="WGQ63" s="26"/>
      <c r="WGR63" s="26"/>
      <c r="WGU63" s="26"/>
      <c r="WGV63" s="26"/>
      <c r="WGW63" s="25"/>
      <c r="WGX63" s="25"/>
      <c r="WGY63" s="26"/>
      <c r="WGZ63" s="26"/>
      <c r="WHC63" s="26"/>
      <c r="WHD63" s="26"/>
      <c r="WHE63" s="25"/>
      <c r="WHF63" s="25"/>
      <c r="WHG63" s="26"/>
      <c r="WHH63" s="26"/>
      <c r="WHK63" s="26"/>
      <c r="WHL63" s="26"/>
      <c r="WHM63" s="25"/>
      <c r="WHN63" s="25"/>
      <c r="WHO63" s="26"/>
      <c r="WHP63" s="26"/>
      <c r="WHS63" s="26"/>
      <c r="WHT63" s="26"/>
      <c r="WHU63" s="25"/>
      <c r="WHV63" s="25"/>
      <c r="WHW63" s="26"/>
      <c r="WHX63" s="26"/>
      <c r="WIA63" s="26"/>
      <c r="WIB63" s="26"/>
      <c r="WIC63" s="25"/>
      <c r="WID63" s="25"/>
      <c r="WIE63" s="26"/>
      <c r="WIF63" s="26"/>
      <c r="WII63" s="26"/>
      <c r="WIJ63" s="26"/>
      <c r="WIK63" s="25"/>
      <c r="WIL63" s="25"/>
      <c r="WIM63" s="26"/>
      <c r="WIN63" s="26"/>
      <c r="WIQ63" s="26"/>
      <c r="WIR63" s="26"/>
      <c r="WIS63" s="25"/>
      <c r="WIT63" s="25"/>
      <c r="WIU63" s="26"/>
      <c r="WIV63" s="26"/>
      <c r="WIY63" s="26"/>
      <c r="WIZ63" s="26"/>
      <c r="WJA63" s="25"/>
      <c r="WJB63" s="25"/>
      <c r="WJC63" s="26"/>
      <c r="WJD63" s="26"/>
      <c r="WJG63" s="26"/>
      <c r="WJH63" s="26"/>
      <c r="WJI63" s="25"/>
      <c r="WJJ63" s="25"/>
      <c r="WJK63" s="26"/>
      <c r="WJL63" s="26"/>
      <c r="WJO63" s="26"/>
      <c r="WJP63" s="26"/>
      <c r="WJQ63" s="25"/>
      <c r="WJR63" s="25"/>
      <c r="WJS63" s="26"/>
      <c r="WJT63" s="26"/>
      <c r="WJW63" s="26"/>
      <c r="WJX63" s="26"/>
      <c r="WJY63" s="25"/>
      <c r="WJZ63" s="25"/>
      <c r="WKA63" s="26"/>
      <c r="WKB63" s="26"/>
      <c r="WKE63" s="26"/>
      <c r="WKF63" s="26"/>
      <c r="WKG63" s="25"/>
      <c r="WKH63" s="25"/>
      <c r="WKI63" s="26"/>
      <c r="WKJ63" s="26"/>
      <c r="WKM63" s="26"/>
      <c r="WKN63" s="26"/>
      <c r="WKO63" s="25"/>
      <c r="WKP63" s="25"/>
      <c r="WKQ63" s="26"/>
      <c r="WKR63" s="26"/>
      <c r="WKU63" s="26"/>
      <c r="WKV63" s="26"/>
      <c r="WKW63" s="25"/>
      <c r="WKX63" s="25"/>
      <c r="WKY63" s="26"/>
      <c r="WKZ63" s="26"/>
      <c r="WLC63" s="26"/>
      <c r="WLD63" s="26"/>
      <c r="WLE63" s="25"/>
      <c r="WLF63" s="25"/>
      <c r="WLG63" s="26"/>
      <c r="WLH63" s="26"/>
      <c r="WLK63" s="26"/>
      <c r="WLL63" s="26"/>
      <c r="WLM63" s="25"/>
      <c r="WLN63" s="25"/>
      <c r="WLO63" s="26"/>
      <c r="WLP63" s="26"/>
      <c r="WLS63" s="26"/>
      <c r="WLT63" s="26"/>
      <c r="WLU63" s="25"/>
      <c r="WLV63" s="25"/>
      <c r="WLW63" s="26"/>
      <c r="WLX63" s="26"/>
      <c r="WMA63" s="26"/>
      <c r="WMB63" s="26"/>
      <c r="WMC63" s="25"/>
      <c r="WMD63" s="25"/>
      <c r="WME63" s="26"/>
      <c r="WMF63" s="26"/>
      <c r="WMI63" s="26"/>
      <c r="WMJ63" s="26"/>
      <c r="WMK63" s="25"/>
      <c r="WML63" s="25"/>
      <c r="WMM63" s="26"/>
      <c r="WMN63" s="26"/>
      <c r="WMQ63" s="26"/>
      <c r="WMR63" s="26"/>
      <c r="WMS63" s="25"/>
      <c r="WMT63" s="25"/>
      <c r="WMU63" s="26"/>
      <c r="WMV63" s="26"/>
      <c r="WMY63" s="26"/>
      <c r="WMZ63" s="26"/>
      <c r="WNA63" s="25"/>
      <c r="WNB63" s="25"/>
      <c r="WNC63" s="26"/>
      <c r="WND63" s="26"/>
      <c r="WNG63" s="26"/>
      <c r="WNH63" s="26"/>
      <c r="WNI63" s="25"/>
      <c r="WNJ63" s="25"/>
      <c r="WNK63" s="26"/>
      <c r="WNL63" s="26"/>
      <c r="WNO63" s="26"/>
      <c r="WNP63" s="26"/>
      <c r="WNQ63" s="25"/>
      <c r="WNR63" s="25"/>
      <c r="WNS63" s="26"/>
      <c r="WNT63" s="26"/>
      <c r="WNW63" s="26"/>
      <c r="WNX63" s="26"/>
      <c r="WNY63" s="25"/>
      <c r="WNZ63" s="25"/>
      <c r="WOA63" s="26"/>
      <c r="WOB63" s="26"/>
      <c r="WOE63" s="26"/>
      <c r="WOF63" s="26"/>
      <c r="WOG63" s="25"/>
      <c r="WOH63" s="25"/>
      <c r="WOI63" s="26"/>
      <c r="WOJ63" s="26"/>
      <c r="WOM63" s="26"/>
      <c r="WON63" s="26"/>
      <c r="WOO63" s="25"/>
      <c r="WOP63" s="25"/>
      <c r="WOQ63" s="26"/>
      <c r="WOR63" s="26"/>
      <c r="WOU63" s="26"/>
      <c r="WOV63" s="26"/>
      <c r="WOW63" s="25"/>
      <c r="WOX63" s="25"/>
      <c r="WOY63" s="26"/>
      <c r="WOZ63" s="26"/>
      <c r="WPC63" s="26"/>
      <c r="WPD63" s="26"/>
      <c r="WPE63" s="25"/>
      <c r="WPF63" s="25"/>
      <c r="WPG63" s="26"/>
      <c r="WPH63" s="26"/>
      <c r="WPK63" s="26"/>
      <c r="WPL63" s="26"/>
      <c r="WPM63" s="25"/>
      <c r="WPN63" s="25"/>
      <c r="WPO63" s="26"/>
      <c r="WPP63" s="26"/>
      <c r="WPS63" s="26"/>
      <c r="WPT63" s="26"/>
      <c r="WPU63" s="25"/>
      <c r="WPV63" s="25"/>
      <c r="WPW63" s="26"/>
      <c r="WPX63" s="26"/>
      <c r="WQA63" s="26"/>
      <c r="WQB63" s="26"/>
      <c r="WQC63" s="25"/>
      <c r="WQD63" s="25"/>
      <c r="WQE63" s="26"/>
      <c r="WQF63" s="26"/>
      <c r="WQI63" s="26"/>
      <c r="WQJ63" s="26"/>
      <c r="WQK63" s="25"/>
      <c r="WQL63" s="25"/>
      <c r="WQM63" s="26"/>
      <c r="WQN63" s="26"/>
      <c r="WQQ63" s="26"/>
      <c r="WQR63" s="26"/>
      <c r="WQS63" s="25"/>
      <c r="WQT63" s="25"/>
      <c r="WQU63" s="26"/>
      <c r="WQV63" s="26"/>
      <c r="WQY63" s="26"/>
      <c r="WQZ63" s="26"/>
      <c r="WRA63" s="25"/>
      <c r="WRB63" s="25"/>
      <c r="WRC63" s="26"/>
      <c r="WRD63" s="26"/>
      <c r="WRG63" s="26"/>
      <c r="WRH63" s="26"/>
      <c r="WRI63" s="25"/>
      <c r="WRJ63" s="25"/>
      <c r="WRK63" s="26"/>
      <c r="WRL63" s="26"/>
      <c r="WRO63" s="26"/>
      <c r="WRP63" s="26"/>
      <c r="WRQ63" s="25"/>
      <c r="WRR63" s="25"/>
      <c r="WRS63" s="26"/>
      <c r="WRT63" s="26"/>
      <c r="WRW63" s="26"/>
      <c r="WRX63" s="26"/>
      <c r="WRY63" s="25"/>
      <c r="WRZ63" s="25"/>
      <c r="WSA63" s="26"/>
      <c r="WSB63" s="26"/>
      <c r="WSE63" s="26"/>
      <c r="WSF63" s="26"/>
      <c r="WSG63" s="25"/>
      <c r="WSH63" s="25"/>
      <c r="WSI63" s="26"/>
      <c r="WSJ63" s="26"/>
      <c r="WSM63" s="26"/>
      <c r="WSN63" s="26"/>
      <c r="WSO63" s="25"/>
      <c r="WSP63" s="25"/>
      <c r="WSQ63" s="26"/>
      <c r="WSR63" s="26"/>
      <c r="WSU63" s="26"/>
      <c r="WSV63" s="26"/>
      <c r="WSW63" s="25"/>
      <c r="WSX63" s="25"/>
      <c r="WSY63" s="26"/>
      <c r="WSZ63" s="26"/>
      <c r="WTC63" s="26"/>
      <c r="WTD63" s="26"/>
      <c r="WTE63" s="25"/>
      <c r="WTF63" s="25"/>
      <c r="WTG63" s="26"/>
      <c r="WTH63" s="26"/>
      <c r="WTK63" s="26"/>
      <c r="WTL63" s="26"/>
      <c r="WTM63" s="25"/>
      <c r="WTN63" s="25"/>
      <c r="WTO63" s="26"/>
      <c r="WTP63" s="26"/>
      <c r="WTS63" s="26"/>
      <c r="WTT63" s="26"/>
      <c r="WTU63" s="25"/>
      <c r="WTV63" s="25"/>
      <c r="WTW63" s="26"/>
      <c r="WTX63" s="26"/>
      <c r="WUA63" s="26"/>
      <c r="WUB63" s="26"/>
      <c r="WUC63" s="25"/>
      <c r="WUD63" s="25"/>
      <c r="WUE63" s="26"/>
      <c r="WUF63" s="26"/>
      <c r="WUI63" s="26"/>
      <c r="WUJ63" s="26"/>
      <c r="WUK63" s="25"/>
      <c r="WUL63" s="25"/>
      <c r="WUM63" s="26"/>
      <c r="WUN63" s="26"/>
      <c r="WUQ63" s="26"/>
      <c r="WUR63" s="26"/>
      <c r="WUS63" s="25"/>
      <c r="WUT63" s="25"/>
      <c r="WUU63" s="26"/>
      <c r="WUV63" s="26"/>
      <c r="WUY63" s="26"/>
      <c r="WUZ63" s="26"/>
      <c r="WVA63" s="25"/>
      <c r="WVB63" s="25"/>
      <c r="WVC63" s="26"/>
      <c r="WVD63" s="26"/>
      <c r="WVG63" s="26"/>
      <c r="WVH63" s="26"/>
      <c r="WVI63" s="25"/>
      <c r="WVJ63" s="25"/>
      <c r="WVK63" s="26"/>
      <c r="WVL63" s="26"/>
      <c r="WVO63" s="26"/>
      <c r="WVP63" s="26"/>
      <c r="WVQ63" s="25"/>
      <c r="WVR63" s="25"/>
      <c r="WVS63" s="26"/>
      <c r="WVT63" s="26"/>
      <c r="WVW63" s="26"/>
      <c r="WVX63" s="26"/>
      <c r="WVY63" s="25"/>
      <c r="WVZ63" s="25"/>
      <c r="WWA63" s="26"/>
      <c r="WWB63" s="26"/>
      <c r="WWE63" s="26"/>
      <c r="WWF63" s="26"/>
      <c r="WWG63" s="25"/>
      <c r="WWH63" s="25"/>
      <c r="WWI63" s="26"/>
      <c r="WWJ63" s="26"/>
      <c r="WWM63" s="26"/>
      <c r="WWN63" s="26"/>
      <c r="WWO63" s="25"/>
      <c r="WWP63" s="25"/>
      <c r="WWQ63" s="26"/>
      <c r="WWR63" s="26"/>
      <c r="WWU63" s="26"/>
      <c r="WWV63" s="26"/>
      <c r="WWW63" s="25"/>
      <c r="WWX63" s="25"/>
      <c r="WWY63" s="26"/>
      <c r="WWZ63" s="26"/>
      <c r="WXC63" s="26"/>
      <c r="WXD63" s="26"/>
      <c r="WXE63" s="25"/>
      <c r="WXF63" s="25"/>
      <c r="WXG63" s="26"/>
      <c r="WXH63" s="26"/>
      <c r="WXK63" s="26"/>
      <c r="WXL63" s="26"/>
      <c r="WXM63" s="25"/>
      <c r="WXN63" s="25"/>
      <c r="WXO63" s="26"/>
      <c r="WXP63" s="26"/>
      <c r="WXS63" s="26"/>
      <c r="WXT63" s="26"/>
      <c r="WXU63" s="25"/>
      <c r="WXV63" s="25"/>
      <c r="WXW63" s="26"/>
      <c r="WXX63" s="26"/>
      <c r="WYA63" s="26"/>
      <c r="WYB63" s="26"/>
      <c r="WYC63" s="25"/>
      <c r="WYD63" s="25"/>
      <c r="WYE63" s="26"/>
      <c r="WYF63" s="26"/>
      <c r="WYI63" s="26"/>
      <c r="WYJ63" s="26"/>
      <c r="WYK63" s="25"/>
      <c r="WYL63" s="25"/>
      <c r="WYM63" s="26"/>
      <c r="WYN63" s="26"/>
      <c r="WYQ63" s="26"/>
      <c r="WYR63" s="26"/>
      <c r="WYS63" s="25"/>
      <c r="WYT63" s="25"/>
      <c r="WYU63" s="26"/>
      <c r="WYV63" s="26"/>
      <c r="WYY63" s="26"/>
      <c r="WYZ63" s="26"/>
      <c r="WZA63" s="25"/>
      <c r="WZB63" s="25"/>
      <c r="WZC63" s="26"/>
      <c r="WZD63" s="26"/>
      <c r="WZG63" s="26"/>
      <c r="WZH63" s="26"/>
      <c r="WZI63" s="25"/>
      <c r="WZJ63" s="25"/>
      <c r="WZK63" s="26"/>
      <c r="WZL63" s="26"/>
      <c r="WZO63" s="26"/>
      <c r="WZP63" s="26"/>
      <c r="WZQ63" s="25"/>
      <c r="WZR63" s="25"/>
      <c r="WZS63" s="26"/>
      <c r="WZT63" s="26"/>
      <c r="WZW63" s="26"/>
      <c r="WZX63" s="26"/>
      <c r="WZY63" s="25"/>
      <c r="WZZ63" s="25"/>
      <c r="XAA63" s="26"/>
      <c r="XAB63" s="26"/>
      <c r="XAE63" s="26"/>
      <c r="XAF63" s="26"/>
      <c r="XAG63" s="25"/>
      <c r="XAH63" s="25"/>
      <c r="XAI63" s="26"/>
      <c r="XAJ63" s="26"/>
      <c r="XAM63" s="26"/>
      <c r="XAN63" s="26"/>
      <c r="XAO63" s="25"/>
      <c r="XAP63" s="25"/>
      <c r="XAQ63" s="26"/>
      <c r="XAR63" s="26"/>
      <c r="XAU63" s="26"/>
      <c r="XAV63" s="26"/>
      <c r="XAW63" s="25"/>
      <c r="XAX63" s="25"/>
      <c r="XAY63" s="26"/>
      <c r="XAZ63" s="26"/>
      <c r="XBC63" s="26"/>
      <c r="XBD63" s="26"/>
      <c r="XBE63" s="25"/>
      <c r="XBF63" s="25"/>
      <c r="XBG63" s="26"/>
      <c r="XBH63" s="26"/>
      <c r="XBK63" s="26"/>
      <c r="XBL63" s="26"/>
      <c r="XBM63" s="25"/>
      <c r="XBN63" s="25"/>
      <c r="XBO63" s="26"/>
      <c r="XBP63" s="26"/>
      <c r="XBS63" s="26"/>
      <c r="XBT63" s="26"/>
      <c r="XBU63" s="25"/>
      <c r="XBV63" s="25"/>
      <c r="XBW63" s="26"/>
      <c r="XBX63" s="26"/>
      <c r="XCA63" s="26"/>
      <c r="XCB63" s="26"/>
      <c r="XCC63" s="25"/>
      <c r="XCD63" s="25"/>
      <c r="XCE63" s="26"/>
      <c r="XCF63" s="26"/>
      <c r="XCI63" s="26"/>
      <c r="XCJ63" s="26"/>
      <c r="XCK63" s="25"/>
      <c r="XCL63" s="25"/>
      <c r="XCM63" s="26"/>
      <c r="XCN63" s="26"/>
      <c r="XCQ63" s="26"/>
      <c r="XCR63" s="26"/>
      <c r="XCS63" s="25"/>
      <c r="XCT63" s="25"/>
      <c r="XCU63" s="26"/>
      <c r="XCV63" s="26"/>
      <c r="XCY63" s="26"/>
      <c r="XCZ63" s="26"/>
      <c r="XDA63" s="25"/>
      <c r="XDB63" s="25"/>
      <c r="XDC63" s="26"/>
      <c r="XDD63" s="26"/>
      <c r="XDG63" s="26"/>
      <c r="XDH63" s="26"/>
      <c r="XDI63" s="25"/>
      <c r="XDJ63" s="25"/>
      <c r="XDK63" s="26"/>
      <c r="XDL63" s="26"/>
      <c r="XDO63" s="26"/>
      <c r="XDP63" s="26"/>
      <c r="XDQ63" s="25"/>
      <c r="XDR63" s="25"/>
      <c r="XDS63" s="26"/>
      <c r="XDT63" s="26"/>
      <c r="XDW63" s="26"/>
      <c r="XDX63" s="26"/>
      <c r="XDY63" s="25"/>
      <c r="XDZ63" s="25"/>
      <c r="XEA63" s="26"/>
      <c r="XEB63" s="26"/>
      <c r="XEE63" s="26"/>
      <c r="XEF63" s="26"/>
      <c r="XEG63" s="25"/>
      <c r="XEH63" s="25"/>
      <c r="XEI63" s="26"/>
      <c r="XEJ63" s="26"/>
      <c r="XEM63" s="26"/>
      <c r="XEN63" s="26"/>
      <c r="XEO63" s="25"/>
      <c r="XEP63" s="25"/>
      <c r="XEQ63" s="26"/>
      <c r="XER63" s="26"/>
      <c r="XEU63" s="26"/>
      <c r="XEV63" s="26"/>
      <c r="XEW63" s="25"/>
      <c r="XEX63" s="25"/>
      <c r="XEY63" s="26"/>
      <c r="XEZ63" s="26"/>
      <c r="XFC63" s="26"/>
      <c r="XFD63" s="26"/>
    </row>
    <row r="64" spans="1:16384" customFormat="1" x14ac:dyDescent="0.2">
      <c r="A64" s="13"/>
      <c r="B64" s="14"/>
      <c r="C64" s="15"/>
      <c r="D64" s="15"/>
      <c r="E64" s="6"/>
      <c r="F64" s="6"/>
      <c r="G64" s="16"/>
      <c r="H64" s="17"/>
      <c r="I64" s="25"/>
      <c r="J64" s="25"/>
      <c r="K64" s="26"/>
      <c r="L64" s="26"/>
      <c r="O64" s="26"/>
      <c r="P64" s="26"/>
      <c r="Q64" s="25"/>
      <c r="R64" s="25"/>
      <c r="S64" s="26"/>
      <c r="T64" s="26"/>
      <c r="W64" s="26"/>
      <c r="X64" s="26"/>
      <c r="Y64" s="25"/>
      <c r="Z64" s="25"/>
      <c r="AA64" s="26"/>
      <c r="AB64" s="26"/>
      <c r="AE64" s="26"/>
      <c r="AF64" s="26"/>
      <c r="AG64" s="25"/>
      <c r="AH64" s="25"/>
      <c r="AI64" s="26"/>
      <c r="AJ64" s="26"/>
      <c r="AM64" s="26"/>
      <c r="AN64" s="26"/>
      <c r="AO64" s="25"/>
      <c r="AP64" s="25"/>
      <c r="AQ64" s="26"/>
      <c r="AR64" s="26"/>
      <c r="AU64" s="26"/>
      <c r="AV64" s="26"/>
      <c r="AW64" s="25"/>
      <c r="AX64" s="25"/>
      <c r="AY64" s="26"/>
      <c r="AZ64" s="26"/>
      <c r="BC64" s="26"/>
      <c r="BD64" s="26"/>
      <c r="BE64" s="25"/>
      <c r="BF64" s="25"/>
      <c r="BG64" s="26"/>
      <c r="BH64" s="26"/>
      <c r="BK64" s="26"/>
      <c r="BL64" s="26"/>
      <c r="BM64" s="25"/>
      <c r="BN64" s="25"/>
      <c r="BO64" s="26"/>
      <c r="BP64" s="26"/>
      <c r="BS64" s="26"/>
      <c r="BT64" s="26"/>
      <c r="BU64" s="25"/>
      <c r="BV64" s="25"/>
      <c r="BW64" s="26"/>
      <c r="BX64" s="26"/>
      <c r="CA64" s="26"/>
      <c r="CB64" s="26"/>
      <c r="CC64" s="25"/>
      <c r="CD64" s="25"/>
      <c r="CE64" s="26"/>
      <c r="CF64" s="26"/>
      <c r="CI64" s="26"/>
      <c r="CJ64" s="26"/>
      <c r="CK64" s="25"/>
      <c r="CL64" s="25"/>
      <c r="CM64" s="26"/>
      <c r="CN64" s="26"/>
      <c r="CQ64" s="26"/>
      <c r="CR64" s="26"/>
      <c r="CS64" s="25"/>
      <c r="CT64" s="25"/>
      <c r="CU64" s="26"/>
      <c r="CV64" s="26"/>
      <c r="CY64" s="26"/>
      <c r="CZ64" s="26"/>
      <c r="DA64" s="25"/>
      <c r="DB64" s="25"/>
      <c r="DC64" s="26"/>
      <c r="DD64" s="26"/>
      <c r="DG64" s="26"/>
      <c r="DH64" s="26"/>
      <c r="DI64" s="25"/>
      <c r="DJ64" s="25"/>
      <c r="DK64" s="26"/>
      <c r="DL64" s="26"/>
      <c r="DO64" s="26"/>
      <c r="DP64" s="26"/>
      <c r="DQ64" s="25"/>
      <c r="DR64" s="25"/>
      <c r="DS64" s="26"/>
      <c r="DT64" s="26"/>
      <c r="DW64" s="26"/>
      <c r="DX64" s="26"/>
      <c r="DY64" s="25"/>
      <c r="DZ64" s="25"/>
      <c r="EA64" s="26"/>
      <c r="EB64" s="26"/>
      <c r="EE64" s="26"/>
      <c r="EF64" s="26"/>
      <c r="EG64" s="25"/>
      <c r="EH64" s="25"/>
      <c r="EI64" s="26"/>
      <c r="EJ64" s="26"/>
      <c r="EM64" s="26"/>
      <c r="EN64" s="26"/>
      <c r="EO64" s="25"/>
      <c r="EP64" s="25"/>
      <c r="EQ64" s="26"/>
      <c r="ER64" s="26"/>
      <c r="EU64" s="26"/>
      <c r="EV64" s="26"/>
      <c r="EW64" s="25"/>
      <c r="EX64" s="25"/>
      <c r="EY64" s="26"/>
      <c r="EZ64" s="26"/>
      <c r="FC64" s="26"/>
      <c r="FD64" s="26"/>
      <c r="FE64" s="25"/>
      <c r="FF64" s="25"/>
      <c r="FG64" s="26"/>
      <c r="FH64" s="26"/>
      <c r="FK64" s="26"/>
      <c r="FL64" s="26"/>
      <c r="FM64" s="25"/>
      <c r="FN64" s="25"/>
      <c r="FO64" s="26"/>
      <c r="FP64" s="26"/>
      <c r="FS64" s="26"/>
      <c r="FT64" s="26"/>
      <c r="FU64" s="25"/>
      <c r="FV64" s="25"/>
      <c r="FW64" s="26"/>
      <c r="FX64" s="26"/>
      <c r="GA64" s="26"/>
      <c r="GB64" s="26"/>
      <c r="GC64" s="25"/>
      <c r="GD64" s="25"/>
      <c r="GE64" s="26"/>
      <c r="GF64" s="26"/>
      <c r="GI64" s="26"/>
      <c r="GJ64" s="26"/>
      <c r="GK64" s="25"/>
      <c r="GL64" s="25"/>
      <c r="GM64" s="26"/>
      <c r="GN64" s="26"/>
      <c r="GQ64" s="26"/>
      <c r="GR64" s="26"/>
      <c r="GS64" s="25"/>
      <c r="GT64" s="25"/>
      <c r="GU64" s="26"/>
      <c r="GV64" s="26"/>
      <c r="GY64" s="26"/>
      <c r="GZ64" s="26"/>
      <c r="HA64" s="25"/>
      <c r="HB64" s="25"/>
      <c r="HC64" s="26"/>
      <c r="HD64" s="26"/>
      <c r="HG64" s="26"/>
      <c r="HH64" s="26"/>
      <c r="HI64" s="25"/>
      <c r="HJ64" s="25"/>
      <c r="HK64" s="26"/>
      <c r="HL64" s="26"/>
      <c r="HO64" s="26"/>
      <c r="HP64" s="26"/>
      <c r="HQ64" s="25"/>
      <c r="HR64" s="25"/>
      <c r="HS64" s="26"/>
      <c r="HT64" s="26"/>
      <c r="HW64" s="26"/>
      <c r="HX64" s="26"/>
      <c r="HY64" s="25"/>
      <c r="HZ64" s="25"/>
      <c r="IA64" s="26"/>
      <c r="IB64" s="26"/>
      <c r="IE64" s="26"/>
      <c r="IF64" s="26"/>
      <c r="IG64" s="25"/>
      <c r="IH64" s="25"/>
      <c r="II64" s="26"/>
      <c r="IJ64" s="26"/>
      <c r="IM64" s="26"/>
      <c r="IN64" s="26"/>
      <c r="IO64" s="25"/>
      <c r="IP64" s="25"/>
      <c r="IQ64" s="26"/>
      <c r="IR64" s="26"/>
      <c r="IU64" s="26"/>
      <c r="IV64" s="26"/>
      <c r="IW64" s="25"/>
      <c r="IX64" s="25"/>
      <c r="IY64" s="26"/>
      <c r="IZ64" s="26"/>
      <c r="JC64" s="26"/>
      <c r="JD64" s="26"/>
      <c r="JE64" s="25"/>
      <c r="JF64" s="25"/>
      <c r="JG64" s="26"/>
      <c r="JH64" s="26"/>
      <c r="JK64" s="26"/>
      <c r="JL64" s="26"/>
      <c r="JM64" s="25"/>
      <c r="JN64" s="25"/>
      <c r="JO64" s="26"/>
      <c r="JP64" s="26"/>
      <c r="JS64" s="26"/>
      <c r="JT64" s="26"/>
      <c r="JU64" s="25"/>
      <c r="JV64" s="25"/>
      <c r="JW64" s="26"/>
      <c r="JX64" s="26"/>
      <c r="KA64" s="26"/>
      <c r="KB64" s="26"/>
      <c r="KC64" s="25"/>
      <c r="KD64" s="25"/>
      <c r="KE64" s="26"/>
      <c r="KF64" s="26"/>
      <c r="KI64" s="26"/>
      <c r="KJ64" s="26"/>
      <c r="KK64" s="25"/>
      <c r="KL64" s="25"/>
      <c r="KM64" s="26"/>
      <c r="KN64" s="26"/>
      <c r="KQ64" s="26"/>
      <c r="KR64" s="26"/>
      <c r="KS64" s="25"/>
      <c r="KT64" s="25"/>
      <c r="KU64" s="26"/>
      <c r="KV64" s="26"/>
      <c r="KY64" s="26"/>
      <c r="KZ64" s="26"/>
      <c r="LA64" s="25"/>
      <c r="LB64" s="25"/>
      <c r="LC64" s="26"/>
      <c r="LD64" s="26"/>
      <c r="LG64" s="26"/>
      <c r="LH64" s="26"/>
      <c r="LI64" s="25"/>
      <c r="LJ64" s="25"/>
      <c r="LK64" s="26"/>
      <c r="LL64" s="26"/>
      <c r="LO64" s="26"/>
      <c r="LP64" s="26"/>
      <c r="LQ64" s="25"/>
      <c r="LR64" s="25"/>
      <c r="LS64" s="26"/>
      <c r="LT64" s="26"/>
      <c r="LW64" s="26"/>
      <c r="LX64" s="26"/>
      <c r="LY64" s="25"/>
      <c r="LZ64" s="25"/>
      <c r="MA64" s="26"/>
      <c r="MB64" s="26"/>
      <c r="ME64" s="26"/>
      <c r="MF64" s="26"/>
      <c r="MG64" s="25"/>
      <c r="MH64" s="25"/>
      <c r="MI64" s="26"/>
      <c r="MJ64" s="26"/>
      <c r="MM64" s="26"/>
      <c r="MN64" s="26"/>
      <c r="MO64" s="25"/>
      <c r="MP64" s="25"/>
      <c r="MQ64" s="26"/>
      <c r="MR64" s="26"/>
      <c r="MU64" s="26"/>
      <c r="MV64" s="26"/>
      <c r="MW64" s="25"/>
      <c r="MX64" s="25"/>
      <c r="MY64" s="26"/>
      <c r="MZ64" s="26"/>
      <c r="NC64" s="26"/>
      <c r="ND64" s="26"/>
      <c r="NE64" s="25"/>
      <c r="NF64" s="25"/>
      <c r="NG64" s="26"/>
      <c r="NH64" s="26"/>
      <c r="NK64" s="26"/>
      <c r="NL64" s="26"/>
      <c r="NM64" s="25"/>
      <c r="NN64" s="25"/>
      <c r="NO64" s="26"/>
      <c r="NP64" s="26"/>
      <c r="NS64" s="26"/>
      <c r="NT64" s="26"/>
      <c r="NU64" s="25"/>
      <c r="NV64" s="25"/>
      <c r="NW64" s="26"/>
      <c r="NX64" s="26"/>
      <c r="OA64" s="26"/>
      <c r="OB64" s="26"/>
      <c r="OC64" s="25"/>
      <c r="OD64" s="25"/>
      <c r="OE64" s="26"/>
      <c r="OF64" s="26"/>
      <c r="OI64" s="26"/>
      <c r="OJ64" s="26"/>
      <c r="OK64" s="25"/>
      <c r="OL64" s="25"/>
      <c r="OM64" s="26"/>
      <c r="ON64" s="26"/>
      <c r="OQ64" s="26"/>
      <c r="OR64" s="26"/>
      <c r="OS64" s="25"/>
      <c r="OT64" s="25"/>
      <c r="OU64" s="26"/>
      <c r="OV64" s="26"/>
      <c r="OY64" s="26"/>
      <c r="OZ64" s="26"/>
      <c r="PA64" s="25"/>
      <c r="PB64" s="25"/>
      <c r="PC64" s="26"/>
      <c r="PD64" s="26"/>
      <c r="PG64" s="26"/>
      <c r="PH64" s="26"/>
      <c r="PI64" s="25"/>
      <c r="PJ64" s="25"/>
      <c r="PK64" s="26"/>
      <c r="PL64" s="26"/>
      <c r="PO64" s="26"/>
      <c r="PP64" s="26"/>
      <c r="PQ64" s="25"/>
      <c r="PR64" s="25"/>
      <c r="PS64" s="26"/>
      <c r="PT64" s="26"/>
      <c r="PW64" s="26"/>
      <c r="PX64" s="26"/>
      <c r="PY64" s="25"/>
      <c r="PZ64" s="25"/>
      <c r="QA64" s="26"/>
      <c r="QB64" s="26"/>
      <c r="QE64" s="26"/>
      <c r="QF64" s="26"/>
      <c r="QG64" s="25"/>
      <c r="QH64" s="25"/>
      <c r="QI64" s="26"/>
      <c r="QJ64" s="26"/>
      <c r="QM64" s="26"/>
      <c r="QN64" s="26"/>
      <c r="QO64" s="25"/>
      <c r="QP64" s="25"/>
      <c r="QQ64" s="26"/>
      <c r="QR64" s="26"/>
      <c r="QU64" s="26"/>
      <c r="QV64" s="26"/>
      <c r="QW64" s="25"/>
      <c r="QX64" s="25"/>
      <c r="QY64" s="26"/>
      <c r="QZ64" s="26"/>
      <c r="RC64" s="26"/>
      <c r="RD64" s="26"/>
      <c r="RE64" s="25"/>
      <c r="RF64" s="25"/>
      <c r="RG64" s="26"/>
      <c r="RH64" s="26"/>
      <c r="RK64" s="26"/>
      <c r="RL64" s="26"/>
      <c r="RM64" s="25"/>
      <c r="RN64" s="25"/>
      <c r="RO64" s="26"/>
      <c r="RP64" s="26"/>
      <c r="RS64" s="26"/>
      <c r="RT64" s="26"/>
      <c r="RU64" s="25"/>
      <c r="RV64" s="25"/>
      <c r="RW64" s="26"/>
      <c r="RX64" s="26"/>
      <c r="SA64" s="26"/>
      <c r="SB64" s="26"/>
      <c r="SC64" s="25"/>
      <c r="SD64" s="25"/>
      <c r="SE64" s="26"/>
      <c r="SF64" s="26"/>
      <c r="SI64" s="26"/>
      <c r="SJ64" s="26"/>
      <c r="SK64" s="25"/>
      <c r="SL64" s="25"/>
      <c r="SM64" s="26"/>
      <c r="SN64" s="26"/>
      <c r="SQ64" s="26"/>
      <c r="SR64" s="26"/>
      <c r="SS64" s="25"/>
      <c r="ST64" s="25"/>
      <c r="SU64" s="26"/>
      <c r="SV64" s="26"/>
      <c r="SY64" s="26"/>
      <c r="SZ64" s="26"/>
      <c r="TA64" s="25"/>
      <c r="TB64" s="25"/>
      <c r="TC64" s="26"/>
      <c r="TD64" s="26"/>
      <c r="TG64" s="26"/>
      <c r="TH64" s="26"/>
      <c r="TI64" s="25"/>
      <c r="TJ64" s="25"/>
      <c r="TK64" s="26"/>
      <c r="TL64" s="26"/>
      <c r="TO64" s="26"/>
      <c r="TP64" s="26"/>
      <c r="TQ64" s="25"/>
      <c r="TR64" s="25"/>
      <c r="TS64" s="26"/>
      <c r="TT64" s="26"/>
      <c r="TW64" s="26"/>
      <c r="TX64" s="26"/>
      <c r="TY64" s="25"/>
      <c r="TZ64" s="25"/>
      <c r="UA64" s="26"/>
      <c r="UB64" s="26"/>
      <c r="UE64" s="26"/>
      <c r="UF64" s="26"/>
      <c r="UG64" s="25"/>
      <c r="UH64" s="25"/>
      <c r="UI64" s="26"/>
      <c r="UJ64" s="26"/>
      <c r="UM64" s="26"/>
      <c r="UN64" s="26"/>
      <c r="UO64" s="25"/>
      <c r="UP64" s="25"/>
      <c r="UQ64" s="26"/>
      <c r="UR64" s="26"/>
      <c r="UU64" s="26"/>
      <c r="UV64" s="26"/>
      <c r="UW64" s="25"/>
      <c r="UX64" s="25"/>
      <c r="UY64" s="26"/>
      <c r="UZ64" s="26"/>
      <c r="VC64" s="26"/>
      <c r="VD64" s="26"/>
      <c r="VE64" s="25"/>
      <c r="VF64" s="25"/>
      <c r="VG64" s="26"/>
      <c r="VH64" s="26"/>
      <c r="VK64" s="26"/>
      <c r="VL64" s="26"/>
      <c r="VM64" s="25"/>
      <c r="VN64" s="25"/>
      <c r="VO64" s="26"/>
      <c r="VP64" s="26"/>
      <c r="VS64" s="26"/>
      <c r="VT64" s="26"/>
      <c r="VU64" s="25"/>
      <c r="VV64" s="25"/>
      <c r="VW64" s="26"/>
      <c r="VX64" s="26"/>
      <c r="WA64" s="26"/>
      <c r="WB64" s="26"/>
      <c r="WC64" s="25"/>
      <c r="WD64" s="25"/>
      <c r="WE64" s="26"/>
      <c r="WF64" s="26"/>
      <c r="WI64" s="26"/>
      <c r="WJ64" s="26"/>
      <c r="WK64" s="25"/>
      <c r="WL64" s="25"/>
      <c r="WM64" s="26"/>
      <c r="WN64" s="26"/>
      <c r="WQ64" s="26"/>
      <c r="WR64" s="26"/>
      <c r="WS64" s="25"/>
      <c r="WT64" s="25"/>
      <c r="WU64" s="26"/>
      <c r="WV64" s="26"/>
      <c r="WY64" s="26"/>
      <c r="WZ64" s="26"/>
      <c r="XA64" s="25"/>
      <c r="XB64" s="25"/>
      <c r="XC64" s="26"/>
      <c r="XD64" s="26"/>
      <c r="XG64" s="26"/>
      <c r="XH64" s="26"/>
      <c r="XI64" s="25"/>
      <c r="XJ64" s="25"/>
      <c r="XK64" s="26"/>
      <c r="XL64" s="26"/>
      <c r="XO64" s="26"/>
      <c r="XP64" s="26"/>
      <c r="XQ64" s="25"/>
      <c r="XR64" s="25"/>
      <c r="XS64" s="26"/>
      <c r="XT64" s="26"/>
      <c r="XW64" s="26"/>
      <c r="XX64" s="26"/>
      <c r="XY64" s="25"/>
      <c r="XZ64" s="25"/>
      <c r="YA64" s="26"/>
      <c r="YB64" s="26"/>
      <c r="YE64" s="26"/>
      <c r="YF64" s="26"/>
      <c r="YG64" s="25"/>
      <c r="YH64" s="25"/>
      <c r="YI64" s="26"/>
      <c r="YJ64" s="26"/>
      <c r="YM64" s="26"/>
      <c r="YN64" s="26"/>
      <c r="YO64" s="25"/>
      <c r="YP64" s="25"/>
      <c r="YQ64" s="26"/>
      <c r="YR64" s="26"/>
      <c r="YU64" s="26"/>
      <c r="YV64" s="26"/>
      <c r="YW64" s="25"/>
      <c r="YX64" s="25"/>
      <c r="YY64" s="26"/>
      <c r="YZ64" s="26"/>
      <c r="ZC64" s="26"/>
      <c r="ZD64" s="26"/>
      <c r="ZE64" s="25"/>
      <c r="ZF64" s="25"/>
      <c r="ZG64" s="26"/>
      <c r="ZH64" s="26"/>
      <c r="ZK64" s="26"/>
      <c r="ZL64" s="26"/>
      <c r="ZM64" s="25"/>
      <c r="ZN64" s="25"/>
      <c r="ZO64" s="26"/>
      <c r="ZP64" s="26"/>
      <c r="ZS64" s="26"/>
      <c r="ZT64" s="26"/>
      <c r="ZU64" s="25"/>
      <c r="ZV64" s="25"/>
      <c r="ZW64" s="26"/>
      <c r="ZX64" s="26"/>
      <c r="AAA64" s="26"/>
      <c r="AAB64" s="26"/>
      <c r="AAC64" s="25"/>
      <c r="AAD64" s="25"/>
      <c r="AAE64" s="26"/>
      <c r="AAF64" s="26"/>
      <c r="AAI64" s="26"/>
      <c r="AAJ64" s="26"/>
      <c r="AAK64" s="25"/>
      <c r="AAL64" s="25"/>
      <c r="AAM64" s="26"/>
      <c r="AAN64" s="26"/>
      <c r="AAQ64" s="26"/>
      <c r="AAR64" s="26"/>
      <c r="AAS64" s="25"/>
      <c r="AAT64" s="25"/>
      <c r="AAU64" s="26"/>
      <c r="AAV64" s="26"/>
      <c r="AAY64" s="26"/>
      <c r="AAZ64" s="26"/>
      <c r="ABA64" s="25"/>
      <c r="ABB64" s="25"/>
      <c r="ABC64" s="26"/>
      <c r="ABD64" s="26"/>
      <c r="ABG64" s="26"/>
      <c r="ABH64" s="26"/>
      <c r="ABI64" s="25"/>
      <c r="ABJ64" s="25"/>
      <c r="ABK64" s="26"/>
      <c r="ABL64" s="26"/>
      <c r="ABO64" s="26"/>
      <c r="ABP64" s="26"/>
      <c r="ABQ64" s="25"/>
      <c r="ABR64" s="25"/>
      <c r="ABS64" s="26"/>
      <c r="ABT64" s="26"/>
      <c r="ABW64" s="26"/>
      <c r="ABX64" s="26"/>
      <c r="ABY64" s="25"/>
      <c r="ABZ64" s="25"/>
      <c r="ACA64" s="26"/>
      <c r="ACB64" s="26"/>
      <c r="ACE64" s="26"/>
      <c r="ACF64" s="26"/>
      <c r="ACG64" s="25"/>
      <c r="ACH64" s="25"/>
      <c r="ACI64" s="26"/>
      <c r="ACJ64" s="26"/>
      <c r="ACM64" s="26"/>
      <c r="ACN64" s="26"/>
      <c r="ACO64" s="25"/>
      <c r="ACP64" s="25"/>
      <c r="ACQ64" s="26"/>
      <c r="ACR64" s="26"/>
      <c r="ACU64" s="26"/>
      <c r="ACV64" s="26"/>
      <c r="ACW64" s="25"/>
      <c r="ACX64" s="25"/>
      <c r="ACY64" s="26"/>
      <c r="ACZ64" s="26"/>
      <c r="ADC64" s="26"/>
      <c r="ADD64" s="26"/>
      <c r="ADE64" s="25"/>
      <c r="ADF64" s="25"/>
      <c r="ADG64" s="26"/>
      <c r="ADH64" s="26"/>
      <c r="ADK64" s="26"/>
      <c r="ADL64" s="26"/>
      <c r="ADM64" s="25"/>
      <c r="ADN64" s="25"/>
      <c r="ADO64" s="26"/>
      <c r="ADP64" s="26"/>
      <c r="ADS64" s="26"/>
      <c r="ADT64" s="26"/>
      <c r="ADU64" s="25"/>
      <c r="ADV64" s="25"/>
      <c r="ADW64" s="26"/>
      <c r="ADX64" s="26"/>
      <c r="AEA64" s="26"/>
      <c r="AEB64" s="26"/>
      <c r="AEC64" s="25"/>
      <c r="AED64" s="25"/>
      <c r="AEE64" s="26"/>
      <c r="AEF64" s="26"/>
      <c r="AEI64" s="26"/>
      <c r="AEJ64" s="26"/>
      <c r="AEK64" s="25"/>
      <c r="AEL64" s="25"/>
      <c r="AEM64" s="26"/>
      <c r="AEN64" s="26"/>
      <c r="AEQ64" s="26"/>
      <c r="AER64" s="26"/>
      <c r="AES64" s="25"/>
      <c r="AET64" s="25"/>
      <c r="AEU64" s="26"/>
      <c r="AEV64" s="26"/>
      <c r="AEY64" s="26"/>
      <c r="AEZ64" s="26"/>
      <c r="AFA64" s="25"/>
      <c r="AFB64" s="25"/>
      <c r="AFC64" s="26"/>
      <c r="AFD64" s="26"/>
      <c r="AFG64" s="26"/>
      <c r="AFH64" s="26"/>
      <c r="AFI64" s="25"/>
      <c r="AFJ64" s="25"/>
      <c r="AFK64" s="26"/>
      <c r="AFL64" s="26"/>
      <c r="AFO64" s="26"/>
      <c r="AFP64" s="26"/>
      <c r="AFQ64" s="25"/>
      <c r="AFR64" s="25"/>
      <c r="AFS64" s="26"/>
      <c r="AFT64" s="26"/>
      <c r="AFW64" s="26"/>
      <c r="AFX64" s="26"/>
      <c r="AFY64" s="25"/>
      <c r="AFZ64" s="25"/>
      <c r="AGA64" s="26"/>
      <c r="AGB64" s="26"/>
      <c r="AGE64" s="26"/>
      <c r="AGF64" s="26"/>
      <c r="AGG64" s="25"/>
      <c r="AGH64" s="25"/>
      <c r="AGI64" s="26"/>
      <c r="AGJ64" s="26"/>
      <c r="AGM64" s="26"/>
      <c r="AGN64" s="26"/>
      <c r="AGO64" s="25"/>
      <c r="AGP64" s="25"/>
      <c r="AGQ64" s="26"/>
      <c r="AGR64" s="26"/>
      <c r="AGU64" s="26"/>
      <c r="AGV64" s="26"/>
      <c r="AGW64" s="25"/>
      <c r="AGX64" s="25"/>
      <c r="AGY64" s="26"/>
      <c r="AGZ64" s="26"/>
      <c r="AHC64" s="26"/>
      <c r="AHD64" s="26"/>
      <c r="AHE64" s="25"/>
      <c r="AHF64" s="25"/>
      <c r="AHG64" s="26"/>
      <c r="AHH64" s="26"/>
      <c r="AHK64" s="26"/>
      <c r="AHL64" s="26"/>
      <c r="AHM64" s="25"/>
      <c r="AHN64" s="25"/>
      <c r="AHO64" s="26"/>
      <c r="AHP64" s="26"/>
      <c r="AHS64" s="26"/>
      <c r="AHT64" s="26"/>
      <c r="AHU64" s="25"/>
      <c r="AHV64" s="25"/>
      <c r="AHW64" s="26"/>
      <c r="AHX64" s="26"/>
      <c r="AIA64" s="26"/>
      <c r="AIB64" s="26"/>
      <c r="AIC64" s="25"/>
      <c r="AID64" s="25"/>
      <c r="AIE64" s="26"/>
      <c r="AIF64" s="26"/>
      <c r="AII64" s="26"/>
      <c r="AIJ64" s="26"/>
      <c r="AIK64" s="25"/>
      <c r="AIL64" s="25"/>
      <c r="AIM64" s="26"/>
      <c r="AIN64" s="26"/>
      <c r="AIQ64" s="26"/>
      <c r="AIR64" s="26"/>
      <c r="AIS64" s="25"/>
      <c r="AIT64" s="25"/>
      <c r="AIU64" s="26"/>
      <c r="AIV64" s="26"/>
      <c r="AIY64" s="26"/>
      <c r="AIZ64" s="26"/>
      <c r="AJA64" s="25"/>
      <c r="AJB64" s="25"/>
      <c r="AJC64" s="26"/>
      <c r="AJD64" s="26"/>
      <c r="AJG64" s="26"/>
      <c r="AJH64" s="26"/>
      <c r="AJI64" s="25"/>
      <c r="AJJ64" s="25"/>
      <c r="AJK64" s="26"/>
      <c r="AJL64" s="26"/>
      <c r="AJO64" s="26"/>
      <c r="AJP64" s="26"/>
      <c r="AJQ64" s="25"/>
      <c r="AJR64" s="25"/>
      <c r="AJS64" s="26"/>
      <c r="AJT64" s="26"/>
      <c r="AJW64" s="26"/>
      <c r="AJX64" s="26"/>
      <c r="AJY64" s="25"/>
      <c r="AJZ64" s="25"/>
      <c r="AKA64" s="26"/>
      <c r="AKB64" s="26"/>
      <c r="AKE64" s="26"/>
      <c r="AKF64" s="26"/>
      <c r="AKG64" s="25"/>
      <c r="AKH64" s="25"/>
      <c r="AKI64" s="26"/>
      <c r="AKJ64" s="26"/>
      <c r="AKM64" s="26"/>
      <c r="AKN64" s="26"/>
      <c r="AKO64" s="25"/>
      <c r="AKP64" s="25"/>
      <c r="AKQ64" s="26"/>
      <c r="AKR64" s="26"/>
      <c r="AKU64" s="26"/>
      <c r="AKV64" s="26"/>
      <c r="AKW64" s="25"/>
      <c r="AKX64" s="25"/>
      <c r="AKY64" s="26"/>
      <c r="AKZ64" s="26"/>
      <c r="ALC64" s="26"/>
      <c r="ALD64" s="26"/>
      <c r="ALE64" s="25"/>
      <c r="ALF64" s="25"/>
      <c r="ALG64" s="26"/>
      <c r="ALH64" s="26"/>
      <c r="ALK64" s="26"/>
      <c r="ALL64" s="26"/>
      <c r="ALM64" s="25"/>
      <c r="ALN64" s="25"/>
      <c r="ALO64" s="26"/>
      <c r="ALP64" s="26"/>
      <c r="ALS64" s="26"/>
      <c r="ALT64" s="26"/>
      <c r="ALU64" s="25"/>
      <c r="ALV64" s="25"/>
      <c r="ALW64" s="26"/>
      <c r="ALX64" s="26"/>
      <c r="AMA64" s="26"/>
      <c r="AMB64" s="26"/>
      <c r="AMC64" s="25"/>
      <c r="AMD64" s="25"/>
      <c r="AME64" s="26"/>
      <c r="AMF64" s="26"/>
      <c r="AMI64" s="26"/>
      <c r="AMJ64" s="26"/>
      <c r="AMK64" s="25"/>
      <c r="AML64" s="25"/>
      <c r="AMM64" s="26"/>
      <c r="AMN64" s="26"/>
      <c r="AMQ64" s="26"/>
      <c r="AMR64" s="26"/>
      <c r="AMS64" s="25"/>
      <c r="AMT64" s="25"/>
      <c r="AMU64" s="26"/>
      <c r="AMV64" s="26"/>
      <c r="AMY64" s="26"/>
      <c r="AMZ64" s="26"/>
      <c r="ANA64" s="25"/>
      <c r="ANB64" s="25"/>
      <c r="ANC64" s="26"/>
      <c r="AND64" s="26"/>
      <c r="ANG64" s="26"/>
      <c r="ANH64" s="26"/>
      <c r="ANI64" s="25"/>
      <c r="ANJ64" s="25"/>
      <c r="ANK64" s="26"/>
      <c r="ANL64" s="26"/>
      <c r="ANO64" s="26"/>
      <c r="ANP64" s="26"/>
      <c r="ANQ64" s="25"/>
      <c r="ANR64" s="25"/>
      <c r="ANS64" s="26"/>
      <c r="ANT64" s="26"/>
      <c r="ANW64" s="26"/>
      <c r="ANX64" s="26"/>
      <c r="ANY64" s="25"/>
      <c r="ANZ64" s="25"/>
      <c r="AOA64" s="26"/>
      <c r="AOB64" s="26"/>
      <c r="AOE64" s="26"/>
      <c r="AOF64" s="26"/>
      <c r="AOG64" s="25"/>
      <c r="AOH64" s="25"/>
      <c r="AOI64" s="26"/>
      <c r="AOJ64" s="26"/>
      <c r="AOM64" s="26"/>
      <c r="AON64" s="26"/>
      <c r="AOO64" s="25"/>
      <c r="AOP64" s="25"/>
      <c r="AOQ64" s="26"/>
      <c r="AOR64" s="26"/>
      <c r="AOU64" s="26"/>
      <c r="AOV64" s="26"/>
      <c r="AOW64" s="25"/>
      <c r="AOX64" s="25"/>
      <c r="AOY64" s="26"/>
      <c r="AOZ64" s="26"/>
      <c r="APC64" s="26"/>
      <c r="APD64" s="26"/>
      <c r="APE64" s="25"/>
      <c r="APF64" s="25"/>
      <c r="APG64" s="26"/>
      <c r="APH64" s="26"/>
      <c r="APK64" s="26"/>
      <c r="APL64" s="26"/>
      <c r="APM64" s="25"/>
      <c r="APN64" s="25"/>
      <c r="APO64" s="26"/>
      <c r="APP64" s="26"/>
      <c r="APS64" s="26"/>
      <c r="APT64" s="26"/>
      <c r="APU64" s="25"/>
      <c r="APV64" s="25"/>
      <c r="APW64" s="26"/>
      <c r="APX64" s="26"/>
      <c r="AQA64" s="26"/>
      <c r="AQB64" s="26"/>
      <c r="AQC64" s="25"/>
      <c r="AQD64" s="25"/>
      <c r="AQE64" s="26"/>
      <c r="AQF64" s="26"/>
      <c r="AQI64" s="26"/>
      <c r="AQJ64" s="26"/>
      <c r="AQK64" s="25"/>
      <c r="AQL64" s="25"/>
      <c r="AQM64" s="26"/>
      <c r="AQN64" s="26"/>
      <c r="AQQ64" s="26"/>
      <c r="AQR64" s="26"/>
      <c r="AQS64" s="25"/>
      <c r="AQT64" s="25"/>
      <c r="AQU64" s="26"/>
      <c r="AQV64" s="26"/>
      <c r="AQY64" s="26"/>
      <c r="AQZ64" s="26"/>
      <c r="ARA64" s="25"/>
      <c r="ARB64" s="25"/>
      <c r="ARC64" s="26"/>
      <c r="ARD64" s="26"/>
      <c r="ARG64" s="26"/>
      <c r="ARH64" s="26"/>
      <c r="ARI64" s="25"/>
      <c r="ARJ64" s="25"/>
      <c r="ARK64" s="26"/>
      <c r="ARL64" s="26"/>
      <c r="ARO64" s="26"/>
      <c r="ARP64" s="26"/>
      <c r="ARQ64" s="25"/>
      <c r="ARR64" s="25"/>
      <c r="ARS64" s="26"/>
      <c r="ART64" s="26"/>
      <c r="ARW64" s="26"/>
      <c r="ARX64" s="26"/>
      <c r="ARY64" s="25"/>
      <c r="ARZ64" s="25"/>
      <c r="ASA64" s="26"/>
      <c r="ASB64" s="26"/>
      <c r="ASE64" s="26"/>
      <c r="ASF64" s="26"/>
      <c r="ASG64" s="25"/>
      <c r="ASH64" s="25"/>
      <c r="ASI64" s="26"/>
      <c r="ASJ64" s="26"/>
      <c r="ASM64" s="26"/>
      <c r="ASN64" s="26"/>
      <c r="ASO64" s="25"/>
      <c r="ASP64" s="25"/>
      <c r="ASQ64" s="26"/>
      <c r="ASR64" s="26"/>
      <c r="ASU64" s="26"/>
      <c r="ASV64" s="26"/>
      <c r="ASW64" s="25"/>
      <c r="ASX64" s="25"/>
      <c r="ASY64" s="26"/>
      <c r="ASZ64" s="26"/>
      <c r="ATC64" s="26"/>
      <c r="ATD64" s="26"/>
      <c r="ATE64" s="25"/>
      <c r="ATF64" s="25"/>
      <c r="ATG64" s="26"/>
      <c r="ATH64" s="26"/>
      <c r="ATK64" s="26"/>
      <c r="ATL64" s="26"/>
      <c r="ATM64" s="25"/>
      <c r="ATN64" s="25"/>
      <c r="ATO64" s="26"/>
      <c r="ATP64" s="26"/>
      <c r="ATS64" s="26"/>
      <c r="ATT64" s="26"/>
      <c r="ATU64" s="25"/>
      <c r="ATV64" s="25"/>
      <c r="ATW64" s="26"/>
      <c r="ATX64" s="26"/>
      <c r="AUA64" s="26"/>
      <c r="AUB64" s="26"/>
      <c r="AUC64" s="25"/>
      <c r="AUD64" s="25"/>
      <c r="AUE64" s="26"/>
      <c r="AUF64" s="26"/>
      <c r="AUI64" s="26"/>
      <c r="AUJ64" s="26"/>
      <c r="AUK64" s="25"/>
      <c r="AUL64" s="25"/>
      <c r="AUM64" s="26"/>
      <c r="AUN64" s="26"/>
      <c r="AUQ64" s="26"/>
      <c r="AUR64" s="26"/>
      <c r="AUS64" s="25"/>
      <c r="AUT64" s="25"/>
      <c r="AUU64" s="26"/>
      <c r="AUV64" s="26"/>
      <c r="AUY64" s="26"/>
      <c r="AUZ64" s="26"/>
      <c r="AVA64" s="25"/>
      <c r="AVB64" s="25"/>
      <c r="AVC64" s="26"/>
      <c r="AVD64" s="26"/>
      <c r="AVG64" s="26"/>
      <c r="AVH64" s="26"/>
      <c r="AVI64" s="25"/>
      <c r="AVJ64" s="25"/>
      <c r="AVK64" s="26"/>
      <c r="AVL64" s="26"/>
      <c r="AVO64" s="26"/>
      <c r="AVP64" s="26"/>
      <c r="AVQ64" s="25"/>
      <c r="AVR64" s="25"/>
      <c r="AVS64" s="26"/>
      <c r="AVT64" s="26"/>
      <c r="AVW64" s="26"/>
      <c r="AVX64" s="26"/>
      <c r="AVY64" s="25"/>
      <c r="AVZ64" s="25"/>
      <c r="AWA64" s="26"/>
      <c r="AWB64" s="26"/>
      <c r="AWE64" s="26"/>
      <c r="AWF64" s="26"/>
      <c r="AWG64" s="25"/>
      <c r="AWH64" s="25"/>
      <c r="AWI64" s="26"/>
      <c r="AWJ64" s="26"/>
      <c r="AWM64" s="26"/>
      <c r="AWN64" s="26"/>
      <c r="AWO64" s="25"/>
      <c r="AWP64" s="25"/>
      <c r="AWQ64" s="26"/>
      <c r="AWR64" s="26"/>
      <c r="AWU64" s="26"/>
      <c r="AWV64" s="26"/>
      <c r="AWW64" s="25"/>
      <c r="AWX64" s="25"/>
      <c r="AWY64" s="26"/>
      <c r="AWZ64" s="26"/>
      <c r="AXC64" s="26"/>
      <c r="AXD64" s="26"/>
      <c r="AXE64" s="25"/>
      <c r="AXF64" s="25"/>
      <c r="AXG64" s="26"/>
      <c r="AXH64" s="26"/>
      <c r="AXK64" s="26"/>
      <c r="AXL64" s="26"/>
      <c r="AXM64" s="25"/>
      <c r="AXN64" s="25"/>
      <c r="AXO64" s="26"/>
      <c r="AXP64" s="26"/>
      <c r="AXS64" s="26"/>
      <c r="AXT64" s="26"/>
      <c r="AXU64" s="25"/>
      <c r="AXV64" s="25"/>
      <c r="AXW64" s="26"/>
      <c r="AXX64" s="26"/>
      <c r="AYA64" s="26"/>
      <c r="AYB64" s="26"/>
      <c r="AYC64" s="25"/>
      <c r="AYD64" s="25"/>
      <c r="AYE64" s="26"/>
      <c r="AYF64" s="26"/>
      <c r="AYI64" s="26"/>
      <c r="AYJ64" s="26"/>
      <c r="AYK64" s="25"/>
      <c r="AYL64" s="25"/>
      <c r="AYM64" s="26"/>
      <c r="AYN64" s="26"/>
      <c r="AYQ64" s="26"/>
      <c r="AYR64" s="26"/>
      <c r="AYS64" s="25"/>
      <c r="AYT64" s="25"/>
      <c r="AYU64" s="26"/>
      <c r="AYV64" s="26"/>
      <c r="AYY64" s="26"/>
      <c r="AYZ64" s="26"/>
      <c r="AZA64" s="25"/>
      <c r="AZB64" s="25"/>
      <c r="AZC64" s="26"/>
      <c r="AZD64" s="26"/>
      <c r="AZG64" s="26"/>
      <c r="AZH64" s="26"/>
      <c r="AZI64" s="25"/>
      <c r="AZJ64" s="25"/>
      <c r="AZK64" s="26"/>
      <c r="AZL64" s="26"/>
      <c r="AZO64" s="26"/>
      <c r="AZP64" s="26"/>
      <c r="AZQ64" s="25"/>
      <c r="AZR64" s="25"/>
      <c r="AZS64" s="26"/>
      <c r="AZT64" s="26"/>
      <c r="AZW64" s="26"/>
      <c r="AZX64" s="26"/>
      <c r="AZY64" s="25"/>
      <c r="AZZ64" s="25"/>
      <c r="BAA64" s="26"/>
      <c r="BAB64" s="26"/>
      <c r="BAE64" s="26"/>
      <c r="BAF64" s="26"/>
      <c r="BAG64" s="25"/>
      <c r="BAH64" s="25"/>
      <c r="BAI64" s="26"/>
      <c r="BAJ64" s="26"/>
      <c r="BAM64" s="26"/>
      <c r="BAN64" s="26"/>
      <c r="BAO64" s="25"/>
      <c r="BAP64" s="25"/>
      <c r="BAQ64" s="26"/>
      <c r="BAR64" s="26"/>
      <c r="BAU64" s="26"/>
      <c r="BAV64" s="26"/>
      <c r="BAW64" s="25"/>
      <c r="BAX64" s="25"/>
      <c r="BAY64" s="26"/>
      <c r="BAZ64" s="26"/>
      <c r="BBC64" s="26"/>
      <c r="BBD64" s="26"/>
      <c r="BBE64" s="25"/>
      <c r="BBF64" s="25"/>
      <c r="BBG64" s="26"/>
      <c r="BBH64" s="26"/>
      <c r="BBK64" s="26"/>
      <c r="BBL64" s="26"/>
      <c r="BBM64" s="25"/>
      <c r="BBN64" s="25"/>
      <c r="BBO64" s="26"/>
      <c r="BBP64" s="26"/>
      <c r="BBS64" s="26"/>
      <c r="BBT64" s="26"/>
      <c r="BBU64" s="25"/>
      <c r="BBV64" s="25"/>
      <c r="BBW64" s="26"/>
      <c r="BBX64" s="26"/>
      <c r="BCA64" s="26"/>
      <c r="BCB64" s="26"/>
      <c r="BCC64" s="25"/>
      <c r="BCD64" s="25"/>
      <c r="BCE64" s="26"/>
      <c r="BCF64" s="26"/>
      <c r="BCI64" s="26"/>
      <c r="BCJ64" s="26"/>
      <c r="BCK64" s="25"/>
      <c r="BCL64" s="25"/>
      <c r="BCM64" s="26"/>
      <c r="BCN64" s="26"/>
      <c r="BCQ64" s="26"/>
      <c r="BCR64" s="26"/>
      <c r="BCS64" s="25"/>
      <c r="BCT64" s="25"/>
      <c r="BCU64" s="26"/>
      <c r="BCV64" s="26"/>
      <c r="BCY64" s="26"/>
      <c r="BCZ64" s="26"/>
      <c r="BDA64" s="25"/>
      <c r="BDB64" s="25"/>
      <c r="BDC64" s="26"/>
      <c r="BDD64" s="26"/>
      <c r="BDG64" s="26"/>
      <c r="BDH64" s="26"/>
      <c r="BDI64" s="25"/>
      <c r="BDJ64" s="25"/>
      <c r="BDK64" s="26"/>
      <c r="BDL64" s="26"/>
      <c r="BDO64" s="26"/>
      <c r="BDP64" s="26"/>
      <c r="BDQ64" s="25"/>
      <c r="BDR64" s="25"/>
      <c r="BDS64" s="26"/>
      <c r="BDT64" s="26"/>
      <c r="BDW64" s="26"/>
      <c r="BDX64" s="26"/>
      <c r="BDY64" s="25"/>
      <c r="BDZ64" s="25"/>
      <c r="BEA64" s="26"/>
      <c r="BEB64" s="26"/>
      <c r="BEE64" s="26"/>
      <c r="BEF64" s="26"/>
      <c r="BEG64" s="25"/>
      <c r="BEH64" s="25"/>
      <c r="BEI64" s="26"/>
      <c r="BEJ64" s="26"/>
      <c r="BEM64" s="26"/>
      <c r="BEN64" s="26"/>
      <c r="BEO64" s="25"/>
      <c r="BEP64" s="25"/>
      <c r="BEQ64" s="26"/>
      <c r="BER64" s="26"/>
      <c r="BEU64" s="26"/>
      <c r="BEV64" s="26"/>
      <c r="BEW64" s="25"/>
      <c r="BEX64" s="25"/>
      <c r="BEY64" s="26"/>
      <c r="BEZ64" s="26"/>
      <c r="BFC64" s="26"/>
      <c r="BFD64" s="26"/>
      <c r="BFE64" s="25"/>
      <c r="BFF64" s="25"/>
      <c r="BFG64" s="26"/>
      <c r="BFH64" s="26"/>
      <c r="BFK64" s="26"/>
      <c r="BFL64" s="26"/>
      <c r="BFM64" s="25"/>
      <c r="BFN64" s="25"/>
      <c r="BFO64" s="26"/>
      <c r="BFP64" s="26"/>
      <c r="BFS64" s="26"/>
      <c r="BFT64" s="26"/>
      <c r="BFU64" s="25"/>
      <c r="BFV64" s="25"/>
      <c r="BFW64" s="26"/>
      <c r="BFX64" s="26"/>
      <c r="BGA64" s="26"/>
      <c r="BGB64" s="26"/>
      <c r="BGC64" s="25"/>
      <c r="BGD64" s="25"/>
      <c r="BGE64" s="26"/>
      <c r="BGF64" s="26"/>
      <c r="BGI64" s="26"/>
      <c r="BGJ64" s="26"/>
      <c r="BGK64" s="25"/>
      <c r="BGL64" s="25"/>
      <c r="BGM64" s="26"/>
      <c r="BGN64" s="26"/>
      <c r="BGQ64" s="26"/>
      <c r="BGR64" s="26"/>
      <c r="BGS64" s="25"/>
      <c r="BGT64" s="25"/>
      <c r="BGU64" s="26"/>
      <c r="BGV64" s="26"/>
      <c r="BGY64" s="26"/>
      <c r="BGZ64" s="26"/>
      <c r="BHA64" s="25"/>
      <c r="BHB64" s="25"/>
      <c r="BHC64" s="26"/>
      <c r="BHD64" s="26"/>
      <c r="BHG64" s="26"/>
      <c r="BHH64" s="26"/>
      <c r="BHI64" s="25"/>
      <c r="BHJ64" s="25"/>
      <c r="BHK64" s="26"/>
      <c r="BHL64" s="26"/>
      <c r="BHO64" s="26"/>
      <c r="BHP64" s="26"/>
      <c r="BHQ64" s="25"/>
      <c r="BHR64" s="25"/>
      <c r="BHS64" s="26"/>
      <c r="BHT64" s="26"/>
      <c r="BHW64" s="26"/>
      <c r="BHX64" s="26"/>
      <c r="BHY64" s="25"/>
      <c r="BHZ64" s="25"/>
      <c r="BIA64" s="26"/>
      <c r="BIB64" s="26"/>
      <c r="BIE64" s="26"/>
      <c r="BIF64" s="26"/>
      <c r="BIG64" s="25"/>
      <c r="BIH64" s="25"/>
      <c r="BII64" s="26"/>
      <c r="BIJ64" s="26"/>
      <c r="BIM64" s="26"/>
      <c r="BIN64" s="26"/>
      <c r="BIO64" s="25"/>
      <c r="BIP64" s="25"/>
      <c r="BIQ64" s="26"/>
      <c r="BIR64" s="26"/>
      <c r="BIU64" s="26"/>
      <c r="BIV64" s="26"/>
      <c r="BIW64" s="25"/>
      <c r="BIX64" s="25"/>
      <c r="BIY64" s="26"/>
      <c r="BIZ64" s="26"/>
      <c r="BJC64" s="26"/>
      <c r="BJD64" s="26"/>
      <c r="BJE64" s="25"/>
      <c r="BJF64" s="25"/>
      <c r="BJG64" s="26"/>
      <c r="BJH64" s="26"/>
      <c r="BJK64" s="26"/>
      <c r="BJL64" s="26"/>
      <c r="BJM64" s="25"/>
      <c r="BJN64" s="25"/>
      <c r="BJO64" s="26"/>
      <c r="BJP64" s="26"/>
      <c r="BJS64" s="26"/>
      <c r="BJT64" s="26"/>
      <c r="BJU64" s="25"/>
      <c r="BJV64" s="25"/>
      <c r="BJW64" s="26"/>
      <c r="BJX64" s="26"/>
      <c r="BKA64" s="26"/>
      <c r="BKB64" s="26"/>
      <c r="BKC64" s="25"/>
      <c r="BKD64" s="25"/>
      <c r="BKE64" s="26"/>
      <c r="BKF64" s="26"/>
      <c r="BKI64" s="26"/>
      <c r="BKJ64" s="26"/>
      <c r="BKK64" s="25"/>
      <c r="BKL64" s="25"/>
      <c r="BKM64" s="26"/>
      <c r="BKN64" s="26"/>
      <c r="BKQ64" s="26"/>
      <c r="BKR64" s="26"/>
      <c r="BKS64" s="25"/>
      <c r="BKT64" s="25"/>
      <c r="BKU64" s="26"/>
      <c r="BKV64" s="26"/>
      <c r="BKY64" s="26"/>
      <c r="BKZ64" s="26"/>
      <c r="BLA64" s="25"/>
      <c r="BLB64" s="25"/>
      <c r="BLC64" s="26"/>
      <c r="BLD64" s="26"/>
      <c r="BLG64" s="26"/>
      <c r="BLH64" s="26"/>
      <c r="BLI64" s="25"/>
      <c r="BLJ64" s="25"/>
      <c r="BLK64" s="26"/>
      <c r="BLL64" s="26"/>
      <c r="BLO64" s="26"/>
      <c r="BLP64" s="26"/>
      <c r="BLQ64" s="25"/>
      <c r="BLR64" s="25"/>
      <c r="BLS64" s="26"/>
      <c r="BLT64" s="26"/>
      <c r="BLW64" s="26"/>
      <c r="BLX64" s="26"/>
      <c r="BLY64" s="25"/>
      <c r="BLZ64" s="25"/>
      <c r="BMA64" s="26"/>
      <c r="BMB64" s="26"/>
      <c r="BME64" s="26"/>
      <c r="BMF64" s="26"/>
      <c r="BMG64" s="25"/>
      <c r="BMH64" s="25"/>
      <c r="BMI64" s="26"/>
      <c r="BMJ64" s="26"/>
      <c r="BMM64" s="26"/>
      <c r="BMN64" s="26"/>
      <c r="BMO64" s="25"/>
      <c r="BMP64" s="25"/>
      <c r="BMQ64" s="26"/>
      <c r="BMR64" s="26"/>
      <c r="BMU64" s="26"/>
      <c r="BMV64" s="26"/>
      <c r="BMW64" s="25"/>
      <c r="BMX64" s="25"/>
      <c r="BMY64" s="26"/>
      <c r="BMZ64" s="26"/>
      <c r="BNC64" s="26"/>
      <c r="BND64" s="26"/>
      <c r="BNE64" s="25"/>
      <c r="BNF64" s="25"/>
      <c r="BNG64" s="26"/>
      <c r="BNH64" s="26"/>
      <c r="BNK64" s="26"/>
      <c r="BNL64" s="26"/>
      <c r="BNM64" s="25"/>
      <c r="BNN64" s="25"/>
      <c r="BNO64" s="26"/>
      <c r="BNP64" s="26"/>
      <c r="BNS64" s="26"/>
      <c r="BNT64" s="26"/>
      <c r="BNU64" s="25"/>
      <c r="BNV64" s="25"/>
      <c r="BNW64" s="26"/>
      <c r="BNX64" s="26"/>
      <c r="BOA64" s="26"/>
      <c r="BOB64" s="26"/>
      <c r="BOC64" s="25"/>
      <c r="BOD64" s="25"/>
      <c r="BOE64" s="26"/>
      <c r="BOF64" s="26"/>
      <c r="BOI64" s="26"/>
      <c r="BOJ64" s="26"/>
      <c r="BOK64" s="25"/>
      <c r="BOL64" s="25"/>
      <c r="BOM64" s="26"/>
      <c r="BON64" s="26"/>
      <c r="BOQ64" s="26"/>
      <c r="BOR64" s="26"/>
      <c r="BOS64" s="25"/>
      <c r="BOT64" s="25"/>
      <c r="BOU64" s="26"/>
      <c r="BOV64" s="26"/>
      <c r="BOY64" s="26"/>
      <c r="BOZ64" s="26"/>
      <c r="BPA64" s="25"/>
      <c r="BPB64" s="25"/>
      <c r="BPC64" s="26"/>
      <c r="BPD64" s="26"/>
      <c r="BPG64" s="26"/>
      <c r="BPH64" s="26"/>
      <c r="BPI64" s="25"/>
      <c r="BPJ64" s="25"/>
      <c r="BPK64" s="26"/>
      <c r="BPL64" s="26"/>
      <c r="BPO64" s="26"/>
      <c r="BPP64" s="26"/>
      <c r="BPQ64" s="25"/>
      <c r="BPR64" s="25"/>
      <c r="BPS64" s="26"/>
      <c r="BPT64" s="26"/>
      <c r="BPW64" s="26"/>
      <c r="BPX64" s="26"/>
      <c r="BPY64" s="25"/>
      <c r="BPZ64" s="25"/>
      <c r="BQA64" s="26"/>
      <c r="BQB64" s="26"/>
      <c r="BQE64" s="26"/>
      <c r="BQF64" s="26"/>
      <c r="BQG64" s="25"/>
      <c r="BQH64" s="25"/>
      <c r="BQI64" s="26"/>
      <c r="BQJ64" s="26"/>
      <c r="BQM64" s="26"/>
      <c r="BQN64" s="26"/>
      <c r="BQO64" s="25"/>
      <c r="BQP64" s="25"/>
      <c r="BQQ64" s="26"/>
      <c r="BQR64" s="26"/>
      <c r="BQU64" s="26"/>
      <c r="BQV64" s="26"/>
      <c r="BQW64" s="25"/>
      <c r="BQX64" s="25"/>
      <c r="BQY64" s="26"/>
      <c r="BQZ64" s="26"/>
      <c r="BRC64" s="26"/>
      <c r="BRD64" s="26"/>
      <c r="BRE64" s="25"/>
      <c r="BRF64" s="25"/>
      <c r="BRG64" s="26"/>
      <c r="BRH64" s="26"/>
      <c r="BRK64" s="26"/>
      <c r="BRL64" s="26"/>
      <c r="BRM64" s="25"/>
      <c r="BRN64" s="25"/>
      <c r="BRO64" s="26"/>
      <c r="BRP64" s="26"/>
      <c r="BRS64" s="26"/>
      <c r="BRT64" s="26"/>
      <c r="BRU64" s="25"/>
      <c r="BRV64" s="25"/>
      <c r="BRW64" s="26"/>
      <c r="BRX64" s="26"/>
      <c r="BSA64" s="26"/>
      <c r="BSB64" s="26"/>
      <c r="BSC64" s="25"/>
      <c r="BSD64" s="25"/>
      <c r="BSE64" s="26"/>
      <c r="BSF64" s="26"/>
      <c r="BSI64" s="26"/>
      <c r="BSJ64" s="26"/>
      <c r="BSK64" s="25"/>
      <c r="BSL64" s="25"/>
      <c r="BSM64" s="26"/>
      <c r="BSN64" s="26"/>
      <c r="BSQ64" s="26"/>
      <c r="BSR64" s="26"/>
      <c r="BSS64" s="25"/>
      <c r="BST64" s="25"/>
      <c r="BSU64" s="26"/>
      <c r="BSV64" s="26"/>
      <c r="BSY64" s="26"/>
      <c r="BSZ64" s="26"/>
      <c r="BTA64" s="25"/>
      <c r="BTB64" s="25"/>
      <c r="BTC64" s="26"/>
      <c r="BTD64" s="26"/>
      <c r="BTG64" s="26"/>
      <c r="BTH64" s="26"/>
      <c r="BTI64" s="25"/>
      <c r="BTJ64" s="25"/>
      <c r="BTK64" s="26"/>
      <c r="BTL64" s="26"/>
      <c r="BTO64" s="26"/>
      <c r="BTP64" s="26"/>
      <c r="BTQ64" s="25"/>
      <c r="BTR64" s="25"/>
      <c r="BTS64" s="26"/>
      <c r="BTT64" s="26"/>
      <c r="BTW64" s="26"/>
      <c r="BTX64" s="26"/>
      <c r="BTY64" s="25"/>
      <c r="BTZ64" s="25"/>
      <c r="BUA64" s="26"/>
      <c r="BUB64" s="26"/>
      <c r="BUE64" s="26"/>
      <c r="BUF64" s="26"/>
      <c r="BUG64" s="25"/>
      <c r="BUH64" s="25"/>
      <c r="BUI64" s="26"/>
      <c r="BUJ64" s="26"/>
      <c r="BUM64" s="26"/>
      <c r="BUN64" s="26"/>
      <c r="BUO64" s="25"/>
      <c r="BUP64" s="25"/>
      <c r="BUQ64" s="26"/>
      <c r="BUR64" s="26"/>
      <c r="BUU64" s="26"/>
      <c r="BUV64" s="26"/>
      <c r="BUW64" s="25"/>
      <c r="BUX64" s="25"/>
      <c r="BUY64" s="26"/>
      <c r="BUZ64" s="26"/>
      <c r="BVC64" s="26"/>
      <c r="BVD64" s="26"/>
      <c r="BVE64" s="25"/>
      <c r="BVF64" s="25"/>
      <c r="BVG64" s="26"/>
      <c r="BVH64" s="26"/>
      <c r="BVK64" s="26"/>
      <c r="BVL64" s="26"/>
      <c r="BVM64" s="25"/>
      <c r="BVN64" s="25"/>
      <c r="BVO64" s="26"/>
      <c r="BVP64" s="26"/>
      <c r="BVS64" s="26"/>
      <c r="BVT64" s="26"/>
      <c r="BVU64" s="25"/>
      <c r="BVV64" s="25"/>
      <c r="BVW64" s="26"/>
      <c r="BVX64" s="26"/>
      <c r="BWA64" s="26"/>
      <c r="BWB64" s="26"/>
      <c r="BWC64" s="25"/>
      <c r="BWD64" s="25"/>
      <c r="BWE64" s="26"/>
      <c r="BWF64" s="26"/>
      <c r="BWI64" s="26"/>
      <c r="BWJ64" s="26"/>
      <c r="BWK64" s="25"/>
      <c r="BWL64" s="25"/>
      <c r="BWM64" s="26"/>
      <c r="BWN64" s="26"/>
      <c r="BWQ64" s="26"/>
      <c r="BWR64" s="26"/>
      <c r="BWS64" s="25"/>
      <c r="BWT64" s="25"/>
      <c r="BWU64" s="26"/>
      <c r="BWV64" s="26"/>
      <c r="BWY64" s="26"/>
      <c r="BWZ64" s="26"/>
      <c r="BXA64" s="25"/>
      <c r="BXB64" s="25"/>
      <c r="BXC64" s="26"/>
      <c r="BXD64" s="26"/>
      <c r="BXG64" s="26"/>
      <c r="BXH64" s="26"/>
      <c r="BXI64" s="25"/>
      <c r="BXJ64" s="25"/>
      <c r="BXK64" s="26"/>
      <c r="BXL64" s="26"/>
      <c r="BXO64" s="26"/>
      <c r="BXP64" s="26"/>
      <c r="BXQ64" s="25"/>
      <c r="BXR64" s="25"/>
      <c r="BXS64" s="26"/>
      <c r="BXT64" s="26"/>
      <c r="BXW64" s="26"/>
      <c r="BXX64" s="26"/>
      <c r="BXY64" s="25"/>
      <c r="BXZ64" s="25"/>
      <c r="BYA64" s="26"/>
      <c r="BYB64" s="26"/>
      <c r="BYE64" s="26"/>
      <c r="BYF64" s="26"/>
      <c r="BYG64" s="25"/>
      <c r="BYH64" s="25"/>
      <c r="BYI64" s="26"/>
      <c r="BYJ64" s="26"/>
      <c r="BYM64" s="26"/>
      <c r="BYN64" s="26"/>
      <c r="BYO64" s="25"/>
      <c r="BYP64" s="25"/>
      <c r="BYQ64" s="26"/>
      <c r="BYR64" s="26"/>
      <c r="BYU64" s="26"/>
      <c r="BYV64" s="26"/>
      <c r="BYW64" s="25"/>
      <c r="BYX64" s="25"/>
      <c r="BYY64" s="26"/>
      <c r="BYZ64" s="26"/>
      <c r="BZC64" s="26"/>
      <c r="BZD64" s="26"/>
      <c r="BZE64" s="25"/>
      <c r="BZF64" s="25"/>
      <c r="BZG64" s="26"/>
      <c r="BZH64" s="26"/>
      <c r="BZK64" s="26"/>
      <c r="BZL64" s="26"/>
      <c r="BZM64" s="25"/>
      <c r="BZN64" s="25"/>
      <c r="BZO64" s="26"/>
      <c r="BZP64" s="26"/>
      <c r="BZS64" s="26"/>
      <c r="BZT64" s="26"/>
      <c r="BZU64" s="25"/>
      <c r="BZV64" s="25"/>
      <c r="BZW64" s="26"/>
      <c r="BZX64" s="26"/>
      <c r="CAA64" s="26"/>
      <c r="CAB64" s="26"/>
      <c r="CAC64" s="25"/>
      <c r="CAD64" s="25"/>
      <c r="CAE64" s="26"/>
      <c r="CAF64" s="26"/>
      <c r="CAI64" s="26"/>
      <c r="CAJ64" s="26"/>
      <c r="CAK64" s="25"/>
      <c r="CAL64" s="25"/>
      <c r="CAM64" s="26"/>
      <c r="CAN64" s="26"/>
      <c r="CAQ64" s="26"/>
      <c r="CAR64" s="26"/>
      <c r="CAS64" s="25"/>
      <c r="CAT64" s="25"/>
      <c r="CAU64" s="26"/>
      <c r="CAV64" s="26"/>
      <c r="CAY64" s="26"/>
      <c r="CAZ64" s="26"/>
      <c r="CBA64" s="25"/>
      <c r="CBB64" s="25"/>
      <c r="CBC64" s="26"/>
      <c r="CBD64" s="26"/>
      <c r="CBG64" s="26"/>
      <c r="CBH64" s="26"/>
      <c r="CBI64" s="25"/>
      <c r="CBJ64" s="25"/>
      <c r="CBK64" s="26"/>
      <c r="CBL64" s="26"/>
      <c r="CBO64" s="26"/>
      <c r="CBP64" s="26"/>
      <c r="CBQ64" s="25"/>
      <c r="CBR64" s="25"/>
      <c r="CBS64" s="26"/>
      <c r="CBT64" s="26"/>
      <c r="CBW64" s="26"/>
      <c r="CBX64" s="26"/>
      <c r="CBY64" s="25"/>
      <c r="CBZ64" s="25"/>
      <c r="CCA64" s="26"/>
      <c r="CCB64" s="26"/>
      <c r="CCE64" s="26"/>
      <c r="CCF64" s="26"/>
      <c r="CCG64" s="25"/>
      <c r="CCH64" s="25"/>
      <c r="CCI64" s="26"/>
      <c r="CCJ64" s="26"/>
      <c r="CCM64" s="26"/>
      <c r="CCN64" s="26"/>
      <c r="CCO64" s="25"/>
      <c r="CCP64" s="25"/>
      <c r="CCQ64" s="26"/>
      <c r="CCR64" s="26"/>
      <c r="CCU64" s="26"/>
      <c r="CCV64" s="26"/>
      <c r="CCW64" s="25"/>
      <c r="CCX64" s="25"/>
      <c r="CCY64" s="26"/>
      <c r="CCZ64" s="26"/>
      <c r="CDC64" s="26"/>
      <c r="CDD64" s="26"/>
      <c r="CDE64" s="25"/>
      <c r="CDF64" s="25"/>
      <c r="CDG64" s="26"/>
      <c r="CDH64" s="26"/>
      <c r="CDK64" s="26"/>
      <c r="CDL64" s="26"/>
      <c r="CDM64" s="25"/>
      <c r="CDN64" s="25"/>
      <c r="CDO64" s="26"/>
      <c r="CDP64" s="26"/>
      <c r="CDS64" s="26"/>
      <c r="CDT64" s="26"/>
      <c r="CDU64" s="25"/>
      <c r="CDV64" s="25"/>
      <c r="CDW64" s="26"/>
      <c r="CDX64" s="26"/>
      <c r="CEA64" s="26"/>
      <c r="CEB64" s="26"/>
      <c r="CEC64" s="25"/>
      <c r="CED64" s="25"/>
      <c r="CEE64" s="26"/>
      <c r="CEF64" s="26"/>
      <c r="CEI64" s="26"/>
      <c r="CEJ64" s="26"/>
      <c r="CEK64" s="25"/>
      <c r="CEL64" s="25"/>
      <c r="CEM64" s="26"/>
      <c r="CEN64" s="26"/>
      <c r="CEQ64" s="26"/>
      <c r="CER64" s="26"/>
      <c r="CES64" s="25"/>
      <c r="CET64" s="25"/>
      <c r="CEU64" s="26"/>
      <c r="CEV64" s="26"/>
      <c r="CEY64" s="26"/>
      <c r="CEZ64" s="26"/>
      <c r="CFA64" s="25"/>
      <c r="CFB64" s="25"/>
      <c r="CFC64" s="26"/>
      <c r="CFD64" s="26"/>
      <c r="CFG64" s="26"/>
      <c r="CFH64" s="26"/>
      <c r="CFI64" s="25"/>
      <c r="CFJ64" s="25"/>
      <c r="CFK64" s="26"/>
      <c r="CFL64" s="26"/>
      <c r="CFO64" s="26"/>
      <c r="CFP64" s="26"/>
      <c r="CFQ64" s="25"/>
      <c r="CFR64" s="25"/>
      <c r="CFS64" s="26"/>
      <c r="CFT64" s="26"/>
      <c r="CFW64" s="26"/>
      <c r="CFX64" s="26"/>
      <c r="CFY64" s="25"/>
      <c r="CFZ64" s="25"/>
      <c r="CGA64" s="26"/>
      <c r="CGB64" s="26"/>
      <c r="CGE64" s="26"/>
      <c r="CGF64" s="26"/>
      <c r="CGG64" s="25"/>
      <c r="CGH64" s="25"/>
      <c r="CGI64" s="26"/>
      <c r="CGJ64" s="26"/>
      <c r="CGM64" s="26"/>
      <c r="CGN64" s="26"/>
      <c r="CGO64" s="25"/>
      <c r="CGP64" s="25"/>
      <c r="CGQ64" s="26"/>
      <c r="CGR64" s="26"/>
      <c r="CGU64" s="26"/>
      <c r="CGV64" s="26"/>
      <c r="CGW64" s="25"/>
      <c r="CGX64" s="25"/>
      <c r="CGY64" s="26"/>
      <c r="CGZ64" s="26"/>
      <c r="CHC64" s="26"/>
      <c r="CHD64" s="26"/>
      <c r="CHE64" s="25"/>
      <c r="CHF64" s="25"/>
      <c r="CHG64" s="26"/>
      <c r="CHH64" s="26"/>
      <c r="CHK64" s="26"/>
      <c r="CHL64" s="26"/>
      <c r="CHM64" s="25"/>
      <c r="CHN64" s="25"/>
      <c r="CHO64" s="26"/>
      <c r="CHP64" s="26"/>
      <c r="CHS64" s="26"/>
      <c r="CHT64" s="26"/>
      <c r="CHU64" s="25"/>
      <c r="CHV64" s="25"/>
      <c r="CHW64" s="26"/>
      <c r="CHX64" s="26"/>
      <c r="CIA64" s="26"/>
      <c r="CIB64" s="26"/>
      <c r="CIC64" s="25"/>
      <c r="CID64" s="25"/>
      <c r="CIE64" s="26"/>
      <c r="CIF64" s="26"/>
      <c r="CII64" s="26"/>
      <c r="CIJ64" s="26"/>
      <c r="CIK64" s="25"/>
      <c r="CIL64" s="25"/>
      <c r="CIM64" s="26"/>
      <c r="CIN64" s="26"/>
      <c r="CIQ64" s="26"/>
      <c r="CIR64" s="26"/>
      <c r="CIS64" s="25"/>
      <c r="CIT64" s="25"/>
      <c r="CIU64" s="26"/>
      <c r="CIV64" s="26"/>
      <c r="CIY64" s="26"/>
      <c r="CIZ64" s="26"/>
      <c r="CJA64" s="25"/>
      <c r="CJB64" s="25"/>
      <c r="CJC64" s="26"/>
      <c r="CJD64" s="26"/>
      <c r="CJG64" s="26"/>
      <c r="CJH64" s="26"/>
      <c r="CJI64" s="25"/>
      <c r="CJJ64" s="25"/>
      <c r="CJK64" s="26"/>
      <c r="CJL64" s="26"/>
      <c r="CJO64" s="26"/>
      <c r="CJP64" s="26"/>
      <c r="CJQ64" s="25"/>
      <c r="CJR64" s="25"/>
      <c r="CJS64" s="26"/>
      <c r="CJT64" s="26"/>
      <c r="CJW64" s="26"/>
      <c r="CJX64" s="26"/>
      <c r="CJY64" s="25"/>
      <c r="CJZ64" s="25"/>
      <c r="CKA64" s="26"/>
      <c r="CKB64" s="26"/>
      <c r="CKE64" s="26"/>
      <c r="CKF64" s="26"/>
      <c r="CKG64" s="25"/>
      <c r="CKH64" s="25"/>
      <c r="CKI64" s="26"/>
      <c r="CKJ64" s="26"/>
      <c r="CKM64" s="26"/>
      <c r="CKN64" s="26"/>
      <c r="CKO64" s="25"/>
      <c r="CKP64" s="25"/>
      <c r="CKQ64" s="26"/>
      <c r="CKR64" s="26"/>
      <c r="CKU64" s="26"/>
      <c r="CKV64" s="26"/>
      <c r="CKW64" s="25"/>
      <c r="CKX64" s="25"/>
      <c r="CKY64" s="26"/>
      <c r="CKZ64" s="26"/>
      <c r="CLC64" s="26"/>
      <c r="CLD64" s="26"/>
      <c r="CLE64" s="25"/>
      <c r="CLF64" s="25"/>
      <c r="CLG64" s="26"/>
      <c r="CLH64" s="26"/>
      <c r="CLK64" s="26"/>
      <c r="CLL64" s="26"/>
      <c r="CLM64" s="25"/>
      <c r="CLN64" s="25"/>
      <c r="CLO64" s="26"/>
      <c r="CLP64" s="26"/>
      <c r="CLS64" s="26"/>
      <c r="CLT64" s="26"/>
      <c r="CLU64" s="25"/>
      <c r="CLV64" s="25"/>
      <c r="CLW64" s="26"/>
      <c r="CLX64" s="26"/>
      <c r="CMA64" s="26"/>
      <c r="CMB64" s="26"/>
      <c r="CMC64" s="25"/>
      <c r="CMD64" s="25"/>
      <c r="CME64" s="26"/>
      <c r="CMF64" s="26"/>
      <c r="CMI64" s="26"/>
      <c r="CMJ64" s="26"/>
      <c r="CMK64" s="25"/>
      <c r="CML64" s="25"/>
      <c r="CMM64" s="26"/>
      <c r="CMN64" s="26"/>
      <c r="CMQ64" s="26"/>
      <c r="CMR64" s="26"/>
      <c r="CMS64" s="25"/>
      <c r="CMT64" s="25"/>
      <c r="CMU64" s="26"/>
      <c r="CMV64" s="26"/>
      <c r="CMY64" s="26"/>
      <c r="CMZ64" s="26"/>
      <c r="CNA64" s="25"/>
      <c r="CNB64" s="25"/>
      <c r="CNC64" s="26"/>
      <c r="CND64" s="26"/>
      <c r="CNG64" s="26"/>
      <c r="CNH64" s="26"/>
      <c r="CNI64" s="25"/>
      <c r="CNJ64" s="25"/>
      <c r="CNK64" s="26"/>
      <c r="CNL64" s="26"/>
      <c r="CNO64" s="26"/>
      <c r="CNP64" s="26"/>
      <c r="CNQ64" s="25"/>
      <c r="CNR64" s="25"/>
      <c r="CNS64" s="26"/>
      <c r="CNT64" s="26"/>
      <c r="CNW64" s="26"/>
      <c r="CNX64" s="26"/>
      <c r="CNY64" s="25"/>
      <c r="CNZ64" s="25"/>
      <c r="COA64" s="26"/>
      <c r="COB64" s="26"/>
      <c r="COE64" s="26"/>
      <c r="COF64" s="26"/>
      <c r="COG64" s="25"/>
      <c r="COH64" s="25"/>
      <c r="COI64" s="26"/>
      <c r="COJ64" s="26"/>
      <c r="COM64" s="26"/>
      <c r="CON64" s="26"/>
      <c r="COO64" s="25"/>
      <c r="COP64" s="25"/>
      <c r="COQ64" s="26"/>
      <c r="COR64" s="26"/>
      <c r="COU64" s="26"/>
      <c r="COV64" s="26"/>
      <c r="COW64" s="25"/>
      <c r="COX64" s="25"/>
      <c r="COY64" s="26"/>
      <c r="COZ64" s="26"/>
      <c r="CPC64" s="26"/>
      <c r="CPD64" s="26"/>
      <c r="CPE64" s="25"/>
      <c r="CPF64" s="25"/>
      <c r="CPG64" s="26"/>
      <c r="CPH64" s="26"/>
      <c r="CPK64" s="26"/>
      <c r="CPL64" s="26"/>
      <c r="CPM64" s="25"/>
      <c r="CPN64" s="25"/>
      <c r="CPO64" s="26"/>
      <c r="CPP64" s="26"/>
      <c r="CPS64" s="26"/>
      <c r="CPT64" s="26"/>
      <c r="CPU64" s="25"/>
      <c r="CPV64" s="25"/>
      <c r="CPW64" s="26"/>
      <c r="CPX64" s="26"/>
      <c r="CQA64" s="26"/>
      <c r="CQB64" s="26"/>
      <c r="CQC64" s="25"/>
      <c r="CQD64" s="25"/>
      <c r="CQE64" s="26"/>
      <c r="CQF64" s="26"/>
      <c r="CQI64" s="26"/>
      <c r="CQJ64" s="26"/>
      <c r="CQK64" s="25"/>
      <c r="CQL64" s="25"/>
      <c r="CQM64" s="26"/>
      <c r="CQN64" s="26"/>
      <c r="CQQ64" s="26"/>
      <c r="CQR64" s="26"/>
      <c r="CQS64" s="25"/>
      <c r="CQT64" s="25"/>
      <c r="CQU64" s="26"/>
      <c r="CQV64" s="26"/>
      <c r="CQY64" s="26"/>
      <c r="CQZ64" s="26"/>
      <c r="CRA64" s="25"/>
      <c r="CRB64" s="25"/>
      <c r="CRC64" s="26"/>
      <c r="CRD64" s="26"/>
      <c r="CRG64" s="26"/>
      <c r="CRH64" s="26"/>
      <c r="CRI64" s="25"/>
      <c r="CRJ64" s="25"/>
      <c r="CRK64" s="26"/>
      <c r="CRL64" s="26"/>
      <c r="CRO64" s="26"/>
      <c r="CRP64" s="26"/>
      <c r="CRQ64" s="25"/>
      <c r="CRR64" s="25"/>
      <c r="CRS64" s="26"/>
      <c r="CRT64" s="26"/>
      <c r="CRW64" s="26"/>
      <c r="CRX64" s="26"/>
      <c r="CRY64" s="25"/>
      <c r="CRZ64" s="25"/>
      <c r="CSA64" s="26"/>
      <c r="CSB64" s="26"/>
      <c r="CSE64" s="26"/>
      <c r="CSF64" s="26"/>
      <c r="CSG64" s="25"/>
      <c r="CSH64" s="25"/>
      <c r="CSI64" s="26"/>
      <c r="CSJ64" s="26"/>
      <c r="CSM64" s="26"/>
      <c r="CSN64" s="26"/>
      <c r="CSO64" s="25"/>
      <c r="CSP64" s="25"/>
      <c r="CSQ64" s="26"/>
      <c r="CSR64" s="26"/>
      <c r="CSU64" s="26"/>
      <c r="CSV64" s="26"/>
      <c r="CSW64" s="25"/>
      <c r="CSX64" s="25"/>
      <c r="CSY64" s="26"/>
      <c r="CSZ64" s="26"/>
      <c r="CTC64" s="26"/>
      <c r="CTD64" s="26"/>
      <c r="CTE64" s="25"/>
      <c r="CTF64" s="25"/>
      <c r="CTG64" s="26"/>
      <c r="CTH64" s="26"/>
      <c r="CTK64" s="26"/>
      <c r="CTL64" s="26"/>
      <c r="CTM64" s="25"/>
      <c r="CTN64" s="25"/>
      <c r="CTO64" s="26"/>
      <c r="CTP64" s="26"/>
      <c r="CTS64" s="26"/>
      <c r="CTT64" s="26"/>
      <c r="CTU64" s="25"/>
      <c r="CTV64" s="25"/>
      <c r="CTW64" s="26"/>
      <c r="CTX64" s="26"/>
      <c r="CUA64" s="26"/>
      <c r="CUB64" s="26"/>
      <c r="CUC64" s="25"/>
      <c r="CUD64" s="25"/>
      <c r="CUE64" s="26"/>
      <c r="CUF64" s="26"/>
      <c r="CUI64" s="26"/>
      <c r="CUJ64" s="26"/>
      <c r="CUK64" s="25"/>
      <c r="CUL64" s="25"/>
      <c r="CUM64" s="26"/>
      <c r="CUN64" s="26"/>
      <c r="CUQ64" s="26"/>
      <c r="CUR64" s="26"/>
      <c r="CUS64" s="25"/>
      <c r="CUT64" s="25"/>
      <c r="CUU64" s="26"/>
      <c r="CUV64" s="26"/>
      <c r="CUY64" s="26"/>
      <c r="CUZ64" s="26"/>
      <c r="CVA64" s="25"/>
      <c r="CVB64" s="25"/>
      <c r="CVC64" s="26"/>
      <c r="CVD64" s="26"/>
      <c r="CVG64" s="26"/>
      <c r="CVH64" s="26"/>
      <c r="CVI64" s="25"/>
      <c r="CVJ64" s="25"/>
      <c r="CVK64" s="26"/>
      <c r="CVL64" s="26"/>
      <c r="CVO64" s="26"/>
      <c r="CVP64" s="26"/>
      <c r="CVQ64" s="25"/>
      <c r="CVR64" s="25"/>
      <c r="CVS64" s="26"/>
      <c r="CVT64" s="26"/>
      <c r="CVW64" s="26"/>
      <c r="CVX64" s="26"/>
      <c r="CVY64" s="25"/>
      <c r="CVZ64" s="25"/>
      <c r="CWA64" s="26"/>
      <c r="CWB64" s="26"/>
      <c r="CWE64" s="26"/>
      <c r="CWF64" s="26"/>
      <c r="CWG64" s="25"/>
      <c r="CWH64" s="25"/>
      <c r="CWI64" s="26"/>
      <c r="CWJ64" s="26"/>
      <c r="CWM64" s="26"/>
      <c r="CWN64" s="26"/>
      <c r="CWO64" s="25"/>
      <c r="CWP64" s="25"/>
      <c r="CWQ64" s="26"/>
      <c r="CWR64" s="26"/>
      <c r="CWU64" s="26"/>
      <c r="CWV64" s="26"/>
      <c r="CWW64" s="25"/>
      <c r="CWX64" s="25"/>
      <c r="CWY64" s="26"/>
      <c r="CWZ64" s="26"/>
      <c r="CXC64" s="26"/>
      <c r="CXD64" s="26"/>
      <c r="CXE64" s="25"/>
      <c r="CXF64" s="25"/>
      <c r="CXG64" s="26"/>
      <c r="CXH64" s="26"/>
      <c r="CXK64" s="26"/>
      <c r="CXL64" s="26"/>
      <c r="CXM64" s="25"/>
      <c r="CXN64" s="25"/>
      <c r="CXO64" s="26"/>
      <c r="CXP64" s="26"/>
      <c r="CXS64" s="26"/>
      <c r="CXT64" s="26"/>
      <c r="CXU64" s="25"/>
      <c r="CXV64" s="25"/>
      <c r="CXW64" s="26"/>
      <c r="CXX64" s="26"/>
      <c r="CYA64" s="26"/>
      <c r="CYB64" s="26"/>
      <c r="CYC64" s="25"/>
      <c r="CYD64" s="25"/>
      <c r="CYE64" s="26"/>
      <c r="CYF64" s="26"/>
      <c r="CYI64" s="26"/>
      <c r="CYJ64" s="26"/>
      <c r="CYK64" s="25"/>
      <c r="CYL64" s="25"/>
      <c r="CYM64" s="26"/>
      <c r="CYN64" s="26"/>
      <c r="CYQ64" s="26"/>
      <c r="CYR64" s="26"/>
      <c r="CYS64" s="25"/>
      <c r="CYT64" s="25"/>
      <c r="CYU64" s="26"/>
      <c r="CYV64" s="26"/>
      <c r="CYY64" s="26"/>
      <c r="CYZ64" s="26"/>
      <c r="CZA64" s="25"/>
      <c r="CZB64" s="25"/>
      <c r="CZC64" s="26"/>
      <c r="CZD64" s="26"/>
      <c r="CZG64" s="26"/>
      <c r="CZH64" s="26"/>
      <c r="CZI64" s="25"/>
      <c r="CZJ64" s="25"/>
      <c r="CZK64" s="26"/>
      <c r="CZL64" s="26"/>
      <c r="CZO64" s="26"/>
      <c r="CZP64" s="26"/>
      <c r="CZQ64" s="25"/>
      <c r="CZR64" s="25"/>
      <c r="CZS64" s="26"/>
      <c r="CZT64" s="26"/>
      <c r="CZW64" s="26"/>
      <c r="CZX64" s="26"/>
      <c r="CZY64" s="25"/>
      <c r="CZZ64" s="25"/>
      <c r="DAA64" s="26"/>
      <c r="DAB64" s="26"/>
      <c r="DAE64" s="26"/>
      <c r="DAF64" s="26"/>
      <c r="DAG64" s="25"/>
      <c r="DAH64" s="25"/>
      <c r="DAI64" s="26"/>
      <c r="DAJ64" s="26"/>
      <c r="DAM64" s="26"/>
      <c r="DAN64" s="26"/>
      <c r="DAO64" s="25"/>
      <c r="DAP64" s="25"/>
      <c r="DAQ64" s="26"/>
      <c r="DAR64" s="26"/>
      <c r="DAU64" s="26"/>
      <c r="DAV64" s="26"/>
      <c r="DAW64" s="25"/>
      <c r="DAX64" s="25"/>
      <c r="DAY64" s="26"/>
      <c r="DAZ64" s="26"/>
      <c r="DBC64" s="26"/>
      <c r="DBD64" s="26"/>
      <c r="DBE64" s="25"/>
      <c r="DBF64" s="25"/>
      <c r="DBG64" s="26"/>
      <c r="DBH64" s="26"/>
      <c r="DBK64" s="26"/>
      <c r="DBL64" s="26"/>
      <c r="DBM64" s="25"/>
      <c r="DBN64" s="25"/>
      <c r="DBO64" s="26"/>
      <c r="DBP64" s="26"/>
      <c r="DBS64" s="26"/>
      <c r="DBT64" s="26"/>
      <c r="DBU64" s="25"/>
      <c r="DBV64" s="25"/>
      <c r="DBW64" s="26"/>
      <c r="DBX64" s="26"/>
      <c r="DCA64" s="26"/>
      <c r="DCB64" s="26"/>
      <c r="DCC64" s="25"/>
      <c r="DCD64" s="25"/>
      <c r="DCE64" s="26"/>
      <c r="DCF64" s="26"/>
      <c r="DCI64" s="26"/>
      <c r="DCJ64" s="26"/>
      <c r="DCK64" s="25"/>
      <c r="DCL64" s="25"/>
      <c r="DCM64" s="26"/>
      <c r="DCN64" s="26"/>
      <c r="DCQ64" s="26"/>
      <c r="DCR64" s="26"/>
      <c r="DCS64" s="25"/>
      <c r="DCT64" s="25"/>
      <c r="DCU64" s="26"/>
      <c r="DCV64" s="26"/>
      <c r="DCY64" s="26"/>
      <c r="DCZ64" s="26"/>
      <c r="DDA64" s="25"/>
      <c r="DDB64" s="25"/>
      <c r="DDC64" s="26"/>
      <c r="DDD64" s="26"/>
      <c r="DDG64" s="26"/>
      <c r="DDH64" s="26"/>
      <c r="DDI64" s="25"/>
      <c r="DDJ64" s="25"/>
      <c r="DDK64" s="26"/>
      <c r="DDL64" s="26"/>
      <c r="DDO64" s="26"/>
      <c r="DDP64" s="26"/>
      <c r="DDQ64" s="25"/>
      <c r="DDR64" s="25"/>
      <c r="DDS64" s="26"/>
      <c r="DDT64" s="26"/>
      <c r="DDW64" s="26"/>
      <c r="DDX64" s="26"/>
      <c r="DDY64" s="25"/>
      <c r="DDZ64" s="25"/>
      <c r="DEA64" s="26"/>
      <c r="DEB64" s="26"/>
      <c r="DEE64" s="26"/>
      <c r="DEF64" s="26"/>
      <c r="DEG64" s="25"/>
      <c r="DEH64" s="25"/>
      <c r="DEI64" s="26"/>
      <c r="DEJ64" s="26"/>
      <c r="DEM64" s="26"/>
      <c r="DEN64" s="26"/>
      <c r="DEO64" s="25"/>
      <c r="DEP64" s="25"/>
      <c r="DEQ64" s="26"/>
      <c r="DER64" s="26"/>
      <c r="DEU64" s="26"/>
      <c r="DEV64" s="26"/>
      <c r="DEW64" s="25"/>
      <c r="DEX64" s="25"/>
      <c r="DEY64" s="26"/>
      <c r="DEZ64" s="26"/>
      <c r="DFC64" s="26"/>
      <c r="DFD64" s="26"/>
      <c r="DFE64" s="25"/>
      <c r="DFF64" s="25"/>
      <c r="DFG64" s="26"/>
      <c r="DFH64" s="26"/>
      <c r="DFK64" s="26"/>
      <c r="DFL64" s="26"/>
      <c r="DFM64" s="25"/>
      <c r="DFN64" s="25"/>
      <c r="DFO64" s="26"/>
      <c r="DFP64" s="26"/>
      <c r="DFS64" s="26"/>
      <c r="DFT64" s="26"/>
      <c r="DFU64" s="25"/>
      <c r="DFV64" s="25"/>
      <c r="DFW64" s="26"/>
      <c r="DFX64" s="26"/>
      <c r="DGA64" s="26"/>
      <c r="DGB64" s="26"/>
      <c r="DGC64" s="25"/>
      <c r="DGD64" s="25"/>
      <c r="DGE64" s="26"/>
      <c r="DGF64" s="26"/>
      <c r="DGI64" s="26"/>
      <c r="DGJ64" s="26"/>
      <c r="DGK64" s="25"/>
      <c r="DGL64" s="25"/>
      <c r="DGM64" s="26"/>
      <c r="DGN64" s="26"/>
      <c r="DGQ64" s="26"/>
      <c r="DGR64" s="26"/>
      <c r="DGS64" s="25"/>
      <c r="DGT64" s="25"/>
      <c r="DGU64" s="26"/>
      <c r="DGV64" s="26"/>
      <c r="DGY64" s="26"/>
      <c r="DGZ64" s="26"/>
      <c r="DHA64" s="25"/>
      <c r="DHB64" s="25"/>
      <c r="DHC64" s="26"/>
      <c r="DHD64" s="26"/>
      <c r="DHG64" s="26"/>
      <c r="DHH64" s="26"/>
      <c r="DHI64" s="25"/>
      <c r="DHJ64" s="25"/>
      <c r="DHK64" s="26"/>
      <c r="DHL64" s="26"/>
      <c r="DHO64" s="26"/>
      <c r="DHP64" s="26"/>
      <c r="DHQ64" s="25"/>
      <c r="DHR64" s="25"/>
      <c r="DHS64" s="26"/>
      <c r="DHT64" s="26"/>
      <c r="DHW64" s="26"/>
      <c r="DHX64" s="26"/>
      <c r="DHY64" s="25"/>
      <c r="DHZ64" s="25"/>
      <c r="DIA64" s="26"/>
      <c r="DIB64" s="26"/>
      <c r="DIE64" s="26"/>
      <c r="DIF64" s="26"/>
      <c r="DIG64" s="25"/>
      <c r="DIH64" s="25"/>
      <c r="DII64" s="26"/>
      <c r="DIJ64" s="26"/>
      <c r="DIM64" s="26"/>
      <c r="DIN64" s="26"/>
      <c r="DIO64" s="25"/>
      <c r="DIP64" s="25"/>
      <c r="DIQ64" s="26"/>
      <c r="DIR64" s="26"/>
      <c r="DIU64" s="26"/>
      <c r="DIV64" s="26"/>
      <c r="DIW64" s="25"/>
      <c r="DIX64" s="25"/>
      <c r="DIY64" s="26"/>
      <c r="DIZ64" s="26"/>
      <c r="DJC64" s="26"/>
      <c r="DJD64" s="26"/>
      <c r="DJE64" s="25"/>
      <c r="DJF64" s="25"/>
      <c r="DJG64" s="26"/>
      <c r="DJH64" s="26"/>
      <c r="DJK64" s="26"/>
      <c r="DJL64" s="26"/>
      <c r="DJM64" s="25"/>
      <c r="DJN64" s="25"/>
      <c r="DJO64" s="26"/>
      <c r="DJP64" s="26"/>
      <c r="DJS64" s="26"/>
      <c r="DJT64" s="26"/>
      <c r="DJU64" s="25"/>
      <c r="DJV64" s="25"/>
      <c r="DJW64" s="26"/>
      <c r="DJX64" s="26"/>
      <c r="DKA64" s="26"/>
      <c r="DKB64" s="26"/>
      <c r="DKC64" s="25"/>
      <c r="DKD64" s="25"/>
      <c r="DKE64" s="26"/>
      <c r="DKF64" s="26"/>
      <c r="DKI64" s="26"/>
      <c r="DKJ64" s="26"/>
      <c r="DKK64" s="25"/>
      <c r="DKL64" s="25"/>
      <c r="DKM64" s="26"/>
      <c r="DKN64" s="26"/>
      <c r="DKQ64" s="26"/>
      <c r="DKR64" s="26"/>
      <c r="DKS64" s="25"/>
      <c r="DKT64" s="25"/>
      <c r="DKU64" s="26"/>
      <c r="DKV64" s="26"/>
      <c r="DKY64" s="26"/>
      <c r="DKZ64" s="26"/>
      <c r="DLA64" s="25"/>
      <c r="DLB64" s="25"/>
      <c r="DLC64" s="26"/>
      <c r="DLD64" s="26"/>
      <c r="DLG64" s="26"/>
      <c r="DLH64" s="26"/>
      <c r="DLI64" s="25"/>
      <c r="DLJ64" s="25"/>
      <c r="DLK64" s="26"/>
      <c r="DLL64" s="26"/>
      <c r="DLO64" s="26"/>
      <c r="DLP64" s="26"/>
      <c r="DLQ64" s="25"/>
      <c r="DLR64" s="25"/>
      <c r="DLS64" s="26"/>
      <c r="DLT64" s="26"/>
      <c r="DLW64" s="26"/>
      <c r="DLX64" s="26"/>
      <c r="DLY64" s="25"/>
      <c r="DLZ64" s="25"/>
      <c r="DMA64" s="26"/>
      <c r="DMB64" s="26"/>
      <c r="DME64" s="26"/>
      <c r="DMF64" s="26"/>
      <c r="DMG64" s="25"/>
      <c r="DMH64" s="25"/>
      <c r="DMI64" s="26"/>
      <c r="DMJ64" s="26"/>
      <c r="DMM64" s="26"/>
      <c r="DMN64" s="26"/>
      <c r="DMO64" s="25"/>
      <c r="DMP64" s="25"/>
      <c r="DMQ64" s="26"/>
      <c r="DMR64" s="26"/>
      <c r="DMU64" s="26"/>
      <c r="DMV64" s="26"/>
      <c r="DMW64" s="25"/>
      <c r="DMX64" s="25"/>
      <c r="DMY64" s="26"/>
      <c r="DMZ64" s="26"/>
      <c r="DNC64" s="26"/>
      <c r="DND64" s="26"/>
      <c r="DNE64" s="25"/>
      <c r="DNF64" s="25"/>
      <c r="DNG64" s="26"/>
      <c r="DNH64" s="26"/>
      <c r="DNK64" s="26"/>
      <c r="DNL64" s="26"/>
      <c r="DNM64" s="25"/>
      <c r="DNN64" s="25"/>
      <c r="DNO64" s="26"/>
      <c r="DNP64" s="26"/>
      <c r="DNS64" s="26"/>
      <c r="DNT64" s="26"/>
      <c r="DNU64" s="25"/>
      <c r="DNV64" s="25"/>
      <c r="DNW64" s="26"/>
      <c r="DNX64" s="26"/>
      <c r="DOA64" s="26"/>
      <c r="DOB64" s="26"/>
      <c r="DOC64" s="25"/>
      <c r="DOD64" s="25"/>
      <c r="DOE64" s="26"/>
      <c r="DOF64" s="26"/>
      <c r="DOI64" s="26"/>
      <c r="DOJ64" s="26"/>
      <c r="DOK64" s="25"/>
      <c r="DOL64" s="25"/>
      <c r="DOM64" s="26"/>
      <c r="DON64" s="26"/>
      <c r="DOQ64" s="26"/>
      <c r="DOR64" s="26"/>
      <c r="DOS64" s="25"/>
      <c r="DOT64" s="25"/>
      <c r="DOU64" s="26"/>
      <c r="DOV64" s="26"/>
      <c r="DOY64" s="26"/>
      <c r="DOZ64" s="26"/>
      <c r="DPA64" s="25"/>
      <c r="DPB64" s="25"/>
      <c r="DPC64" s="26"/>
      <c r="DPD64" s="26"/>
      <c r="DPG64" s="26"/>
      <c r="DPH64" s="26"/>
      <c r="DPI64" s="25"/>
      <c r="DPJ64" s="25"/>
      <c r="DPK64" s="26"/>
      <c r="DPL64" s="26"/>
      <c r="DPO64" s="26"/>
      <c r="DPP64" s="26"/>
      <c r="DPQ64" s="25"/>
      <c r="DPR64" s="25"/>
      <c r="DPS64" s="26"/>
      <c r="DPT64" s="26"/>
      <c r="DPW64" s="26"/>
      <c r="DPX64" s="26"/>
      <c r="DPY64" s="25"/>
      <c r="DPZ64" s="25"/>
      <c r="DQA64" s="26"/>
      <c r="DQB64" s="26"/>
      <c r="DQE64" s="26"/>
      <c r="DQF64" s="26"/>
      <c r="DQG64" s="25"/>
      <c r="DQH64" s="25"/>
      <c r="DQI64" s="26"/>
      <c r="DQJ64" s="26"/>
      <c r="DQM64" s="26"/>
      <c r="DQN64" s="26"/>
      <c r="DQO64" s="25"/>
      <c r="DQP64" s="25"/>
      <c r="DQQ64" s="26"/>
      <c r="DQR64" s="26"/>
      <c r="DQU64" s="26"/>
      <c r="DQV64" s="26"/>
      <c r="DQW64" s="25"/>
      <c r="DQX64" s="25"/>
      <c r="DQY64" s="26"/>
      <c r="DQZ64" s="26"/>
      <c r="DRC64" s="26"/>
      <c r="DRD64" s="26"/>
      <c r="DRE64" s="25"/>
      <c r="DRF64" s="25"/>
      <c r="DRG64" s="26"/>
      <c r="DRH64" s="26"/>
      <c r="DRK64" s="26"/>
      <c r="DRL64" s="26"/>
      <c r="DRM64" s="25"/>
      <c r="DRN64" s="25"/>
      <c r="DRO64" s="26"/>
      <c r="DRP64" s="26"/>
      <c r="DRS64" s="26"/>
      <c r="DRT64" s="26"/>
      <c r="DRU64" s="25"/>
      <c r="DRV64" s="25"/>
      <c r="DRW64" s="26"/>
      <c r="DRX64" s="26"/>
      <c r="DSA64" s="26"/>
      <c r="DSB64" s="26"/>
      <c r="DSC64" s="25"/>
      <c r="DSD64" s="25"/>
      <c r="DSE64" s="26"/>
      <c r="DSF64" s="26"/>
      <c r="DSI64" s="26"/>
      <c r="DSJ64" s="26"/>
      <c r="DSK64" s="25"/>
      <c r="DSL64" s="25"/>
      <c r="DSM64" s="26"/>
      <c r="DSN64" s="26"/>
      <c r="DSQ64" s="26"/>
      <c r="DSR64" s="26"/>
      <c r="DSS64" s="25"/>
      <c r="DST64" s="25"/>
      <c r="DSU64" s="26"/>
      <c r="DSV64" s="26"/>
      <c r="DSY64" s="26"/>
      <c r="DSZ64" s="26"/>
      <c r="DTA64" s="25"/>
      <c r="DTB64" s="25"/>
      <c r="DTC64" s="26"/>
      <c r="DTD64" s="26"/>
      <c r="DTG64" s="26"/>
      <c r="DTH64" s="26"/>
      <c r="DTI64" s="25"/>
      <c r="DTJ64" s="25"/>
      <c r="DTK64" s="26"/>
      <c r="DTL64" s="26"/>
      <c r="DTO64" s="26"/>
      <c r="DTP64" s="26"/>
      <c r="DTQ64" s="25"/>
      <c r="DTR64" s="25"/>
      <c r="DTS64" s="26"/>
      <c r="DTT64" s="26"/>
      <c r="DTW64" s="26"/>
      <c r="DTX64" s="26"/>
      <c r="DTY64" s="25"/>
      <c r="DTZ64" s="25"/>
      <c r="DUA64" s="26"/>
      <c r="DUB64" s="26"/>
      <c r="DUE64" s="26"/>
      <c r="DUF64" s="26"/>
      <c r="DUG64" s="25"/>
      <c r="DUH64" s="25"/>
      <c r="DUI64" s="26"/>
      <c r="DUJ64" s="26"/>
      <c r="DUM64" s="26"/>
      <c r="DUN64" s="26"/>
      <c r="DUO64" s="25"/>
      <c r="DUP64" s="25"/>
      <c r="DUQ64" s="26"/>
      <c r="DUR64" s="26"/>
      <c r="DUU64" s="26"/>
      <c r="DUV64" s="26"/>
      <c r="DUW64" s="25"/>
      <c r="DUX64" s="25"/>
      <c r="DUY64" s="26"/>
      <c r="DUZ64" s="26"/>
      <c r="DVC64" s="26"/>
      <c r="DVD64" s="26"/>
      <c r="DVE64" s="25"/>
      <c r="DVF64" s="25"/>
      <c r="DVG64" s="26"/>
      <c r="DVH64" s="26"/>
      <c r="DVK64" s="26"/>
      <c r="DVL64" s="26"/>
      <c r="DVM64" s="25"/>
      <c r="DVN64" s="25"/>
      <c r="DVO64" s="26"/>
      <c r="DVP64" s="26"/>
      <c r="DVS64" s="26"/>
      <c r="DVT64" s="26"/>
      <c r="DVU64" s="25"/>
      <c r="DVV64" s="25"/>
      <c r="DVW64" s="26"/>
      <c r="DVX64" s="26"/>
      <c r="DWA64" s="26"/>
      <c r="DWB64" s="26"/>
      <c r="DWC64" s="25"/>
      <c r="DWD64" s="25"/>
      <c r="DWE64" s="26"/>
      <c r="DWF64" s="26"/>
      <c r="DWI64" s="26"/>
      <c r="DWJ64" s="26"/>
      <c r="DWK64" s="25"/>
      <c r="DWL64" s="25"/>
      <c r="DWM64" s="26"/>
      <c r="DWN64" s="26"/>
      <c r="DWQ64" s="26"/>
      <c r="DWR64" s="26"/>
      <c r="DWS64" s="25"/>
      <c r="DWT64" s="25"/>
      <c r="DWU64" s="26"/>
      <c r="DWV64" s="26"/>
      <c r="DWY64" s="26"/>
      <c r="DWZ64" s="26"/>
      <c r="DXA64" s="25"/>
      <c r="DXB64" s="25"/>
      <c r="DXC64" s="26"/>
      <c r="DXD64" s="26"/>
      <c r="DXG64" s="26"/>
      <c r="DXH64" s="26"/>
      <c r="DXI64" s="25"/>
      <c r="DXJ64" s="25"/>
      <c r="DXK64" s="26"/>
      <c r="DXL64" s="26"/>
      <c r="DXO64" s="26"/>
      <c r="DXP64" s="26"/>
      <c r="DXQ64" s="25"/>
      <c r="DXR64" s="25"/>
      <c r="DXS64" s="26"/>
      <c r="DXT64" s="26"/>
      <c r="DXW64" s="26"/>
      <c r="DXX64" s="26"/>
      <c r="DXY64" s="25"/>
      <c r="DXZ64" s="25"/>
      <c r="DYA64" s="26"/>
      <c r="DYB64" s="26"/>
      <c r="DYE64" s="26"/>
      <c r="DYF64" s="26"/>
      <c r="DYG64" s="25"/>
      <c r="DYH64" s="25"/>
      <c r="DYI64" s="26"/>
      <c r="DYJ64" s="26"/>
      <c r="DYM64" s="26"/>
      <c r="DYN64" s="26"/>
      <c r="DYO64" s="25"/>
      <c r="DYP64" s="25"/>
      <c r="DYQ64" s="26"/>
      <c r="DYR64" s="26"/>
      <c r="DYU64" s="26"/>
      <c r="DYV64" s="26"/>
      <c r="DYW64" s="25"/>
      <c r="DYX64" s="25"/>
      <c r="DYY64" s="26"/>
      <c r="DYZ64" s="26"/>
      <c r="DZC64" s="26"/>
      <c r="DZD64" s="26"/>
      <c r="DZE64" s="25"/>
      <c r="DZF64" s="25"/>
      <c r="DZG64" s="26"/>
      <c r="DZH64" s="26"/>
      <c r="DZK64" s="26"/>
      <c r="DZL64" s="26"/>
      <c r="DZM64" s="25"/>
      <c r="DZN64" s="25"/>
      <c r="DZO64" s="26"/>
      <c r="DZP64" s="26"/>
      <c r="DZS64" s="26"/>
      <c r="DZT64" s="26"/>
      <c r="DZU64" s="25"/>
      <c r="DZV64" s="25"/>
      <c r="DZW64" s="26"/>
      <c r="DZX64" s="26"/>
      <c r="EAA64" s="26"/>
      <c r="EAB64" s="26"/>
      <c r="EAC64" s="25"/>
      <c r="EAD64" s="25"/>
      <c r="EAE64" s="26"/>
      <c r="EAF64" s="26"/>
      <c r="EAI64" s="26"/>
      <c r="EAJ64" s="26"/>
      <c r="EAK64" s="25"/>
      <c r="EAL64" s="25"/>
      <c r="EAM64" s="26"/>
      <c r="EAN64" s="26"/>
      <c r="EAQ64" s="26"/>
      <c r="EAR64" s="26"/>
      <c r="EAS64" s="25"/>
      <c r="EAT64" s="25"/>
      <c r="EAU64" s="26"/>
      <c r="EAV64" s="26"/>
      <c r="EAY64" s="26"/>
      <c r="EAZ64" s="26"/>
      <c r="EBA64" s="25"/>
      <c r="EBB64" s="25"/>
      <c r="EBC64" s="26"/>
      <c r="EBD64" s="26"/>
      <c r="EBG64" s="26"/>
      <c r="EBH64" s="26"/>
      <c r="EBI64" s="25"/>
      <c r="EBJ64" s="25"/>
      <c r="EBK64" s="26"/>
      <c r="EBL64" s="26"/>
      <c r="EBO64" s="26"/>
      <c r="EBP64" s="26"/>
      <c r="EBQ64" s="25"/>
      <c r="EBR64" s="25"/>
      <c r="EBS64" s="26"/>
      <c r="EBT64" s="26"/>
      <c r="EBW64" s="26"/>
      <c r="EBX64" s="26"/>
      <c r="EBY64" s="25"/>
      <c r="EBZ64" s="25"/>
      <c r="ECA64" s="26"/>
      <c r="ECB64" s="26"/>
      <c r="ECE64" s="26"/>
      <c r="ECF64" s="26"/>
      <c r="ECG64" s="25"/>
      <c r="ECH64" s="25"/>
      <c r="ECI64" s="26"/>
      <c r="ECJ64" s="26"/>
      <c r="ECM64" s="26"/>
      <c r="ECN64" s="26"/>
      <c r="ECO64" s="25"/>
      <c r="ECP64" s="25"/>
      <c r="ECQ64" s="26"/>
      <c r="ECR64" s="26"/>
      <c r="ECU64" s="26"/>
      <c r="ECV64" s="26"/>
      <c r="ECW64" s="25"/>
      <c r="ECX64" s="25"/>
      <c r="ECY64" s="26"/>
      <c r="ECZ64" s="26"/>
      <c r="EDC64" s="26"/>
      <c r="EDD64" s="26"/>
      <c r="EDE64" s="25"/>
      <c r="EDF64" s="25"/>
      <c r="EDG64" s="26"/>
      <c r="EDH64" s="26"/>
      <c r="EDK64" s="26"/>
      <c r="EDL64" s="26"/>
      <c r="EDM64" s="25"/>
      <c r="EDN64" s="25"/>
      <c r="EDO64" s="26"/>
      <c r="EDP64" s="26"/>
      <c r="EDS64" s="26"/>
      <c r="EDT64" s="26"/>
      <c r="EDU64" s="25"/>
      <c r="EDV64" s="25"/>
      <c r="EDW64" s="26"/>
      <c r="EDX64" s="26"/>
      <c r="EEA64" s="26"/>
      <c r="EEB64" s="26"/>
      <c r="EEC64" s="25"/>
      <c r="EED64" s="25"/>
      <c r="EEE64" s="26"/>
      <c r="EEF64" s="26"/>
      <c r="EEI64" s="26"/>
      <c r="EEJ64" s="26"/>
      <c r="EEK64" s="25"/>
      <c r="EEL64" s="25"/>
      <c r="EEM64" s="26"/>
      <c r="EEN64" s="26"/>
      <c r="EEQ64" s="26"/>
      <c r="EER64" s="26"/>
      <c r="EES64" s="25"/>
      <c r="EET64" s="25"/>
      <c r="EEU64" s="26"/>
      <c r="EEV64" s="26"/>
      <c r="EEY64" s="26"/>
      <c r="EEZ64" s="26"/>
      <c r="EFA64" s="25"/>
      <c r="EFB64" s="25"/>
      <c r="EFC64" s="26"/>
      <c r="EFD64" s="26"/>
      <c r="EFG64" s="26"/>
      <c r="EFH64" s="26"/>
      <c r="EFI64" s="25"/>
      <c r="EFJ64" s="25"/>
      <c r="EFK64" s="26"/>
      <c r="EFL64" s="26"/>
      <c r="EFO64" s="26"/>
      <c r="EFP64" s="26"/>
      <c r="EFQ64" s="25"/>
      <c r="EFR64" s="25"/>
      <c r="EFS64" s="26"/>
      <c r="EFT64" s="26"/>
      <c r="EFW64" s="26"/>
      <c r="EFX64" s="26"/>
      <c r="EFY64" s="25"/>
      <c r="EFZ64" s="25"/>
      <c r="EGA64" s="26"/>
      <c r="EGB64" s="26"/>
      <c r="EGE64" s="26"/>
      <c r="EGF64" s="26"/>
      <c r="EGG64" s="25"/>
      <c r="EGH64" s="25"/>
      <c r="EGI64" s="26"/>
      <c r="EGJ64" s="26"/>
      <c r="EGM64" s="26"/>
      <c r="EGN64" s="26"/>
      <c r="EGO64" s="25"/>
      <c r="EGP64" s="25"/>
      <c r="EGQ64" s="26"/>
      <c r="EGR64" s="26"/>
      <c r="EGU64" s="26"/>
      <c r="EGV64" s="26"/>
      <c r="EGW64" s="25"/>
      <c r="EGX64" s="25"/>
      <c r="EGY64" s="26"/>
      <c r="EGZ64" s="26"/>
      <c r="EHC64" s="26"/>
      <c r="EHD64" s="26"/>
      <c r="EHE64" s="25"/>
      <c r="EHF64" s="25"/>
      <c r="EHG64" s="26"/>
      <c r="EHH64" s="26"/>
      <c r="EHK64" s="26"/>
      <c r="EHL64" s="26"/>
      <c r="EHM64" s="25"/>
      <c r="EHN64" s="25"/>
      <c r="EHO64" s="26"/>
      <c r="EHP64" s="26"/>
      <c r="EHS64" s="26"/>
      <c r="EHT64" s="26"/>
      <c r="EHU64" s="25"/>
      <c r="EHV64" s="25"/>
      <c r="EHW64" s="26"/>
      <c r="EHX64" s="26"/>
      <c r="EIA64" s="26"/>
      <c r="EIB64" s="26"/>
      <c r="EIC64" s="25"/>
      <c r="EID64" s="25"/>
      <c r="EIE64" s="26"/>
      <c r="EIF64" s="26"/>
      <c r="EII64" s="26"/>
      <c r="EIJ64" s="26"/>
      <c r="EIK64" s="25"/>
      <c r="EIL64" s="25"/>
      <c r="EIM64" s="26"/>
      <c r="EIN64" s="26"/>
      <c r="EIQ64" s="26"/>
      <c r="EIR64" s="26"/>
      <c r="EIS64" s="25"/>
      <c r="EIT64" s="25"/>
      <c r="EIU64" s="26"/>
      <c r="EIV64" s="26"/>
      <c r="EIY64" s="26"/>
      <c r="EIZ64" s="26"/>
      <c r="EJA64" s="25"/>
      <c r="EJB64" s="25"/>
      <c r="EJC64" s="26"/>
      <c r="EJD64" s="26"/>
      <c r="EJG64" s="26"/>
      <c r="EJH64" s="26"/>
      <c r="EJI64" s="25"/>
      <c r="EJJ64" s="25"/>
      <c r="EJK64" s="26"/>
      <c r="EJL64" s="26"/>
      <c r="EJO64" s="26"/>
      <c r="EJP64" s="26"/>
      <c r="EJQ64" s="25"/>
      <c r="EJR64" s="25"/>
      <c r="EJS64" s="26"/>
      <c r="EJT64" s="26"/>
      <c r="EJW64" s="26"/>
      <c r="EJX64" s="26"/>
      <c r="EJY64" s="25"/>
      <c r="EJZ64" s="25"/>
      <c r="EKA64" s="26"/>
      <c r="EKB64" s="26"/>
      <c r="EKE64" s="26"/>
      <c r="EKF64" s="26"/>
      <c r="EKG64" s="25"/>
      <c r="EKH64" s="25"/>
      <c r="EKI64" s="26"/>
      <c r="EKJ64" s="26"/>
      <c r="EKM64" s="26"/>
      <c r="EKN64" s="26"/>
      <c r="EKO64" s="25"/>
      <c r="EKP64" s="25"/>
      <c r="EKQ64" s="26"/>
      <c r="EKR64" s="26"/>
      <c r="EKU64" s="26"/>
      <c r="EKV64" s="26"/>
      <c r="EKW64" s="25"/>
      <c r="EKX64" s="25"/>
      <c r="EKY64" s="26"/>
      <c r="EKZ64" s="26"/>
      <c r="ELC64" s="26"/>
      <c r="ELD64" s="26"/>
      <c r="ELE64" s="25"/>
      <c r="ELF64" s="25"/>
      <c r="ELG64" s="26"/>
      <c r="ELH64" s="26"/>
      <c r="ELK64" s="26"/>
      <c r="ELL64" s="26"/>
      <c r="ELM64" s="25"/>
      <c r="ELN64" s="25"/>
      <c r="ELO64" s="26"/>
      <c r="ELP64" s="26"/>
      <c r="ELS64" s="26"/>
      <c r="ELT64" s="26"/>
      <c r="ELU64" s="25"/>
      <c r="ELV64" s="25"/>
      <c r="ELW64" s="26"/>
      <c r="ELX64" s="26"/>
      <c r="EMA64" s="26"/>
      <c r="EMB64" s="26"/>
      <c r="EMC64" s="25"/>
      <c r="EMD64" s="25"/>
      <c r="EME64" s="26"/>
      <c r="EMF64" s="26"/>
      <c r="EMI64" s="26"/>
      <c r="EMJ64" s="26"/>
      <c r="EMK64" s="25"/>
      <c r="EML64" s="25"/>
      <c r="EMM64" s="26"/>
      <c r="EMN64" s="26"/>
      <c r="EMQ64" s="26"/>
      <c r="EMR64" s="26"/>
      <c r="EMS64" s="25"/>
      <c r="EMT64" s="25"/>
      <c r="EMU64" s="26"/>
      <c r="EMV64" s="26"/>
      <c r="EMY64" s="26"/>
      <c r="EMZ64" s="26"/>
      <c r="ENA64" s="25"/>
      <c r="ENB64" s="25"/>
      <c r="ENC64" s="26"/>
      <c r="END64" s="26"/>
      <c r="ENG64" s="26"/>
      <c r="ENH64" s="26"/>
      <c r="ENI64" s="25"/>
      <c r="ENJ64" s="25"/>
      <c r="ENK64" s="26"/>
      <c r="ENL64" s="26"/>
      <c r="ENO64" s="26"/>
      <c r="ENP64" s="26"/>
      <c r="ENQ64" s="25"/>
      <c r="ENR64" s="25"/>
      <c r="ENS64" s="26"/>
      <c r="ENT64" s="26"/>
      <c r="ENW64" s="26"/>
      <c r="ENX64" s="26"/>
      <c r="ENY64" s="25"/>
      <c r="ENZ64" s="25"/>
      <c r="EOA64" s="26"/>
      <c r="EOB64" s="26"/>
      <c r="EOE64" s="26"/>
      <c r="EOF64" s="26"/>
      <c r="EOG64" s="25"/>
      <c r="EOH64" s="25"/>
      <c r="EOI64" s="26"/>
      <c r="EOJ64" s="26"/>
      <c r="EOM64" s="26"/>
      <c r="EON64" s="26"/>
      <c r="EOO64" s="25"/>
      <c r="EOP64" s="25"/>
      <c r="EOQ64" s="26"/>
      <c r="EOR64" s="26"/>
      <c r="EOU64" s="26"/>
      <c r="EOV64" s="26"/>
      <c r="EOW64" s="25"/>
      <c r="EOX64" s="25"/>
      <c r="EOY64" s="26"/>
      <c r="EOZ64" s="26"/>
      <c r="EPC64" s="26"/>
      <c r="EPD64" s="26"/>
      <c r="EPE64" s="25"/>
      <c r="EPF64" s="25"/>
      <c r="EPG64" s="26"/>
      <c r="EPH64" s="26"/>
      <c r="EPK64" s="26"/>
      <c r="EPL64" s="26"/>
      <c r="EPM64" s="25"/>
      <c r="EPN64" s="25"/>
      <c r="EPO64" s="26"/>
      <c r="EPP64" s="26"/>
      <c r="EPS64" s="26"/>
      <c r="EPT64" s="26"/>
      <c r="EPU64" s="25"/>
      <c r="EPV64" s="25"/>
      <c r="EPW64" s="26"/>
      <c r="EPX64" s="26"/>
      <c r="EQA64" s="26"/>
      <c r="EQB64" s="26"/>
      <c r="EQC64" s="25"/>
      <c r="EQD64" s="25"/>
      <c r="EQE64" s="26"/>
      <c r="EQF64" s="26"/>
      <c r="EQI64" s="26"/>
      <c r="EQJ64" s="26"/>
      <c r="EQK64" s="25"/>
      <c r="EQL64" s="25"/>
      <c r="EQM64" s="26"/>
      <c r="EQN64" s="26"/>
      <c r="EQQ64" s="26"/>
      <c r="EQR64" s="26"/>
      <c r="EQS64" s="25"/>
      <c r="EQT64" s="25"/>
      <c r="EQU64" s="26"/>
      <c r="EQV64" s="26"/>
      <c r="EQY64" s="26"/>
      <c r="EQZ64" s="26"/>
      <c r="ERA64" s="25"/>
      <c r="ERB64" s="25"/>
      <c r="ERC64" s="26"/>
      <c r="ERD64" s="26"/>
      <c r="ERG64" s="26"/>
      <c r="ERH64" s="26"/>
      <c r="ERI64" s="25"/>
      <c r="ERJ64" s="25"/>
      <c r="ERK64" s="26"/>
      <c r="ERL64" s="26"/>
      <c r="ERO64" s="26"/>
      <c r="ERP64" s="26"/>
      <c r="ERQ64" s="25"/>
      <c r="ERR64" s="25"/>
      <c r="ERS64" s="26"/>
      <c r="ERT64" s="26"/>
      <c r="ERW64" s="26"/>
      <c r="ERX64" s="26"/>
      <c r="ERY64" s="25"/>
      <c r="ERZ64" s="25"/>
      <c r="ESA64" s="26"/>
      <c r="ESB64" s="26"/>
      <c r="ESE64" s="26"/>
      <c r="ESF64" s="26"/>
      <c r="ESG64" s="25"/>
      <c r="ESH64" s="25"/>
      <c r="ESI64" s="26"/>
      <c r="ESJ64" s="26"/>
      <c r="ESM64" s="26"/>
      <c r="ESN64" s="26"/>
      <c r="ESO64" s="25"/>
      <c r="ESP64" s="25"/>
      <c r="ESQ64" s="26"/>
      <c r="ESR64" s="26"/>
      <c r="ESU64" s="26"/>
      <c r="ESV64" s="26"/>
      <c r="ESW64" s="25"/>
      <c r="ESX64" s="25"/>
      <c r="ESY64" s="26"/>
      <c r="ESZ64" s="26"/>
      <c r="ETC64" s="26"/>
      <c r="ETD64" s="26"/>
      <c r="ETE64" s="25"/>
      <c r="ETF64" s="25"/>
      <c r="ETG64" s="26"/>
      <c r="ETH64" s="26"/>
      <c r="ETK64" s="26"/>
      <c r="ETL64" s="26"/>
      <c r="ETM64" s="25"/>
      <c r="ETN64" s="25"/>
      <c r="ETO64" s="26"/>
      <c r="ETP64" s="26"/>
      <c r="ETS64" s="26"/>
      <c r="ETT64" s="26"/>
      <c r="ETU64" s="25"/>
      <c r="ETV64" s="25"/>
      <c r="ETW64" s="26"/>
      <c r="ETX64" s="26"/>
      <c r="EUA64" s="26"/>
      <c r="EUB64" s="26"/>
      <c r="EUC64" s="25"/>
      <c r="EUD64" s="25"/>
      <c r="EUE64" s="26"/>
      <c r="EUF64" s="26"/>
      <c r="EUI64" s="26"/>
      <c r="EUJ64" s="26"/>
      <c r="EUK64" s="25"/>
      <c r="EUL64" s="25"/>
      <c r="EUM64" s="26"/>
      <c r="EUN64" s="26"/>
      <c r="EUQ64" s="26"/>
      <c r="EUR64" s="26"/>
      <c r="EUS64" s="25"/>
      <c r="EUT64" s="25"/>
      <c r="EUU64" s="26"/>
      <c r="EUV64" s="26"/>
      <c r="EUY64" s="26"/>
      <c r="EUZ64" s="26"/>
      <c r="EVA64" s="25"/>
      <c r="EVB64" s="25"/>
      <c r="EVC64" s="26"/>
      <c r="EVD64" s="26"/>
      <c r="EVG64" s="26"/>
      <c r="EVH64" s="26"/>
      <c r="EVI64" s="25"/>
      <c r="EVJ64" s="25"/>
      <c r="EVK64" s="26"/>
      <c r="EVL64" s="26"/>
      <c r="EVO64" s="26"/>
      <c r="EVP64" s="26"/>
      <c r="EVQ64" s="25"/>
      <c r="EVR64" s="25"/>
      <c r="EVS64" s="26"/>
      <c r="EVT64" s="26"/>
      <c r="EVW64" s="26"/>
      <c r="EVX64" s="26"/>
      <c r="EVY64" s="25"/>
      <c r="EVZ64" s="25"/>
      <c r="EWA64" s="26"/>
      <c r="EWB64" s="26"/>
      <c r="EWE64" s="26"/>
      <c r="EWF64" s="26"/>
      <c r="EWG64" s="25"/>
      <c r="EWH64" s="25"/>
      <c r="EWI64" s="26"/>
      <c r="EWJ64" s="26"/>
      <c r="EWM64" s="26"/>
      <c r="EWN64" s="26"/>
      <c r="EWO64" s="25"/>
      <c r="EWP64" s="25"/>
      <c r="EWQ64" s="26"/>
      <c r="EWR64" s="26"/>
      <c r="EWU64" s="26"/>
      <c r="EWV64" s="26"/>
      <c r="EWW64" s="25"/>
      <c r="EWX64" s="25"/>
      <c r="EWY64" s="26"/>
      <c r="EWZ64" s="26"/>
      <c r="EXC64" s="26"/>
      <c r="EXD64" s="26"/>
      <c r="EXE64" s="25"/>
      <c r="EXF64" s="25"/>
      <c r="EXG64" s="26"/>
      <c r="EXH64" s="26"/>
      <c r="EXK64" s="26"/>
      <c r="EXL64" s="26"/>
      <c r="EXM64" s="25"/>
      <c r="EXN64" s="25"/>
      <c r="EXO64" s="26"/>
      <c r="EXP64" s="26"/>
      <c r="EXS64" s="26"/>
      <c r="EXT64" s="26"/>
      <c r="EXU64" s="25"/>
      <c r="EXV64" s="25"/>
      <c r="EXW64" s="26"/>
      <c r="EXX64" s="26"/>
      <c r="EYA64" s="26"/>
      <c r="EYB64" s="26"/>
      <c r="EYC64" s="25"/>
      <c r="EYD64" s="25"/>
      <c r="EYE64" s="26"/>
      <c r="EYF64" s="26"/>
      <c r="EYI64" s="26"/>
      <c r="EYJ64" s="26"/>
      <c r="EYK64" s="25"/>
      <c r="EYL64" s="25"/>
      <c r="EYM64" s="26"/>
      <c r="EYN64" s="26"/>
      <c r="EYQ64" s="26"/>
      <c r="EYR64" s="26"/>
      <c r="EYS64" s="25"/>
      <c r="EYT64" s="25"/>
      <c r="EYU64" s="26"/>
      <c r="EYV64" s="26"/>
      <c r="EYY64" s="26"/>
      <c r="EYZ64" s="26"/>
      <c r="EZA64" s="25"/>
      <c r="EZB64" s="25"/>
      <c r="EZC64" s="26"/>
      <c r="EZD64" s="26"/>
      <c r="EZG64" s="26"/>
      <c r="EZH64" s="26"/>
      <c r="EZI64" s="25"/>
      <c r="EZJ64" s="25"/>
      <c r="EZK64" s="26"/>
      <c r="EZL64" s="26"/>
      <c r="EZO64" s="26"/>
      <c r="EZP64" s="26"/>
      <c r="EZQ64" s="25"/>
      <c r="EZR64" s="25"/>
      <c r="EZS64" s="26"/>
      <c r="EZT64" s="26"/>
      <c r="EZW64" s="26"/>
      <c r="EZX64" s="26"/>
      <c r="EZY64" s="25"/>
      <c r="EZZ64" s="25"/>
      <c r="FAA64" s="26"/>
      <c r="FAB64" s="26"/>
      <c r="FAE64" s="26"/>
      <c r="FAF64" s="26"/>
      <c r="FAG64" s="25"/>
      <c r="FAH64" s="25"/>
      <c r="FAI64" s="26"/>
      <c r="FAJ64" s="26"/>
      <c r="FAM64" s="26"/>
      <c r="FAN64" s="26"/>
      <c r="FAO64" s="25"/>
      <c r="FAP64" s="25"/>
      <c r="FAQ64" s="26"/>
      <c r="FAR64" s="26"/>
      <c r="FAU64" s="26"/>
      <c r="FAV64" s="26"/>
      <c r="FAW64" s="25"/>
      <c r="FAX64" s="25"/>
      <c r="FAY64" s="26"/>
      <c r="FAZ64" s="26"/>
      <c r="FBC64" s="26"/>
      <c r="FBD64" s="26"/>
      <c r="FBE64" s="25"/>
      <c r="FBF64" s="25"/>
      <c r="FBG64" s="26"/>
      <c r="FBH64" s="26"/>
      <c r="FBK64" s="26"/>
      <c r="FBL64" s="26"/>
      <c r="FBM64" s="25"/>
      <c r="FBN64" s="25"/>
      <c r="FBO64" s="26"/>
      <c r="FBP64" s="26"/>
      <c r="FBS64" s="26"/>
      <c r="FBT64" s="26"/>
      <c r="FBU64" s="25"/>
      <c r="FBV64" s="25"/>
      <c r="FBW64" s="26"/>
      <c r="FBX64" s="26"/>
      <c r="FCA64" s="26"/>
      <c r="FCB64" s="26"/>
      <c r="FCC64" s="25"/>
      <c r="FCD64" s="25"/>
      <c r="FCE64" s="26"/>
      <c r="FCF64" s="26"/>
      <c r="FCI64" s="26"/>
      <c r="FCJ64" s="26"/>
      <c r="FCK64" s="25"/>
      <c r="FCL64" s="25"/>
      <c r="FCM64" s="26"/>
      <c r="FCN64" s="26"/>
      <c r="FCQ64" s="26"/>
      <c r="FCR64" s="26"/>
      <c r="FCS64" s="25"/>
      <c r="FCT64" s="25"/>
      <c r="FCU64" s="26"/>
      <c r="FCV64" s="26"/>
      <c r="FCY64" s="26"/>
      <c r="FCZ64" s="26"/>
      <c r="FDA64" s="25"/>
      <c r="FDB64" s="25"/>
      <c r="FDC64" s="26"/>
      <c r="FDD64" s="26"/>
      <c r="FDG64" s="26"/>
      <c r="FDH64" s="26"/>
      <c r="FDI64" s="25"/>
      <c r="FDJ64" s="25"/>
      <c r="FDK64" s="26"/>
      <c r="FDL64" s="26"/>
      <c r="FDO64" s="26"/>
      <c r="FDP64" s="26"/>
      <c r="FDQ64" s="25"/>
      <c r="FDR64" s="25"/>
      <c r="FDS64" s="26"/>
      <c r="FDT64" s="26"/>
      <c r="FDW64" s="26"/>
      <c r="FDX64" s="26"/>
      <c r="FDY64" s="25"/>
      <c r="FDZ64" s="25"/>
      <c r="FEA64" s="26"/>
      <c r="FEB64" s="26"/>
      <c r="FEE64" s="26"/>
      <c r="FEF64" s="26"/>
      <c r="FEG64" s="25"/>
      <c r="FEH64" s="25"/>
      <c r="FEI64" s="26"/>
      <c r="FEJ64" s="26"/>
      <c r="FEM64" s="26"/>
      <c r="FEN64" s="26"/>
      <c r="FEO64" s="25"/>
      <c r="FEP64" s="25"/>
      <c r="FEQ64" s="26"/>
      <c r="FER64" s="26"/>
      <c r="FEU64" s="26"/>
      <c r="FEV64" s="26"/>
      <c r="FEW64" s="25"/>
      <c r="FEX64" s="25"/>
      <c r="FEY64" s="26"/>
      <c r="FEZ64" s="26"/>
      <c r="FFC64" s="26"/>
      <c r="FFD64" s="26"/>
      <c r="FFE64" s="25"/>
      <c r="FFF64" s="25"/>
      <c r="FFG64" s="26"/>
      <c r="FFH64" s="26"/>
      <c r="FFK64" s="26"/>
      <c r="FFL64" s="26"/>
      <c r="FFM64" s="25"/>
      <c r="FFN64" s="25"/>
      <c r="FFO64" s="26"/>
      <c r="FFP64" s="26"/>
      <c r="FFS64" s="26"/>
      <c r="FFT64" s="26"/>
      <c r="FFU64" s="25"/>
      <c r="FFV64" s="25"/>
      <c r="FFW64" s="26"/>
      <c r="FFX64" s="26"/>
      <c r="FGA64" s="26"/>
      <c r="FGB64" s="26"/>
      <c r="FGC64" s="25"/>
      <c r="FGD64" s="25"/>
      <c r="FGE64" s="26"/>
      <c r="FGF64" s="26"/>
      <c r="FGI64" s="26"/>
      <c r="FGJ64" s="26"/>
      <c r="FGK64" s="25"/>
      <c r="FGL64" s="25"/>
      <c r="FGM64" s="26"/>
      <c r="FGN64" s="26"/>
      <c r="FGQ64" s="26"/>
      <c r="FGR64" s="26"/>
      <c r="FGS64" s="25"/>
      <c r="FGT64" s="25"/>
      <c r="FGU64" s="26"/>
      <c r="FGV64" s="26"/>
      <c r="FGY64" s="26"/>
      <c r="FGZ64" s="26"/>
      <c r="FHA64" s="25"/>
      <c r="FHB64" s="25"/>
      <c r="FHC64" s="26"/>
      <c r="FHD64" s="26"/>
      <c r="FHG64" s="26"/>
      <c r="FHH64" s="26"/>
      <c r="FHI64" s="25"/>
      <c r="FHJ64" s="25"/>
      <c r="FHK64" s="26"/>
      <c r="FHL64" s="26"/>
      <c r="FHO64" s="26"/>
      <c r="FHP64" s="26"/>
      <c r="FHQ64" s="25"/>
      <c r="FHR64" s="25"/>
      <c r="FHS64" s="26"/>
      <c r="FHT64" s="26"/>
      <c r="FHW64" s="26"/>
      <c r="FHX64" s="26"/>
      <c r="FHY64" s="25"/>
      <c r="FHZ64" s="25"/>
      <c r="FIA64" s="26"/>
      <c r="FIB64" s="26"/>
      <c r="FIE64" s="26"/>
      <c r="FIF64" s="26"/>
      <c r="FIG64" s="25"/>
      <c r="FIH64" s="25"/>
      <c r="FII64" s="26"/>
      <c r="FIJ64" s="26"/>
      <c r="FIM64" s="26"/>
      <c r="FIN64" s="26"/>
      <c r="FIO64" s="25"/>
      <c r="FIP64" s="25"/>
      <c r="FIQ64" s="26"/>
      <c r="FIR64" s="26"/>
      <c r="FIU64" s="26"/>
      <c r="FIV64" s="26"/>
      <c r="FIW64" s="25"/>
      <c r="FIX64" s="25"/>
      <c r="FIY64" s="26"/>
      <c r="FIZ64" s="26"/>
      <c r="FJC64" s="26"/>
      <c r="FJD64" s="26"/>
      <c r="FJE64" s="25"/>
      <c r="FJF64" s="25"/>
      <c r="FJG64" s="26"/>
      <c r="FJH64" s="26"/>
      <c r="FJK64" s="26"/>
      <c r="FJL64" s="26"/>
      <c r="FJM64" s="25"/>
      <c r="FJN64" s="25"/>
      <c r="FJO64" s="26"/>
      <c r="FJP64" s="26"/>
      <c r="FJS64" s="26"/>
      <c r="FJT64" s="26"/>
      <c r="FJU64" s="25"/>
      <c r="FJV64" s="25"/>
      <c r="FJW64" s="26"/>
      <c r="FJX64" s="26"/>
      <c r="FKA64" s="26"/>
      <c r="FKB64" s="26"/>
      <c r="FKC64" s="25"/>
      <c r="FKD64" s="25"/>
      <c r="FKE64" s="26"/>
      <c r="FKF64" s="26"/>
      <c r="FKI64" s="26"/>
      <c r="FKJ64" s="26"/>
      <c r="FKK64" s="25"/>
      <c r="FKL64" s="25"/>
      <c r="FKM64" s="26"/>
      <c r="FKN64" s="26"/>
      <c r="FKQ64" s="26"/>
      <c r="FKR64" s="26"/>
      <c r="FKS64" s="25"/>
      <c r="FKT64" s="25"/>
      <c r="FKU64" s="26"/>
      <c r="FKV64" s="26"/>
      <c r="FKY64" s="26"/>
      <c r="FKZ64" s="26"/>
      <c r="FLA64" s="25"/>
      <c r="FLB64" s="25"/>
      <c r="FLC64" s="26"/>
      <c r="FLD64" s="26"/>
      <c r="FLG64" s="26"/>
      <c r="FLH64" s="26"/>
      <c r="FLI64" s="25"/>
      <c r="FLJ64" s="25"/>
      <c r="FLK64" s="26"/>
      <c r="FLL64" s="26"/>
      <c r="FLO64" s="26"/>
      <c r="FLP64" s="26"/>
      <c r="FLQ64" s="25"/>
      <c r="FLR64" s="25"/>
      <c r="FLS64" s="26"/>
      <c r="FLT64" s="26"/>
      <c r="FLW64" s="26"/>
      <c r="FLX64" s="26"/>
      <c r="FLY64" s="25"/>
      <c r="FLZ64" s="25"/>
      <c r="FMA64" s="26"/>
      <c r="FMB64" s="26"/>
      <c r="FME64" s="26"/>
      <c r="FMF64" s="26"/>
      <c r="FMG64" s="25"/>
      <c r="FMH64" s="25"/>
      <c r="FMI64" s="26"/>
      <c r="FMJ64" s="26"/>
      <c r="FMM64" s="26"/>
      <c r="FMN64" s="26"/>
      <c r="FMO64" s="25"/>
      <c r="FMP64" s="25"/>
      <c r="FMQ64" s="26"/>
      <c r="FMR64" s="26"/>
      <c r="FMU64" s="26"/>
      <c r="FMV64" s="26"/>
      <c r="FMW64" s="25"/>
      <c r="FMX64" s="25"/>
      <c r="FMY64" s="26"/>
      <c r="FMZ64" s="26"/>
      <c r="FNC64" s="26"/>
      <c r="FND64" s="26"/>
      <c r="FNE64" s="25"/>
      <c r="FNF64" s="25"/>
      <c r="FNG64" s="26"/>
      <c r="FNH64" s="26"/>
      <c r="FNK64" s="26"/>
      <c r="FNL64" s="26"/>
      <c r="FNM64" s="25"/>
      <c r="FNN64" s="25"/>
      <c r="FNO64" s="26"/>
      <c r="FNP64" s="26"/>
      <c r="FNS64" s="26"/>
      <c r="FNT64" s="26"/>
      <c r="FNU64" s="25"/>
      <c r="FNV64" s="25"/>
      <c r="FNW64" s="26"/>
      <c r="FNX64" s="26"/>
      <c r="FOA64" s="26"/>
      <c r="FOB64" s="26"/>
      <c r="FOC64" s="25"/>
      <c r="FOD64" s="25"/>
      <c r="FOE64" s="26"/>
      <c r="FOF64" s="26"/>
      <c r="FOI64" s="26"/>
      <c r="FOJ64" s="26"/>
      <c r="FOK64" s="25"/>
      <c r="FOL64" s="25"/>
      <c r="FOM64" s="26"/>
      <c r="FON64" s="26"/>
      <c r="FOQ64" s="26"/>
      <c r="FOR64" s="26"/>
      <c r="FOS64" s="25"/>
      <c r="FOT64" s="25"/>
      <c r="FOU64" s="26"/>
      <c r="FOV64" s="26"/>
      <c r="FOY64" s="26"/>
      <c r="FOZ64" s="26"/>
      <c r="FPA64" s="25"/>
      <c r="FPB64" s="25"/>
      <c r="FPC64" s="26"/>
      <c r="FPD64" s="26"/>
      <c r="FPG64" s="26"/>
      <c r="FPH64" s="26"/>
      <c r="FPI64" s="25"/>
      <c r="FPJ64" s="25"/>
      <c r="FPK64" s="26"/>
      <c r="FPL64" s="26"/>
      <c r="FPO64" s="26"/>
      <c r="FPP64" s="26"/>
      <c r="FPQ64" s="25"/>
      <c r="FPR64" s="25"/>
      <c r="FPS64" s="26"/>
      <c r="FPT64" s="26"/>
      <c r="FPW64" s="26"/>
      <c r="FPX64" s="26"/>
      <c r="FPY64" s="25"/>
      <c r="FPZ64" s="25"/>
      <c r="FQA64" s="26"/>
      <c r="FQB64" s="26"/>
      <c r="FQE64" s="26"/>
      <c r="FQF64" s="26"/>
      <c r="FQG64" s="25"/>
      <c r="FQH64" s="25"/>
      <c r="FQI64" s="26"/>
      <c r="FQJ64" s="26"/>
      <c r="FQM64" s="26"/>
      <c r="FQN64" s="26"/>
      <c r="FQO64" s="25"/>
      <c r="FQP64" s="25"/>
      <c r="FQQ64" s="26"/>
      <c r="FQR64" s="26"/>
      <c r="FQU64" s="26"/>
      <c r="FQV64" s="26"/>
      <c r="FQW64" s="25"/>
      <c r="FQX64" s="25"/>
      <c r="FQY64" s="26"/>
      <c r="FQZ64" s="26"/>
      <c r="FRC64" s="26"/>
      <c r="FRD64" s="26"/>
      <c r="FRE64" s="25"/>
      <c r="FRF64" s="25"/>
      <c r="FRG64" s="26"/>
      <c r="FRH64" s="26"/>
      <c r="FRK64" s="26"/>
      <c r="FRL64" s="26"/>
      <c r="FRM64" s="25"/>
      <c r="FRN64" s="25"/>
      <c r="FRO64" s="26"/>
      <c r="FRP64" s="26"/>
      <c r="FRS64" s="26"/>
      <c r="FRT64" s="26"/>
      <c r="FRU64" s="25"/>
      <c r="FRV64" s="25"/>
      <c r="FRW64" s="26"/>
      <c r="FRX64" s="26"/>
      <c r="FSA64" s="26"/>
      <c r="FSB64" s="26"/>
      <c r="FSC64" s="25"/>
      <c r="FSD64" s="25"/>
      <c r="FSE64" s="26"/>
      <c r="FSF64" s="26"/>
      <c r="FSI64" s="26"/>
      <c r="FSJ64" s="26"/>
      <c r="FSK64" s="25"/>
      <c r="FSL64" s="25"/>
      <c r="FSM64" s="26"/>
      <c r="FSN64" s="26"/>
      <c r="FSQ64" s="26"/>
      <c r="FSR64" s="26"/>
      <c r="FSS64" s="25"/>
      <c r="FST64" s="25"/>
      <c r="FSU64" s="26"/>
      <c r="FSV64" s="26"/>
      <c r="FSY64" s="26"/>
      <c r="FSZ64" s="26"/>
      <c r="FTA64" s="25"/>
      <c r="FTB64" s="25"/>
      <c r="FTC64" s="26"/>
      <c r="FTD64" s="26"/>
      <c r="FTG64" s="26"/>
      <c r="FTH64" s="26"/>
      <c r="FTI64" s="25"/>
      <c r="FTJ64" s="25"/>
      <c r="FTK64" s="26"/>
      <c r="FTL64" s="26"/>
      <c r="FTO64" s="26"/>
      <c r="FTP64" s="26"/>
      <c r="FTQ64" s="25"/>
      <c r="FTR64" s="25"/>
      <c r="FTS64" s="26"/>
      <c r="FTT64" s="26"/>
      <c r="FTW64" s="26"/>
      <c r="FTX64" s="26"/>
      <c r="FTY64" s="25"/>
      <c r="FTZ64" s="25"/>
      <c r="FUA64" s="26"/>
      <c r="FUB64" s="26"/>
      <c r="FUE64" s="26"/>
      <c r="FUF64" s="26"/>
      <c r="FUG64" s="25"/>
      <c r="FUH64" s="25"/>
      <c r="FUI64" s="26"/>
      <c r="FUJ64" s="26"/>
      <c r="FUM64" s="26"/>
      <c r="FUN64" s="26"/>
      <c r="FUO64" s="25"/>
      <c r="FUP64" s="25"/>
      <c r="FUQ64" s="26"/>
      <c r="FUR64" s="26"/>
      <c r="FUU64" s="26"/>
      <c r="FUV64" s="26"/>
      <c r="FUW64" s="25"/>
      <c r="FUX64" s="25"/>
      <c r="FUY64" s="26"/>
      <c r="FUZ64" s="26"/>
      <c r="FVC64" s="26"/>
      <c r="FVD64" s="26"/>
      <c r="FVE64" s="25"/>
      <c r="FVF64" s="25"/>
      <c r="FVG64" s="26"/>
      <c r="FVH64" s="26"/>
      <c r="FVK64" s="26"/>
      <c r="FVL64" s="26"/>
      <c r="FVM64" s="25"/>
      <c r="FVN64" s="25"/>
      <c r="FVO64" s="26"/>
      <c r="FVP64" s="26"/>
      <c r="FVS64" s="26"/>
      <c r="FVT64" s="26"/>
      <c r="FVU64" s="25"/>
      <c r="FVV64" s="25"/>
      <c r="FVW64" s="26"/>
      <c r="FVX64" s="26"/>
      <c r="FWA64" s="26"/>
      <c r="FWB64" s="26"/>
      <c r="FWC64" s="25"/>
      <c r="FWD64" s="25"/>
      <c r="FWE64" s="26"/>
      <c r="FWF64" s="26"/>
      <c r="FWI64" s="26"/>
      <c r="FWJ64" s="26"/>
      <c r="FWK64" s="25"/>
      <c r="FWL64" s="25"/>
      <c r="FWM64" s="26"/>
      <c r="FWN64" s="26"/>
      <c r="FWQ64" s="26"/>
      <c r="FWR64" s="26"/>
      <c r="FWS64" s="25"/>
      <c r="FWT64" s="25"/>
      <c r="FWU64" s="26"/>
      <c r="FWV64" s="26"/>
      <c r="FWY64" s="26"/>
      <c r="FWZ64" s="26"/>
      <c r="FXA64" s="25"/>
      <c r="FXB64" s="25"/>
      <c r="FXC64" s="26"/>
      <c r="FXD64" s="26"/>
      <c r="FXG64" s="26"/>
      <c r="FXH64" s="26"/>
      <c r="FXI64" s="25"/>
      <c r="FXJ64" s="25"/>
      <c r="FXK64" s="26"/>
      <c r="FXL64" s="26"/>
      <c r="FXO64" s="26"/>
      <c r="FXP64" s="26"/>
      <c r="FXQ64" s="25"/>
      <c r="FXR64" s="25"/>
      <c r="FXS64" s="26"/>
      <c r="FXT64" s="26"/>
      <c r="FXW64" s="26"/>
      <c r="FXX64" s="26"/>
      <c r="FXY64" s="25"/>
      <c r="FXZ64" s="25"/>
      <c r="FYA64" s="26"/>
      <c r="FYB64" s="26"/>
      <c r="FYE64" s="26"/>
      <c r="FYF64" s="26"/>
      <c r="FYG64" s="25"/>
      <c r="FYH64" s="25"/>
      <c r="FYI64" s="26"/>
      <c r="FYJ64" s="26"/>
      <c r="FYM64" s="26"/>
      <c r="FYN64" s="26"/>
      <c r="FYO64" s="25"/>
      <c r="FYP64" s="25"/>
      <c r="FYQ64" s="26"/>
      <c r="FYR64" s="26"/>
      <c r="FYU64" s="26"/>
      <c r="FYV64" s="26"/>
      <c r="FYW64" s="25"/>
      <c r="FYX64" s="25"/>
      <c r="FYY64" s="26"/>
      <c r="FYZ64" s="26"/>
      <c r="FZC64" s="26"/>
      <c r="FZD64" s="26"/>
      <c r="FZE64" s="25"/>
      <c r="FZF64" s="25"/>
      <c r="FZG64" s="26"/>
      <c r="FZH64" s="26"/>
      <c r="FZK64" s="26"/>
      <c r="FZL64" s="26"/>
      <c r="FZM64" s="25"/>
      <c r="FZN64" s="25"/>
      <c r="FZO64" s="26"/>
      <c r="FZP64" s="26"/>
      <c r="FZS64" s="26"/>
      <c r="FZT64" s="26"/>
      <c r="FZU64" s="25"/>
      <c r="FZV64" s="25"/>
      <c r="FZW64" s="26"/>
      <c r="FZX64" s="26"/>
      <c r="GAA64" s="26"/>
      <c r="GAB64" s="26"/>
      <c r="GAC64" s="25"/>
      <c r="GAD64" s="25"/>
      <c r="GAE64" s="26"/>
      <c r="GAF64" s="26"/>
      <c r="GAI64" s="26"/>
      <c r="GAJ64" s="26"/>
      <c r="GAK64" s="25"/>
      <c r="GAL64" s="25"/>
      <c r="GAM64" s="26"/>
      <c r="GAN64" s="26"/>
      <c r="GAQ64" s="26"/>
      <c r="GAR64" s="26"/>
      <c r="GAS64" s="25"/>
      <c r="GAT64" s="25"/>
      <c r="GAU64" s="26"/>
      <c r="GAV64" s="26"/>
      <c r="GAY64" s="26"/>
      <c r="GAZ64" s="26"/>
      <c r="GBA64" s="25"/>
      <c r="GBB64" s="25"/>
      <c r="GBC64" s="26"/>
      <c r="GBD64" s="26"/>
      <c r="GBG64" s="26"/>
      <c r="GBH64" s="26"/>
      <c r="GBI64" s="25"/>
      <c r="GBJ64" s="25"/>
      <c r="GBK64" s="26"/>
      <c r="GBL64" s="26"/>
      <c r="GBO64" s="26"/>
      <c r="GBP64" s="26"/>
      <c r="GBQ64" s="25"/>
      <c r="GBR64" s="25"/>
      <c r="GBS64" s="26"/>
      <c r="GBT64" s="26"/>
      <c r="GBW64" s="26"/>
      <c r="GBX64" s="26"/>
      <c r="GBY64" s="25"/>
      <c r="GBZ64" s="25"/>
      <c r="GCA64" s="26"/>
      <c r="GCB64" s="26"/>
      <c r="GCE64" s="26"/>
      <c r="GCF64" s="26"/>
      <c r="GCG64" s="25"/>
      <c r="GCH64" s="25"/>
      <c r="GCI64" s="26"/>
      <c r="GCJ64" s="26"/>
      <c r="GCM64" s="26"/>
      <c r="GCN64" s="26"/>
      <c r="GCO64" s="25"/>
      <c r="GCP64" s="25"/>
      <c r="GCQ64" s="26"/>
      <c r="GCR64" s="26"/>
      <c r="GCU64" s="26"/>
      <c r="GCV64" s="26"/>
      <c r="GCW64" s="25"/>
      <c r="GCX64" s="25"/>
      <c r="GCY64" s="26"/>
      <c r="GCZ64" s="26"/>
      <c r="GDC64" s="26"/>
      <c r="GDD64" s="26"/>
      <c r="GDE64" s="25"/>
      <c r="GDF64" s="25"/>
      <c r="GDG64" s="26"/>
      <c r="GDH64" s="26"/>
      <c r="GDK64" s="26"/>
      <c r="GDL64" s="26"/>
      <c r="GDM64" s="25"/>
      <c r="GDN64" s="25"/>
      <c r="GDO64" s="26"/>
      <c r="GDP64" s="26"/>
      <c r="GDS64" s="26"/>
      <c r="GDT64" s="26"/>
      <c r="GDU64" s="25"/>
      <c r="GDV64" s="25"/>
      <c r="GDW64" s="26"/>
      <c r="GDX64" s="26"/>
      <c r="GEA64" s="26"/>
      <c r="GEB64" s="26"/>
      <c r="GEC64" s="25"/>
      <c r="GED64" s="25"/>
      <c r="GEE64" s="26"/>
      <c r="GEF64" s="26"/>
      <c r="GEI64" s="26"/>
      <c r="GEJ64" s="26"/>
      <c r="GEK64" s="25"/>
      <c r="GEL64" s="25"/>
      <c r="GEM64" s="26"/>
      <c r="GEN64" s="26"/>
      <c r="GEQ64" s="26"/>
      <c r="GER64" s="26"/>
      <c r="GES64" s="25"/>
      <c r="GET64" s="25"/>
      <c r="GEU64" s="26"/>
      <c r="GEV64" s="26"/>
      <c r="GEY64" s="26"/>
      <c r="GEZ64" s="26"/>
      <c r="GFA64" s="25"/>
      <c r="GFB64" s="25"/>
      <c r="GFC64" s="26"/>
      <c r="GFD64" s="26"/>
      <c r="GFG64" s="26"/>
      <c r="GFH64" s="26"/>
      <c r="GFI64" s="25"/>
      <c r="GFJ64" s="25"/>
      <c r="GFK64" s="26"/>
      <c r="GFL64" s="26"/>
      <c r="GFO64" s="26"/>
      <c r="GFP64" s="26"/>
      <c r="GFQ64" s="25"/>
      <c r="GFR64" s="25"/>
      <c r="GFS64" s="26"/>
      <c r="GFT64" s="26"/>
      <c r="GFW64" s="26"/>
      <c r="GFX64" s="26"/>
      <c r="GFY64" s="25"/>
      <c r="GFZ64" s="25"/>
      <c r="GGA64" s="26"/>
      <c r="GGB64" s="26"/>
      <c r="GGE64" s="26"/>
      <c r="GGF64" s="26"/>
      <c r="GGG64" s="25"/>
      <c r="GGH64" s="25"/>
      <c r="GGI64" s="26"/>
      <c r="GGJ64" s="26"/>
      <c r="GGM64" s="26"/>
      <c r="GGN64" s="26"/>
      <c r="GGO64" s="25"/>
      <c r="GGP64" s="25"/>
      <c r="GGQ64" s="26"/>
      <c r="GGR64" s="26"/>
      <c r="GGU64" s="26"/>
      <c r="GGV64" s="26"/>
      <c r="GGW64" s="25"/>
      <c r="GGX64" s="25"/>
      <c r="GGY64" s="26"/>
      <c r="GGZ64" s="26"/>
      <c r="GHC64" s="26"/>
      <c r="GHD64" s="26"/>
      <c r="GHE64" s="25"/>
      <c r="GHF64" s="25"/>
      <c r="GHG64" s="26"/>
      <c r="GHH64" s="26"/>
      <c r="GHK64" s="26"/>
      <c r="GHL64" s="26"/>
      <c r="GHM64" s="25"/>
      <c r="GHN64" s="25"/>
      <c r="GHO64" s="26"/>
      <c r="GHP64" s="26"/>
      <c r="GHS64" s="26"/>
      <c r="GHT64" s="26"/>
      <c r="GHU64" s="25"/>
      <c r="GHV64" s="25"/>
      <c r="GHW64" s="26"/>
      <c r="GHX64" s="26"/>
      <c r="GIA64" s="26"/>
      <c r="GIB64" s="26"/>
      <c r="GIC64" s="25"/>
      <c r="GID64" s="25"/>
      <c r="GIE64" s="26"/>
      <c r="GIF64" s="26"/>
      <c r="GII64" s="26"/>
      <c r="GIJ64" s="26"/>
      <c r="GIK64" s="25"/>
      <c r="GIL64" s="25"/>
      <c r="GIM64" s="26"/>
      <c r="GIN64" s="26"/>
      <c r="GIQ64" s="26"/>
      <c r="GIR64" s="26"/>
      <c r="GIS64" s="25"/>
      <c r="GIT64" s="25"/>
      <c r="GIU64" s="26"/>
      <c r="GIV64" s="26"/>
      <c r="GIY64" s="26"/>
      <c r="GIZ64" s="26"/>
      <c r="GJA64" s="25"/>
      <c r="GJB64" s="25"/>
      <c r="GJC64" s="26"/>
      <c r="GJD64" s="26"/>
      <c r="GJG64" s="26"/>
      <c r="GJH64" s="26"/>
      <c r="GJI64" s="25"/>
      <c r="GJJ64" s="25"/>
      <c r="GJK64" s="26"/>
      <c r="GJL64" s="26"/>
      <c r="GJO64" s="26"/>
      <c r="GJP64" s="26"/>
      <c r="GJQ64" s="25"/>
      <c r="GJR64" s="25"/>
      <c r="GJS64" s="26"/>
      <c r="GJT64" s="26"/>
      <c r="GJW64" s="26"/>
      <c r="GJX64" s="26"/>
      <c r="GJY64" s="25"/>
      <c r="GJZ64" s="25"/>
      <c r="GKA64" s="26"/>
      <c r="GKB64" s="26"/>
      <c r="GKE64" s="26"/>
      <c r="GKF64" s="26"/>
      <c r="GKG64" s="25"/>
      <c r="GKH64" s="25"/>
      <c r="GKI64" s="26"/>
      <c r="GKJ64" s="26"/>
      <c r="GKM64" s="26"/>
      <c r="GKN64" s="26"/>
      <c r="GKO64" s="25"/>
      <c r="GKP64" s="25"/>
      <c r="GKQ64" s="26"/>
      <c r="GKR64" s="26"/>
      <c r="GKU64" s="26"/>
      <c r="GKV64" s="26"/>
      <c r="GKW64" s="25"/>
      <c r="GKX64" s="25"/>
      <c r="GKY64" s="26"/>
      <c r="GKZ64" s="26"/>
      <c r="GLC64" s="26"/>
      <c r="GLD64" s="26"/>
      <c r="GLE64" s="25"/>
      <c r="GLF64" s="25"/>
      <c r="GLG64" s="26"/>
      <c r="GLH64" s="26"/>
      <c r="GLK64" s="26"/>
      <c r="GLL64" s="26"/>
      <c r="GLM64" s="25"/>
      <c r="GLN64" s="25"/>
      <c r="GLO64" s="26"/>
      <c r="GLP64" s="26"/>
      <c r="GLS64" s="26"/>
      <c r="GLT64" s="26"/>
      <c r="GLU64" s="25"/>
      <c r="GLV64" s="25"/>
      <c r="GLW64" s="26"/>
      <c r="GLX64" s="26"/>
      <c r="GMA64" s="26"/>
      <c r="GMB64" s="26"/>
      <c r="GMC64" s="25"/>
      <c r="GMD64" s="25"/>
      <c r="GME64" s="26"/>
      <c r="GMF64" s="26"/>
      <c r="GMI64" s="26"/>
      <c r="GMJ64" s="26"/>
      <c r="GMK64" s="25"/>
      <c r="GML64" s="25"/>
      <c r="GMM64" s="26"/>
      <c r="GMN64" s="26"/>
      <c r="GMQ64" s="26"/>
      <c r="GMR64" s="26"/>
      <c r="GMS64" s="25"/>
      <c r="GMT64" s="25"/>
      <c r="GMU64" s="26"/>
      <c r="GMV64" s="26"/>
      <c r="GMY64" s="26"/>
      <c r="GMZ64" s="26"/>
      <c r="GNA64" s="25"/>
      <c r="GNB64" s="25"/>
      <c r="GNC64" s="26"/>
      <c r="GND64" s="26"/>
      <c r="GNG64" s="26"/>
      <c r="GNH64" s="26"/>
      <c r="GNI64" s="25"/>
      <c r="GNJ64" s="25"/>
      <c r="GNK64" s="26"/>
      <c r="GNL64" s="26"/>
      <c r="GNO64" s="26"/>
      <c r="GNP64" s="26"/>
      <c r="GNQ64" s="25"/>
      <c r="GNR64" s="25"/>
      <c r="GNS64" s="26"/>
      <c r="GNT64" s="26"/>
      <c r="GNW64" s="26"/>
      <c r="GNX64" s="26"/>
      <c r="GNY64" s="25"/>
      <c r="GNZ64" s="25"/>
      <c r="GOA64" s="26"/>
      <c r="GOB64" s="26"/>
      <c r="GOE64" s="26"/>
      <c r="GOF64" s="26"/>
      <c r="GOG64" s="25"/>
      <c r="GOH64" s="25"/>
      <c r="GOI64" s="26"/>
      <c r="GOJ64" s="26"/>
      <c r="GOM64" s="26"/>
      <c r="GON64" s="26"/>
      <c r="GOO64" s="25"/>
      <c r="GOP64" s="25"/>
      <c r="GOQ64" s="26"/>
      <c r="GOR64" s="26"/>
      <c r="GOU64" s="26"/>
      <c r="GOV64" s="26"/>
      <c r="GOW64" s="25"/>
      <c r="GOX64" s="25"/>
      <c r="GOY64" s="26"/>
      <c r="GOZ64" s="26"/>
      <c r="GPC64" s="26"/>
      <c r="GPD64" s="26"/>
      <c r="GPE64" s="25"/>
      <c r="GPF64" s="25"/>
      <c r="GPG64" s="26"/>
      <c r="GPH64" s="26"/>
      <c r="GPK64" s="26"/>
      <c r="GPL64" s="26"/>
      <c r="GPM64" s="25"/>
      <c r="GPN64" s="25"/>
      <c r="GPO64" s="26"/>
      <c r="GPP64" s="26"/>
      <c r="GPS64" s="26"/>
      <c r="GPT64" s="26"/>
      <c r="GPU64" s="25"/>
      <c r="GPV64" s="25"/>
      <c r="GPW64" s="26"/>
      <c r="GPX64" s="26"/>
      <c r="GQA64" s="26"/>
      <c r="GQB64" s="26"/>
      <c r="GQC64" s="25"/>
      <c r="GQD64" s="25"/>
      <c r="GQE64" s="26"/>
      <c r="GQF64" s="26"/>
      <c r="GQI64" s="26"/>
      <c r="GQJ64" s="26"/>
      <c r="GQK64" s="25"/>
      <c r="GQL64" s="25"/>
      <c r="GQM64" s="26"/>
      <c r="GQN64" s="26"/>
      <c r="GQQ64" s="26"/>
      <c r="GQR64" s="26"/>
      <c r="GQS64" s="25"/>
      <c r="GQT64" s="25"/>
      <c r="GQU64" s="26"/>
      <c r="GQV64" s="26"/>
      <c r="GQY64" s="26"/>
      <c r="GQZ64" s="26"/>
      <c r="GRA64" s="25"/>
      <c r="GRB64" s="25"/>
      <c r="GRC64" s="26"/>
      <c r="GRD64" s="26"/>
      <c r="GRG64" s="26"/>
      <c r="GRH64" s="26"/>
      <c r="GRI64" s="25"/>
      <c r="GRJ64" s="25"/>
      <c r="GRK64" s="26"/>
      <c r="GRL64" s="26"/>
      <c r="GRO64" s="26"/>
      <c r="GRP64" s="26"/>
      <c r="GRQ64" s="25"/>
      <c r="GRR64" s="25"/>
      <c r="GRS64" s="26"/>
      <c r="GRT64" s="26"/>
      <c r="GRW64" s="26"/>
      <c r="GRX64" s="26"/>
      <c r="GRY64" s="25"/>
      <c r="GRZ64" s="25"/>
      <c r="GSA64" s="26"/>
      <c r="GSB64" s="26"/>
      <c r="GSE64" s="26"/>
      <c r="GSF64" s="26"/>
      <c r="GSG64" s="25"/>
      <c r="GSH64" s="25"/>
      <c r="GSI64" s="26"/>
      <c r="GSJ64" s="26"/>
      <c r="GSM64" s="26"/>
      <c r="GSN64" s="26"/>
      <c r="GSO64" s="25"/>
      <c r="GSP64" s="25"/>
      <c r="GSQ64" s="26"/>
      <c r="GSR64" s="26"/>
      <c r="GSU64" s="26"/>
      <c r="GSV64" s="26"/>
      <c r="GSW64" s="25"/>
      <c r="GSX64" s="25"/>
      <c r="GSY64" s="26"/>
      <c r="GSZ64" s="26"/>
      <c r="GTC64" s="26"/>
      <c r="GTD64" s="26"/>
      <c r="GTE64" s="25"/>
      <c r="GTF64" s="25"/>
      <c r="GTG64" s="26"/>
      <c r="GTH64" s="26"/>
      <c r="GTK64" s="26"/>
      <c r="GTL64" s="26"/>
      <c r="GTM64" s="25"/>
      <c r="GTN64" s="25"/>
      <c r="GTO64" s="26"/>
      <c r="GTP64" s="26"/>
      <c r="GTS64" s="26"/>
      <c r="GTT64" s="26"/>
      <c r="GTU64" s="25"/>
      <c r="GTV64" s="25"/>
      <c r="GTW64" s="26"/>
      <c r="GTX64" s="26"/>
      <c r="GUA64" s="26"/>
      <c r="GUB64" s="26"/>
      <c r="GUC64" s="25"/>
      <c r="GUD64" s="25"/>
      <c r="GUE64" s="26"/>
      <c r="GUF64" s="26"/>
      <c r="GUI64" s="26"/>
      <c r="GUJ64" s="26"/>
      <c r="GUK64" s="25"/>
      <c r="GUL64" s="25"/>
      <c r="GUM64" s="26"/>
      <c r="GUN64" s="26"/>
      <c r="GUQ64" s="26"/>
      <c r="GUR64" s="26"/>
      <c r="GUS64" s="25"/>
      <c r="GUT64" s="25"/>
      <c r="GUU64" s="26"/>
      <c r="GUV64" s="26"/>
      <c r="GUY64" s="26"/>
      <c r="GUZ64" s="26"/>
      <c r="GVA64" s="25"/>
      <c r="GVB64" s="25"/>
      <c r="GVC64" s="26"/>
      <c r="GVD64" s="26"/>
      <c r="GVG64" s="26"/>
      <c r="GVH64" s="26"/>
      <c r="GVI64" s="25"/>
      <c r="GVJ64" s="25"/>
      <c r="GVK64" s="26"/>
      <c r="GVL64" s="26"/>
      <c r="GVO64" s="26"/>
      <c r="GVP64" s="26"/>
      <c r="GVQ64" s="25"/>
      <c r="GVR64" s="25"/>
      <c r="GVS64" s="26"/>
      <c r="GVT64" s="26"/>
      <c r="GVW64" s="26"/>
      <c r="GVX64" s="26"/>
      <c r="GVY64" s="25"/>
      <c r="GVZ64" s="25"/>
      <c r="GWA64" s="26"/>
      <c r="GWB64" s="26"/>
      <c r="GWE64" s="26"/>
      <c r="GWF64" s="26"/>
      <c r="GWG64" s="25"/>
      <c r="GWH64" s="25"/>
      <c r="GWI64" s="26"/>
      <c r="GWJ64" s="26"/>
      <c r="GWM64" s="26"/>
      <c r="GWN64" s="26"/>
      <c r="GWO64" s="25"/>
      <c r="GWP64" s="25"/>
      <c r="GWQ64" s="26"/>
      <c r="GWR64" s="26"/>
      <c r="GWU64" s="26"/>
      <c r="GWV64" s="26"/>
      <c r="GWW64" s="25"/>
      <c r="GWX64" s="25"/>
      <c r="GWY64" s="26"/>
      <c r="GWZ64" s="26"/>
      <c r="GXC64" s="26"/>
      <c r="GXD64" s="26"/>
      <c r="GXE64" s="25"/>
      <c r="GXF64" s="25"/>
      <c r="GXG64" s="26"/>
      <c r="GXH64" s="26"/>
      <c r="GXK64" s="26"/>
      <c r="GXL64" s="26"/>
      <c r="GXM64" s="25"/>
      <c r="GXN64" s="25"/>
      <c r="GXO64" s="26"/>
      <c r="GXP64" s="26"/>
      <c r="GXS64" s="26"/>
      <c r="GXT64" s="26"/>
      <c r="GXU64" s="25"/>
      <c r="GXV64" s="25"/>
      <c r="GXW64" s="26"/>
      <c r="GXX64" s="26"/>
      <c r="GYA64" s="26"/>
      <c r="GYB64" s="26"/>
      <c r="GYC64" s="25"/>
      <c r="GYD64" s="25"/>
      <c r="GYE64" s="26"/>
      <c r="GYF64" s="26"/>
      <c r="GYI64" s="26"/>
      <c r="GYJ64" s="26"/>
      <c r="GYK64" s="25"/>
      <c r="GYL64" s="25"/>
      <c r="GYM64" s="26"/>
      <c r="GYN64" s="26"/>
      <c r="GYQ64" s="26"/>
      <c r="GYR64" s="26"/>
      <c r="GYS64" s="25"/>
      <c r="GYT64" s="25"/>
      <c r="GYU64" s="26"/>
      <c r="GYV64" s="26"/>
      <c r="GYY64" s="26"/>
      <c r="GYZ64" s="26"/>
      <c r="GZA64" s="25"/>
      <c r="GZB64" s="25"/>
      <c r="GZC64" s="26"/>
      <c r="GZD64" s="26"/>
      <c r="GZG64" s="26"/>
      <c r="GZH64" s="26"/>
      <c r="GZI64" s="25"/>
      <c r="GZJ64" s="25"/>
      <c r="GZK64" s="26"/>
      <c r="GZL64" s="26"/>
      <c r="GZO64" s="26"/>
      <c r="GZP64" s="26"/>
      <c r="GZQ64" s="25"/>
      <c r="GZR64" s="25"/>
      <c r="GZS64" s="26"/>
      <c r="GZT64" s="26"/>
      <c r="GZW64" s="26"/>
      <c r="GZX64" s="26"/>
      <c r="GZY64" s="25"/>
      <c r="GZZ64" s="25"/>
      <c r="HAA64" s="26"/>
      <c r="HAB64" s="26"/>
      <c r="HAE64" s="26"/>
      <c r="HAF64" s="26"/>
      <c r="HAG64" s="25"/>
      <c r="HAH64" s="25"/>
      <c r="HAI64" s="26"/>
      <c r="HAJ64" s="26"/>
      <c r="HAM64" s="26"/>
      <c r="HAN64" s="26"/>
      <c r="HAO64" s="25"/>
      <c r="HAP64" s="25"/>
      <c r="HAQ64" s="26"/>
      <c r="HAR64" s="26"/>
      <c r="HAU64" s="26"/>
      <c r="HAV64" s="26"/>
      <c r="HAW64" s="25"/>
      <c r="HAX64" s="25"/>
      <c r="HAY64" s="26"/>
      <c r="HAZ64" s="26"/>
      <c r="HBC64" s="26"/>
      <c r="HBD64" s="26"/>
      <c r="HBE64" s="25"/>
      <c r="HBF64" s="25"/>
      <c r="HBG64" s="26"/>
      <c r="HBH64" s="26"/>
      <c r="HBK64" s="26"/>
      <c r="HBL64" s="26"/>
      <c r="HBM64" s="25"/>
      <c r="HBN64" s="25"/>
      <c r="HBO64" s="26"/>
      <c r="HBP64" s="26"/>
      <c r="HBS64" s="26"/>
      <c r="HBT64" s="26"/>
      <c r="HBU64" s="25"/>
      <c r="HBV64" s="25"/>
      <c r="HBW64" s="26"/>
      <c r="HBX64" s="26"/>
      <c r="HCA64" s="26"/>
      <c r="HCB64" s="26"/>
      <c r="HCC64" s="25"/>
      <c r="HCD64" s="25"/>
      <c r="HCE64" s="26"/>
      <c r="HCF64" s="26"/>
      <c r="HCI64" s="26"/>
      <c r="HCJ64" s="26"/>
      <c r="HCK64" s="25"/>
      <c r="HCL64" s="25"/>
      <c r="HCM64" s="26"/>
      <c r="HCN64" s="26"/>
      <c r="HCQ64" s="26"/>
      <c r="HCR64" s="26"/>
      <c r="HCS64" s="25"/>
      <c r="HCT64" s="25"/>
      <c r="HCU64" s="26"/>
      <c r="HCV64" s="26"/>
      <c r="HCY64" s="26"/>
      <c r="HCZ64" s="26"/>
      <c r="HDA64" s="25"/>
      <c r="HDB64" s="25"/>
      <c r="HDC64" s="26"/>
      <c r="HDD64" s="26"/>
      <c r="HDG64" s="26"/>
      <c r="HDH64" s="26"/>
      <c r="HDI64" s="25"/>
      <c r="HDJ64" s="25"/>
      <c r="HDK64" s="26"/>
      <c r="HDL64" s="26"/>
      <c r="HDO64" s="26"/>
      <c r="HDP64" s="26"/>
      <c r="HDQ64" s="25"/>
      <c r="HDR64" s="25"/>
      <c r="HDS64" s="26"/>
      <c r="HDT64" s="26"/>
      <c r="HDW64" s="26"/>
      <c r="HDX64" s="26"/>
      <c r="HDY64" s="25"/>
      <c r="HDZ64" s="25"/>
      <c r="HEA64" s="26"/>
      <c r="HEB64" s="26"/>
      <c r="HEE64" s="26"/>
      <c r="HEF64" s="26"/>
      <c r="HEG64" s="25"/>
      <c r="HEH64" s="25"/>
      <c r="HEI64" s="26"/>
      <c r="HEJ64" s="26"/>
      <c r="HEM64" s="26"/>
      <c r="HEN64" s="26"/>
      <c r="HEO64" s="25"/>
      <c r="HEP64" s="25"/>
      <c r="HEQ64" s="26"/>
      <c r="HER64" s="26"/>
      <c r="HEU64" s="26"/>
      <c r="HEV64" s="26"/>
      <c r="HEW64" s="25"/>
      <c r="HEX64" s="25"/>
      <c r="HEY64" s="26"/>
      <c r="HEZ64" s="26"/>
      <c r="HFC64" s="26"/>
      <c r="HFD64" s="26"/>
      <c r="HFE64" s="25"/>
      <c r="HFF64" s="25"/>
      <c r="HFG64" s="26"/>
      <c r="HFH64" s="26"/>
      <c r="HFK64" s="26"/>
      <c r="HFL64" s="26"/>
      <c r="HFM64" s="25"/>
      <c r="HFN64" s="25"/>
      <c r="HFO64" s="26"/>
      <c r="HFP64" s="26"/>
      <c r="HFS64" s="26"/>
      <c r="HFT64" s="26"/>
      <c r="HFU64" s="25"/>
      <c r="HFV64" s="25"/>
      <c r="HFW64" s="26"/>
      <c r="HFX64" s="26"/>
      <c r="HGA64" s="26"/>
      <c r="HGB64" s="26"/>
      <c r="HGC64" s="25"/>
      <c r="HGD64" s="25"/>
      <c r="HGE64" s="26"/>
      <c r="HGF64" s="26"/>
      <c r="HGI64" s="26"/>
      <c r="HGJ64" s="26"/>
      <c r="HGK64" s="25"/>
      <c r="HGL64" s="25"/>
      <c r="HGM64" s="26"/>
      <c r="HGN64" s="26"/>
      <c r="HGQ64" s="26"/>
      <c r="HGR64" s="26"/>
      <c r="HGS64" s="25"/>
      <c r="HGT64" s="25"/>
      <c r="HGU64" s="26"/>
      <c r="HGV64" s="26"/>
      <c r="HGY64" s="26"/>
      <c r="HGZ64" s="26"/>
      <c r="HHA64" s="25"/>
      <c r="HHB64" s="25"/>
      <c r="HHC64" s="26"/>
      <c r="HHD64" s="26"/>
      <c r="HHG64" s="26"/>
      <c r="HHH64" s="26"/>
      <c r="HHI64" s="25"/>
      <c r="HHJ64" s="25"/>
      <c r="HHK64" s="26"/>
      <c r="HHL64" s="26"/>
      <c r="HHO64" s="26"/>
      <c r="HHP64" s="26"/>
      <c r="HHQ64" s="25"/>
      <c r="HHR64" s="25"/>
      <c r="HHS64" s="26"/>
      <c r="HHT64" s="26"/>
      <c r="HHW64" s="26"/>
      <c r="HHX64" s="26"/>
      <c r="HHY64" s="25"/>
      <c r="HHZ64" s="25"/>
      <c r="HIA64" s="26"/>
      <c r="HIB64" s="26"/>
      <c r="HIE64" s="26"/>
      <c r="HIF64" s="26"/>
      <c r="HIG64" s="25"/>
      <c r="HIH64" s="25"/>
      <c r="HII64" s="26"/>
      <c r="HIJ64" s="26"/>
      <c r="HIM64" s="26"/>
      <c r="HIN64" s="26"/>
      <c r="HIO64" s="25"/>
      <c r="HIP64" s="25"/>
      <c r="HIQ64" s="26"/>
      <c r="HIR64" s="26"/>
      <c r="HIU64" s="26"/>
      <c r="HIV64" s="26"/>
      <c r="HIW64" s="25"/>
      <c r="HIX64" s="25"/>
      <c r="HIY64" s="26"/>
      <c r="HIZ64" s="26"/>
      <c r="HJC64" s="26"/>
      <c r="HJD64" s="26"/>
      <c r="HJE64" s="25"/>
      <c r="HJF64" s="25"/>
      <c r="HJG64" s="26"/>
      <c r="HJH64" s="26"/>
      <c r="HJK64" s="26"/>
      <c r="HJL64" s="26"/>
      <c r="HJM64" s="25"/>
      <c r="HJN64" s="25"/>
      <c r="HJO64" s="26"/>
      <c r="HJP64" s="26"/>
      <c r="HJS64" s="26"/>
      <c r="HJT64" s="26"/>
      <c r="HJU64" s="25"/>
      <c r="HJV64" s="25"/>
      <c r="HJW64" s="26"/>
      <c r="HJX64" s="26"/>
      <c r="HKA64" s="26"/>
      <c r="HKB64" s="26"/>
      <c r="HKC64" s="25"/>
      <c r="HKD64" s="25"/>
      <c r="HKE64" s="26"/>
      <c r="HKF64" s="26"/>
      <c r="HKI64" s="26"/>
      <c r="HKJ64" s="26"/>
      <c r="HKK64" s="25"/>
      <c r="HKL64" s="25"/>
      <c r="HKM64" s="26"/>
      <c r="HKN64" s="26"/>
      <c r="HKQ64" s="26"/>
      <c r="HKR64" s="26"/>
      <c r="HKS64" s="25"/>
      <c r="HKT64" s="25"/>
      <c r="HKU64" s="26"/>
      <c r="HKV64" s="26"/>
      <c r="HKY64" s="26"/>
      <c r="HKZ64" s="26"/>
      <c r="HLA64" s="25"/>
      <c r="HLB64" s="25"/>
      <c r="HLC64" s="26"/>
      <c r="HLD64" s="26"/>
      <c r="HLG64" s="26"/>
      <c r="HLH64" s="26"/>
      <c r="HLI64" s="25"/>
      <c r="HLJ64" s="25"/>
      <c r="HLK64" s="26"/>
      <c r="HLL64" s="26"/>
      <c r="HLO64" s="26"/>
      <c r="HLP64" s="26"/>
      <c r="HLQ64" s="25"/>
      <c r="HLR64" s="25"/>
      <c r="HLS64" s="26"/>
      <c r="HLT64" s="26"/>
      <c r="HLW64" s="26"/>
      <c r="HLX64" s="26"/>
      <c r="HLY64" s="25"/>
      <c r="HLZ64" s="25"/>
      <c r="HMA64" s="26"/>
      <c r="HMB64" s="26"/>
      <c r="HME64" s="26"/>
      <c r="HMF64" s="26"/>
      <c r="HMG64" s="25"/>
      <c r="HMH64" s="25"/>
      <c r="HMI64" s="26"/>
      <c r="HMJ64" s="26"/>
      <c r="HMM64" s="26"/>
      <c r="HMN64" s="26"/>
      <c r="HMO64" s="25"/>
      <c r="HMP64" s="25"/>
      <c r="HMQ64" s="26"/>
      <c r="HMR64" s="26"/>
      <c r="HMU64" s="26"/>
      <c r="HMV64" s="26"/>
      <c r="HMW64" s="25"/>
      <c r="HMX64" s="25"/>
      <c r="HMY64" s="26"/>
      <c r="HMZ64" s="26"/>
      <c r="HNC64" s="26"/>
      <c r="HND64" s="26"/>
      <c r="HNE64" s="25"/>
      <c r="HNF64" s="25"/>
      <c r="HNG64" s="26"/>
      <c r="HNH64" s="26"/>
      <c r="HNK64" s="26"/>
      <c r="HNL64" s="26"/>
      <c r="HNM64" s="25"/>
      <c r="HNN64" s="25"/>
      <c r="HNO64" s="26"/>
      <c r="HNP64" s="26"/>
      <c r="HNS64" s="26"/>
      <c r="HNT64" s="26"/>
      <c r="HNU64" s="25"/>
      <c r="HNV64" s="25"/>
      <c r="HNW64" s="26"/>
      <c r="HNX64" s="26"/>
      <c r="HOA64" s="26"/>
      <c r="HOB64" s="26"/>
      <c r="HOC64" s="25"/>
      <c r="HOD64" s="25"/>
      <c r="HOE64" s="26"/>
      <c r="HOF64" s="26"/>
      <c r="HOI64" s="26"/>
      <c r="HOJ64" s="26"/>
      <c r="HOK64" s="25"/>
      <c r="HOL64" s="25"/>
      <c r="HOM64" s="26"/>
      <c r="HON64" s="26"/>
      <c r="HOQ64" s="26"/>
      <c r="HOR64" s="26"/>
      <c r="HOS64" s="25"/>
      <c r="HOT64" s="25"/>
      <c r="HOU64" s="26"/>
      <c r="HOV64" s="26"/>
      <c r="HOY64" s="26"/>
      <c r="HOZ64" s="26"/>
      <c r="HPA64" s="25"/>
      <c r="HPB64" s="25"/>
      <c r="HPC64" s="26"/>
      <c r="HPD64" s="26"/>
      <c r="HPG64" s="26"/>
      <c r="HPH64" s="26"/>
      <c r="HPI64" s="25"/>
      <c r="HPJ64" s="25"/>
      <c r="HPK64" s="26"/>
      <c r="HPL64" s="26"/>
      <c r="HPO64" s="26"/>
      <c r="HPP64" s="26"/>
      <c r="HPQ64" s="25"/>
      <c r="HPR64" s="25"/>
      <c r="HPS64" s="26"/>
      <c r="HPT64" s="26"/>
      <c r="HPW64" s="26"/>
      <c r="HPX64" s="26"/>
      <c r="HPY64" s="25"/>
      <c r="HPZ64" s="25"/>
      <c r="HQA64" s="26"/>
      <c r="HQB64" s="26"/>
      <c r="HQE64" s="26"/>
      <c r="HQF64" s="26"/>
      <c r="HQG64" s="25"/>
      <c r="HQH64" s="25"/>
      <c r="HQI64" s="26"/>
      <c r="HQJ64" s="26"/>
      <c r="HQM64" s="26"/>
      <c r="HQN64" s="26"/>
      <c r="HQO64" s="25"/>
      <c r="HQP64" s="25"/>
      <c r="HQQ64" s="26"/>
      <c r="HQR64" s="26"/>
      <c r="HQU64" s="26"/>
      <c r="HQV64" s="26"/>
      <c r="HQW64" s="25"/>
      <c r="HQX64" s="25"/>
      <c r="HQY64" s="26"/>
      <c r="HQZ64" s="26"/>
      <c r="HRC64" s="26"/>
      <c r="HRD64" s="26"/>
      <c r="HRE64" s="25"/>
      <c r="HRF64" s="25"/>
      <c r="HRG64" s="26"/>
      <c r="HRH64" s="26"/>
      <c r="HRK64" s="26"/>
      <c r="HRL64" s="26"/>
      <c r="HRM64" s="25"/>
      <c r="HRN64" s="25"/>
      <c r="HRO64" s="26"/>
      <c r="HRP64" s="26"/>
      <c r="HRS64" s="26"/>
      <c r="HRT64" s="26"/>
      <c r="HRU64" s="25"/>
      <c r="HRV64" s="25"/>
      <c r="HRW64" s="26"/>
      <c r="HRX64" s="26"/>
      <c r="HSA64" s="26"/>
      <c r="HSB64" s="26"/>
      <c r="HSC64" s="25"/>
      <c r="HSD64" s="25"/>
      <c r="HSE64" s="26"/>
      <c r="HSF64" s="26"/>
      <c r="HSI64" s="26"/>
      <c r="HSJ64" s="26"/>
      <c r="HSK64" s="25"/>
      <c r="HSL64" s="25"/>
      <c r="HSM64" s="26"/>
      <c r="HSN64" s="26"/>
      <c r="HSQ64" s="26"/>
      <c r="HSR64" s="26"/>
      <c r="HSS64" s="25"/>
      <c r="HST64" s="25"/>
      <c r="HSU64" s="26"/>
      <c r="HSV64" s="26"/>
      <c r="HSY64" s="26"/>
      <c r="HSZ64" s="26"/>
      <c r="HTA64" s="25"/>
      <c r="HTB64" s="25"/>
      <c r="HTC64" s="26"/>
      <c r="HTD64" s="26"/>
      <c r="HTG64" s="26"/>
      <c r="HTH64" s="26"/>
      <c r="HTI64" s="25"/>
      <c r="HTJ64" s="25"/>
      <c r="HTK64" s="26"/>
      <c r="HTL64" s="26"/>
      <c r="HTO64" s="26"/>
      <c r="HTP64" s="26"/>
      <c r="HTQ64" s="25"/>
      <c r="HTR64" s="25"/>
      <c r="HTS64" s="26"/>
      <c r="HTT64" s="26"/>
      <c r="HTW64" s="26"/>
      <c r="HTX64" s="26"/>
      <c r="HTY64" s="25"/>
      <c r="HTZ64" s="25"/>
      <c r="HUA64" s="26"/>
      <c r="HUB64" s="26"/>
      <c r="HUE64" s="26"/>
      <c r="HUF64" s="26"/>
      <c r="HUG64" s="25"/>
      <c r="HUH64" s="25"/>
      <c r="HUI64" s="26"/>
      <c r="HUJ64" s="26"/>
      <c r="HUM64" s="26"/>
      <c r="HUN64" s="26"/>
      <c r="HUO64" s="25"/>
      <c r="HUP64" s="25"/>
      <c r="HUQ64" s="26"/>
      <c r="HUR64" s="26"/>
      <c r="HUU64" s="26"/>
      <c r="HUV64" s="26"/>
      <c r="HUW64" s="25"/>
      <c r="HUX64" s="25"/>
      <c r="HUY64" s="26"/>
      <c r="HUZ64" s="26"/>
      <c r="HVC64" s="26"/>
      <c r="HVD64" s="26"/>
      <c r="HVE64" s="25"/>
      <c r="HVF64" s="25"/>
      <c r="HVG64" s="26"/>
      <c r="HVH64" s="26"/>
      <c r="HVK64" s="26"/>
      <c r="HVL64" s="26"/>
      <c r="HVM64" s="25"/>
      <c r="HVN64" s="25"/>
      <c r="HVO64" s="26"/>
      <c r="HVP64" s="26"/>
      <c r="HVS64" s="26"/>
      <c r="HVT64" s="26"/>
      <c r="HVU64" s="25"/>
      <c r="HVV64" s="25"/>
      <c r="HVW64" s="26"/>
      <c r="HVX64" s="26"/>
      <c r="HWA64" s="26"/>
      <c r="HWB64" s="26"/>
      <c r="HWC64" s="25"/>
      <c r="HWD64" s="25"/>
      <c r="HWE64" s="26"/>
      <c r="HWF64" s="26"/>
      <c r="HWI64" s="26"/>
      <c r="HWJ64" s="26"/>
      <c r="HWK64" s="25"/>
      <c r="HWL64" s="25"/>
      <c r="HWM64" s="26"/>
      <c r="HWN64" s="26"/>
      <c r="HWQ64" s="26"/>
      <c r="HWR64" s="26"/>
      <c r="HWS64" s="25"/>
      <c r="HWT64" s="25"/>
      <c r="HWU64" s="26"/>
      <c r="HWV64" s="26"/>
      <c r="HWY64" s="26"/>
      <c r="HWZ64" s="26"/>
      <c r="HXA64" s="25"/>
      <c r="HXB64" s="25"/>
      <c r="HXC64" s="26"/>
      <c r="HXD64" s="26"/>
      <c r="HXG64" s="26"/>
      <c r="HXH64" s="26"/>
      <c r="HXI64" s="25"/>
      <c r="HXJ64" s="25"/>
      <c r="HXK64" s="26"/>
      <c r="HXL64" s="26"/>
      <c r="HXO64" s="26"/>
      <c r="HXP64" s="26"/>
      <c r="HXQ64" s="25"/>
      <c r="HXR64" s="25"/>
      <c r="HXS64" s="26"/>
      <c r="HXT64" s="26"/>
      <c r="HXW64" s="26"/>
      <c r="HXX64" s="26"/>
      <c r="HXY64" s="25"/>
      <c r="HXZ64" s="25"/>
      <c r="HYA64" s="26"/>
      <c r="HYB64" s="26"/>
      <c r="HYE64" s="26"/>
      <c r="HYF64" s="26"/>
      <c r="HYG64" s="25"/>
      <c r="HYH64" s="25"/>
      <c r="HYI64" s="26"/>
      <c r="HYJ64" s="26"/>
      <c r="HYM64" s="26"/>
      <c r="HYN64" s="26"/>
      <c r="HYO64" s="25"/>
      <c r="HYP64" s="25"/>
      <c r="HYQ64" s="26"/>
      <c r="HYR64" s="26"/>
      <c r="HYU64" s="26"/>
      <c r="HYV64" s="26"/>
      <c r="HYW64" s="25"/>
      <c r="HYX64" s="25"/>
      <c r="HYY64" s="26"/>
      <c r="HYZ64" s="26"/>
      <c r="HZC64" s="26"/>
      <c r="HZD64" s="26"/>
      <c r="HZE64" s="25"/>
      <c r="HZF64" s="25"/>
      <c r="HZG64" s="26"/>
      <c r="HZH64" s="26"/>
      <c r="HZK64" s="26"/>
      <c r="HZL64" s="26"/>
      <c r="HZM64" s="25"/>
      <c r="HZN64" s="25"/>
      <c r="HZO64" s="26"/>
      <c r="HZP64" s="26"/>
      <c r="HZS64" s="26"/>
      <c r="HZT64" s="26"/>
      <c r="HZU64" s="25"/>
      <c r="HZV64" s="25"/>
      <c r="HZW64" s="26"/>
      <c r="HZX64" s="26"/>
      <c r="IAA64" s="26"/>
      <c r="IAB64" s="26"/>
      <c r="IAC64" s="25"/>
      <c r="IAD64" s="25"/>
      <c r="IAE64" s="26"/>
      <c r="IAF64" s="26"/>
      <c r="IAI64" s="26"/>
      <c r="IAJ64" s="26"/>
      <c r="IAK64" s="25"/>
      <c r="IAL64" s="25"/>
      <c r="IAM64" s="26"/>
      <c r="IAN64" s="26"/>
      <c r="IAQ64" s="26"/>
      <c r="IAR64" s="26"/>
      <c r="IAS64" s="25"/>
      <c r="IAT64" s="25"/>
      <c r="IAU64" s="26"/>
      <c r="IAV64" s="26"/>
      <c r="IAY64" s="26"/>
      <c r="IAZ64" s="26"/>
      <c r="IBA64" s="25"/>
      <c r="IBB64" s="25"/>
      <c r="IBC64" s="26"/>
      <c r="IBD64" s="26"/>
      <c r="IBG64" s="26"/>
      <c r="IBH64" s="26"/>
      <c r="IBI64" s="25"/>
      <c r="IBJ64" s="25"/>
      <c r="IBK64" s="26"/>
      <c r="IBL64" s="26"/>
      <c r="IBO64" s="26"/>
      <c r="IBP64" s="26"/>
      <c r="IBQ64" s="25"/>
      <c r="IBR64" s="25"/>
      <c r="IBS64" s="26"/>
      <c r="IBT64" s="26"/>
      <c r="IBW64" s="26"/>
      <c r="IBX64" s="26"/>
      <c r="IBY64" s="25"/>
      <c r="IBZ64" s="25"/>
      <c r="ICA64" s="26"/>
      <c r="ICB64" s="26"/>
      <c r="ICE64" s="26"/>
      <c r="ICF64" s="26"/>
      <c r="ICG64" s="25"/>
      <c r="ICH64" s="25"/>
      <c r="ICI64" s="26"/>
      <c r="ICJ64" s="26"/>
      <c r="ICM64" s="26"/>
      <c r="ICN64" s="26"/>
      <c r="ICO64" s="25"/>
      <c r="ICP64" s="25"/>
      <c r="ICQ64" s="26"/>
      <c r="ICR64" s="26"/>
      <c r="ICU64" s="26"/>
      <c r="ICV64" s="26"/>
      <c r="ICW64" s="25"/>
      <c r="ICX64" s="25"/>
      <c r="ICY64" s="26"/>
      <c r="ICZ64" s="26"/>
      <c r="IDC64" s="26"/>
      <c r="IDD64" s="26"/>
      <c r="IDE64" s="25"/>
      <c r="IDF64" s="25"/>
      <c r="IDG64" s="26"/>
      <c r="IDH64" s="26"/>
      <c r="IDK64" s="26"/>
      <c r="IDL64" s="26"/>
      <c r="IDM64" s="25"/>
      <c r="IDN64" s="25"/>
      <c r="IDO64" s="26"/>
      <c r="IDP64" s="26"/>
      <c r="IDS64" s="26"/>
      <c r="IDT64" s="26"/>
      <c r="IDU64" s="25"/>
      <c r="IDV64" s="25"/>
      <c r="IDW64" s="26"/>
      <c r="IDX64" s="26"/>
      <c r="IEA64" s="26"/>
      <c r="IEB64" s="26"/>
      <c r="IEC64" s="25"/>
      <c r="IED64" s="25"/>
      <c r="IEE64" s="26"/>
      <c r="IEF64" s="26"/>
      <c r="IEI64" s="26"/>
      <c r="IEJ64" s="26"/>
      <c r="IEK64" s="25"/>
      <c r="IEL64" s="25"/>
      <c r="IEM64" s="26"/>
      <c r="IEN64" s="26"/>
      <c r="IEQ64" s="26"/>
      <c r="IER64" s="26"/>
      <c r="IES64" s="25"/>
      <c r="IET64" s="25"/>
      <c r="IEU64" s="26"/>
      <c r="IEV64" s="26"/>
      <c r="IEY64" s="26"/>
      <c r="IEZ64" s="26"/>
      <c r="IFA64" s="25"/>
      <c r="IFB64" s="25"/>
      <c r="IFC64" s="26"/>
      <c r="IFD64" s="26"/>
      <c r="IFG64" s="26"/>
      <c r="IFH64" s="26"/>
      <c r="IFI64" s="25"/>
      <c r="IFJ64" s="25"/>
      <c r="IFK64" s="26"/>
      <c r="IFL64" s="26"/>
      <c r="IFO64" s="26"/>
      <c r="IFP64" s="26"/>
      <c r="IFQ64" s="25"/>
      <c r="IFR64" s="25"/>
      <c r="IFS64" s="26"/>
      <c r="IFT64" s="26"/>
      <c r="IFW64" s="26"/>
      <c r="IFX64" s="26"/>
      <c r="IFY64" s="25"/>
      <c r="IFZ64" s="25"/>
      <c r="IGA64" s="26"/>
      <c r="IGB64" s="26"/>
      <c r="IGE64" s="26"/>
      <c r="IGF64" s="26"/>
      <c r="IGG64" s="25"/>
      <c r="IGH64" s="25"/>
      <c r="IGI64" s="26"/>
      <c r="IGJ64" s="26"/>
      <c r="IGM64" s="26"/>
      <c r="IGN64" s="26"/>
      <c r="IGO64" s="25"/>
      <c r="IGP64" s="25"/>
      <c r="IGQ64" s="26"/>
      <c r="IGR64" s="26"/>
      <c r="IGU64" s="26"/>
      <c r="IGV64" s="26"/>
      <c r="IGW64" s="25"/>
      <c r="IGX64" s="25"/>
      <c r="IGY64" s="26"/>
      <c r="IGZ64" s="26"/>
      <c r="IHC64" s="26"/>
      <c r="IHD64" s="26"/>
      <c r="IHE64" s="25"/>
      <c r="IHF64" s="25"/>
      <c r="IHG64" s="26"/>
      <c r="IHH64" s="26"/>
      <c r="IHK64" s="26"/>
      <c r="IHL64" s="26"/>
      <c r="IHM64" s="25"/>
      <c r="IHN64" s="25"/>
      <c r="IHO64" s="26"/>
      <c r="IHP64" s="26"/>
      <c r="IHS64" s="26"/>
      <c r="IHT64" s="26"/>
      <c r="IHU64" s="25"/>
      <c r="IHV64" s="25"/>
      <c r="IHW64" s="26"/>
      <c r="IHX64" s="26"/>
      <c r="IIA64" s="26"/>
      <c r="IIB64" s="26"/>
      <c r="IIC64" s="25"/>
      <c r="IID64" s="25"/>
      <c r="IIE64" s="26"/>
      <c r="IIF64" s="26"/>
      <c r="III64" s="26"/>
      <c r="IIJ64" s="26"/>
      <c r="IIK64" s="25"/>
      <c r="IIL64" s="25"/>
      <c r="IIM64" s="26"/>
      <c r="IIN64" s="26"/>
      <c r="IIQ64" s="26"/>
      <c r="IIR64" s="26"/>
      <c r="IIS64" s="25"/>
      <c r="IIT64" s="25"/>
      <c r="IIU64" s="26"/>
      <c r="IIV64" s="26"/>
      <c r="IIY64" s="26"/>
      <c r="IIZ64" s="26"/>
      <c r="IJA64" s="25"/>
      <c r="IJB64" s="25"/>
      <c r="IJC64" s="26"/>
      <c r="IJD64" s="26"/>
      <c r="IJG64" s="26"/>
      <c r="IJH64" s="26"/>
      <c r="IJI64" s="25"/>
      <c r="IJJ64" s="25"/>
      <c r="IJK64" s="26"/>
      <c r="IJL64" s="26"/>
      <c r="IJO64" s="26"/>
      <c r="IJP64" s="26"/>
      <c r="IJQ64" s="25"/>
      <c r="IJR64" s="25"/>
      <c r="IJS64" s="26"/>
      <c r="IJT64" s="26"/>
      <c r="IJW64" s="26"/>
      <c r="IJX64" s="26"/>
      <c r="IJY64" s="25"/>
      <c r="IJZ64" s="25"/>
      <c r="IKA64" s="26"/>
      <c r="IKB64" s="26"/>
      <c r="IKE64" s="26"/>
      <c r="IKF64" s="26"/>
      <c r="IKG64" s="25"/>
      <c r="IKH64" s="25"/>
      <c r="IKI64" s="26"/>
      <c r="IKJ64" s="26"/>
      <c r="IKM64" s="26"/>
      <c r="IKN64" s="26"/>
      <c r="IKO64" s="25"/>
      <c r="IKP64" s="25"/>
      <c r="IKQ64" s="26"/>
      <c r="IKR64" s="26"/>
      <c r="IKU64" s="26"/>
      <c r="IKV64" s="26"/>
      <c r="IKW64" s="25"/>
      <c r="IKX64" s="25"/>
      <c r="IKY64" s="26"/>
      <c r="IKZ64" s="26"/>
      <c r="ILC64" s="26"/>
      <c r="ILD64" s="26"/>
      <c r="ILE64" s="25"/>
      <c r="ILF64" s="25"/>
      <c r="ILG64" s="26"/>
      <c r="ILH64" s="26"/>
      <c r="ILK64" s="26"/>
      <c r="ILL64" s="26"/>
      <c r="ILM64" s="25"/>
      <c r="ILN64" s="25"/>
      <c r="ILO64" s="26"/>
      <c r="ILP64" s="26"/>
      <c r="ILS64" s="26"/>
      <c r="ILT64" s="26"/>
      <c r="ILU64" s="25"/>
      <c r="ILV64" s="25"/>
      <c r="ILW64" s="26"/>
      <c r="ILX64" s="26"/>
      <c r="IMA64" s="26"/>
      <c r="IMB64" s="26"/>
      <c r="IMC64" s="25"/>
      <c r="IMD64" s="25"/>
      <c r="IME64" s="26"/>
      <c r="IMF64" s="26"/>
      <c r="IMI64" s="26"/>
      <c r="IMJ64" s="26"/>
      <c r="IMK64" s="25"/>
      <c r="IML64" s="25"/>
      <c r="IMM64" s="26"/>
      <c r="IMN64" s="26"/>
      <c r="IMQ64" s="26"/>
      <c r="IMR64" s="26"/>
      <c r="IMS64" s="25"/>
      <c r="IMT64" s="25"/>
      <c r="IMU64" s="26"/>
      <c r="IMV64" s="26"/>
      <c r="IMY64" s="26"/>
      <c r="IMZ64" s="26"/>
      <c r="INA64" s="25"/>
      <c r="INB64" s="25"/>
      <c r="INC64" s="26"/>
      <c r="IND64" s="26"/>
      <c r="ING64" s="26"/>
      <c r="INH64" s="26"/>
      <c r="INI64" s="25"/>
      <c r="INJ64" s="25"/>
      <c r="INK64" s="26"/>
      <c r="INL64" s="26"/>
      <c r="INO64" s="26"/>
      <c r="INP64" s="26"/>
      <c r="INQ64" s="25"/>
      <c r="INR64" s="25"/>
      <c r="INS64" s="26"/>
      <c r="INT64" s="26"/>
      <c r="INW64" s="26"/>
      <c r="INX64" s="26"/>
      <c r="INY64" s="25"/>
      <c r="INZ64" s="25"/>
      <c r="IOA64" s="26"/>
      <c r="IOB64" s="26"/>
      <c r="IOE64" s="26"/>
      <c r="IOF64" s="26"/>
      <c r="IOG64" s="25"/>
      <c r="IOH64" s="25"/>
      <c r="IOI64" s="26"/>
      <c r="IOJ64" s="26"/>
      <c r="IOM64" s="26"/>
      <c r="ION64" s="26"/>
      <c r="IOO64" s="25"/>
      <c r="IOP64" s="25"/>
      <c r="IOQ64" s="26"/>
      <c r="IOR64" s="26"/>
      <c r="IOU64" s="26"/>
      <c r="IOV64" s="26"/>
      <c r="IOW64" s="25"/>
      <c r="IOX64" s="25"/>
      <c r="IOY64" s="26"/>
      <c r="IOZ64" s="26"/>
      <c r="IPC64" s="26"/>
      <c r="IPD64" s="26"/>
      <c r="IPE64" s="25"/>
      <c r="IPF64" s="25"/>
      <c r="IPG64" s="26"/>
      <c r="IPH64" s="26"/>
      <c r="IPK64" s="26"/>
      <c r="IPL64" s="26"/>
      <c r="IPM64" s="25"/>
      <c r="IPN64" s="25"/>
      <c r="IPO64" s="26"/>
      <c r="IPP64" s="26"/>
      <c r="IPS64" s="26"/>
      <c r="IPT64" s="26"/>
      <c r="IPU64" s="25"/>
      <c r="IPV64" s="25"/>
      <c r="IPW64" s="26"/>
      <c r="IPX64" s="26"/>
      <c r="IQA64" s="26"/>
      <c r="IQB64" s="26"/>
      <c r="IQC64" s="25"/>
      <c r="IQD64" s="25"/>
      <c r="IQE64" s="26"/>
      <c r="IQF64" s="26"/>
      <c r="IQI64" s="26"/>
      <c r="IQJ64" s="26"/>
      <c r="IQK64" s="25"/>
      <c r="IQL64" s="25"/>
      <c r="IQM64" s="26"/>
      <c r="IQN64" s="26"/>
      <c r="IQQ64" s="26"/>
      <c r="IQR64" s="26"/>
      <c r="IQS64" s="25"/>
      <c r="IQT64" s="25"/>
      <c r="IQU64" s="26"/>
      <c r="IQV64" s="26"/>
      <c r="IQY64" s="26"/>
      <c r="IQZ64" s="26"/>
      <c r="IRA64" s="25"/>
      <c r="IRB64" s="25"/>
      <c r="IRC64" s="26"/>
      <c r="IRD64" s="26"/>
      <c r="IRG64" s="26"/>
      <c r="IRH64" s="26"/>
      <c r="IRI64" s="25"/>
      <c r="IRJ64" s="25"/>
      <c r="IRK64" s="26"/>
      <c r="IRL64" s="26"/>
      <c r="IRO64" s="26"/>
      <c r="IRP64" s="26"/>
      <c r="IRQ64" s="25"/>
      <c r="IRR64" s="25"/>
      <c r="IRS64" s="26"/>
      <c r="IRT64" s="26"/>
      <c r="IRW64" s="26"/>
      <c r="IRX64" s="26"/>
      <c r="IRY64" s="25"/>
      <c r="IRZ64" s="25"/>
      <c r="ISA64" s="26"/>
      <c r="ISB64" s="26"/>
      <c r="ISE64" s="26"/>
      <c r="ISF64" s="26"/>
      <c r="ISG64" s="25"/>
      <c r="ISH64" s="25"/>
      <c r="ISI64" s="26"/>
      <c r="ISJ64" s="26"/>
      <c r="ISM64" s="26"/>
      <c r="ISN64" s="26"/>
      <c r="ISO64" s="25"/>
      <c r="ISP64" s="25"/>
      <c r="ISQ64" s="26"/>
      <c r="ISR64" s="26"/>
      <c r="ISU64" s="26"/>
      <c r="ISV64" s="26"/>
      <c r="ISW64" s="25"/>
      <c r="ISX64" s="25"/>
      <c r="ISY64" s="26"/>
      <c r="ISZ64" s="26"/>
      <c r="ITC64" s="26"/>
      <c r="ITD64" s="26"/>
      <c r="ITE64" s="25"/>
      <c r="ITF64" s="25"/>
      <c r="ITG64" s="26"/>
      <c r="ITH64" s="26"/>
      <c r="ITK64" s="26"/>
      <c r="ITL64" s="26"/>
      <c r="ITM64" s="25"/>
      <c r="ITN64" s="25"/>
      <c r="ITO64" s="26"/>
      <c r="ITP64" s="26"/>
      <c r="ITS64" s="26"/>
      <c r="ITT64" s="26"/>
      <c r="ITU64" s="25"/>
      <c r="ITV64" s="25"/>
      <c r="ITW64" s="26"/>
      <c r="ITX64" s="26"/>
      <c r="IUA64" s="26"/>
      <c r="IUB64" s="26"/>
      <c r="IUC64" s="25"/>
      <c r="IUD64" s="25"/>
      <c r="IUE64" s="26"/>
      <c r="IUF64" s="26"/>
      <c r="IUI64" s="26"/>
      <c r="IUJ64" s="26"/>
      <c r="IUK64" s="25"/>
      <c r="IUL64" s="25"/>
      <c r="IUM64" s="26"/>
      <c r="IUN64" s="26"/>
      <c r="IUQ64" s="26"/>
      <c r="IUR64" s="26"/>
      <c r="IUS64" s="25"/>
      <c r="IUT64" s="25"/>
      <c r="IUU64" s="26"/>
      <c r="IUV64" s="26"/>
      <c r="IUY64" s="26"/>
      <c r="IUZ64" s="26"/>
      <c r="IVA64" s="25"/>
      <c r="IVB64" s="25"/>
      <c r="IVC64" s="26"/>
      <c r="IVD64" s="26"/>
      <c r="IVG64" s="26"/>
      <c r="IVH64" s="26"/>
      <c r="IVI64" s="25"/>
      <c r="IVJ64" s="25"/>
      <c r="IVK64" s="26"/>
      <c r="IVL64" s="26"/>
      <c r="IVO64" s="26"/>
      <c r="IVP64" s="26"/>
      <c r="IVQ64" s="25"/>
      <c r="IVR64" s="25"/>
      <c r="IVS64" s="26"/>
      <c r="IVT64" s="26"/>
      <c r="IVW64" s="26"/>
      <c r="IVX64" s="26"/>
      <c r="IVY64" s="25"/>
      <c r="IVZ64" s="25"/>
      <c r="IWA64" s="26"/>
      <c r="IWB64" s="26"/>
      <c r="IWE64" s="26"/>
      <c r="IWF64" s="26"/>
      <c r="IWG64" s="25"/>
      <c r="IWH64" s="25"/>
      <c r="IWI64" s="26"/>
      <c r="IWJ64" s="26"/>
      <c r="IWM64" s="26"/>
      <c r="IWN64" s="26"/>
      <c r="IWO64" s="25"/>
      <c r="IWP64" s="25"/>
      <c r="IWQ64" s="26"/>
      <c r="IWR64" s="26"/>
      <c r="IWU64" s="26"/>
      <c r="IWV64" s="26"/>
      <c r="IWW64" s="25"/>
      <c r="IWX64" s="25"/>
      <c r="IWY64" s="26"/>
      <c r="IWZ64" s="26"/>
      <c r="IXC64" s="26"/>
      <c r="IXD64" s="26"/>
      <c r="IXE64" s="25"/>
      <c r="IXF64" s="25"/>
      <c r="IXG64" s="26"/>
      <c r="IXH64" s="26"/>
      <c r="IXK64" s="26"/>
      <c r="IXL64" s="26"/>
      <c r="IXM64" s="25"/>
      <c r="IXN64" s="25"/>
      <c r="IXO64" s="26"/>
      <c r="IXP64" s="26"/>
      <c r="IXS64" s="26"/>
      <c r="IXT64" s="26"/>
      <c r="IXU64" s="25"/>
      <c r="IXV64" s="25"/>
      <c r="IXW64" s="26"/>
      <c r="IXX64" s="26"/>
      <c r="IYA64" s="26"/>
      <c r="IYB64" s="26"/>
      <c r="IYC64" s="25"/>
      <c r="IYD64" s="25"/>
      <c r="IYE64" s="26"/>
      <c r="IYF64" s="26"/>
      <c r="IYI64" s="26"/>
      <c r="IYJ64" s="26"/>
      <c r="IYK64" s="25"/>
      <c r="IYL64" s="25"/>
      <c r="IYM64" s="26"/>
      <c r="IYN64" s="26"/>
      <c r="IYQ64" s="26"/>
      <c r="IYR64" s="26"/>
      <c r="IYS64" s="25"/>
      <c r="IYT64" s="25"/>
      <c r="IYU64" s="26"/>
      <c r="IYV64" s="26"/>
      <c r="IYY64" s="26"/>
      <c r="IYZ64" s="26"/>
      <c r="IZA64" s="25"/>
      <c r="IZB64" s="25"/>
      <c r="IZC64" s="26"/>
      <c r="IZD64" s="26"/>
      <c r="IZG64" s="26"/>
      <c r="IZH64" s="26"/>
      <c r="IZI64" s="25"/>
      <c r="IZJ64" s="25"/>
      <c r="IZK64" s="26"/>
      <c r="IZL64" s="26"/>
      <c r="IZO64" s="26"/>
      <c r="IZP64" s="26"/>
      <c r="IZQ64" s="25"/>
      <c r="IZR64" s="25"/>
      <c r="IZS64" s="26"/>
      <c r="IZT64" s="26"/>
      <c r="IZW64" s="26"/>
      <c r="IZX64" s="26"/>
      <c r="IZY64" s="25"/>
      <c r="IZZ64" s="25"/>
      <c r="JAA64" s="26"/>
      <c r="JAB64" s="26"/>
      <c r="JAE64" s="26"/>
      <c r="JAF64" s="26"/>
      <c r="JAG64" s="25"/>
      <c r="JAH64" s="25"/>
      <c r="JAI64" s="26"/>
      <c r="JAJ64" s="26"/>
      <c r="JAM64" s="26"/>
      <c r="JAN64" s="26"/>
      <c r="JAO64" s="25"/>
      <c r="JAP64" s="25"/>
      <c r="JAQ64" s="26"/>
      <c r="JAR64" s="26"/>
      <c r="JAU64" s="26"/>
      <c r="JAV64" s="26"/>
      <c r="JAW64" s="25"/>
      <c r="JAX64" s="25"/>
      <c r="JAY64" s="26"/>
      <c r="JAZ64" s="26"/>
      <c r="JBC64" s="26"/>
      <c r="JBD64" s="26"/>
      <c r="JBE64" s="25"/>
      <c r="JBF64" s="25"/>
      <c r="JBG64" s="26"/>
      <c r="JBH64" s="26"/>
      <c r="JBK64" s="26"/>
      <c r="JBL64" s="26"/>
      <c r="JBM64" s="25"/>
      <c r="JBN64" s="25"/>
      <c r="JBO64" s="26"/>
      <c r="JBP64" s="26"/>
      <c r="JBS64" s="26"/>
      <c r="JBT64" s="26"/>
      <c r="JBU64" s="25"/>
      <c r="JBV64" s="25"/>
      <c r="JBW64" s="26"/>
      <c r="JBX64" s="26"/>
      <c r="JCA64" s="26"/>
      <c r="JCB64" s="26"/>
      <c r="JCC64" s="25"/>
      <c r="JCD64" s="25"/>
      <c r="JCE64" s="26"/>
      <c r="JCF64" s="26"/>
      <c r="JCI64" s="26"/>
      <c r="JCJ64" s="26"/>
      <c r="JCK64" s="25"/>
      <c r="JCL64" s="25"/>
      <c r="JCM64" s="26"/>
      <c r="JCN64" s="26"/>
      <c r="JCQ64" s="26"/>
      <c r="JCR64" s="26"/>
      <c r="JCS64" s="25"/>
      <c r="JCT64" s="25"/>
      <c r="JCU64" s="26"/>
      <c r="JCV64" s="26"/>
      <c r="JCY64" s="26"/>
      <c r="JCZ64" s="26"/>
      <c r="JDA64" s="25"/>
      <c r="JDB64" s="25"/>
      <c r="JDC64" s="26"/>
      <c r="JDD64" s="26"/>
      <c r="JDG64" s="26"/>
      <c r="JDH64" s="26"/>
      <c r="JDI64" s="25"/>
      <c r="JDJ64" s="25"/>
      <c r="JDK64" s="26"/>
      <c r="JDL64" s="26"/>
      <c r="JDO64" s="26"/>
      <c r="JDP64" s="26"/>
      <c r="JDQ64" s="25"/>
      <c r="JDR64" s="25"/>
      <c r="JDS64" s="26"/>
      <c r="JDT64" s="26"/>
      <c r="JDW64" s="26"/>
      <c r="JDX64" s="26"/>
      <c r="JDY64" s="25"/>
      <c r="JDZ64" s="25"/>
      <c r="JEA64" s="26"/>
      <c r="JEB64" s="26"/>
      <c r="JEE64" s="26"/>
      <c r="JEF64" s="26"/>
      <c r="JEG64" s="25"/>
      <c r="JEH64" s="25"/>
      <c r="JEI64" s="26"/>
      <c r="JEJ64" s="26"/>
      <c r="JEM64" s="26"/>
      <c r="JEN64" s="26"/>
      <c r="JEO64" s="25"/>
      <c r="JEP64" s="25"/>
      <c r="JEQ64" s="26"/>
      <c r="JER64" s="26"/>
      <c r="JEU64" s="26"/>
      <c r="JEV64" s="26"/>
      <c r="JEW64" s="25"/>
      <c r="JEX64" s="25"/>
      <c r="JEY64" s="26"/>
      <c r="JEZ64" s="26"/>
      <c r="JFC64" s="26"/>
      <c r="JFD64" s="26"/>
      <c r="JFE64" s="25"/>
      <c r="JFF64" s="25"/>
      <c r="JFG64" s="26"/>
      <c r="JFH64" s="26"/>
      <c r="JFK64" s="26"/>
      <c r="JFL64" s="26"/>
      <c r="JFM64" s="25"/>
      <c r="JFN64" s="25"/>
      <c r="JFO64" s="26"/>
      <c r="JFP64" s="26"/>
      <c r="JFS64" s="26"/>
      <c r="JFT64" s="26"/>
      <c r="JFU64" s="25"/>
      <c r="JFV64" s="25"/>
      <c r="JFW64" s="26"/>
      <c r="JFX64" s="26"/>
      <c r="JGA64" s="26"/>
      <c r="JGB64" s="26"/>
      <c r="JGC64" s="25"/>
      <c r="JGD64" s="25"/>
      <c r="JGE64" s="26"/>
      <c r="JGF64" s="26"/>
      <c r="JGI64" s="26"/>
      <c r="JGJ64" s="26"/>
      <c r="JGK64" s="25"/>
      <c r="JGL64" s="25"/>
      <c r="JGM64" s="26"/>
      <c r="JGN64" s="26"/>
      <c r="JGQ64" s="26"/>
      <c r="JGR64" s="26"/>
      <c r="JGS64" s="25"/>
      <c r="JGT64" s="25"/>
      <c r="JGU64" s="26"/>
      <c r="JGV64" s="26"/>
      <c r="JGY64" s="26"/>
      <c r="JGZ64" s="26"/>
      <c r="JHA64" s="25"/>
      <c r="JHB64" s="25"/>
      <c r="JHC64" s="26"/>
      <c r="JHD64" s="26"/>
      <c r="JHG64" s="26"/>
      <c r="JHH64" s="26"/>
      <c r="JHI64" s="25"/>
      <c r="JHJ64" s="25"/>
      <c r="JHK64" s="26"/>
      <c r="JHL64" s="26"/>
      <c r="JHO64" s="26"/>
      <c r="JHP64" s="26"/>
      <c r="JHQ64" s="25"/>
      <c r="JHR64" s="25"/>
      <c r="JHS64" s="26"/>
      <c r="JHT64" s="26"/>
      <c r="JHW64" s="26"/>
      <c r="JHX64" s="26"/>
      <c r="JHY64" s="25"/>
      <c r="JHZ64" s="25"/>
      <c r="JIA64" s="26"/>
      <c r="JIB64" s="26"/>
      <c r="JIE64" s="26"/>
      <c r="JIF64" s="26"/>
      <c r="JIG64" s="25"/>
      <c r="JIH64" s="25"/>
      <c r="JII64" s="26"/>
      <c r="JIJ64" s="26"/>
      <c r="JIM64" s="26"/>
      <c r="JIN64" s="26"/>
      <c r="JIO64" s="25"/>
      <c r="JIP64" s="25"/>
      <c r="JIQ64" s="26"/>
      <c r="JIR64" s="26"/>
      <c r="JIU64" s="26"/>
      <c r="JIV64" s="26"/>
      <c r="JIW64" s="25"/>
      <c r="JIX64" s="25"/>
      <c r="JIY64" s="26"/>
      <c r="JIZ64" s="26"/>
      <c r="JJC64" s="26"/>
      <c r="JJD64" s="26"/>
      <c r="JJE64" s="25"/>
      <c r="JJF64" s="25"/>
      <c r="JJG64" s="26"/>
      <c r="JJH64" s="26"/>
      <c r="JJK64" s="26"/>
      <c r="JJL64" s="26"/>
      <c r="JJM64" s="25"/>
      <c r="JJN64" s="25"/>
      <c r="JJO64" s="26"/>
      <c r="JJP64" s="26"/>
      <c r="JJS64" s="26"/>
      <c r="JJT64" s="26"/>
      <c r="JJU64" s="25"/>
      <c r="JJV64" s="25"/>
      <c r="JJW64" s="26"/>
      <c r="JJX64" s="26"/>
      <c r="JKA64" s="26"/>
      <c r="JKB64" s="26"/>
      <c r="JKC64" s="25"/>
      <c r="JKD64" s="25"/>
      <c r="JKE64" s="26"/>
      <c r="JKF64" s="26"/>
      <c r="JKI64" s="26"/>
      <c r="JKJ64" s="26"/>
      <c r="JKK64" s="25"/>
      <c r="JKL64" s="25"/>
      <c r="JKM64" s="26"/>
      <c r="JKN64" s="26"/>
      <c r="JKQ64" s="26"/>
      <c r="JKR64" s="26"/>
      <c r="JKS64" s="25"/>
      <c r="JKT64" s="25"/>
      <c r="JKU64" s="26"/>
      <c r="JKV64" s="26"/>
      <c r="JKY64" s="26"/>
      <c r="JKZ64" s="26"/>
      <c r="JLA64" s="25"/>
      <c r="JLB64" s="25"/>
      <c r="JLC64" s="26"/>
      <c r="JLD64" s="26"/>
      <c r="JLG64" s="26"/>
      <c r="JLH64" s="26"/>
      <c r="JLI64" s="25"/>
      <c r="JLJ64" s="25"/>
      <c r="JLK64" s="26"/>
      <c r="JLL64" s="26"/>
      <c r="JLO64" s="26"/>
      <c r="JLP64" s="26"/>
      <c r="JLQ64" s="25"/>
      <c r="JLR64" s="25"/>
      <c r="JLS64" s="26"/>
      <c r="JLT64" s="26"/>
      <c r="JLW64" s="26"/>
      <c r="JLX64" s="26"/>
      <c r="JLY64" s="25"/>
      <c r="JLZ64" s="25"/>
      <c r="JMA64" s="26"/>
      <c r="JMB64" s="26"/>
      <c r="JME64" s="26"/>
      <c r="JMF64" s="26"/>
      <c r="JMG64" s="25"/>
      <c r="JMH64" s="25"/>
      <c r="JMI64" s="26"/>
      <c r="JMJ64" s="26"/>
      <c r="JMM64" s="26"/>
      <c r="JMN64" s="26"/>
      <c r="JMO64" s="25"/>
      <c r="JMP64" s="25"/>
      <c r="JMQ64" s="26"/>
      <c r="JMR64" s="26"/>
      <c r="JMU64" s="26"/>
      <c r="JMV64" s="26"/>
      <c r="JMW64" s="25"/>
      <c r="JMX64" s="25"/>
      <c r="JMY64" s="26"/>
      <c r="JMZ64" s="26"/>
      <c r="JNC64" s="26"/>
      <c r="JND64" s="26"/>
      <c r="JNE64" s="25"/>
      <c r="JNF64" s="25"/>
      <c r="JNG64" s="26"/>
      <c r="JNH64" s="26"/>
      <c r="JNK64" s="26"/>
      <c r="JNL64" s="26"/>
      <c r="JNM64" s="25"/>
      <c r="JNN64" s="25"/>
      <c r="JNO64" s="26"/>
      <c r="JNP64" s="26"/>
      <c r="JNS64" s="26"/>
      <c r="JNT64" s="26"/>
      <c r="JNU64" s="25"/>
      <c r="JNV64" s="25"/>
      <c r="JNW64" s="26"/>
      <c r="JNX64" s="26"/>
      <c r="JOA64" s="26"/>
      <c r="JOB64" s="26"/>
      <c r="JOC64" s="25"/>
      <c r="JOD64" s="25"/>
      <c r="JOE64" s="26"/>
      <c r="JOF64" s="26"/>
      <c r="JOI64" s="26"/>
      <c r="JOJ64" s="26"/>
      <c r="JOK64" s="25"/>
      <c r="JOL64" s="25"/>
      <c r="JOM64" s="26"/>
      <c r="JON64" s="26"/>
      <c r="JOQ64" s="26"/>
      <c r="JOR64" s="26"/>
      <c r="JOS64" s="25"/>
      <c r="JOT64" s="25"/>
      <c r="JOU64" s="26"/>
      <c r="JOV64" s="26"/>
      <c r="JOY64" s="26"/>
      <c r="JOZ64" s="26"/>
      <c r="JPA64" s="25"/>
      <c r="JPB64" s="25"/>
      <c r="JPC64" s="26"/>
      <c r="JPD64" s="26"/>
      <c r="JPG64" s="26"/>
      <c r="JPH64" s="26"/>
      <c r="JPI64" s="25"/>
      <c r="JPJ64" s="25"/>
      <c r="JPK64" s="26"/>
      <c r="JPL64" s="26"/>
      <c r="JPO64" s="26"/>
      <c r="JPP64" s="26"/>
      <c r="JPQ64" s="25"/>
      <c r="JPR64" s="25"/>
      <c r="JPS64" s="26"/>
      <c r="JPT64" s="26"/>
      <c r="JPW64" s="26"/>
      <c r="JPX64" s="26"/>
      <c r="JPY64" s="25"/>
      <c r="JPZ64" s="25"/>
      <c r="JQA64" s="26"/>
      <c r="JQB64" s="26"/>
      <c r="JQE64" s="26"/>
      <c r="JQF64" s="26"/>
      <c r="JQG64" s="25"/>
      <c r="JQH64" s="25"/>
      <c r="JQI64" s="26"/>
      <c r="JQJ64" s="26"/>
      <c r="JQM64" s="26"/>
      <c r="JQN64" s="26"/>
      <c r="JQO64" s="25"/>
      <c r="JQP64" s="25"/>
      <c r="JQQ64" s="26"/>
      <c r="JQR64" s="26"/>
      <c r="JQU64" s="26"/>
      <c r="JQV64" s="26"/>
      <c r="JQW64" s="25"/>
      <c r="JQX64" s="25"/>
      <c r="JQY64" s="26"/>
      <c r="JQZ64" s="26"/>
      <c r="JRC64" s="26"/>
      <c r="JRD64" s="26"/>
      <c r="JRE64" s="25"/>
      <c r="JRF64" s="25"/>
      <c r="JRG64" s="26"/>
      <c r="JRH64" s="26"/>
      <c r="JRK64" s="26"/>
      <c r="JRL64" s="26"/>
      <c r="JRM64" s="25"/>
      <c r="JRN64" s="25"/>
      <c r="JRO64" s="26"/>
      <c r="JRP64" s="26"/>
      <c r="JRS64" s="26"/>
      <c r="JRT64" s="26"/>
      <c r="JRU64" s="25"/>
      <c r="JRV64" s="25"/>
      <c r="JRW64" s="26"/>
      <c r="JRX64" s="26"/>
      <c r="JSA64" s="26"/>
      <c r="JSB64" s="26"/>
      <c r="JSC64" s="25"/>
      <c r="JSD64" s="25"/>
      <c r="JSE64" s="26"/>
      <c r="JSF64" s="26"/>
      <c r="JSI64" s="26"/>
      <c r="JSJ64" s="26"/>
      <c r="JSK64" s="25"/>
      <c r="JSL64" s="25"/>
      <c r="JSM64" s="26"/>
      <c r="JSN64" s="26"/>
      <c r="JSQ64" s="26"/>
      <c r="JSR64" s="26"/>
      <c r="JSS64" s="25"/>
      <c r="JST64" s="25"/>
      <c r="JSU64" s="26"/>
      <c r="JSV64" s="26"/>
      <c r="JSY64" s="26"/>
      <c r="JSZ64" s="26"/>
      <c r="JTA64" s="25"/>
      <c r="JTB64" s="25"/>
      <c r="JTC64" s="26"/>
      <c r="JTD64" s="26"/>
      <c r="JTG64" s="26"/>
      <c r="JTH64" s="26"/>
      <c r="JTI64" s="25"/>
      <c r="JTJ64" s="25"/>
      <c r="JTK64" s="26"/>
      <c r="JTL64" s="26"/>
      <c r="JTO64" s="26"/>
      <c r="JTP64" s="26"/>
      <c r="JTQ64" s="25"/>
      <c r="JTR64" s="25"/>
      <c r="JTS64" s="26"/>
      <c r="JTT64" s="26"/>
      <c r="JTW64" s="26"/>
      <c r="JTX64" s="26"/>
      <c r="JTY64" s="25"/>
      <c r="JTZ64" s="25"/>
      <c r="JUA64" s="26"/>
      <c r="JUB64" s="26"/>
      <c r="JUE64" s="26"/>
      <c r="JUF64" s="26"/>
      <c r="JUG64" s="25"/>
      <c r="JUH64" s="25"/>
      <c r="JUI64" s="26"/>
      <c r="JUJ64" s="26"/>
      <c r="JUM64" s="26"/>
      <c r="JUN64" s="26"/>
      <c r="JUO64" s="25"/>
      <c r="JUP64" s="25"/>
      <c r="JUQ64" s="26"/>
      <c r="JUR64" s="26"/>
      <c r="JUU64" s="26"/>
      <c r="JUV64" s="26"/>
      <c r="JUW64" s="25"/>
      <c r="JUX64" s="25"/>
      <c r="JUY64" s="26"/>
      <c r="JUZ64" s="26"/>
      <c r="JVC64" s="26"/>
      <c r="JVD64" s="26"/>
      <c r="JVE64" s="25"/>
      <c r="JVF64" s="25"/>
      <c r="JVG64" s="26"/>
      <c r="JVH64" s="26"/>
      <c r="JVK64" s="26"/>
      <c r="JVL64" s="26"/>
      <c r="JVM64" s="25"/>
      <c r="JVN64" s="25"/>
      <c r="JVO64" s="26"/>
      <c r="JVP64" s="26"/>
      <c r="JVS64" s="26"/>
      <c r="JVT64" s="26"/>
      <c r="JVU64" s="25"/>
      <c r="JVV64" s="25"/>
      <c r="JVW64" s="26"/>
      <c r="JVX64" s="26"/>
      <c r="JWA64" s="26"/>
      <c r="JWB64" s="26"/>
      <c r="JWC64" s="25"/>
      <c r="JWD64" s="25"/>
      <c r="JWE64" s="26"/>
      <c r="JWF64" s="26"/>
      <c r="JWI64" s="26"/>
      <c r="JWJ64" s="26"/>
      <c r="JWK64" s="25"/>
      <c r="JWL64" s="25"/>
      <c r="JWM64" s="26"/>
      <c r="JWN64" s="26"/>
      <c r="JWQ64" s="26"/>
      <c r="JWR64" s="26"/>
      <c r="JWS64" s="25"/>
      <c r="JWT64" s="25"/>
      <c r="JWU64" s="26"/>
      <c r="JWV64" s="26"/>
      <c r="JWY64" s="26"/>
      <c r="JWZ64" s="26"/>
      <c r="JXA64" s="25"/>
      <c r="JXB64" s="25"/>
      <c r="JXC64" s="26"/>
      <c r="JXD64" s="26"/>
      <c r="JXG64" s="26"/>
      <c r="JXH64" s="26"/>
      <c r="JXI64" s="25"/>
      <c r="JXJ64" s="25"/>
      <c r="JXK64" s="26"/>
      <c r="JXL64" s="26"/>
      <c r="JXO64" s="26"/>
      <c r="JXP64" s="26"/>
      <c r="JXQ64" s="25"/>
      <c r="JXR64" s="25"/>
      <c r="JXS64" s="26"/>
      <c r="JXT64" s="26"/>
      <c r="JXW64" s="26"/>
      <c r="JXX64" s="26"/>
      <c r="JXY64" s="25"/>
      <c r="JXZ64" s="25"/>
      <c r="JYA64" s="26"/>
      <c r="JYB64" s="26"/>
      <c r="JYE64" s="26"/>
      <c r="JYF64" s="26"/>
      <c r="JYG64" s="25"/>
      <c r="JYH64" s="25"/>
      <c r="JYI64" s="26"/>
      <c r="JYJ64" s="26"/>
      <c r="JYM64" s="26"/>
      <c r="JYN64" s="26"/>
      <c r="JYO64" s="25"/>
      <c r="JYP64" s="25"/>
      <c r="JYQ64" s="26"/>
      <c r="JYR64" s="26"/>
      <c r="JYU64" s="26"/>
      <c r="JYV64" s="26"/>
      <c r="JYW64" s="25"/>
      <c r="JYX64" s="25"/>
      <c r="JYY64" s="26"/>
      <c r="JYZ64" s="26"/>
      <c r="JZC64" s="26"/>
      <c r="JZD64" s="26"/>
      <c r="JZE64" s="25"/>
      <c r="JZF64" s="25"/>
      <c r="JZG64" s="26"/>
      <c r="JZH64" s="26"/>
      <c r="JZK64" s="26"/>
      <c r="JZL64" s="26"/>
      <c r="JZM64" s="25"/>
      <c r="JZN64" s="25"/>
      <c r="JZO64" s="26"/>
      <c r="JZP64" s="26"/>
      <c r="JZS64" s="26"/>
      <c r="JZT64" s="26"/>
      <c r="JZU64" s="25"/>
      <c r="JZV64" s="25"/>
      <c r="JZW64" s="26"/>
      <c r="JZX64" s="26"/>
      <c r="KAA64" s="26"/>
      <c r="KAB64" s="26"/>
      <c r="KAC64" s="25"/>
      <c r="KAD64" s="25"/>
      <c r="KAE64" s="26"/>
      <c r="KAF64" s="26"/>
      <c r="KAI64" s="26"/>
      <c r="KAJ64" s="26"/>
      <c r="KAK64" s="25"/>
      <c r="KAL64" s="25"/>
      <c r="KAM64" s="26"/>
      <c r="KAN64" s="26"/>
      <c r="KAQ64" s="26"/>
      <c r="KAR64" s="26"/>
      <c r="KAS64" s="25"/>
      <c r="KAT64" s="25"/>
      <c r="KAU64" s="26"/>
      <c r="KAV64" s="26"/>
      <c r="KAY64" s="26"/>
      <c r="KAZ64" s="26"/>
      <c r="KBA64" s="25"/>
      <c r="KBB64" s="25"/>
      <c r="KBC64" s="26"/>
      <c r="KBD64" s="26"/>
      <c r="KBG64" s="26"/>
      <c r="KBH64" s="26"/>
      <c r="KBI64" s="25"/>
      <c r="KBJ64" s="25"/>
      <c r="KBK64" s="26"/>
      <c r="KBL64" s="26"/>
      <c r="KBO64" s="26"/>
      <c r="KBP64" s="26"/>
      <c r="KBQ64" s="25"/>
      <c r="KBR64" s="25"/>
      <c r="KBS64" s="26"/>
      <c r="KBT64" s="26"/>
      <c r="KBW64" s="26"/>
      <c r="KBX64" s="26"/>
      <c r="KBY64" s="25"/>
      <c r="KBZ64" s="25"/>
      <c r="KCA64" s="26"/>
      <c r="KCB64" s="26"/>
      <c r="KCE64" s="26"/>
      <c r="KCF64" s="26"/>
      <c r="KCG64" s="25"/>
      <c r="KCH64" s="25"/>
      <c r="KCI64" s="26"/>
      <c r="KCJ64" s="26"/>
      <c r="KCM64" s="26"/>
      <c r="KCN64" s="26"/>
      <c r="KCO64" s="25"/>
      <c r="KCP64" s="25"/>
      <c r="KCQ64" s="26"/>
      <c r="KCR64" s="26"/>
      <c r="KCU64" s="26"/>
      <c r="KCV64" s="26"/>
      <c r="KCW64" s="25"/>
      <c r="KCX64" s="25"/>
      <c r="KCY64" s="26"/>
      <c r="KCZ64" s="26"/>
      <c r="KDC64" s="26"/>
      <c r="KDD64" s="26"/>
      <c r="KDE64" s="25"/>
      <c r="KDF64" s="25"/>
      <c r="KDG64" s="26"/>
      <c r="KDH64" s="26"/>
      <c r="KDK64" s="26"/>
      <c r="KDL64" s="26"/>
      <c r="KDM64" s="25"/>
      <c r="KDN64" s="25"/>
      <c r="KDO64" s="26"/>
      <c r="KDP64" s="26"/>
      <c r="KDS64" s="26"/>
      <c r="KDT64" s="26"/>
      <c r="KDU64" s="25"/>
      <c r="KDV64" s="25"/>
      <c r="KDW64" s="26"/>
      <c r="KDX64" s="26"/>
      <c r="KEA64" s="26"/>
      <c r="KEB64" s="26"/>
      <c r="KEC64" s="25"/>
      <c r="KED64" s="25"/>
      <c r="KEE64" s="26"/>
      <c r="KEF64" s="26"/>
      <c r="KEI64" s="26"/>
      <c r="KEJ64" s="26"/>
      <c r="KEK64" s="25"/>
      <c r="KEL64" s="25"/>
      <c r="KEM64" s="26"/>
      <c r="KEN64" s="26"/>
      <c r="KEQ64" s="26"/>
      <c r="KER64" s="26"/>
      <c r="KES64" s="25"/>
      <c r="KET64" s="25"/>
      <c r="KEU64" s="26"/>
      <c r="KEV64" s="26"/>
      <c r="KEY64" s="26"/>
      <c r="KEZ64" s="26"/>
      <c r="KFA64" s="25"/>
      <c r="KFB64" s="25"/>
      <c r="KFC64" s="26"/>
      <c r="KFD64" s="26"/>
      <c r="KFG64" s="26"/>
      <c r="KFH64" s="26"/>
      <c r="KFI64" s="25"/>
      <c r="KFJ64" s="25"/>
      <c r="KFK64" s="26"/>
      <c r="KFL64" s="26"/>
      <c r="KFO64" s="26"/>
      <c r="KFP64" s="26"/>
      <c r="KFQ64" s="25"/>
      <c r="KFR64" s="25"/>
      <c r="KFS64" s="26"/>
      <c r="KFT64" s="26"/>
      <c r="KFW64" s="26"/>
      <c r="KFX64" s="26"/>
      <c r="KFY64" s="25"/>
      <c r="KFZ64" s="25"/>
      <c r="KGA64" s="26"/>
      <c r="KGB64" s="26"/>
      <c r="KGE64" s="26"/>
      <c r="KGF64" s="26"/>
      <c r="KGG64" s="25"/>
      <c r="KGH64" s="25"/>
      <c r="KGI64" s="26"/>
      <c r="KGJ64" s="26"/>
      <c r="KGM64" s="26"/>
      <c r="KGN64" s="26"/>
      <c r="KGO64" s="25"/>
      <c r="KGP64" s="25"/>
      <c r="KGQ64" s="26"/>
      <c r="KGR64" s="26"/>
      <c r="KGU64" s="26"/>
      <c r="KGV64" s="26"/>
      <c r="KGW64" s="25"/>
      <c r="KGX64" s="25"/>
      <c r="KGY64" s="26"/>
      <c r="KGZ64" s="26"/>
      <c r="KHC64" s="26"/>
      <c r="KHD64" s="26"/>
      <c r="KHE64" s="25"/>
      <c r="KHF64" s="25"/>
      <c r="KHG64" s="26"/>
      <c r="KHH64" s="26"/>
      <c r="KHK64" s="26"/>
      <c r="KHL64" s="26"/>
      <c r="KHM64" s="25"/>
      <c r="KHN64" s="25"/>
      <c r="KHO64" s="26"/>
      <c r="KHP64" s="26"/>
      <c r="KHS64" s="26"/>
      <c r="KHT64" s="26"/>
      <c r="KHU64" s="25"/>
      <c r="KHV64" s="25"/>
      <c r="KHW64" s="26"/>
      <c r="KHX64" s="26"/>
      <c r="KIA64" s="26"/>
      <c r="KIB64" s="26"/>
      <c r="KIC64" s="25"/>
      <c r="KID64" s="25"/>
      <c r="KIE64" s="26"/>
      <c r="KIF64" s="26"/>
      <c r="KII64" s="26"/>
      <c r="KIJ64" s="26"/>
      <c r="KIK64" s="25"/>
      <c r="KIL64" s="25"/>
      <c r="KIM64" s="26"/>
      <c r="KIN64" s="26"/>
      <c r="KIQ64" s="26"/>
      <c r="KIR64" s="26"/>
      <c r="KIS64" s="25"/>
      <c r="KIT64" s="25"/>
      <c r="KIU64" s="26"/>
      <c r="KIV64" s="26"/>
      <c r="KIY64" s="26"/>
      <c r="KIZ64" s="26"/>
      <c r="KJA64" s="25"/>
      <c r="KJB64" s="25"/>
      <c r="KJC64" s="26"/>
      <c r="KJD64" s="26"/>
      <c r="KJG64" s="26"/>
      <c r="KJH64" s="26"/>
      <c r="KJI64" s="25"/>
      <c r="KJJ64" s="25"/>
      <c r="KJK64" s="26"/>
      <c r="KJL64" s="26"/>
      <c r="KJO64" s="26"/>
      <c r="KJP64" s="26"/>
      <c r="KJQ64" s="25"/>
      <c r="KJR64" s="25"/>
      <c r="KJS64" s="26"/>
      <c r="KJT64" s="26"/>
      <c r="KJW64" s="26"/>
      <c r="KJX64" s="26"/>
      <c r="KJY64" s="25"/>
      <c r="KJZ64" s="25"/>
      <c r="KKA64" s="26"/>
      <c r="KKB64" s="26"/>
      <c r="KKE64" s="26"/>
      <c r="KKF64" s="26"/>
      <c r="KKG64" s="25"/>
      <c r="KKH64" s="25"/>
      <c r="KKI64" s="26"/>
      <c r="KKJ64" s="26"/>
      <c r="KKM64" s="26"/>
      <c r="KKN64" s="26"/>
      <c r="KKO64" s="25"/>
      <c r="KKP64" s="25"/>
      <c r="KKQ64" s="26"/>
      <c r="KKR64" s="26"/>
      <c r="KKU64" s="26"/>
      <c r="KKV64" s="26"/>
      <c r="KKW64" s="25"/>
      <c r="KKX64" s="25"/>
      <c r="KKY64" s="26"/>
      <c r="KKZ64" s="26"/>
      <c r="KLC64" s="26"/>
      <c r="KLD64" s="26"/>
      <c r="KLE64" s="25"/>
      <c r="KLF64" s="25"/>
      <c r="KLG64" s="26"/>
      <c r="KLH64" s="26"/>
      <c r="KLK64" s="26"/>
      <c r="KLL64" s="26"/>
      <c r="KLM64" s="25"/>
      <c r="KLN64" s="25"/>
      <c r="KLO64" s="26"/>
      <c r="KLP64" s="26"/>
      <c r="KLS64" s="26"/>
      <c r="KLT64" s="26"/>
      <c r="KLU64" s="25"/>
      <c r="KLV64" s="25"/>
      <c r="KLW64" s="26"/>
      <c r="KLX64" s="26"/>
      <c r="KMA64" s="26"/>
      <c r="KMB64" s="26"/>
      <c r="KMC64" s="25"/>
      <c r="KMD64" s="25"/>
      <c r="KME64" s="26"/>
      <c r="KMF64" s="26"/>
      <c r="KMI64" s="26"/>
      <c r="KMJ64" s="26"/>
      <c r="KMK64" s="25"/>
      <c r="KML64" s="25"/>
      <c r="KMM64" s="26"/>
      <c r="KMN64" s="26"/>
      <c r="KMQ64" s="26"/>
      <c r="KMR64" s="26"/>
      <c r="KMS64" s="25"/>
      <c r="KMT64" s="25"/>
      <c r="KMU64" s="26"/>
      <c r="KMV64" s="26"/>
      <c r="KMY64" s="26"/>
      <c r="KMZ64" s="26"/>
      <c r="KNA64" s="25"/>
      <c r="KNB64" s="25"/>
      <c r="KNC64" s="26"/>
      <c r="KND64" s="26"/>
      <c r="KNG64" s="26"/>
      <c r="KNH64" s="26"/>
      <c r="KNI64" s="25"/>
      <c r="KNJ64" s="25"/>
      <c r="KNK64" s="26"/>
      <c r="KNL64" s="26"/>
      <c r="KNO64" s="26"/>
      <c r="KNP64" s="26"/>
      <c r="KNQ64" s="25"/>
      <c r="KNR64" s="25"/>
      <c r="KNS64" s="26"/>
      <c r="KNT64" s="26"/>
      <c r="KNW64" s="26"/>
      <c r="KNX64" s="26"/>
      <c r="KNY64" s="25"/>
      <c r="KNZ64" s="25"/>
      <c r="KOA64" s="26"/>
      <c r="KOB64" s="26"/>
      <c r="KOE64" s="26"/>
      <c r="KOF64" s="26"/>
      <c r="KOG64" s="25"/>
      <c r="KOH64" s="25"/>
      <c r="KOI64" s="26"/>
      <c r="KOJ64" s="26"/>
      <c r="KOM64" s="26"/>
      <c r="KON64" s="26"/>
      <c r="KOO64" s="25"/>
      <c r="KOP64" s="25"/>
      <c r="KOQ64" s="26"/>
      <c r="KOR64" s="26"/>
      <c r="KOU64" s="26"/>
      <c r="KOV64" s="26"/>
      <c r="KOW64" s="25"/>
      <c r="KOX64" s="25"/>
      <c r="KOY64" s="26"/>
      <c r="KOZ64" s="26"/>
      <c r="KPC64" s="26"/>
      <c r="KPD64" s="26"/>
      <c r="KPE64" s="25"/>
      <c r="KPF64" s="25"/>
      <c r="KPG64" s="26"/>
      <c r="KPH64" s="26"/>
      <c r="KPK64" s="26"/>
      <c r="KPL64" s="26"/>
      <c r="KPM64" s="25"/>
      <c r="KPN64" s="25"/>
      <c r="KPO64" s="26"/>
      <c r="KPP64" s="26"/>
      <c r="KPS64" s="26"/>
      <c r="KPT64" s="26"/>
      <c r="KPU64" s="25"/>
      <c r="KPV64" s="25"/>
      <c r="KPW64" s="26"/>
      <c r="KPX64" s="26"/>
      <c r="KQA64" s="26"/>
      <c r="KQB64" s="26"/>
      <c r="KQC64" s="25"/>
      <c r="KQD64" s="25"/>
      <c r="KQE64" s="26"/>
      <c r="KQF64" s="26"/>
      <c r="KQI64" s="26"/>
      <c r="KQJ64" s="26"/>
      <c r="KQK64" s="25"/>
      <c r="KQL64" s="25"/>
      <c r="KQM64" s="26"/>
      <c r="KQN64" s="26"/>
      <c r="KQQ64" s="26"/>
      <c r="KQR64" s="26"/>
      <c r="KQS64" s="25"/>
      <c r="KQT64" s="25"/>
      <c r="KQU64" s="26"/>
      <c r="KQV64" s="26"/>
      <c r="KQY64" s="26"/>
      <c r="KQZ64" s="26"/>
      <c r="KRA64" s="25"/>
      <c r="KRB64" s="25"/>
      <c r="KRC64" s="26"/>
      <c r="KRD64" s="26"/>
      <c r="KRG64" s="26"/>
      <c r="KRH64" s="26"/>
      <c r="KRI64" s="25"/>
      <c r="KRJ64" s="25"/>
      <c r="KRK64" s="26"/>
      <c r="KRL64" s="26"/>
      <c r="KRO64" s="26"/>
      <c r="KRP64" s="26"/>
      <c r="KRQ64" s="25"/>
      <c r="KRR64" s="25"/>
      <c r="KRS64" s="26"/>
      <c r="KRT64" s="26"/>
      <c r="KRW64" s="26"/>
      <c r="KRX64" s="26"/>
      <c r="KRY64" s="25"/>
      <c r="KRZ64" s="25"/>
      <c r="KSA64" s="26"/>
      <c r="KSB64" s="26"/>
      <c r="KSE64" s="26"/>
      <c r="KSF64" s="26"/>
      <c r="KSG64" s="25"/>
      <c r="KSH64" s="25"/>
      <c r="KSI64" s="26"/>
      <c r="KSJ64" s="26"/>
      <c r="KSM64" s="26"/>
      <c r="KSN64" s="26"/>
      <c r="KSO64" s="25"/>
      <c r="KSP64" s="25"/>
      <c r="KSQ64" s="26"/>
      <c r="KSR64" s="26"/>
      <c r="KSU64" s="26"/>
      <c r="KSV64" s="26"/>
      <c r="KSW64" s="25"/>
      <c r="KSX64" s="25"/>
      <c r="KSY64" s="26"/>
      <c r="KSZ64" s="26"/>
      <c r="KTC64" s="26"/>
      <c r="KTD64" s="26"/>
      <c r="KTE64" s="25"/>
      <c r="KTF64" s="25"/>
      <c r="KTG64" s="26"/>
      <c r="KTH64" s="26"/>
      <c r="KTK64" s="26"/>
      <c r="KTL64" s="26"/>
      <c r="KTM64" s="25"/>
      <c r="KTN64" s="25"/>
      <c r="KTO64" s="26"/>
      <c r="KTP64" s="26"/>
      <c r="KTS64" s="26"/>
      <c r="KTT64" s="26"/>
      <c r="KTU64" s="25"/>
      <c r="KTV64" s="25"/>
      <c r="KTW64" s="26"/>
      <c r="KTX64" s="26"/>
      <c r="KUA64" s="26"/>
      <c r="KUB64" s="26"/>
      <c r="KUC64" s="25"/>
      <c r="KUD64" s="25"/>
      <c r="KUE64" s="26"/>
      <c r="KUF64" s="26"/>
      <c r="KUI64" s="26"/>
      <c r="KUJ64" s="26"/>
      <c r="KUK64" s="25"/>
      <c r="KUL64" s="25"/>
      <c r="KUM64" s="26"/>
      <c r="KUN64" s="26"/>
      <c r="KUQ64" s="26"/>
      <c r="KUR64" s="26"/>
      <c r="KUS64" s="25"/>
      <c r="KUT64" s="25"/>
      <c r="KUU64" s="26"/>
      <c r="KUV64" s="26"/>
      <c r="KUY64" s="26"/>
      <c r="KUZ64" s="26"/>
      <c r="KVA64" s="25"/>
      <c r="KVB64" s="25"/>
      <c r="KVC64" s="26"/>
      <c r="KVD64" s="26"/>
      <c r="KVG64" s="26"/>
      <c r="KVH64" s="26"/>
      <c r="KVI64" s="25"/>
      <c r="KVJ64" s="25"/>
      <c r="KVK64" s="26"/>
      <c r="KVL64" s="26"/>
      <c r="KVO64" s="26"/>
      <c r="KVP64" s="26"/>
      <c r="KVQ64" s="25"/>
      <c r="KVR64" s="25"/>
      <c r="KVS64" s="26"/>
      <c r="KVT64" s="26"/>
      <c r="KVW64" s="26"/>
      <c r="KVX64" s="26"/>
      <c r="KVY64" s="25"/>
      <c r="KVZ64" s="25"/>
      <c r="KWA64" s="26"/>
      <c r="KWB64" s="26"/>
      <c r="KWE64" s="26"/>
      <c r="KWF64" s="26"/>
      <c r="KWG64" s="25"/>
      <c r="KWH64" s="25"/>
      <c r="KWI64" s="26"/>
      <c r="KWJ64" s="26"/>
      <c r="KWM64" s="26"/>
      <c r="KWN64" s="26"/>
      <c r="KWO64" s="25"/>
      <c r="KWP64" s="25"/>
      <c r="KWQ64" s="26"/>
      <c r="KWR64" s="26"/>
      <c r="KWU64" s="26"/>
      <c r="KWV64" s="26"/>
      <c r="KWW64" s="25"/>
      <c r="KWX64" s="25"/>
      <c r="KWY64" s="26"/>
      <c r="KWZ64" s="26"/>
      <c r="KXC64" s="26"/>
      <c r="KXD64" s="26"/>
      <c r="KXE64" s="25"/>
      <c r="KXF64" s="25"/>
      <c r="KXG64" s="26"/>
      <c r="KXH64" s="26"/>
      <c r="KXK64" s="26"/>
      <c r="KXL64" s="26"/>
      <c r="KXM64" s="25"/>
      <c r="KXN64" s="25"/>
      <c r="KXO64" s="26"/>
      <c r="KXP64" s="26"/>
      <c r="KXS64" s="26"/>
      <c r="KXT64" s="26"/>
      <c r="KXU64" s="25"/>
      <c r="KXV64" s="25"/>
      <c r="KXW64" s="26"/>
      <c r="KXX64" s="26"/>
      <c r="KYA64" s="26"/>
      <c r="KYB64" s="26"/>
      <c r="KYC64" s="25"/>
      <c r="KYD64" s="25"/>
      <c r="KYE64" s="26"/>
      <c r="KYF64" s="26"/>
      <c r="KYI64" s="26"/>
      <c r="KYJ64" s="26"/>
      <c r="KYK64" s="25"/>
      <c r="KYL64" s="25"/>
      <c r="KYM64" s="26"/>
      <c r="KYN64" s="26"/>
      <c r="KYQ64" s="26"/>
      <c r="KYR64" s="26"/>
      <c r="KYS64" s="25"/>
      <c r="KYT64" s="25"/>
      <c r="KYU64" s="26"/>
      <c r="KYV64" s="26"/>
      <c r="KYY64" s="26"/>
      <c r="KYZ64" s="26"/>
      <c r="KZA64" s="25"/>
      <c r="KZB64" s="25"/>
      <c r="KZC64" s="26"/>
      <c r="KZD64" s="26"/>
      <c r="KZG64" s="26"/>
      <c r="KZH64" s="26"/>
      <c r="KZI64" s="25"/>
      <c r="KZJ64" s="25"/>
      <c r="KZK64" s="26"/>
      <c r="KZL64" s="26"/>
      <c r="KZO64" s="26"/>
      <c r="KZP64" s="26"/>
      <c r="KZQ64" s="25"/>
      <c r="KZR64" s="25"/>
      <c r="KZS64" s="26"/>
      <c r="KZT64" s="26"/>
      <c r="KZW64" s="26"/>
      <c r="KZX64" s="26"/>
      <c r="KZY64" s="25"/>
      <c r="KZZ64" s="25"/>
      <c r="LAA64" s="26"/>
      <c r="LAB64" s="26"/>
      <c r="LAE64" s="26"/>
      <c r="LAF64" s="26"/>
      <c r="LAG64" s="25"/>
      <c r="LAH64" s="25"/>
      <c r="LAI64" s="26"/>
      <c r="LAJ64" s="26"/>
      <c r="LAM64" s="26"/>
      <c r="LAN64" s="26"/>
      <c r="LAO64" s="25"/>
      <c r="LAP64" s="25"/>
      <c r="LAQ64" s="26"/>
      <c r="LAR64" s="26"/>
      <c r="LAU64" s="26"/>
      <c r="LAV64" s="26"/>
      <c r="LAW64" s="25"/>
      <c r="LAX64" s="25"/>
      <c r="LAY64" s="26"/>
      <c r="LAZ64" s="26"/>
      <c r="LBC64" s="26"/>
      <c r="LBD64" s="26"/>
      <c r="LBE64" s="25"/>
      <c r="LBF64" s="25"/>
      <c r="LBG64" s="26"/>
      <c r="LBH64" s="26"/>
      <c r="LBK64" s="26"/>
      <c r="LBL64" s="26"/>
      <c r="LBM64" s="25"/>
      <c r="LBN64" s="25"/>
      <c r="LBO64" s="26"/>
      <c r="LBP64" s="26"/>
      <c r="LBS64" s="26"/>
      <c r="LBT64" s="26"/>
      <c r="LBU64" s="25"/>
      <c r="LBV64" s="25"/>
      <c r="LBW64" s="26"/>
      <c r="LBX64" s="26"/>
      <c r="LCA64" s="26"/>
      <c r="LCB64" s="26"/>
      <c r="LCC64" s="25"/>
      <c r="LCD64" s="25"/>
      <c r="LCE64" s="26"/>
      <c r="LCF64" s="26"/>
      <c r="LCI64" s="26"/>
      <c r="LCJ64" s="26"/>
      <c r="LCK64" s="25"/>
      <c r="LCL64" s="25"/>
      <c r="LCM64" s="26"/>
      <c r="LCN64" s="26"/>
      <c r="LCQ64" s="26"/>
      <c r="LCR64" s="26"/>
      <c r="LCS64" s="25"/>
      <c r="LCT64" s="25"/>
      <c r="LCU64" s="26"/>
      <c r="LCV64" s="26"/>
      <c r="LCY64" s="26"/>
      <c r="LCZ64" s="26"/>
      <c r="LDA64" s="25"/>
      <c r="LDB64" s="25"/>
      <c r="LDC64" s="26"/>
      <c r="LDD64" s="26"/>
      <c r="LDG64" s="26"/>
      <c r="LDH64" s="26"/>
      <c r="LDI64" s="25"/>
      <c r="LDJ64" s="25"/>
      <c r="LDK64" s="26"/>
      <c r="LDL64" s="26"/>
      <c r="LDO64" s="26"/>
      <c r="LDP64" s="26"/>
      <c r="LDQ64" s="25"/>
      <c r="LDR64" s="25"/>
      <c r="LDS64" s="26"/>
      <c r="LDT64" s="26"/>
      <c r="LDW64" s="26"/>
      <c r="LDX64" s="26"/>
      <c r="LDY64" s="25"/>
      <c r="LDZ64" s="25"/>
      <c r="LEA64" s="26"/>
      <c r="LEB64" s="26"/>
      <c r="LEE64" s="26"/>
      <c r="LEF64" s="26"/>
      <c r="LEG64" s="25"/>
      <c r="LEH64" s="25"/>
      <c r="LEI64" s="26"/>
      <c r="LEJ64" s="26"/>
      <c r="LEM64" s="26"/>
      <c r="LEN64" s="26"/>
      <c r="LEO64" s="25"/>
      <c r="LEP64" s="25"/>
      <c r="LEQ64" s="26"/>
      <c r="LER64" s="26"/>
      <c r="LEU64" s="26"/>
      <c r="LEV64" s="26"/>
      <c r="LEW64" s="25"/>
      <c r="LEX64" s="25"/>
      <c r="LEY64" s="26"/>
      <c r="LEZ64" s="26"/>
      <c r="LFC64" s="26"/>
      <c r="LFD64" s="26"/>
      <c r="LFE64" s="25"/>
      <c r="LFF64" s="25"/>
      <c r="LFG64" s="26"/>
      <c r="LFH64" s="26"/>
      <c r="LFK64" s="26"/>
      <c r="LFL64" s="26"/>
      <c r="LFM64" s="25"/>
      <c r="LFN64" s="25"/>
      <c r="LFO64" s="26"/>
      <c r="LFP64" s="26"/>
      <c r="LFS64" s="26"/>
      <c r="LFT64" s="26"/>
      <c r="LFU64" s="25"/>
      <c r="LFV64" s="25"/>
      <c r="LFW64" s="26"/>
      <c r="LFX64" s="26"/>
      <c r="LGA64" s="26"/>
      <c r="LGB64" s="26"/>
      <c r="LGC64" s="25"/>
      <c r="LGD64" s="25"/>
      <c r="LGE64" s="26"/>
      <c r="LGF64" s="26"/>
      <c r="LGI64" s="26"/>
      <c r="LGJ64" s="26"/>
      <c r="LGK64" s="25"/>
      <c r="LGL64" s="25"/>
      <c r="LGM64" s="26"/>
      <c r="LGN64" s="26"/>
      <c r="LGQ64" s="26"/>
      <c r="LGR64" s="26"/>
      <c r="LGS64" s="25"/>
      <c r="LGT64" s="25"/>
      <c r="LGU64" s="26"/>
      <c r="LGV64" s="26"/>
      <c r="LGY64" s="26"/>
      <c r="LGZ64" s="26"/>
      <c r="LHA64" s="25"/>
      <c r="LHB64" s="25"/>
      <c r="LHC64" s="26"/>
      <c r="LHD64" s="26"/>
      <c r="LHG64" s="26"/>
      <c r="LHH64" s="26"/>
      <c r="LHI64" s="25"/>
      <c r="LHJ64" s="25"/>
      <c r="LHK64" s="26"/>
      <c r="LHL64" s="26"/>
      <c r="LHO64" s="26"/>
      <c r="LHP64" s="26"/>
      <c r="LHQ64" s="25"/>
      <c r="LHR64" s="25"/>
      <c r="LHS64" s="26"/>
      <c r="LHT64" s="26"/>
      <c r="LHW64" s="26"/>
      <c r="LHX64" s="26"/>
      <c r="LHY64" s="25"/>
      <c r="LHZ64" s="25"/>
      <c r="LIA64" s="26"/>
      <c r="LIB64" s="26"/>
      <c r="LIE64" s="26"/>
      <c r="LIF64" s="26"/>
      <c r="LIG64" s="25"/>
      <c r="LIH64" s="25"/>
      <c r="LII64" s="26"/>
      <c r="LIJ64" s="26"/>
      <c r="LIM64" s="26"/>
      <c r="LIN64" s="26"/>
      <c r="LIO64" s="25"/>
      <c r="LIP64" s="25"/>
      <c r="LIQ64" s="26"/>
      <c r="LIR64" s="26"/>
      <c r="LIU64" s="26"/>
      <c r="LIV64" s="26"/>
      <c r="LIW64" s="25"/>
      <c r="LIX64" s="25"/>
      <c r="LIY64" s="26"/>
      <c r="LIZ64" s="26"/>
      <c r="LJC64" s="26"/>
      <c r="LJD64" s="26"/>
      <c r="LJE64" s="25"/>
      <c r="LJF64" s="25"/>
      <c r="LJG64" s="26"/>
      <c r="LJH64" s="26"/>
      <c r="LJK64" s="26"/>
      <c r="LJL64" s="26"/>
      <c r="LJM64" s="25"/>
      <c r="LJN64" s="25"/>
      <c r="LJO64" s="26"/>
      <c r="LJP64" s="26"/>
      <c r="LJS64" s="26"/>
      <c r="LJT64" s="26"/>
      <c r="LJU64" s="25"/>
      <c r="LJV64" s="25"/>
      <c r="LJW64" s="26"/>
      <c r="LJX64" s="26"/>
      <c r="LKA64" s="26"/>
      <c r="LKB64" s="26"/>
      <c r="LKC64" s="25"/>
      <c r="LKD64" s="25"/>
      <c r="LKE64" s="26"/>
      <c r="LKF64" s="26"/>
      <c r="LKI64" s="26"/>
      <c r="LKJ64" s="26"/>
      <c r="LKK64" s="25"/>
      <c r="LKL64" s="25"/>
      <c r="LKM64" s="26"/>
      <c r="LKN64" s="26"/>
      <c r="LKQ64" s="26"/>
      <c r="LKR64" s="26"/>
      <c r="LKS64" s="25"/>
      <c r="LKT64" s="25"/>
      <c r="LKU64" s="26"/>
      <c r="LKV64" s="26"/>
      <c r="LKY64" s="26"/>
      <c r="LKZ64" s="26"/>
      <c r="LLA64" s="25"/>
      <c r="LLB64" s="25"/>
      <c r="LLC64" s="26"/>
      <c r="LLD64" s="26"/>
      <c r="LLG64" s="26"/>
      <c r="LLH64" s="26"/>
      <c r="LLI64" s="25"/>
      <c r="LLJ64" s="25"/>
      <c r="LLK64" s="26"/>
      <c r="LLL64" s="26"/>
      <c r="LLO64" s="26"/>
      <c r="LLP64" s="26"/>
      <c r="LLQ64" s="25"/>
      <c r="LLR64" s="25"/>
      <c r="LLS64" s="26"/>
      <c r="LLT64" s="26"/>
      <c r="LLW64" s="26"/>
      <c r="LLX64" s="26"/>
      <c r="LLY64" s="25"/>
      <c r="LLZ64" s="25"/>
      <c r="LMA64" s="26"/>
      <c r="LMB64" s="26"/>
      <c r="LME64" s="26"/>
      <c r="LMF64" s="26"/>
      <c r="LMG64" s="25"/>
      <c r="LMH64" s="25"/>
      <c r="LMI64" s="26"/>
      <c r="LMJ64" s="26"/>
      <c r="LMM64" s="26"/>
      <c r="LMN64" s="26"/>
      <c r="LMO64" s="25"/>
      <c r="LMP64" s="25"/>
      <c r="LMQ64" s="26"/>
      <c r="LMR64" s="26"/>
      <c r="LMU64" s="26"/>
      <c r="LMV64" s="26"/>
      <c r="LMW64" s="25"/>
      <c r="LMX64" s="25"/>
      <c r="LMY64" s="26"/>
      <c r="LMZ64" s="26"/>
      <c r="LNC64" s="26"/>
      <c r="LND64" s="26"/>
      <c r="LNE64" s="25"/>
      <c r="LNF64" s="25"/>
      <c r="LNG64" s="26"/>
      <c r="LNH64" s="26"/>
      <c r="LNK64" s="26"/>
      <c r="LNL64" s="26"/>
      <c r="LNM64" s="25"/>
      <c r="LNN64" s="25"/>
      <c r="LNO64" s="26"/>
      <c r="LNP64" s="26"/>
      <c r="LNS64" s="26"/>
      <c r="LNT64" s="26"/>
      <c r="LNU64" s="25"/>
      <c r="LNV64" s="25"/>
      <c r="LNW64" s="26"/>
      <c r="LNX64" s="26"/>
      <c r="LOA64" s="26"/>
      <c r="LOB64" s="26"/>
      <c r="LOC64" s="25"/>
      <c r="LOD64" s="25"/>
      <c r="LOE64" s="26"/>
      <c r="LOF64" s="26"/>
      <c r="LOI64" s="26"/>
      <c r="LOJ64" s="26"/>
      <c r="LOK64" s="25"/>
      <c r="LOL64" s="25"/>
      <c r="LOM64" s="26"/>
      <c r="LON64" s="26"/>
      <c r="LOQ64" s="26"/>
      <c r="LOR64" s="26"/>
      <c r="LOS64" s="25"/>
      <c r="LOT64" s="25"/>
      <c r="LOU64" s="26"/>
      <c r="LOV64" s="26"/>
      <c r="LOY64" s="26"/>
      <c r="LOZ64" s="26"/>
      <c r="LPA64" s="25"/>
      <c r="LPB64" s="25"/>
      <c r="LPC64" s="26"/>
      <c r="LPD64" s="26"/>
      <c r="LPG64" s="26"/>
      <c r="LPH64" s="26"/>
      <c r="LPI64" s="25"/>
      <c r="LPJ64" s="25"/>
      <c r="LPK64" s="26"/>
      <c r="LPL64" s="26"/>
      <c r="LPO64" s="26"/>
      <c r="LPP64" s="26"/>
      <c r="LPQ64" s="25"/>
      <c r="LPR64" s="25"/>
      <c r="LPS64" s="26"/>
      <c r="LPT64" s="26"/>
      <c r="LPW64" s="26"/>
      <c r="LPX64" s="26"/>
      <c r="LPY64" s="25"/>
      <c r="LPZ64" s="25"/>
      <c r="LQA64" s="26"/>
      <c r="LQB64" s="26"/>
      <c r="LQE64" s="26"/>
      <c r="LQF64" s="26"/>
      <c r="LQG64" s="25"/>
      <c r="LQH64" s="25"/>
      <c r="LQI64" s="26"/>
      <c r="LQJ64" s="26"/>
      <c r="LQM64" s="26"/>
      <c r="LQN64" s="26"/>
      <c r="LQO64" s="25"/>
      <c r="LQP64" s="25"/>
      <c r="LQQ64" s="26"/>
      <c r="LQR64" s="26"/>
      <c r="LQU64" s="26"/>
      <c r="LQV64" s="26"/>
      <c r="LQW64" s="25"/>
      <c r="LQX64" s="25"/>
      <c r="LQY64" s="26"/>
      <c r="LQZ64" s="26"/>
      <c r="LRC64" s="26"/>
      <c r="LRD64" s="26"/>
      <c r="LRE64" s="25"/>
      <c r="LRF64" s="25"/>
      <c r="LRG64" s="26"/>
      <c r="LRH64" s="26"/>
      <c r="LRK64" s="26"/>
      <c r="LRL64" s="26"/>
      <c r="LRM64" s="25"/>
      <c r="LRN64" s="25"/>
      <c r="LRO64" s="26"/>
      <c r="LRP64" s="26"/>
      <c r="LRS64" s="26"/>
      <c r="LRT64" s="26"/>
      <c r="LRU64" s="25"/>
      <c r="LRV64" s="25"/>
      <c r="LRW64" s="26"/>
      <c r="LRX64" s="26"/>
      <c r="LSA64" s="26"/>
      <c r="LSB64" s="26"/>
      <c r="LSC64" s="25"/>
      <c r="LSD64" s="25"/>
      <c r="LSE64" s="26"/>
      <c r="LSF64" s="26"/>
      <c r="LSI64" s="26"/>
      <c r="LSJ64" s="26"/>
      <c r="LSK64" s="25"/>
      <c r="LSL64" s="25"/>
      <c r="LSM64" s="26"/>
      <c r="LSN64" s="26"/>
      <c r="LSQ64" s="26"/>
      <c r="LSR64" s="26"/>
      <c r="LSS64" s="25"/>
      <c r="LST64" s="25"/>
      <c r="LSU64" s="26"/>
      <c r="LSV64" s="26"/>
      <c r="LSY64" s="26"/>
      <c r="LSZ64" s="26"/>
      <c r="LTA64" s="25"/>
      <c r="LTB64" s="25"/>
      <c r="LTC64" s="26"/>
      <c r="LTD64" s="26"/>
      <c r="LTG64" s="26"/>
      <c r="LTH64" s="26"/>
      <c r="LTI64" s="25"/>
      <c r="LTJ64" s="25"/>
      <c r="LTK64" s="26"/>
      <c r="LTL64" s="26"/>
      <c r="LTO64" s="26"/>
      <c r="LTP64" s="26"/>
      <c r="LTQ64" s="25"/>
      <c r="LTR64" s="25"/>
      <c r="LTS64" s="26"/>
      <c r="LTT64" s="26"/>
      <c r="LTW64" s="26"/>
      <c r="LTX64" s="26"/>
      <c r="LTY64" s="25"/>
      <c r="LTZ64" s="25"/>
      <c r="LUA64" s="26"/>
      <c r="LUB64" s="26"/>
      <c r="LUE64" s="26"/>
      <c r="LUF64" s="26"/>
      <c r="LUG64" s="25"/>
      <c r="LUH64" s="25"/>
      <c r="LUI64" s="26"/>
      <c r="LUJ64" s="26"/>
      <c r="LUM64" s="26"/>
      <c r="LUN64" s="26"/>
      <c r="LUO64" s="25"/>
      <c r="LUP64" s="25"/>
      <c r="LUQ64" s="26"/>
      <c r="LUR64" s="26"/>
      <c r="LUU64" s="26"/>
      <c r="LUV64" s="26"/>
      <c r="LUW64" s="25"/>
      <c r="LUX64" s="25"/>
      <c r="LUY64" s="26"/>
      <c r="LUZ64" s="26"/>
      <c r="LVC64" s="26"/>
      <c r="LVD64" s="26"/>
      <c r="LVE64" s="25"/>
      <c r="LVF64" s="25"/>
      <c r="LVG64" s="26"/>
      <c r="LVH64" s="26"/>
      <c r="LVK64" s="26"/>
      <c r="LVL64" s="26"/>
      <c r="LVM64" s="25"/>
      <c r="LVN64" s="25"/>
      <c r="LVO64" s="26"/>
      <c r="LVP64" s="26"/>
      <c r="LVS64" s="26"/>
      <c r="LVT64" s="26"/>
      <c r="LVU64" s="25"/>
      <c r="LVV64" s="25"/>
      <c r="LVW64" s="26"/>
      <c r="LVX64" s="26"/>
      <c r="LWA64" s="26"/>
      <c r="LWB64" s="26"/>
      <c r="LWC64" s="25"/>
      <c r="LWD64" s="25"/>
      <c r="LWE64" s="26"/>
      <c r="LWF64" s="26"/>
      <c r="LWI64" s="26"/>
      <c r="LWJ64" s="26"/>
      <c r="LWK64" s="25"/>
      <c r="LWL64" s="25"/>
      <c r="LWM64" s="26"/>
      <c r="LWN64" s="26"/>
      <c r="LWQ64" s="26"/>
      <c r="LWR64" s="26"/>
      <c r="LWS64" s="25"/>
      <c r="LWT64" s="25"/>
      <c r="LWU64" s="26"/>
      <c r="LWV64" s="26"/>
      <c r="LWY64" s="26"/>
      <c r="LWZ64" s="26"/>
      <c r="LXA64" s="25"/>
      <c r="LXB64" s="25"/>
      <c r="LXC64" s="26"/>
      <c r="LXD64" s="26"/>
      <c r="LXG64" s="26"/>
      <c r="LXH64" s="26"/>
      <c r="LXI64" s="25"/>
      <c r="LXJ64" s="25"/>
      <c r="LXK64" s="26"/>
      <c r="LXL64" s="26"/>
      <c r="LXO64" s="26"/>
      <c r="LXP64" s="26"/>
      <c r="LXQ64" s="25"/>
      <c r="LXR64" s="25"/>
      <c r="LXS64" s="26"/>
      <c r="LXT64" s="26"/>
      <c r="LXW64" s="26"/>
      <c r="LXX64" s="26"/>
      <c r="LXY64" s="25"/>
      <c r="LXZ64" s="25"/>
      <c r="LYA64" s="26"/>
      <c r="LYB64" s="26"/>
      <c r="LYE64" s="26"/>
      <c r="LYF64" s="26"/>
      <c r="LYG64" s="25"/>
      <c r="LYH64" s="25"/>
      <c r="LYI64" s="26"/>
      <c r="LYJ64" s="26"/>
      <c r="LYM64" s="26"/>
      <c r="LYN64" s="26"/>
      <c r="LYO64" s="25"/>
      <c r="LYP64" s="25"/>
      <c r="LYQ64" s="26"/>
      <c r="LYR64" s="26"/>
      <c r="LYU64" s="26"/>
      <c r="LYV64" s="26"/>
      <c r="LYW64" s="25"/>
      <c r="LYX64" s="25"/>
      <c r="LYY64" s="26"/>
      <c r="LYZ64" s="26"/>
      <c r="LZC64" s="26"/>
      <c r="LZD64" s="26"/>
      <c r="LZE64" s="25"/>
      <c r="LZF64" s="25"/>
      <c r="LZG64" s="26"/>
      <c r="LZH64" s="26"/>
      <c r="LZK64" s="26"/>
      <c r="LZL64" s="26"/>
      <c r="LZM64" s="25"/>
      <c r="LZN64" s="25"/>
      <c r="LZO64" s="26"/>
      <c r="LZP64" s="26"/>
      <c r="LZS64" s="26"/>
      <c r="LZT64" s="26"/>
      <c r="LZU64" s="25"/>
      <c r="LZV64" s="25"/>
      <c r="LZW64" s="26"/>
      <c r="LZX64" s="26"/>
      <c r="MAA64" s="26"/>
      <c r="MAB64" s="26"/>
      <c r="MAC64" s="25"/>
      <c r="MAD64" s="25"/>
      <c r="MAE64" s="26"/>
      <c r="MAF64" s="26"/>
      <c r="MAI64" s="26"/>
      <c r="MAJ64" s="26"/>
      <c r="MAK64" s="25"/>
      <c r="MAL64" s="25"/>
      <c r="MAM64" s="26"/>
      <c r="MAN64" s="26"/>
      <c r="MAQ64" s="26"/>
      <c r="MAR64" s="26"/>
      <c r="MAS64" s="25"/>
      <c r="MAT64" s="25"/>
      <c r="MAU64" s="26"/>
      <c r="MAV64" s="26"/>
      <c r="MAY64" s="26"/>
      <c r="MAZ64" s="26"/>
      <c r="MBA64" s="25"/>
      <c r="MBB64" s="25"/>
      <c r="MBC64" s="26"/>
      <c r="MBD64" s="26"/>
      <c r="MBG64" s="26"/>
      <c r="MBH64" s="26"/>
      <c r="MBI64" s="25"/>
      <c r="MBJ64" s="25"/>
      <c r="MBK64" s="26"/>
      <c r="MBL64" s="26"/>
      <c r="MBO64" s="26"/>
      <c r="MBP64" s="26"/>
      <c r="MBQ64" s="25"/>
      <c r="MBR64" s="25"/>
      <c r="MBS64" s="26"/>
      <c r="MBT64" s="26"/>
      <c r="MBW64" s="26"/>
      <c r="MBX64" s="26"/>
      <c r="MBY64" s="25"/>
      <c r="MBZ64" s="25"/>
      <c r="MCA64" s="26"/>
      <c r="MCB64" s="26"/>
      <c r="MCE64" s="26"/>
      <c r="MCF64" s="26"/>
      <c r="MCG64" s="25"/>
      <c r="MCH64" s="25"/>
      <c r="MCI64" s="26"/>
      <c r="MCJ64" s="26"/>
      <c r="MCM64" s="26"/>
      <c r="MCN64" s="26"/>
      <c r="MCO64" s="25"/>
      <c r="MCP64" s="25"/>
      <c r="MCQ64" s="26"/>
      <c r="MCR64" s="26"/>
      <c r="MCU64" s="26"/>
      <c r="MCV64" s="26"/>
      <c r="MCW64" s="25"/>
      <c r="MCX64" s="25"/>
      <c r="MCY64" s="26"/>
      <c r="MCZ64" s="26"/>
      <c r="MDC64" s="26"/>
      <c r="MDD64" s="26"/>
      <c r="MDE64" s="25"/>
      <c r="MDF64" s="25"/>
      <c r="MDG64" s="26"/>
      <c r="MDH64" s="26"/>
      <c r="MDK64" s="26"/>
      <c r="MDL64" s="26"/>
      <c r="MDM64" s="25"/>
      <c r="MDN64" s="25"/>
      <c r="MDO64" s="26"/>
      <c r="MDP64" s="26"/>
      <c r="MDS64" s="26"/>
      <c r="MDT64" s="26"/>
      <c r="MDU64" s="25"/>
      <c r="MDV64" s="25"/>
      <c r="MDW64" s="26"/>
      <c r="MDX64" s="26"/>
      <c r="MEA64" s="26"/>
      <c r="MEB64" s="26"/>
      <c r="MEC64" s="25"/>
      <c r="MED64" s="25"/>
      <c r="MEE64" s="26"/>
      <c r="MEF64" s="26"/>
      <c r="MEI64" s="26"/>
      <c r="MEJ64" s="26"/>
      <c r="MEK64" s="25"/>
      <c r="MEL64" s="25"/>
      <c r="MEM64" s="26"/>
      <c r="MEN64" s="26"/>
      <c r="MEQ64" s="26"/>
      <c r="MER64" s="26"/>
      <c r="MES64" s="25"/>
      <c r="MET64" s="25"/>
      <c r="MEU64" s="26"/>
      <c r="MEV64" s="26"/>
      <c r="MEY64" s="26"/>
      <c r="MEZ64" s="26"/>
      <c r="MFA64" s="25"/>
      <c r="MFB64" s="25"/>
      <c r="MFC64" s="26"/>
      <c r="MFD64" s="26"/>
      <c r="MFG64" s="26"/>
      <c r="MFH64" s="26"/>
      <c r="MFI64" s="25"/>
      <c r="MFJ64" s="25"/>
      <c r="MFK64" s="26"/>
      <c r="MFL64" s="26"/>
      <c r="MFO64" s="26"/>
      <c r="MFP64" s="26"/>
      <c r="MFQ64" s="25"/>
      <c r="MFR64" s="25"/>
      <c r="MFS64" s="26"/>
      <c r="MFT64" s="26"/>
      <c r="MFW64" s="26"/>
      <c r="MFX64" s="26"/>
      <c r="MFY64" s="25"/>
      <c r="MFZ64" s="25"/>
      <c r="MGA64" s="26"/>
      <c r="MGB64" s="26"/>
      <c r="MGE64" s="26"/>
      <c r="MGF64" s="26"/>
      <c r="MGG64" s="25"/>
      <c r="MGH64" s="25"/>
      <c r="MGI64" s="26"/>
      <c r="MGJ64" s="26"/>
      <c r="MGM64" s="26"/>
      <c r="MGN64" s="26"/>
      <c r="MGO64" s="25"/>
      <c r="MGP64" s="25"/>
      <c r="MGQ64" s="26"/>
      <c r="MGR64" s="26"/>
      <c r="MGU64" s="26"/>
      <c r="MGV64" s="26"/>
      <c r="MGW64" s="25"/>
      <c r="MGX64" s="25"/>
      <c r="MGY64" s="26"/>
      <c r="MGZ64" s="26"/>
      <c r="MHC64" s="26"/>
      <c r="MHD64" s="26"/>
      <c r="MHE64" s="25"/>
      <c r="MHF64" s="25"/>
      <c r="MHG64" s="26"/>
      <c r="MHH64" s="26"/>
      <c r="MHK64" s="26"/>
      <c r="MHL64" s="26"/>
      <c r="MHM64" s="25"/>
      <c r="MHN64" s="25"/>
      <c r="MHO64" s="26"/>
      <c r="MHP64" s="26"/>
      <c r="MHS64" s="26"/>
      <c r="MHT64" s="26"/>
      <c r="MHU64" s="25"/>
      <c r="MHV64" s="25"/>
      <c r="MHW64" s="26"/>
      <c r="MHX64" s="26"/>
      <c r="MIA64" s="26"/>
      <c r="MIB64" s="26"/>
      <c r="MIC64" s="25"/>
      <c r="MID64" s="25"/>
      <c r="MIE64" s="26"/>
      <c r="MIF64" s="26"/>
      <c r="MII64" s="26"/>
      <c r="MIJ64" s="26"/>
      <c r="MIK64" s="25"/>
      <c r="MIL64" s="25"/>
      <c r="MIM64" s="26"/>
      <c r="MIN64" s="26"/>
      <c r="MIQ64" s="26"/>
      <c r="MIR64" s="26"/>
      <c r="MIS64" s="25"/>
      <c r="MIT64" s="25"/>
      <c r="MIU64" s="26"/>
      <c r="MIV64" s="26"/>
      <c r="MIY64" s="26"/>
      <c r="MIZ64" s="26"/>
      <c r="MJA64" s="25"/>
      <c r="MJB64" s="25"/>
      <c r="MJC64" s="26"/>
      <c r="MJD64" s="26"/>
      <c r="MJG64" s="26"/>
      <c r="MJH64" s="26"/>
      <c r="MJI64" s="25"/>
      <c r="MJJ64" s="25"/>
      <c r="MJK64" s="26"/>
      <c r="MJL64" s="26"/>
      <c r="MJO64" s="26"/>
      <c r="MJP64" s="26"/>
      <c r="MJQ64" s="25"/>
      <c r="MJR64" s="25"/>
      <c r="MJS64" s="26"/>
      <c r="MJT64" s="26"/>
      <c r="MJW64" s="26"/>
      <c r="MJX64" s="26"/>
      <c r="MJY64" s="25"/>
      <c r="MJZ64" s="25"/>
      <c r="MKA64" s="26"/>
      <c r="MKB64" s="26"/>
      <c r="MKE64" s="26"/>
      <c r="MKF64" s="26"/>
      <c r="MKG64" s="25"/>
      <c r="MKH64" s="25"/>
      <c r="MKI64" s="26"/>
      <c r="MKJ64" s="26"/>
      <c r="MKM64" s="26"/>
      <c r="MKN64" s="26"/>
      <c r="MKO64" s="25"/>
      <c r="MKP64" s="25"/>
      <c r="MKQ64" s="26"/>
      <c r="MKR64" s="26"/>
      <c r="MKU64" s="26"/>
      <c r="MKV64" s="26"/>
      <c r="MKW64" s="25"/>
      <c r="MKX64" s="25"/>
      <c r="MKY64" s="26"/>
      <c r="MKZ64" s="26"/>
      <c r="MLC64" s="26"/>
      <c r="MLD64" s="26"/>
      <c r="MLE64" s="25"/>
      <c r="MLF64" s="25"/>
      <c r="MLG64" s="26"/>
      <c r="MLH64" s="26"/>
      <c r="MLK64" s="26"/>
      <c r="MLL64" s="26"/>
      <c r="MLM64" s="25"/>
      <c r="MLN64" s="25"/>
      <c r="MLO64" s="26"/>
      <c r="MLP64" s="26"/>
      <c r="MLS64" s="26"/>
      <c r="MLT64" s="26"/>
      <c r="MLU64" s="25"/>
      <c r="MLV64" s="25"/>
      <c r="MLW64" s="26"/>
      <c r="MLX64" s="26"/>
      <c r="MMA64" s="26"/>
      <c r="MMB64" s="26"/>
      <c r="MMC64" s="25"/>
      <c r="MMD64" s="25"/>
      <c r="MME64" s="26"/>
      <c r="MMF64" s="26"/>
      <c r="MMI64" s="26"/>
      <c r="MMJ64" s="26"/>
      <c r="MMK64" s="25"/>
      <c r="MML64" s="25"/>
      <c r="MMM64" s="26"/>
      <c r="MMN64" s="26"/>
      <c r="MMQ64" s="26"/>
      <c r="MMR64" s="26"/>
      <c r="MMS64" s="25"/>
      <c r="MMT64" s="25"/>
      <c r="MMU64" s="26"/>
      <c r="MMV64" s="26"/>
      <c r="MMY64" s="26"/>
      <c r="MMZ64" s="26"/>
      <c r="MNA64" s="25"/>
      <c r="MNB64" s="25"/>
      <c r="MNC64" s="26"/>
      <c r="MND64" s="26"/>
      <c r="MNG64" s="26"/>
      <c r="MNH64" s="26"/>
      <c r="MNI64" s="25"/>
      <c r="MNJ64" s="25"/>
      <c r="MNK64" s="26"/>
      <c r="MNL64" s="26"/>
      <c r="MNO64" s="26"/>
      <c r="MNP64" s="26"/>
      <c r="MNQ64" s="25"/>
      <c r="MNR64" s="25"/>
      <c r="MNS64" s="26"/>
      <c r="MNT64" s="26"/>
      <c r="MNW64" s="26"/>
      <c r="MNX64" s="26"/>
      <c r="MNY64" s="25"/>
      <c r="MNZ64" s="25"/>
      <c r="MOA64" s="26"/>
      <c r="MOB64" s="26"/>
      <c r="MOE64" s="26"/>
      <c r="MOF64" s="26"/>
      <c r="MOG64" s="25"/>
      <c r="MOH64" s="25"/>
      <c r="MOI64" s="26"/>
      <c r="MOJ64" s="26"/>
      <c r="MOM64" s="26"/>
      <c r="MON64" s="26"/>
      <c r="MOO64" s="25"/>
      <c r="MOP64" s="25"/>
      <c r="MOQ64" s="26"/>
      <c r="MOR64" s="26"/>
      <c r="MOU64" s="26"/>
      <c r="MOV64" s="26"/>
      <c r="MOW64" s="25"/>
      <c r="MOX64" s="25"/>
      <c r="MOY64" s="26"/>
      <c r="MOZ64" s="26"/>
      <c r="MPC64" s="26"/>
      <c r="MPD64" s="26"/>
      <c r="MPE64" s="25"/>
      <c r="MPF64" s="25"/>
      <c r="MPG64" s="26"/>
      <c r="MPH64" s="26"/>
      <c r="MPK64" s="26"/>
      <c r="MPL64" s="26"/>
      <c r="MPM64" s="25"/>
      <c r="MPN64" s="25"/>
      <c r="MPO64" s="26"/>
      <c r="MPP64" s="26"/>
      <c r="MPS64" s="26"/>
      <c r="MPT64" s="26"/>
      <c r="MPU64" s="25"/>
      <c r="MPV64" s="25"/>
      <c r="MPW64" s="26"/>
      <c r="MPX64" s="26"/>
      <c r="MQA64" s="26"/>
      <c r="MQB64" s="26"/>
      <c r="MQC64" s="25"/>
      <c r="MQD64" s="25"/>
      <c r="MQE64" s="26"/>
      <c r="MQF64" s="26"/>
      <c r="MQI64" s="26"/>
      <c r="MQJ64" s="26"/>
      <c r="MQK64" s="25"/>
      <c r="MQL64" s="25"/>
      <c r="MQM64" s="26"/>
      <c r="MQN64" s="26"/>
      <c r="MQQ64" s="26"/>
      <c r="MQR64" s="26"/>
      <c r="MQS64" s="25"/>
      <c r="MQT64" s="25"/>
      <c r="MQU64" s="26"/>
      <c r="MQV64" s="26"/>
      <c r="MQY64" s="26"/>
      <c r="MQZ64" s="26"/>
      <c r="MRA64" s="25"/>
      <c r="MRB64" s="25"/>
      <c r="MRC64" s="26"/>
      <c r="MRD64" s="26"/>
      <c r="MRG64" s="26"/>
      <c r="MRH64" s="26"/>
      <c r="MRI64" s="25"/>
      <c r="MRJ64" s="25"/>
      <c r="MRK64" s="26"/>
      <c r="MRL64" s="26"/>
      <c r="MRO64" s="26"/>
      <c r="MRP64" s="26"/>
      <c r="MRQ64" s="25"/>
      <c r="MRR64" s="25"/>
      <c r="MRS64" s="26"/>
      <c r="MRT64" s="26"/>
      <c r="MRW64" s="26"/>
      <c r="MRX64" s="26"/>
      <c r="MRY64" s="25"/>
      <c r="MRZ64" s="25"/>
      <c r="MSA64" s="26"/>
      <c r="MSB64" s="26"/>
      <c r="MSE64" s="26"/>
      <c r="MSF64" s="26"/>
      <c r="MSG64" s="25"/>
      <c r="MSH64" s="25"/>
      <c r="MSI64" s="26"/>
      <c r="MSJ64" s="26"/>
      <c r="MSM64" s="26"/>
      <c r="MSN64" s="26"/>
      <c r="MSO64" s="25"/>
      <c r="MSP64" s="25"/>
      <c r="MSQ64" s="26"/>
      <c r="MSR64" s="26"/>
      <c r="MSU64" s="26"/>
      <c r="MSV64" s="26"/>
      <c r="MSW64" s="25"/>
      <c r="MSX64" s="25"/>
      <c r="MSY64" s="26"/>
      <c r="MSZ64" s="26"/>
      <c r="MTC64" s="26"/>
      <c r="MTD64" s="26"/>
      <c r="MTE64" s="25"/>
      <c r="MTF64" s="25"/>
      <c r="MTG64" s="26"/>
      <c r="MTH64" s="26"/>
      <c r="MTK64" s="26"/>
      <c r="MTL64" s="26"/>
      <c r="MTM64" s="25"/>
      <c r="MTN64" s="25"/>
      <c r="MTO64" s="26"/>
      <c r="MTP64" s="26"/>
      <c r="MTS64" s="26"/>
      <c r="MTT64" s="26"/>
      <c r="MTU64" s="25"/>
      <c r="MTV64" s="25"/>
      <c r="MTW64" s="26"/>
      <c r="MTX64" s="26"/>
      <c r="MUA64" s="26"/>
      <c r="MUB64" s="26"/>
      <c r="MUC64" s="25"/>
      <c r="MUD64" s="25"/>
      <c r="MUE64" s="26"/>
      <c r="MUF64" s="26"/>
      <c r="MUI64" s="26"/>
      <c r="MUJ64" s="26"/>
      <c r="MUK64" s="25"/>
      <c r="MUL64" s="25"/>
      <c r="MUM64" s="26"/>
      <c r="MUN64" s="26"/>
      <c r="MUQ64" s="26"/>
      <c r="MUR64" s="26"/>
      <c r="MUS64" s="25"/>
      <c r="MUT64" s="25"/>
      <c r="MUU64" s="26"/>
      <c r="MUV64" s="26"/>
      <c r="MUY64" s="26"/>
      <c r="MUZ64" s="26"/>
      <c r="MVA64" s="25"/>
      <c r="MVB64" s="25"/>
      <c r="MVC64" s="26"/>
      <c r="MVD64" s="26"/>
      <c r="MVG64" s="26"/>
      <c r="MVH64" s="26"/>
      <c r="MVI64" s="25"/>
      <c r="MVJ64" s="25"/>
      <c r="MVK64" s="26"/>
      <c r="MVL64" s="26"/>
      <c r="MVO64" s="26"/>
      <c r="MVP64" s="26"/>
      <c r="MVQ64" s="25"/>
      <c r="MVR64" s="25"/>
      <c r="MVS64" s="26"/>
      <c r="MVT64" s="26"/>
      <c r="MVW64" s="26"/>
      <c r="MVX64" s="26"/>
      <c r="MVY64" s="25"/>
      <c r="MVZ64" s="25"/>
      <c r="MWA64" s="26"/>
      <c r="MWB64" s="26"/>
      <c r="MWE64" s="26"/>
      <c r="MWF64" s="26"/>
      <c r="MWG64" s="25"/>
      <c r="MWH64" s="25"/>
      <c r="MWI64" s="26"/>
      <c r="MWJ64" s="26"/>
      <c r="MWM64" s="26"/>
      <c r="MWN64" s="26"/>
      <c r="MWO64" s="25"/>
      <c r="MWP64" s="25"/>
      <c r="MWQ64" s="26"/>
      <c r="MWR64" s="26"/>
      <c r="MWU64" s="26"/>
      <c r="MWV64" s="26"/>
      <c r="MWW64" s="25"/>
      <c r="MWX64" s="25"/>
      <c r="MWY64" s="26"/>
      <c r="MWZ64" s="26"/>
      <c r="MXC64" s="26"/>
      <c r="MXD64" s="26"/>
      <c r="MXE64" s="25"/>
      <c r="MXF64" s="25"/>
      <c r="MXG64" s="26"/>
      <c r="MXH64" s="26"/>
      <c r="MXK64" s="26"/>
      <c r="MXL64" s="26"/>
      <c r="MXM64" s="25"/>
      <c r="MXN64" s="25"/>
      <c r="MXO64" s="26"/>
      <c r="MXP64" s="26"/>
      <c r="MXS64" s="26"/>
      <c r="MXT64" s="26"/>
      <c r="MXU64" s="25"/>
      <c r="MXV64" s="25"/>
      <c r="MXW64" s="26"/>
      <c r="MXX64" s="26"/>
      <c r="MYA64" s="26"/>
      <c r="MYB64" s="26"/>
      <c r="MYC64" s="25"/>
      <c r="MYD64" s="25"/>
      <c r="MYE64" s="26"/>
      <c r="MYF64" s="26"/>
      <c r="MYI64" s="26"/>
      <c r="MYJ64" s="26"/>
      <c r="MYK64" s="25"/>
      <c r="MYL64" s="25"/>
      <c r="MYM64" s="26"/>
      <c r="MYN64" s="26"/>
      <c r="MYQ64" s="26"/>
      <c r="MYR64" s="26"/>
      <c r="MYS64" s="25"/>
      <c r="MYT64" s="25"/>
      <c r="MYU64" s="26"/>
      <c r="MYV64" s="26"/>
      <c r="MYY64" s="26"/>
      <c r="MYZ64" s="26"/>
      <c r="MZA64" s="25"/>
      <c r="MZB64" s="25"/>
      <c r="MZC64" s="26"/>
      <c r="MZD64" s="26"/>
      <c r="MZG64" s="26"/>
      <c r="MZH64" s="26"/>
      <c r="MZI64" s="25"/>
      <c r="MZJ64" s="25"/>
      <c r="MZK64" s="26"/>
      <c r="MZL64" s="26"/>
      <c r="MZO64" s="26"/>
      <c r="MZP64" s="26"/>
      <c r="MZQ64" s="25"/>
      <c r="MZR64" s="25"/>
      <c r="MZS64" s="26"/>
      <c r="MZT64" s="26"/>
      <c r="MZW64" s="26"/>
      <c r="MZX64" s="26"/>
      <c r="MZY64" s="25"/>
      <c r="MZZ64" s="25"/>
      <c r="NAA64" s="26"/>
      <c r="NAB64" s="26"/>
      <c r="NAE64" s="26"/>
      <c r="NAF64" s="26"/>
      <c r="NAG64" s="25"/>
      <c r="NAH64" s="25"/>
      <c r="NAI64" s="26"/>
      <c r="NAJ64" s="26"/>
      <c r="NAM64" s="26"/>
      <c r="NAN64" s="26"/>
      <c r="NAO64" s="25"/>
      <c r="NAP64" s="25"/>
      <c r="NAQ64" s="26"/>
      <c r="NAR64" s="26"/>
      <c r="NAU64" s="26"/>
      <c r="NAV64" s="26"/>
      <c r="NAW64" s="25"/>
      <c r="NAX64" s="25"/>
      <c r="NAY64" s="26"/>
      <c r="NAZ64" s="26"/>
      <c r="NBC64" s="26"/>
      <c r="NBD64" s="26"/>
      <c r="NBE64" s="25"/>
      <c r="NBF64" s="25"/>
      <c r="NBG64" s="26"/>
      <c r="NBH64" s="26"/>
      <c r="NBK64" s="26"/>
      <c r="NBL64" s="26"/>
      <c r="NBM64" s="25"/>
      <c r="NBN64" s="25"/>
      <c r="NBO64" s="26"/>
      <c r="NBP64" s="26"/>
      <c r="NBS64" s="26"/>
      <c r="NBT64" s="26"/>
      <c r="NBU64" s="25"/>
      <c r="NBV64" s="25"/>
      <c r="NBW64" s="26"/>
      <c r="NBX64" s="26"/>
      <c r="NCA64" s="26"/>
      <c r="NCB64" s="26"/>
      <c r="NCC64" s="25"/>
      <c r="NCD64" s="25"/>
      <c r="NCE64" s="26"/>
      <c r="NCF64" s="26"/>
      <c r="NCI64" s="26"/>
      <c r="NCJ64" s="26"/>
      <c r="NCK64" s="25"/>
      <c r="NCL64" s="25"/>
      <c r="NCM64" s="26"/>
      <c r="NCN64" s="26"/>
      <c r="NCQ64" s="26"/>
      <c r="NCR64" s="26"/>
      <c r="NCS64" s="25"/>
      <c r="NCT64" s="25"/>
      <c r="NCU64" s="26"/>
      <c r="NCV64" s="26"/>
      <c r="NCY64" s="26"/>
      <c r="NCZ64" s="26"/>
      <c r="NDA64" s="25"/>
      <c r="NDB64" s="25"/>
      <c r="NDC64" s="26"/>
      <c r="NDD64" s="26"/>
      <c r="NDG64" s="26"/>
      <c r="NDH64" s="26"/>
      <c r="NDI64" s="25"/>
      <c r="NDJ64" s="25"/>
      <c r="NDK64" s="26"/>
      <c r="NDL64" s="26"/>
      <c r="NDO64" s="26"/>
      <c r="NDP64" s="26"/>
      <c r="NDQ64" s="25"/>
      <c r="NDR64" s="25"/>
      <c r="NDS64" s="26"/>
      <c r="NDT64" s="26"/>
      <c r="NDW64" s="26"/>
      <c r="NDX64" s="26"/>
      <c r="NDY64" s="25"/>
      <c r="NDZ64" s="25"/>
      <c r="NEA64" s="26"/>
      <c r="NEB64" s="26"/>
      <c r="NEE64" s="26"/>
      <c r="NEF64" s="26"/>
      <c r="NEG64" s="25"/>
      <c r="NEH64" s="25"/>
      <c r="NEI64" s="26"/>
      <c r="NEJ64" s="26"/>
      <c r="NEM64" s="26"/>
      <c r="NEN64" s="26"/>
      <c r="NEO64" s="25"/>
      <c r="NEP64" s="25"/>
      <c r="NEQ64" s="26"/>
      <c r="NER64" s="26"/>
      <c r="NEU64" s="26"/>
      <c r="NEV64" s="26"/>
      <c r="NEW64" s="25"/>
      <c r="NEX64" s="25"/>
      <c r="NEY64" s="26"/>
      <c r="NEZ64" s="26"/>
      <c r="NFC64" s="26"/>
      <c r="NFD64" s="26"/>
      <c r="NFE64" s="25"/>
      <c r="NFF64" s="25"/>
      <c r="NFG64" s="26"/>
      <c r="NFH64" s="26"/>
      <c r="NFK64" s="26"/>
      <c r="NFL64" s="26"/>
      <c r="NFM64" s="25"/>
      <c r="NFN64" s="25"/>
      <c r="NFO64" s="26"/>
      <c r="NFP64" s="26"/>
      <c r="NFS64" s="26"/>
      <c r="NFT64" s="26"/>
      <c r="NFU64" s="25"/>
      <c r="NFV64" s="25"/>
      <c r="NFW64" s="26"/>
      <c r="NFX64" s="26"/>
      <c r="NGA64" s="26"/>
      <c r="NGB64" s="26"/>
      <c r="NGC64" s="25"/>
      <c r="NGD64" s="25"/>
      <c r="NGE64" s="26"/>
      <c r="NGF64" s="26"/>
      <c r="NGI64" s="26"/>
      <c r="NGJ64" s="26"/>
      <c r="NGK64" s="25"/>
      <c r="NGL64" s="25"/>
      <c r="NGM64" s="26"/>
      <c r="NGN64" s="26"/>
      <c r="NGQ64" s="26"/>
      <c r="NGR64" s="26"/>
      <c r="NGS64" s="25"/>
      <c r="NGT64" s="25"/>
      <c r="NGU64" s="26"/>
      <c r="NGV64" s="26"/>
      <c r="NGY64" s="26"/>
      <c r="NGZ64" s="26"/>
      <c r="NHA64" s="25"/>
      <c r="NHB64" s="25"/>
      <c r="NHC64" s="26"/>
      <c r="NHD64" s="26"/>
      <c r="NHG64" s="26"/>
      <c r="NHH64" s="26"/>
      <c r="NHI64" s="25"/>
      <c r="NHJ64" s="25"/>
      <c r="NHK64" s="26"/>
      <c r="NHL64" s="26"/>
      <c r="NHO64" s="26"/>
      <c r="NHP64" s="26"/>
      <c r="NHQ64" s="25"/>
      <c r="NHR64" s="25"/>
      <c r="NHS64" s="26"/>
      <c r="NHT64" s="26"/>
      <c r="NHW64" s="26"/>
      <c r="NHX64" s="26"/>
      <c r="NHY64" s="25"/>
      <c r="NHZ64" s="25"/>
      <c r="NIA64" s="26"/>
      <c r="NIB64" s="26"/>
      <c r="NIE64" s="26"/>
      <c r="NIF64" s="26"/>
      <c r="NIG64" s="25"/>
      <c r="NIH64" s="25"/>
      <c r="NII64" s="26"/>
      <c r="NIJ64" s="26"/>
      <c r="NIM64" s="26"/>
      <c r="NIN64" s="26"/>
      <c r="NIO64" s="25"/>
      <c r="NIP64" s="25"/>
      <c r="NIQ64" s="26"/>
      <c r="NIR64" s="26"/>
      <c r="NIU64" s="26"/>
      <c r="NIV64" s="26"/>
      <c r="NIW64" s="25"/>
      <c r="NIX64" s="25"/>
      <c r="NIY64" s="26"/>
      <c r="NIZ64" s="26"/>
      <c r="NJC64" s="26"/>
      <c r="NJD64" s="26"/>
      <c r="NJE64" s="25"/>
      <c r="NJF64" s="25"/>
      <c r="NJG64" s="26"/>
      <c r="NJH64" s="26"/>
      <c r="NJK64" s="26"/>
      <c r="NJL64" s="26"/>
      <c r="NJM64" s="25"/>
      <c r="NJN64" s="25"/>
      <c r="NJO64" s="26"/>
      <c r="NJP64" s="26"/>
      <c r="NJS64" s="26"/>
      <c r="NJT64" s="26"/>
      <c r="NJU64" s="25"/>
      <c r="NJV64" s="25"/>
      <c r="NJW64" s="26"/>
      <c r="NJX64" s="26"/>
      <c r="NKA64" s="26"/>
      <c r="NKB64" s="26"/>
      <c r="NKC64" s="25"/>
      <c r="NKD64" s="25"/>
      <c r="NKE64" s="26"/>
      <c r="NKF64" s="26"/>
      <c r="NKI64" s="26"/>
      <c r="NKJ64" s="26"/>
      <c r="NKK64" s="25"/>
      <c r="NKL64" s="25"/>
      <c r="NKM64" s="26"/>
      <c r="NKN64" s="26"/>
      <c r="NKQ64" s="26"/>
      <c r="NKR64" s="26"/>
      <c r="NKS64" s="25"/>
      <c r="NKT64" s="25"/>
      <c r="NKU64" s="26"/>
      <c r="NKV64" s="26"/>
      <c r="NKY64" s="26"/>
      <c r="NKZ64" s="26"/>
      <c r="NLA64" s="25"/>
      <c r="NLB64" s="25"/>
      <c r="NLC64" s="26"/>
      <c r="NLD64" s="26"/>
      <c r="NLG64" s="26"/>
      <c r="NLH64" s="26"/>
      <c r="NLI64" s="25"/>
      <c r="NLJ64" s="25"/>
      <c r="NLK64" s="26"/>
      <c r="NLL64" s="26"/>
      <c r="NLO64" s="26"/>
      <c r="NLP64" s="26"/>
      <c r="NLQ64" s="25"/>
      <c r="NLR64" s="25"/>
      <c r="NLS64" s="26"/>
      <c r="NLT64" s="26"/>
      <c r="NLW64" s="26"/>
      <c r="NLX64" s="26"/>
      <c r="NLY64" s="25"/>
      <c r="NLZ64" s="25"/>
      <c r="NMA64" s="26"/>
      <c r="NMB64" s="26"/>
      <c r="NME64" s="26"/>
      <c r="NMF64" s="26"/>
      <c r="NMG64" s="25"/>
      <c r="NMH64" s="25"/>
      <c r="NMI64" s="26"/>
      <c r="NMJ64" s="26"/>
      <c r="NMM64" s="26"/>
      <c r="NMN64" s="26"/>
      <c r="NMO64" s="25"/>
      <c r="NMP64" s="25"/>
      <c r="NMQ64" s="26"/>
      <c r="NMR64" s="26"/>
      <c r="NMU64" s="26"/>
      <c r="NMV64" s="26"/>
      <c r="NMW64" s="25"/>
      <c r="NMX64" s="25"/>
      <c r="NMY64" s="26"/>
      <c r="NMZ64" s="26"/>
      <c r="NNC64" s="26"/>
      <c r="NND64" s="26"/>
      <c r="NNE64" s="25"/>
      <c r="NNF64" s="25"/>
      <c r="NNG64" s="26"/>
      <c r="NNH64" s="26"/>
      <c r="NNK64" s="26"/>
      <c r="NNL64" s="26"/>
      <c r="NNM64" s="25"/>
      <c r="NNN64" s="25"/>
      <c r="NNO64" s="26"/>
      <c r="NNP64" s="26"/>
      <c r="NNS64" s="26"/>
      <c r="NNT64" s="26"/>
      <c r="NNU64" s="25"/>
      <c r="NNV64" s="25"/>
      <c r="NNW64" s="26"/>
      <c r="NNX64" s="26"/>
      <c r="NOA64" s="26"/>
      <c r="NOB64" s="26"/>
      <c r="NOC64" s="25"/>
      <c r="NOD64" s="25"/>
      <c r="NOE64" s="26"/>
      <c r="NOF64" s="26"/>
      <c r="NOI64" s="26"/>
      <c r="NOJ64" s="26"/>
      <c r="NOK64" s="25"/>
      <c r="NOL64" s="25"/>
      <c r="NOM64" s="26"/>
      <c r="NON64" s="26"/>
      <c r="NOQ64" s="26"/>
      <c r="NOR64" s="26"/>
      <c r="NOS64" s="25"/>
      <c r="NOT64" s="25"/>
      <c r="NOU64" s="26"/>
      <c r="NOV64" s="26"/>
      <c r="NOY64" s="26"/>
      <c r="NOZ64" s="26"/>
      <c r="NPA64" s="25"/>
      <c r="NPB64" s="25"/>
      <c r="NPC64" s="26"/>
      <c r="NPD64" s="26"/>
      <c r="NPG64" s="26"/>
      <c r="NPH64" s="26"/>
      <c r="NPI64" s="25"/>
      <c r="NPJ64" s="25"/>
      <c r="NPK64" s="26"/>
      <c r="NPL64" s="26"/>
      <c r="NPO64" s="26"/>
      <c r="NPP64" s="26"/>
      <c r="NPQ64" s="25"/>
      <c r="NPR64" s="25"/>
      <c r="NPS64" s="26"/>
      <c r="NPT64" s="26"/>
      <c r="NPW64" s="26"/>
      <c r="NPX64" s="26"/>
      <c r="NPY64" s="25"/>
      <c r="NPZ64" s="25"/>
      <c r="NQA64" s="26"/>
      <c r="NQB64" s="26"/>
      <c r="NQE64" s="26"/>
      <c r="NQF64" s="26"/>
      <c r="NQG64" s="25"/>
      <c r="NQH64" s="25"/>
      <c r="NQI64" s="26"/>
      <c r="NQJ64" s="26"/>
      <c r="NQM64" s="26"/>
      <c r="NQN64" s="26"/>
      <c r="NQO64" s="25"/>
      <c r="NQP64" s="25"/>
      <c r="NQQ64" s="26"/>
      <c r="NQR64" s="26"/>
      <c r="NQU64" s="26"/>
      <c r="NQV64" s="26"/>
      <c r="NQW64" s="25"/>
      <c r="NQX64" s="25"/>
      <c r="NQY64" s="26"/>
      <c r="NQZ64" s="26"/>
      <c r="NRC64" s="26"/>
      <c r="NRD64" s="26"/>
      <c r="NRE64" s="25"/>
      <c r="NRF64" s="25"/>
      <c r="NRG64" s="26"/>
      <c r="NRH64" s="26"/>
      <c r="NRK64" s="26"/>
      <c r="NRL64" s="26"/>
      <c r="NRM64" s="25"/>
      <c r="NRN64" s="25"/>
      <c r="NRO64" s="26"/>
      <c r="NRP64" s="26"/>
      <c r="NRS64" s="26"/>
      <c r="NRT64" s="26"/>
      <c r="NRU64" s="25"/>
      <c r="NRV64" s="25"/>
      <c r="NRW64" s="26"/>
      <c r="NRX64" s="26"/>
      <c r="NSA64" s="26"/>
      <c r="NSB64" s="26"/>
      <c r="NSC64" s="25"/>
      <c r="NSD64" s="25"/>
      <c r="NSE64" s="26"/>
      <c r="NSF64" s="26"/>
      <c r="NSI64" s="26"/>
      <c r="NSJ64" s="26"/>
      <c r="NSK64" s="25"/>
      <c r="NSL64" s="25"/>
      <c r="NSM64" s="26"/>
      <c r="NSN64" s="26"/>
      <c r="NSQ64" s="26"/>
      <c r="NSR64" s="26"/>
      <c r="NSS64" s="25"/>
      <c r="NST64" s="25"/>
      <c r="NSU64" s="26"/>
      <c r="NSV64" s="26"/>
      <c r="NSY64" s="26"/>
      <c r="NSZ64" s="26"/>
      <c r="NTA64" s="25"/>
      <c r="NTB64" s="25"/>
      <c r="NTC64" s="26"/>
      <c r="NTD64" s="26"/>
      <c r="NTG64" s="26"/>
      <c r="NTH64" s="26"/>
      <c r="NTI64" s="25"/>
      <c r="NTJ64" s="25"/>
      <c r="NTK64" s="26"/>
      <c r="NTL64" s="26"/>
      <c r="NTO64" s="26"/>
      <c r="NTP64" s="26"/>
      <c r="NTQ64" s="25"/>
      <c r="NTR64" s="25"/>
      <c r="NTS64" s="26"/>
      <c r="NTT64" s="26"/>
      <c r="NTW64" s="26"/>
      <c r="NTX64" s="26"/>
      <c r="NTY64" s="25"/>
      <c r="NTZ64" s="25"/>
      <c r="NUA64" s="26"/>
      <c r="NUB64" s="26"/>
      <c r="NUE64" s="26"/>
      <c r="NUF64" s="26"/>
      <c r="NUG64" s="25"/>
      <c r="NUH64" s="25"/>
      <c r="NUI64" s="26"/>
      <c r="NUJ64" s="26"/>
      <c r="NUM64" s="26"/>
      <c r="NUN64" s="26"/>
      <c r="NUO64" s="25"/>
      <c r="NUP64" s="25"/>
      <c r="NUQ64" s="26"/>
      <c r="NUR64" s="26"/>
      <c r="NUU64" s="26"/>
      <c r="NUV64" s="26"/>
      <c r="NUW64" s="25"/>
      <c r="NUX64" s="25"/>
      <c r="NUY64" s="26"/>
      <c r="NUZ64" s="26"/>
      <c r="NVC64" s="26"/>
      <c r="NVD64" s="26"/>
      <c r="NVE64" s="25"/>
      <c r="NVF64" s="25"/>
      <c r="NVG64" s="26"/>
      <c r="NVH64" s="26"/>
      <c r="NVK64" s="26"/>
      <c r="NVL64" s="26"/>
      <c r="NVM64" s="25"/>
      <c r="NVN64" s="25"/>
      <c r="NVO64" s="26"/>
      <c r="NVP64" s="26"/>
      <c r="NVS64" s="26"/>
      <c r="NVT64" s="26"/>
      <c r="NVU64" s="25"/>
      <c r="NVV64" s="25"/>
      <c r="NVW64" s="26"/>
      <c r="NVX64" s="26"/>
      <c r="NWA64" s="26"/>
      <c r="NWB64" s="26"/>
      <c r="NWC64" s="25"/>
      <c r="NWD64" s="25"/>
      <c r="NWE64" s="26"/>
      <c r="NWF64" s="26"/>
      <c r="NWI64" s="26"/>
      <c r="NWJ64" s="26"/>
      <c r="NWK64" s="25"/>
      <c r="NWL64" s="25"/>
      <c r="NWM64" s="26"/>
      <c r="NWN64" s="26"/>
      <c r="NWQ64" s="26"/>
      <c r="NWR64" s="26"/>
      <c r="NWS64" s="25"/>
      <c r="NWT64" s="25"/>
      <c r="NWU64" s="26"/>
      <c r="NWV64" s="26"/>
      <c r="NWY64" s="26"/>
      <c r="NWZ64" s="26"/>
      <c r="NXA64" s="25"/>
      <c r="NXB64" s="25"/>
      <c r="NXC64" s="26"/>
      <c r="NXD64" s="26"/>
      <c r="NXG64" s="26"/>
      <c r="NXH64" s="26"/>
      <c r="NXI64" s="25"/>
      <c r="NXJ64" s="25"/>
      <c r="NXK64" s="26"/>
      <c r="NXL64" s="26"/>
      <c r="NXO64" s="26"/>
      <c r="NXP64" s="26"/>
      <c r="NXQ64" s="25"/>
      <c r="NXR64" s="25"/>
      <c r="NXS64" s="26"/>
      <c r="NXT64" s="26"/>
      <c r="NXW64" s="26"/>
      <c r="NXX64" s="26"/>
      <c r="NXY64" s="25"/>
      <c r="NXZ64" s="25"/>
      <c r="NYA64" s="26"/>
      <c r="NYB64" s="26"/>
      <c r="NYE64" s="26"/>
      <c r="NYF64" s="26"/>
      <c r="NYG64" s="25"/>
      <c r="NYH64" s="25"/>
      <c r="NYI64" s="26"/>
      <c r="NYJ64" s="26"/>
      <c r="NYM64" s="26"/>
      <c r="NYN64" s="26"/>
      <c r="NYO64" s="25"/>
      <c r="NYP64" s="25"/>
      <c r="NYQ64" s="26"/>
      <c r="NYR64" s="26"/>
      <c r="NYU64" s="26"/>
      <c r="NYV64" s="26"/>
      <c r="NYW64" s="25"/>
      <c r="NYX64" s="25"/>
      <c r="NYY64" s="26"/>
      <c r="NYZ64" s="26"/>
      <c r="NZC64" s="26"/>
      <c r="NZD64" s="26"/>
      <c r="NZE64" s="25"/>
      <c r="NZF64" s="25"/>
      <c r="NZG64" s="26"/>
      <c r="NZH64" s="26"/>
      <c r="NZK64" s="26"/>
      <c r="NZL64" s="26"/>
      <c r="NZM64" s="25"/>
      <c r="NZN64" s="25"/>
      <c r="NZO64" s="26"/>
      <c r="NZP64" s="26"/>
      <c r="NZS64" s="26"/>
      <c r="NZT64" s="26"/>
      <c r="NZU64" s="25"/>
      <c r="NZV64" s="25"/>
      <c r="NZW64" s="26"/>
      <c r="NZX64" s="26"/>
      <c r="OAA64" s="26"/>
      <c r="OAB64" s="26"/>
      <c r="OAC64" s="25"/>
      <c r="OAD64" s="25"/>
      <c r="OAE64" s="26"/>
      <c r="OAF64" s="26"/>
      <c r="OAI64" s="26"/>
      <c r="OAJ64" s="26"/>
      <c r="OAK64" s="25"/>
      <c r="OAL64" s="25"/>
      <c r="OAM64" s="26"/>
      <c r="OAN64" s="26"/>
      <c r="OAQ64" s="26"/>
      <c r="OAR64" s="26"/>
      <c r="OAS64" s="25"/>
      <c r="OAT64" s="25"/>
      <c r="OAU64" s="26"/>
      <c r="OAV64" s="26"/>
      <c r="OAY64" s="26"/>
      <c r="OAZ64" s="26"/>
      <c r="OBA64" s="25"/>
      <c r="OBB64" s="25"/>
      <c r="OBC64" s="26"/>
      <c r="OBD64" s="26"/>
      <c r="OBG64" s="26"/>
      <c r="OBH64" s="26"/>
      <c r="OBI64" s="25"/>
      <c r="OBJ64" s="25"/>
      <c r="OBK64" s="26"/>
      <c r="OBL64" s="26"/>
      <c r="OBO64" s="26"/>
      <c r="OBP64" s="26"/>
      <c r="OBQ64" s="25"/>
      <c r="OBR64" s="25"/>
      <c r="OBS64" s="26"/>
      <c r="OBT64" s="26"/>
      <c r="OBW64" s="26"/>
      <c r="OBX64" s="26"/>
      <c r="OBY64" s="25"/>
      <c r="OBZ64" s="25"/>
      <c r="OCA64" s="26"/>
      <c r="OCB64" s="26"/>
      <c r="OCE64" s="26"/>
      <c r="OCF64" s="26"/>
      <c r="OCG64" s="25"/>
      <c r="OCH64" s="25"/>
      <c r="OCI64" s="26"/>
      <c r="OCJ64" s="26"/>
      <c r="OCM64" s="26"/>
      <c r="OCN64" s="26"/>
      <c r="OCO64" s="25"/>
      <c r="OCP64" s="25"/>
      <c r="OCQ64" s="26"/>
      <c r="OCR64" s="26"/>
      <c r="OCU64" s="26"/>
      <c r="OCV64" s="26"/>
      <c r="OCW64" s="25"/>
      <c r="OCX64" s="25"/>
      <c r="OCY64" s="26"/>
      <c r="OCZ64" s="26"/>
      <c r="ODC64" s="26"/>
      <c r="ODD64" s="26"/>
      <c r="ODE64" s="25"/>
      <c r="ODF64" s="25"/>
      <c r="ODG64" s="26"/>
      <c r="ODH64" s="26"/>
      <c r="ODK64" s="26"/>
      <c r="ODL64" s="26"/>
      <c r="ODM64" s="25"/>
      <c r="ODN64" s="25"/>
      <c r="ODO64" s="26"/>
      <c r="ODP64" s="26"/>
      <c r="ODS64" s="26"/>
      <c r="ODT64" s="26"/>
      <c r="ODU64" s="25"/>
      <c r="ODV64" s="25"/>
      <c r="ODW64" s="26"/>
      <c r="ODX64" s="26"/>
      <c r="OEA64" s="26"/>
      <c r="OEB64" s="26"/>
      <c r="OEC64" s="25"/>
      <c r="OED64" s="25"/>
      <c r="OEE64" s="26"/>
      <c r="OEF64" s="26"/>
      <c r="OEI64" s="26"/>
      <c r="OEJ64" s="26"/>
      <c r="OEK64" s="25"/>
      <c r="OEL64" s="25"/>
      <c r="OEM64" s="26"/>
      <c r="OEN64" s="26"/>
      <c r="OEQ64" s="26"/>
      <c r="OER64" s="26"/>
      <c r="OES64" s="25"/>
      <c r="OET64" s="25"/>
      <c r="OEU64" s="26"/>
      <c r="OEV64" s="26"/>
      <c r="OEY64" s="26"/>
      <c r="OEZ64" s="26"/>
      <c r="OFA64" s="25"/>
      <c r="OFB64" s="25"/>
      <c r="OFC64" s="26"/>
      <c r="OFD64" s="26"/>
      <c r="OFG64" s="26"/>
      <c r="OFH64" s="26"/>
      <c r="OFI64" s="25"/>
      <c r="OFJ64" s="25"/>
      <c r="OFK64" s="26"/>
      <c r="OFL64" s="26"/>
      <c r="OFO64" s="26"/>
      <c r="OFP64" s="26"/>
      <c r="OFQ64" s="25"/>
      <c r="OFR64" s="25"/>
      <c r="OFS64" s="26"/>
      <c r="OFT64" s="26"/>
      <c r="OFW64" s="26"/>
      <c r="OFX64" s="26"/>
      <c r="OFY64" s="25"/>
      <c r="OFZ64" s="25"/>
      <c r="OGA64" s="26"/>
      <c r="OGB64" s="26"/>
      <c r="OGE64" s="26"/>
      <c r="OGF64" s="26"/>
      <c r="OGG64" s="25"/>
      <c r="OGH64" s="25"/>
      <c r="OGI64" s="26"/>
      <c r="OGJ64" s="26"/>
      <c r="OGM64" s="26"/>
      <c r="OGN64" s="26"/>
      <c r="OGO64" s="25"/>
      <c r="OGP64" s="25"/>
      <c r="OGQ64" s="26"/>
      <c r="OGR64" s="26"/>
      <c r="OGU64" s="26"/>
      <c r="OGV64" s="26"/>
      <c r="OGW64" s="25"/>
      <c r="OGX64" s="25"/>
      <c r="OGY64" s="26"/>
      <c r="OGZ64" s="26"/>
      <c r="OHC64" s="26"/>
      <c r="OHD64" s="26"/>
      <c r="OHE64" s="25"/>
      <c r="OHF64" s="25"/>
      <c r="OHG64" s="26"/>
      <c r="OHH64" s="26"/>
      <c r="OHK64" s="26"/>
      <c r="OHL64" s="26"/>
      <c r="OHM64" s="25"/>
      <c r="OHN64" s="25"/>
      <c r="OHO64" s="26"/>
      <c r="OHP64" s="26"/>
      <c r="OHS64" s="26"/>
      <c r="OHT64" s="26"/>
      <c r="OHU64" s="25"/>
      <c r="OHV64" s="25"/>
      <c r="OHW64" s="26"/>
      <c r="OHX64" s="26"/>
      <c r="OIA64" s="26"/>
      <c r="OIB64" s="26"/>
      <c r="OIC64" s="25"/>
      <c r="OID64" s="25"/>
      <c r="OIE64" s="26"/>
      <c r="OIF64" s="26"/>
      <c r="OII64" s="26"/>
      <c r="OIJ64" s="26"/>
      <c r="OIK64" s="25"/>
      <c r="OIL64" s="25"/>
      <c r="OIM64" s="26"/>
      <c r="OIN64" s="26"/>
      <c r="OIQ64" s="26"/>
      <c r="OIR64" s="26"/>
      <c r="OIS64" s="25"/>
      <c r="OIT64" s="25"/>
      <c r="OIU64" s="26"/>
      <c r="OIV64" s="26"/>
      <c r="OIY64" s="26"/>
      <c r="OIZ64" s="26"/>
      <c r="OJA64" s="25"/>
      <c r="OJB64" s="25"/>
      <c r="OJC64" s="26"/>
      <c r="OJD64" s="26"/>
      <c r="OJG64" s="26"/>
      <c r="OJH64" s="26"/>
      <c r="OJI64" s="25"/>
      <c r="OJJ64" s="25"/>
      <c r="OJK64" s="26"/>
      <c r="OJL64" s="26"/>
      <c r="OJO64" s="26"/>
      <c r="OJP64" s="26"/>
      <c r="OJQ64" s="25"/>
      <c r="OJR64" s="25"/>
      <c r="OJS64" s="26"/>
      <c r="OJT64" s="26"/>
      <c r="OJW64" s="26"/>
      <c r="OJX64" s="26"/>
      <c r="OJY64" s="25"/>
      <c r="OJZ64" s="25"/>
      <c r="OKA64" s="26"/>
      <c r="OKB64" s="26"/>
      <c r="OKE64" s="26"/>
      <c r="OKF64" s="26"/>
      <c r="OKG64" s="25"/>
      <c r="OKH64" s="25"/>
      <c r="OKI64" s="26"/>
      <c r="OKJ64" s="26"/>
      <c r="OKM64" s="26"/>
      <c r="OKN64" s="26"/>
      <c r="OKO64" s="25"/>
      <c r="OKP64" s="25"/>
      <c r="OKQ64" s="26"/>
      <c r="OKR64" s="26"/>
      <c r="OKU64" s="26"/>
      <c r="OKV64" s="26"/>
      <c r="OKW64" s="25"/>
      <c r="OKX64" s="25"/>
      <c r="OKY64" s="26"/>
      <c r="OKZ64" s="26"/>
      <c r="OLC64" s="26"/>
      <c r="OLD64" s="26"/>
      <c r="OLE64" s="25"/>
      <c r="OLF64" s="25"/>
      <c r="OLG64" s="26"/>
      <c r="OLH64" s="26"/>
      <c r="OLK64" s="26"/>
      <c r="OLL64" s="26"/>
      <c r="OLM64" s="25"/>
      <c r="OLN64" s="25"/>
      <c r="OLO64" s="26"/>
      <c r="OLP64" s="26"/>
      <c r="OLS64" s="26"/>
      <c r="OLT64" s="26"/>
      <c r="OLU64" s="25"/>
      <c r="OLV64" s="25"/>
      <c r="OLW64" s="26"/>
      <c r="OLX64" s="26"/>
      <c r="OMA64" s="26"/>
      <c r="OMB64" s="26"/>
      <c r="OMC64" s="25"/>
      <c r="OMD64" s="25"/>
      <c r="OME64" s="26"/>
      <c r="OMF64" s="26"/>
      <c r="OMI64" s="26"/>
      <c r="OMJ64" s="26"/>
      <c r="OMK64" s="25"/>
      <c r="OML64" s="25"/>
      <c r="OMM64" s="26"/>
      <c r="OMN64" s="26"/>
      <c r="OMQ64" s="26"/>
      <c r="OMR64" s="26"/>
      <c r="OMS64" s="25"/>
      <c r="OMT64" s="25"/>
      <c r="OMU64" s="26"/>
      <c r="OMV64" s="26"/>
      <c r="OMY64" s="26"/>
      <c r="OMZ64" s="26"/>
      <c r="ONA64" s="25"/>
      <c r="ONB64" s="25"/>
      <c r="ONC64" s="26"/>
      <c r="OND64" s="26"/>
      <c r="ONG64" s="26"/>
      <c r="ONH64" s="26"/>
      <c r="ONI64" s="25"/>
      <c r="ONJ64" s="25"/>
      <c r="ONK64" s="26"/>
      <c r="ONL64" s="26"/>
      <c r="ONO64" s="26"/>
      <c r="ONP64" s="26"/>
      <c r="ONQ64" s="25"/>
      <c r="ONR64" s="25"/>
      <c r="ONS64" s="26"/>
      <c r="ONT64" s="26"/>
      <c r="ONW64" s="26"/>
      <c r="ONX64" s="26"/>
      <c r="ONY64" s="25"/>
      <c r="ONZ64" s="25"/>
      <c r="OOA64" s="26"/>
      <c r="OOB64" s="26"/>
      <c r="OOE64" s="26"/>
      <c r="OOF64" s="26"/>
      <c r="OOG64" s="25"/>
      <c r="OOH64" s="25"/>
      <c r="OOI64" s="26"/>
      <c r="OOJ64" s="26"/>
      <c r="OOM64" s="26"/>
      <c r="OON64" s="26"/>
      <c r="OOO64" s="25"/>
      <c r="OOP64" s="25"/>
      <c r="OOQ64" s="26"/>
      <c r="OOR64" s="26"/>
      <c r="OOU64" s="26"/>
      <c r="OOV64" s="26"/>
      <c r="OOW64" s="25"/>
      <c r="OOX64" s="25"/>
      <c r="OOY64" s="26"/>
      <c r="OOZ64" s="26"/>
      <c r="OPC64" s="26"/>
      <c r="OPD64" s="26"/>
      <c r="OPE64" s="25"/>
      <c r="OPF64" s="25"/>
      <c r="OPG64" s="26"/>
      <c r="OPH64" s="26"/>
      <c r="OPK64" s="26"/>
      <c r="OPL64" s="26"/>
      <c r="OPM64" s="25"/>
      <c r="OPN64" s="25"/>
      <c r="OPO64" s="26"/>
      <c r="OPP64" s="26"/>
      <c r="OPS64" s="26"/>
      <c r="OPT64" s="26"/>
      <c r="OPU64" s="25"/>
      <c r="OPV64" s="25"/>
      <c r="OPW64" s="26"/>
      <c r="OPX64" s="26"/>
      <c r="OQA64" s="26"/>
      <c r="OQB64" s="26"/>
      <c r="OQC64" s="25"/>
      <c r="OQD64" s="25"/>
      <c r="OQE64" s="26"/>
      <c r="OQF64" s="26"/>
      <c r="OQI64" s="26"/>
      <c r="OQJ64" s="26"/>
      <c r="OQK64" s="25"/>
      <c r="OQL64" s="25"/>
      <c r="OQM64" s="26"/>
      <c r="OQN64" s="26"/>
      <c r="OQQ64" s="26"/>
      <c r="OQR64" s="26"/>
      <c r="OQS64" s="25"/>
      <c r="OQT64" s="25"/>
      <c r="OQU64" s="26"/>
      <c r="OQV64" s="26"/>
      <c r="OQY64" s="26"/>
      <c r="OQZ64" s="26"/>
      <c r="ORA64" s="25"/>
      <c r="ORB64" s="25"/>
      <c r="ORC64" s="26"/>
      <c r="ORD64" s="26"/>
      <c r="ORG64" s="26"/>
      <c r="ORH64" s="26"/>
      <c r="ORI64" s="25"/>
      <c r="ORJ64" s="25"/>
      <c r="ORK64" s="26"/>
      <c r="ORL64" s="26"/>
      <c r="ORO64" s="26"/>
      <c r="ORP64" s="26"/>
      <c r="ORQ64" s="25"/>
      <c r="ORR64" s="25"/>
      <c r="ORS64" s="26"/>
      <c r="ORT64" s="26"/>
      <c r="ORW64" s="26"/>
      <c r="ORX64" s="26"/>
      <c r="ORY64" s="25"/>
      <c r="ORZ64" s="25"/>
      <c r="OSA64" s="26"/>
      <c r="OSB64" s="26"/>
      <c r="OSE64" s="26"/>
      <c r="OSF64" s="26"/>
      <c r="OSG64" s="25"/>
      <c r="OSH64" s="25"/>
      <c r="OSI64" s="26"/>
      <c r="OSJ64" s="26"/>
      <c r="OSM64" s="26"/>
      <c r="OSN64" s="26"/>
      <c r="OSO64" s="25"/>
      <c r="OSP64" s="25"/>
      <c r="OSQ64" s="26"/>
      <c r="OSR64" s="26"/>
      <c r="OSU64" s="26"/>
      <c r="OSV64" s="26"/>
      <c r="OSW64" s="25"/>
      <c r="OSX64" s="25"/>
      <c r="OSY64" s="26"/>
      <c r="OSZ64" s="26"/>
      <c r="OTC64" s="26"/>
      <c r="OTD64" s="26"/>
      <c r="OTE64" s="25"/>
      <c r="OTF64" s="25"/>
      <c r="OTG64" s="26"/>
      <c r="OTH64" s="26"/>
      <c r="OTK64" s="26"/>
      <c r="OTL64" s="26"/>
      <c r="OTM64" s="25"/>
      <c r="OTN64" s="25"/>
      <c r="OTO64" s="26"/>
      <c r="OTP64" s="26"/>
      <c r="OTS64" s="26"/>
      <c r="OTT64" s="26"/>
      <c r="OTU64" s="25"/>
      <c r="OTV64" s="25"/>
      <c r="OTW64" s="26"/>
      <c r="OTX64" s="26"/>
      <c r="OUA64" s="26"/>
      <c r="OUB64" s="26"/>
      <c r="OUC64" s="25"/>
      <c r="OUD64" s="25"/>
      <c r="OUE64" s="26"/>
      <c r="OUF64" s="26"/>
      <c r="OUI64" s="26"/>
      <c r="OUJ64" s="26"/>
      <c r="OUK64" s="25"/>
      <c r="OUL64" s="25"/>
      <c r="OUM64" s="26"/>
      <c r="OUN64" s="26"/>
      <c r="OUQ64" s="26"/>
      <c r="OUR64" s="26"/>
      <c r="OUS64" s="25"/>
      <c r="OUT64" s="25"/>
      <c r="OUU64" s="26"/>
      <c r="OUV64" s="26"/>
      <c r="OUY64" s="26"/>
      <c r="OUZ64" s="26"/>
      <c r="OVA64" s="25"/>
      <c r="OVB64" s="25"/>
      <c r="OVC64" s="26"/>
      <c r="OVD64" s="26"/>
      <c r="OVG64" s="26"/>
      <c r="OVH64" s="26"/>
      <c r="OVI64" s="25"/>
      <c r="OVJ64" s="25"/>
      <c r="OVK64" s="26"/>
      <c r="OVL64" s="26"/>
      <c r="OVO64" s="26"/>
      <c r="OVP64" s="26"/>
      <c r="OVQ64" s="25"/>
      <c r="OVR64" s="25"/>
      <c r="OVS64" s="26"/>
      <c r="OVT64" s="26"/>
      <c r="OVW64" s="26"/>
      <c r="OVX64" s="26"/>
      <c r="OVY64" s="25"/>
      <c r="OVZ64" s="25"/>
      <c r="OWA64" s="26"/>
      <c r="OWB64" s="26"/>
      <c r="OWE64" s="26"/>
      <c r="OWF64" s="26"/>
      <c r="OWG64" s="25"/>
      <c r="OWH64" s="25"/>
      <c r="OWI64" s="26"/>
      <c r="OWJ64" s="26"/>
      <c r="OWM64" s="26"/>
      <c r="OWN64" s="26"/>
      <c r="OWO64" s="25"/>
      <c r="OWP64" s="25"/>
      <c r="OWQ64" s="26"/>
      <c r="OWR64" s="26"/>
      <c r="OWU64" s="26"/>
      <c r="OWV64" s="26"/>
      <c r="OWW64" s="25"/>
      <c r="OWX64" s="25"/>
      <c r="OWY64" s="26"/>
      <c r="OWZ64" s="26"/>
      <c r="OXC64" s="26"/>
      <c r="OXD64" s="26"/>
      <c r="OXE64" s="25"/>
      <c r="OXF64" s="25"/>
      <c r="OXG64" s="26"/>
      <c r="OXH64" s="26"/>
      <c r="OXK64" s="26"/>
      <c r="OXL64" s="26"/>
      <c r="OXM64" s="25"/>
      <c r="OXN64" s="25"/>
      <c r="OXO64" s="26"/>
      <c r="OXP64" s="26"/>
      <c r="OXS64" s="26"/>
      <c r="OXT64" s="26"/>
      <c r="OXU64" s="25"/>
      <c r="OXV64" s="25"/>
      <c r="OXW64" s="26"/>
      <c r="OXX64" s="26"/>
      <c r="OYA64" s="26"/>
      <c r="OYB64" s="26"/>
      <c r="OYC64" s="25"/>
      <c r="OYD64" s="25"/>
      <c r="OYE64" s="26"/>
      <c r="OYF64" s="26"/>
      <c r="OYI64" s="26"/>
      <c r="OYJ64" s="26"/>
      <c r="OYK64" s="25"/>
      <c r="OYL64" s="25"/>
      <c r="OYM64" s="26"/>
      <c r="OYN64" s="26"/>
      <c r="OYQ64" s="26"/>
      <c r="OYR64" s="26"/>
      <c r="OYS64" s="25"/>
      <c r="OYT64" s="25"/>
      <c r="OYU64" s="26"/>
      <c r="OYV64" s="26"/>
      <c r="OYY64" s="26"/>
      <c r="OYZ64" s="26"/>
      <c r="OZA64" s="25"/>
      <c r="OZB64" s="25"/>
      <c r="OZC64" s="26"/>
      <c r="OZD64" s="26"/>
      <c r="OZG64" s="26"/>
      <c r="OZH64" s="26"/>
      <c r="OZI64" s="25"/>
      <c r="OZJ64" s="25"/>
      <c r="OZK64" s="26"/>
      <c r="OZL64" s="26"/>
      <c r="OZO64" s="26"/>
      <c r="OZP64" s="26"/>
      <c r="OZQ64" s="25"/>
      <c r="OZR64" s="25"/>
      <c r="OZS64" s="26"/>
      <c r="OZT64" s="26"/>
      <c r="OZW64" s="26"/>
      <c r="OZX64" s="26"/>
      <c r="OZY64" s="25"/>
      <c r="OZZ64" s="25"/>
      <c r="PAA64" s="26"/>
      <c r="PAB64" s="26"/>
      <c r="PAE64" s="26"/>
      <c r="PAF64" s="26"/>
      <c r="PAG64" s="25"/>
      <c r="PAH64" s="25"/>
      <c r="PAI64" s="26"/>
      <c r="PAJ64" s="26"/>
      <c r="PAM64" s="26"/>
      <c r="PAN64" s="26"/>
      <c r="PAO64" s="25"/>
      <c r="PAP64" s="25"/>
      <c r="PAQ64" s="26"/>
      <c r="PAR64" s="26"/>
      <c r="PAU64" s="26"/>
      <c r="PAV64" s="26"/>
      <c r="PAW64" s="25"/>
      <c r="PAX64" s="25"/>
      <c r="PAY64" s="26"/>
      <c r="PAZ64" s="26"/>
      <c r="PBC64" s="26"/>
      <c r="PBD64" s="26"/>
      <c r="PBE64" s="25"/>
      <c r="PBF64" s="25"/>
      <c r="PBG64" s="26"/>
      <c r="PBH64" s="26"/>
      <c r="PBK64" s="26"/>
      <c r="PBL64" s="26"/>
      <c r="PBM64" s="25"/>
      <c r="PBN64" s="25"/>
      <c r="PBO64" s="26"/>
      <c r="PBP64" s="26"/>
      <c r="PBS64" s="26"/>
      <c r="PBT64" s="26"/>
      <c r="PBU64" s="25"/>
      <c r="PBV64" s="25"/>
      <c r="PBW64" s="26"/>
      <c r="PBX64" s="26"/>
      <c r="PCA64" s="26"/>
      <c r="PCB64" s="26"/>
      <c r="PCC64" s="25"/>
      <c r="PCD64" s="25"/>
      <c r="PCE64" s="26"/>
      <c r="PCF64" s="26"/>
      <c r="PCI64" s="26"/>
      <c r="PCJ64" s="26"/>
      <c r="PCK64" s="25"/>
      <c r="PCL64" s="25"/>
      <c r="PCM64" s="26"/>
      <c r="PCN64" s="26"/>
      <c r="PCQ64" s="26"/>
      <c r="PCR64" s="26"/>
      <c r="PCS64" s="25"/>
      <c r="PCT64" s="25"/>
      <c r="PCU64" s="26"/>
      <c r="PCV64" s="26"/>
      <c r="PCY64" s="26"/>
      <c r="PCZ64" s="26"/>
      <c r="PDA64" s="25"/>
      <c r="PDB64" s="25"/>
      <c r="PDC64" s="26"/>
      <c r="PDD64" s="26"/>
      <c r="PDG64" s="26"/>
      <c r="PDH64" s="26"/>
      <c r="PDI64" s="25"/>
      <c r="PDJ64" s="25"/>
      <c r="PDK64" s="26"/>
      <c r="PDL64" s="26"/>
      <c r="PDO64" s="26"/>
      <c r="PDP64" s="26"/>
      <c r="PDQ64" s="25"/>
      <c r="PDR64" s="25"/>
      <c r="PDS64" s="26"/>
      <c r="PDT64" s="26"/>
      <c r="PDW64" s="26"/>
      <c r="PDX64" s="26"/>
      <c r="PDY64" s="25"/>
      <c r="PDZ64" s="25"/>
      <c r="PEA64" s="26"/>
      <c r="PEB64" s="26"/>
      <c r="PEE64" s="26"/>
      <c r="PEF64" s="26"/>
      <c r="PEG64" s="25"/>
      <c r="PEH64" s="25"/>
      <c r="PEI64" s="26"/>
      <c r="PEJ64" s="26"/>
      <c r="PEM64" s="26"/>
      <c r="PEN64" s="26"/>
      <c r="PEO64" s="25"/>
      <c r="PEP64" s="25"/>
      <c r="PEQ64" s="26"/>
      <c r="PER64" s="26"/>
      <c r="PEU64" s="26"/>
      <c r="PEV64" s="26"/>
      <c r="PEW64" s="25"/>
      <c r="PEX64" s="25"/>
      <c r="PEY64" s="26"/>
      <c r="PEZ64" s="26"/>
      <c r="PFC64" s="26"/>
      <c r="PFD64" s="26"/>
      <c r="PFE64" s="25"/>
      <c r="PFF64" s="25"/>
      <c r="PFG64" s="26"/>
      <c r="PFH64" s="26"/>
      <c r="PFK64" s="26"/>
      <c r="PFL64" s="26"/>
      <c r="PFM64" s="25"/>
      <c r="PFN64" s="25"/>
      <c r="PFO64" s="26"/>
      <c r="PFP64" s="26"/>
      <c r="PFS64" s="26"/>
      <c r="PFT64" s="26"/>
      <c r="PFU64" s="25"/>
      <c r="PFV64" s="25"/>
      <c r="PFW64" s="26"/>
      <c r="PFX64" s="26"/>
      <c r="PGA64" s="26"/>
      <c r="PGB64" s="26"/>
      <c r="PGC64" s="25"/>
      <c r="PGD64" s="25"/>
      <c r="PGE64" s="26"/>
      <c r="PGF64" s="26"/>
      <c r="PGI64" s="26"/>
      <c r="PGJ64" s="26"/>
      <c r="PGK64" s="25"/>
      <c r="PGL64" s="25"/>
      <c r="PGM64" s="26"/>
      <c r="PGN64" s="26"/>
      <c r="PGQ64" s="26"/>
      <c r="PGR64" s="26"/>
      <c r="PGS64" s="25"/>
      <c r="PGT64" s="25"/>
      <c r="PGU64" s="26"/>
      <c r="PGV64" s="26"/>
      <c r="PGY64" s="26"/>
      <c r="PGZ64" s="26"/>
      <c r="PHA64" s="25"/>
      <c r="PHB64" s="25"/>
      <c r="PHC64" s="26"/>
      <c r="PHD64" s="26"/>
      <c r="PHG64" s="26"/>
      <c r="PHH64" s="26"/>
      <c r="PHI64" s="25"/>
      <c r="PHJ64" s="25"/>
      <c r="PHK64" s="26"/>
      <c r="PHL64" s="26"/>
      <c r="PHO64" s="26"/>
      <c r="PHP64" s="26"/>
      <c r="PHQ64" s="25"/>
      <c r="PHR64" s="25"/>
      <c r="PHS64" s="26"/>
      <c r="PHT64" s="26"/>
      <c r="PHW64" s="26"/>
      <c r="PHX64" s="26"/>
      <c r="PHY64" s="25"/>
      <c r="PHZ64" s="25"/>
      <c r="PIA64" s="26"/>
      <c r="PIB64" s="26"/>
      <c r="PIE64" s="26"/>
      <c r="PIF64" s="26"/>
      <c r="PIG64" s="25"/>
      <c r="PIH64" s="25"/>
      <c r="PII64" s="26"/>
      <c r="PIJ64" s="26"/>
      <c r="PIM64" s="26"/>
      <c r="PIN64" s="26"/>
      <c r="PIO64" s="25"/>
      <c r="PIP64" s="25"/>
      <c r="PIQ64" s="26"/>
      <c r="PIR64" s="26"/>
      <c r="PIU64" s="26"/>
      <c r="PIV64" s="26"/>
      <c r="PIW64" s="25"/>
      <c r="PIX64" s="25"/>
      <c r="PIY64" s="26"/>
      <c r="PIZ64" s="26"/>
      <c r="PJC64" s="26"/>
      <c r="PJD64" s="26"/>
      <c r="PJE64" s="25"/>
      <c r="PJF64" s="25"/>
      <c r="PJG64" s="26"/>
      <c r="PJH64" s="26"/>
      <c r="PJK64" s="26"/>
      <c r="PJL64" s="26"/>
      <c r="PJM64" s="25"/>
      <c r="PJN64" s="25"/>
      <c r="PJO64" s="26"/>
      <c r="PJP64" s="26"/>
      <c r="PJS64" s="26"/>
      <c r="PJT64" s="26"/>
      <c r="PJU64" s="25"/>
      <c r="PJV64" s="25"/>
      <c r="PJW64" s="26"/>
      <c r="PJX64" s="26"/>
      <c r="PKA64" s="26"/>
      <c r="PKB64" s="26"/>
      <c r="PKC64" s="25"/>
      <c r="PKD64" s="25"/>
      <c r="PKE64" s="26"/>
      <c r="PKF64" s="26"/>
      <c r="PKI64" s="26"/>
      <c r="PKJ64" s="26"/>
      <c r="PKK64" s="25"/>
      <c r="PKL64" s="25"/>
      <c r="PKM64" s="26"/>
      <c r="PKN64" s="26"/>
      <c r="PKQ64" s="26"/>
      <c r="PKR64" s="26"/>
      <c r="PKS64" s="25"/>
      <c r="PKT64" s="25"/>
      <c r="PKU64" s="26"/>
      <c r="PKV64" s="26"/>
      <c r="PKY64" s="26"/>
      <c r="PKZ64" s="26"/>
      <c r="PLA64" s="25"/>
      <c r="PLB64" s="25"/>
      <c r="PLC64" s="26"/>
      <c r="PLD64" s="26"/>
      <c r="PLG64" s="26"/>
      <c r="PLH64" s="26"/>
      <c r="PLI64" s="25"/>
      <c r="PLJ64" s="25"/>
      <c r="PLK64" s="26"/>
      <c r="PLL64" s="26"/>
      <c r="PLO64" s="26"/>
      <c r="PLP64" s="26"/>
      <c r="PLQ64" s="25"/>
      <c r="PLR64" s="25"/>
      <c r="PLS64" s="26"/>
      <c r="PLT64" s="26"/>
      <c r="PLW64" s="26"/>
      <c r="PLX64" s="26"/>
      <c r="PLY64" s="25"/>
      <c r="PLZ64" s="25"/>
      <c r="PMA64" s="26"/>
      <c r="PMB64" s="26"/>
      <c r="PME64" s="26"/>
      <c r="PMF64" s="26"/>
      <c r="PMG64" s="25"/>
      <c r="PMH64" s="25"/>
      <c r="PMI64" s="26"/>
      <c r="PMJ64" s="26"/>
      <c r="PMM64" s="26"/>
      <c r="PMN64" s="26"/>
      <c r="PMO64" s="25"/>
      <c r="PMP64" s="25"/>
      <c r="PMQ64" s="26"/>
      <c r="PMR64" s="26"/>
      <c r="PMU64" s="26"/>
      <c r="PMV64" s="26"/>
      <c r="PMW64" s="25"/>
      <c r="PMX64" s="25"/>
      <c r="PMY64" s="26"/>
      <c r="PMZ64" s="26"/>
      <c r="PNC64" s="26"/>
      <c r="PND64" s="26"/>
      <c r="PNE64" s="25"/>
      <c r="PNF64" s="25"/>
      <c r="PNG64" s="26"/>
      <c r="PNH64" s="26"/>
      <c r="PNK64" s="26"/>
      <c r="PNL64" s="26"/>
      <c r="PNM64" s="25"/>
      <c r="PNN64" s="25"/>
      <c r="PNO64" s="26"/>
      <c r="PNP64" s="26"/>
      <c r="PNS64" s="26"/>
      <c r="PNT64" s="26"/>
      <c r="PNU64" s="25"/>
      <c r="PNV64" s="25"/>
      <c r="PNW64" s="26"/>
      <c r="PNX64" s="26"/>
      <c r="POA64" s="26"/>
      <c r="POB64" s="26"/>
      <c r="POC64" s="25"/>
      <c r="POD64" s="25"/>
      <c r="POE64" s="26"/>
      <c r="POF64" s="26"/>
      <c r="POI64" s="26"/>
      <c r="POJ64" s="26"/>
      <c r="POK64" s="25"/>
      <c r="POL64" s="25"/>
      <c r="POM64" s="26"/>
      <c r="PON64" s="26"/>
      <c r="POQ64" s="26"/>
      <c r="POR64" s="26"/>
      <c r="POS64" s="25"/>
      <c r="POT64" s="25"/>
      <c r="POU64" s="26"/>
      <c r="POV64" s="26"/>
      <c r="POY64" s="26"/>
      <c r="POZ64" s="26"/>
      <c r="PPA64" s="25"/>
      <c r="PPB64" s="25"/>
      <c r="PPC64" s="26"/>
      <c r="PPD64" s="26"/>
      <c r="PPG64" s="26"/>
      <c r="PPH64" s="26"/>
      <c r="PPI64" s="25"/>
      <c r="PPJ64" s="25"/>
      <c r="PPK64" s="26"/>
      <c r="PPL64" s="26"/>
      <c r="PPO64" s="26"/>
      <c r="PPP64" s="26"/>
      <c r="PPQ64" s="25"/>
      <c r="PPR64" s="25"/>
      <c r="PPS64" s="26"/>
      <c r="PPT64" s="26"/>
      <c r="PPW64" s="26"/>
      <c r="PPX64" s="26"/>
      <c r="PPY64" s="25"/>
      <c r="PPZ64" s="25"/>
      <c r="PQA64" s="26"/>
      <c r="PQB64" s="26"/>
      <c r="PQE64" s="26"/>
      <c r="PQF64" s="26"/>
      <c r="PQG64" s="25"/>
      <c r="PQH64" s="25"/>
      <c r="PQI64" s="26"/>
      <c r="PQJ64" s="26"/>
      <c r="PQM64" s="26"/>
      <c r="PQN64" s="26"/>
      <c r="PQO64" s="25"/>
      <c r="PQP64" s="25"/>
      <c r="PQQ64" s="26"/>
      <c r="PQR64" s="26"/>
      <c r="PQU64" s="26"/>
      <c r="PQV64" s="26"/>
      <c r="PQW64" s="25"/>
      <c r="PQX64" s="25"/>
      <c r="PQY64" s="26"/>
      <c r="PQZ64" s="26"/>
      <c r="PRC64" s="26"/>
      <c r="PRD64" s="26"/>
      <c r="PRE64" s="25"/>
      <c r="PRF64" s="25"/>
      <c r="PRG64" s="26"/>
      <c r="PRH64" s="26"/>
      <c r="PRK64" s="26"/>
      <c r="PRL64" s="26"/>
      <c r="PRM64" s="25"/>
      <c r="PRN64" s="25"/>
      <c r="PRO64" s="26"/>
      <c r="PRP64" s="26"/>
      <c r="PRS64" s="26"/>
      <c r="PRT64" s="26"/>
      <c r="PRU64" s="25"/>
      <c r="PRV64" s="25"/>
      <c r="PRW64" s="26"/>
      <c r="PRX64" s="26"/>
      <c r="PSA64" s="26"/>
      <c r="PSB64" s="26"/>
      <c r="PSC64" s="25"/>
      <c r="PSD64" s="25"/>
      <c r="PSE64" s="26"/>
      <c r="PSF64" s="26"/>
      <c r="PSI64" s="26"/>
      <c r="PSJ64" s="26"/>
      <c r="PSK64" s="25"/>
      <c r="PSL64" s="25"/>
      <c r="PSM64" s="26"/>
      <c r="PSN64" s="26"/>
      <c r="PSQ64" s="26"/>
      <c r="PSR64" s="26"/>
      <c r="PSS64" s="25"/>
      <c r="PST64" s="25"/>
      <c r="PSU64" s="26"/>
      <c r="PSV64" s="26"/>
      <c r="PSY64" s="26"/>
      <c r="PSZ64" s="26"/>
      <c r="PTA64" s="25"/>
      <c r="PTB64" s="25"/>
      <c r="PTC64" s="26"/>
      <c r="PTD64" s="26"/>
      <c r="PTG64" s="26"/>
      <c r="PTH64" s="26"/>
      <c r="PTI64" s="25"/>
      <c r="PTJ64" s="25"/>
      <c r="PTK64" s="26"/>
      <c r="PTL64" s="26"/>
      <c r="PTO64" s="26"/>
      <c r="PTP64" s="26"/>
      <c r="PTQ64" s="25"/>
      <c r="PTR64" s="25"/>
      <c r="PTS64" s="26"/>
      <c r="PTT64" s="26"/>
      <c r="PTW64" s="26"/>
      <c r="PTX64" s="26"/>
      <c r="PTY64" s="25"/>
      <c r="PTZ64" s="25"/>
      <c r="PUA64" s="26"/>
      <c r="PUB64" s="26"/>
      <c r="PUE64" s="26"/>
      <c r="PUF64" s="26"/>
      <c r="PUG64" s="25"/>
      <c r="PUH64" s="25"/>
      <c r="PUI64" s="26"/>
      <c r="PUJ64" s="26"/>
      <c r="PUM64" s="26"/>
      <c r="PUN64" s="26"/>
      <c r="PUO64" s="25"/>
      <c r="PUP64" s="25"/>
      <c r="PUQ64" s="26"/>
      <c r="PUR64" s="26"/>
      <c r="PUU64" s="26"/>
      <c r="PUV64" s="26"/>
      <c r="PUW64" s="25"/>
      <c r="PUX64" s="25"/>
      <c r="PUY64" s="26"/>
      <c r="PUZ64" s="26"/>
      <c r="PVC64" s="26"/>
      <c r="PVD64" s="26"/>
      <c r="PVE64" s="25"/>
      <c r="PVF64" s="25"/>
      <c r="PVG64" s="26"/>
      <c r="PVH64" s="26"/>
      <c r="PVK64" s="26"/>
      <c r="PVL64" s="26"/>
      <c r="PVM64" s="25"/>
      <c r="PVN64" s="25"/>
      <c r="PVO64" s="26"/>
      <c r="PVP64" s="26"/>
      <c r="PVS64" s="26"/>
      <c r="PVT64" s="26"/>
      <c r="PVU64" s="25"/>
      <c r="PVV64" s="25"/>
      <c r="PVW64" s="26"/>
      <c r="PVX64" s="26"/>
      <c r="PWA64" s="26"/>
      <c r="PWB64" s="26"/>
      <c r="PWC64" s="25"/>
      <c r="PWD64" s="25"/>
      <c r="PWE64" s="26"/>
      <c r="PWF64" s="26"/>
      <c r="PWI64" s="26"/>
      <c r="PWJ64" s="26"/>
      <c r="PWK64" s="25"/>
      <c r="PWL64" s="25"/>
      <c r="PWM64" s="26"/>
      <c r="PWN64" s="26"/>
      <c r="PWQ64" s="26"/>
      <c r="PWR64" s="26"/>
      <c r="PWS64" s="25"/>
      <c r="PWT64" s="25"/>
      <c r="PWU64" s="26"/>
      <c r="PWV64" s="26"/>
      <c r="PWY64" s="26"/>
      <c r="PWZ64" s="26"/>
      <c r="PXA64" s="25"/>
      <c r="PXB64" s="25"/>
      <c r="PXC64" s="26"/>
      <c r="PXD64" s="26"/>
      <c r="PXG64" s="26"/>
      <c r="PXH64" s="26"/>
      <c r="PXI64" s="25"/>
      <c r="PXJ64" s="25"/>
      <c r="PXK64" s="26"/>
      <c r="PXL64" s="26"/>
      <c r="PXO64" s="26"/>
      <c r="PXP64" s="26"/>
      <c r="PXQ64" s="25"/>
      <c r="PXR64" s="25"/>
      <c r="PXS64" s="26"/>
      <c r="PXT64" s="26"/>
      <c r="PXW64" s="26"/>
      <c r="PXX64" s="26"/>
      <c r="PXY64" s="25"/>
      <c r="PXZ64" s="25"/>
      <c r="PYA64" s="26"/>
      <c r="PYB64" s="26"/>
      <c r="PYE64" s="26"/>
      <c r="PYF64" s="26"/>
      <c r="PYG64" s="25"/>
      <c r="PYH64" s="25"/>
      <c r="PYI64" s="26"/>
      <c r="PYJ64" s="26"/>
      <c r="PYM64" s="26"/>
      <c r="PYN64" s="26"/>
      <c r="PYO64" s="25"/>
      <c r="PYP64" s="25"/>
      <c r="PYQ64" s="26"/>
      <c r="PYR64" s="26"/>
      <c r="PYU64" s="26"/>
      <c r="PYV64" s="26"/>
      <c r="PYW64" s="25"/>
      <c r="PYX64" s="25"/>
      <c r="PYY64" s="26"/>
      <c r="PYZ64" s="26"/>
      <c r="PZC64" s="26"/>
      <c r="PZD64" s="26"/>
      <c r="PZE64" s="25"/>
      <c r="PZF64" s="25"/>
      <c r="PZG64" s="26"/>
      <c r="PZH64" s="26"/>
      <c r="PZK64" s="26"/>
      <c r="PZL64" s="26"/>
      <c r="PZM64" s="25"/>
      <c r="PZN64" s="25"/>
      <c r="PZO64" s="26"/>
      <c r="PZP64" s="26"/>
      <c r="PZS64" s="26"/>
      <c r="PZT64" s="26"/>
      <c r="PZU64" s="25"/>
      <c r="PZV64" s="25"/>
      <c r="PZW64" s="26"/>
      <c r="PZX64" s="26"/>
      <c r="QAA64" s="26"/>
      <c r="QAB64" s="26"/>
      <c r="QAC64" s="25"/>
      <c r="QAD64" s="25"/>
      <c r="QAE64" s="26"/>
      <c r="QAF64" s="26"/>
      <c r="QAI64" s="26"/>
      <c r="QAJ64" s="26"/>
      <c r="QAK64" s="25"/>
      <c r="QAL64" s="25"/>
      <c r="QAM64" s="26"/>
      <c r="QAN64" s="26"/>
      <c r="QAQ64" s="26"/>
      <c r="QAR64" s="26"/>
      <c r="QAS64" s="25"/>
      <c r="QAT64" s="25"/>
      <c r="QAU64" s="26"/>
      <c r="QAV64" s="26"/>
      <c r="QAY64" s="26"/>
      <c r="QAZ64" s="26"/>
      <c r="QBA64" s="25"/>
      <c r="QBB64" s="25"/>
      <c r="QBC64" s="26"/>
      <c r="QBD64" s="26"/>
      <c r="QBG64" s="26"/>
      <c r="QBH64" s="26"/>
      <c r="QBI64" s="25"/>
      <c r="QBJ64" s="25"/>
      <c r="QBK64" s="26"/>
      <c r="QBL64" s="26"/>
      <c r="QBO64" s="26"/>
      <c r="QBP64" s="26"/>
      <c r="QBQ64" s="25"/>
      <c r="QBR64" s="25"/>
      <c r="QBS64" s="26"/>
      <c r="QBT64" s="26"/>
      <c r="QBW64" s="26"/>
      <c r="QBX64" s="26"/>
      <c r="QBY64" s="25"/>
      <c r="QBZ64" s="25"/>
      <c r="QCA64" s="26"/>
      <c r="QCB64" s="26"/>
      <c r="QCE64" s="26"/>
      <c r="QCF64" s="26"/>
      <c r="QCG64" s="25"/>
      <c r="QCH64" s="25"/>
      <c r="QCI64" s="26"/>
      <c r="QCJ64" s="26"/>
      <c r="QCM64" s="26"/>
      <c r="QCN64" s="26"/>
      <c r="QCO64" s="25"/>
      <c r="QCP64" s="25"/>
      <c r="QCQ64" s="26"/>
      <c r="QCR64" s="26"/>
      <c r="QCU64" s="26"/>
      <c r="QCV64" s="26"/>
      <c r="QCW64" s="25"/>
      <c r="QCX64" s="25"/>
      <c r="QCY64" s="26"/>
      <c r="QCZ64" s="26"/>
      <c r="QDC64" s="26"/>
      <c r="QDD64" s="26"/>
      <c r="QDE64" s="25"/>
      <c r="QDF64" s="25"/>
      <c r="QDG64" s="26"/>
      <c r="QDH64" s="26"/>
      <c r="QDK64" s="26"/>
      <c r="QDL64" s="26"/>
      <c r="QDM64" s="25"/>
      <c r="QDN64" s="25"/>
      <c r="QDO64" s="26"/>
      <c r="QDP64" s="26"/>
      <c r="QDS64" s="26"/>
      <c r="QDT64" s="26"/>
      <c r="QDU64" s="25"/>
      <c r="QDV64" s="25"/>
      <c r="QDW64" s="26"/>
      <c r="QDX64" s="26"/>
      <c r="QEA64" s="26"/>
      <c r="QEB64" s="26"/>
      <c r="QEC64" s="25"/>
      <c r="QED64" s="25"/>
      <c r="QEE64" s="26"/>
      <c r="QEF64" s="26"/>
      <c r="QEI64" s="26"/>
      <c r="QEJ64" s="26"/>
      <c r="QEK64" s="25"/>
      <c r="QEL64" s="25"/>
      <c r="QEM64" s="26"/>
      <c r="QEN64" s="26"/>
      <c r="QEQ64" s="26"/>
      <c r="QER64" s="26"/>
      <c r="QES64" s="25"/>
      <c r="QET64" s="25"/>
      <c r="QEU64" s="26"/>
      <c r="QEV64" s="26"/>
      <c r="QEY64" s="26"/>
      <c r="QEZ64" s="26"/>
      <c r="QFA64" s="25"/>
      <c r="QFB64" s="25"/>
      <c r="QFC64" s="26"/>
      <c r="QFD64" s="26"/>
      <c r="QFG64" s="26"/>
      <c r="QFH64" s="26"/>
      <c r="QFI64" s="25"/>
      <c r="QFJ64" s="25"/>
      <c r="QFK64" s="26"/>
      <c r="QFL64" s="26"/>
      <c r="QFO64" s="26"/>
      <c r="QFP64" s="26"/>
      <c r="QFQ64" s="25"/>
      <c r="QFR64" s="25"/>
      <c r="QFS64" s="26"/>
      <c r="QFT64" s="26"/>
      <c r="QFW64" s="26"/>
      <c r="QFX64" s="26"/>
      <c r="QFY64" s="25"/>
      <c r="QFZ64" s="25"/>
      <c r="QGA64" s="26"/>
      <c r="QGB64" s="26"/>
      <c r="QGE64" s="26"/>
      <c r="QGF64" s="26"/>
      <c r="QGG64" s="25"/>
      <c r="QGH64" s="25"/>
      <c r="QGI64" s="26"/>
      <c r="QGJ64" s="26"/>
      <c r="QGM64" s="26"/>
      <c r="QGN64" s="26"/>
      <c r="QGO64" s="25"/>
      <c r="QGP64" s="25"/>
      <c r="QGQ64" s="26"/>
      <c r="QGR64" s="26"/>
      <c r="QGU64" s="26"/>
      <c r="QGV64" s="26"/>
      <c r="QGW64" s="25"/>
      <c r="QGX64" s="25"/>
      <c r="QGY64" s="26"/>
      <c r="QGZ64" s="26"/>
      <c r="QHC64" s="26"/>
      <c r="QHD64" s="26"/>
      <c r="QHE64" s="25"/>
      <c r="QHF64" s="25"/>
      <c r="QHG64" s="26"/>
      <c r="QHH64" s="26"/>
      <c r="QHK64" s="26"/>
      <c r="QHL64" s="26"/>
      <c r="QHM64" s="25"/>
      <c r="QHN64" s="25"/>
      <c r="QHO64" s="26"/>
      <c r="QHP64" s="26"/>
      <c r="QHS64" s="26"/>
      <c r="QHT64" s="26"/>
      <c r="QHU64" s="25"/>
      <c r="QHV64" s="25"/>
      <c r="QHW64" s="26"/>
      <c r="QHX64" s="26"/>
      <c r="QIA64" s="26"/>
      <c r="QIB64" s="26"/>
      <c r="QIC64" s="25"/>
      <c r="QID64" s="25"/>
      <c r="QIE64" s="26"/>
      <c r="QIF64" s="26"/>
      <c r="QII64" s="26"/>
      <c r="QIJ64" s="26"/>
      <c r="QIK64" s="25"/>
      <c r="QIL64" s="25"/>
      <c r="QIM64" s="26"/>
      <c r="QIN64" s="26"/>
      <c r="QIQ64" s="26"/>
      <c r="QIR64" s="26"/>
      <c r="QIS64" s="25"/>
      <c r="QIT64" s="25"/>
      <c r="QIU64" s="26"/>
      <c r="QIV64" s="26"/>
      <c r="QIY64" s="26"/>
      <c r="QIZ64" s="26"/>
      <c r="QJA64" s="25"/>
      <c r="QJB64" s="25"/>
      <c r="QJC64" s="26"/>
      <c r="QJD64" s="26"/>
      <c r="QJG64" s="26"/>
      <c r="QJH64" s="26"/>
      <c r="QJI64" s="25"/>
      <c r="QJJ64" s="25"/>
      <c r="QJK64" s="26"/>
      <c r="QJL64" s="26"/>
      <c r="QJO64" s="26"/>
      <c r="QJP64" s="26"/>
      <c r="QJQ64" s="25"/>
      <c r="QJR64" s="25"/>
      <c r="QJS64" s="26"/>
      <c r="QJT64" s="26"/>
      <c r="QJW64" s="26"/>
      <c r="QJX64" s="26"/>
      <c r="QJY64" s="25"/>
      <c r="QJZ64" s="25"/>
      <c r="QKA64" s="26"/>
      <c r="QKB64" s="26"/>
      <c r="QKE64" s="26"/>
      <c r="QKF64" s="26"/>
      <c r="QKG64" s="25"/>
      <c r="QKH64" s="25"/>
      <c r="QKI64" s="26"/>
      <c r="QKJ64" s="26"/>
      <c r="QKM64" s="26"/>
      <c r="QKN64" s="26"/>
      <c r="QKO64" s="25"/>
      <c r="QKP64" s="25"/>
      <c r="QKQ64" s="26"/>
      <c r="QKR64" s="26"/>
      <c r="QKU64" s="26"/>
      <c r="QKV64" s="26"/>
      <c r="QKW64" s="25"/>
      <c r="QKX64" s="25"/>
      <c r="QKY64" s="26"/>
      <c r="QKZ64" s="26"/>
      <c r="QLC64" s="26"/>
      <c r="QLD64" s="26"/>
      <c r="QLE64" s="25"/>
      <c r="QLF64" s="25"/>
      <c r="QLG64" s="26"/>
      <c r="QLH64" s="26"/>
      <c r="QLK64" s="26"/>
      <c r="QLL64" s="26"/>
      <c r="QLM64" s="25"/>
      <c r="QLN64" s="25"/>
      <c r="QLO64" s="26"/>
      <c r="QLP64" s="26"/>
      <c r="QLS64" s="26"/>
      <c r="QLT64" s="26"/>
      <c r="QLU64" s="25"/>
      <c r="QLV64" s="25"/>
      <c r="QLW64" s="26"/>
      <c r="QLX64" s="26"/>
      <c r="QMA64" s="26"/>
      <c r="QMB64" s="26"/>
      <c r="QMC64" s="25"/>
      <c r="QMD64" s="25"/>
      <c r="QME64" s="26"/>
      <c r="QMF64" s="26"/>
      <c r="QMI64" s="26"/>
      <c r="QMJ64" s="26"/>
      <c r="QMK64" s="25"/>
      <c r="QML64" s="25"/>
      <c r="QMM64" s="26"/>
      <c r="QMN64" s="26"/>
      <c r="QMQ64" s="26"/>
      <c r="QMR64" s="26"/>
      <c r="QMS64" s="25"/>
      <c r="QMT64" s="25"/>
      <c r="QMU64" s="26"/>
      <c r="QMV64" s="26"/>
      <c r="QMY64" s="26"/>
      <c r="QMZ64" s="26"/>
      <c r="QNA64" s="25"/>
      <c r="QNB64" s="25"/>
      <c r="QNC64" s="26"/>
      <c r="QND64" s="26"/>
      <c r="QNG64" s="26"/>
      <c r="QNH64" s="26"/>
      <c r="QNI64" s="25"/>
      <c r="QNJ64" s="25"/>
      <c r="QNK64" s="26"/>
      <c r="QNL64" s="26"/>
      <c r="QNO64" s="26"/>
      <c r="QNP64" s="26"/>
      <c r="QNQ64" s="25"/>
      <c r="QNR64" s="25"/>
      <c r="QNS64" s="26"/>
      <c r="QNT64" s="26"/>
      <c r="QNW64" s="26"/>
      <c r="QNX64" s="26"/>
      <c r="QNY64" s="25"/>
      <c r="QNZ64" s="25"/>
      <c r="QOA64" s="26"/>
      <c r="QOB64" s="26"/>
      <c r="QOE64" s="26"/>
      <c r="QOF64" s="26"/>
      <c r="QOG64" s="25"/>
      <c r="QOH64" s="25"/>
      <c r="QOI64" s="26"/>
      <c r="QOJ64" s="26"/>
      <c r="QOM64" s="26"/>
      <c r="QON64" s="26"/>
      <c r="QOO64" s="25"/>
      <c r="QOP64" s="25"/>
      <c r="QOQ64" s="26"/>
      <c r="QOR64" s="26"/>
      <c r="QOU64" s="26"/>
      <c r="QOV64" s="26"/>
      <c r="QOW64" s="25"/>
      <c r="QOX64" s="25"/>
      <c r="QOY64" s="26"/>
      <c r="QOZ64" s="26"/>
      <c r="QPC64" s="26"/>
      <c r="QPD64" s="26"/>
      <c r="QPE64" s="25"/>
      <c r="QPF64" s="25"/>
      <c r="QPG64" s="26"/>
      <c r="QPH64" s="26"/>
      <c r="QPK64" s="26"/>
      <c r="QPL64" s="26"/>
      <c r="QPM64" s="25"/>
      <c r="QPN64" s="25"/>
      <c r="QPO64" s="26"/>
      <c r="QPP64" s="26"/>
      <c r="QPS64" s="26"/>
      <c r="QPT64" s="26"/>
      <c r="QPU64" s="25"/>
      <c r="QPV64" s="25"/>
      <c r="QPW64" s="26"/>
      <c r="QPX64" s="26"/>
      <c r="QQA64" s="26"/>
      <c r="QQB64" s="26"/>
      <c r="QQC64" s="25"/>
      <c r="QQD64" s="25"/>
      <c r="QQE64" s="26"/>
      <c r="QQF64" s="26"/>
      <c r="QQI64" s="26"/>
      <c r="QQJ64" s="26"/>
      <c r="QQK64" s="25"/>
      <c r="QQL64" s="25"/>
      <c r="QQM64" s="26"/>
      <c r="QQN64" s="26"/>
      <c r="QQQ64" s="26"/>
      <c r="QQR64" s="26"/>
      <c r="QQS64" s="25"/>
      <c r="QQT64" s="25"/>
      <c r="QQU64" s="26"/>
      <c r="QQV64" s="26"/>
      <c r="QQY64" s="26"/>
      <c r="QQZ64" s="26"/>
      <c r="QRA64" s="25"/>
      <c r="QRB64" s="25"/>
      <c r="QRC64" s="26"/>
      <c r="QRD64" s="26"/>
      <c r="QRG64" s="26"/>
      <c r="QRH64" s="26"/>
      <c r="QRI64" s="25"/>
      <c r="QRJ64" s="25"/>
      <c r="QRK64" s="26"/>
      <c r="QRL64" s="26"/>
      <c r="QRO64" s="26"/>
      <c r="QRP64" s="26"/>
      <c r="QRQ64" s="25"/>
      <c r="QRR64" s="25"/>
      <c r="QRS64" s="26"/>
      <c r="QRT64" s="26"/>
      <c r="QRW64" s="26"/>
      <c r="QRX64" s="26"/>
      <c r="QRY64" s="25"/>
      <c r="QRZ64" s="25"/>
      <c r="QSA64" s="26"/>
      <c r="QSB64" s="26"/>
      <c r="QSE64" s="26"/>
      <c r="QSF64" s="26"/>
      <c r="QSG64" s="25"/>
      <c r="QSH64" s="25"/>
      <c r="QSI64" s="26"/>
      <c r="QSJ64" s="26"/>
      <c r="QSM64" s="26"/>
      <c r="QSN64" s="26"/>
      <c r="QSO64" s="25"/>
      <c r="QSP64" s="25"/>
      <c r="QSQ64" s="26"/>
      <c r="QSR64" s="26"/>
      <c r="QSU64" s="26"/>
      <c r="QSV64" s="26"/>
      <c r="QSW64" s="25"/>
      <c r="QSX64" s="25"/>
      <c r="QSY64" s="26"/>
      <c r="QSZ64" s="26"/>
      <c r="QTC64" s="26"/>
      <c r="QTD64" s="26"/>
      <c r="QTE64" s="25"/>
      <c r="QTF64" s="25"/>
      <c r="QTG64" s="26"/>
      <c r="QTH64" s="26"/>
      <c r="QTK64" s="26"/>
      <c r="QTL64" s="26"/>
      <c r="QTM64" s="25"/>
      <c r="QTN64" s="25"/>
      <c r="QTO64" s="26"/>
      <c r="QTP64" s="26"/>
      <c r="QTS64" s="26"/>
      <c r="QTT64" s="26"/>
      <c r="QTU64" s="25"/>
      <c r="QTV64" s="25"/>
      <c r="QTW64" s="26"/>
      <c r="QTX64" s="26"/>
      <c r="QUA64" s="26"/>
      <c r="QUB64" s="26"/>
      <c r="QUC64" s="25"/>
      <c r="QUD64" s="25"/>
      <c r="QUE64" s="26"/>
      <c r="QUF64" s="26"/>
      <c r="QUI64" s="26"/>
      <c r="QUJ64" s="26"/>
      <c r="QUK64" s="25"/>
      <c r="QUL64" s="25"/>
      <c r="QUM64" s="26"/>
      <c r="QUN64" s="26"/>
      <c r="QUQ64" s="26"/>
      <c r="QUR64" s="26"/>
      <c r="QUS64" s="25"/>
      <c r="QUT64" s="25"/>
      <c r="QUU64" s="26"/>
      <c r="QUV64" s="26"/>
      <c r="QUY64" s="26"/>
      <c r="QUZ64" s="26"/>
      <c r="QVA64" s="25"/>
      <c r="QVB64" s="25"/>
      <c r="QVC64" s="26"/>
      <c r="QVD64" s="26"/>
      <c r="QVG64" s="26"/>
      <c r="QVH64" s="26"/>
      <c r="QVI64" s="25"/>
      <c r="QVJ64" s="25"/>
      <c r="QVK64" s="26"/>
      <c r="QVL64" s="26"/>
      <c r="QVO64" s="26"/>
      <c r="QVP64" s="26"/>
      <c r="QVQ64" s="25"/>
      <c r="QVR64" s="25"/>
      <c r="QVS64" s="26"/>
      <c r="QVT64" s="26"/>
      <c r="QVW64" s="26"/>
      <c r="QVX64" s="26"/>
      <c r="QVY64" s="25"/>
      <c r="QVZ64" s="25"/>
      <c r="QWA64" s="26"/>
      <c r="QWB64" s="26"/>
      <c r="QWE64" s="26"/>
      <c r="QWF64" s="26"/>
      <c r="QWG64" s="25"/>
      <c r="QWH64" s="25"/>
      <c r="QWI64" s="26"/>
      <c r="QWJ64" s="26"/>
      <c r="QWM64" s="26"/>
      <c r="QWN64" s="26"/>
      <c r="QWO64" s="25"/>
      <c r="QWP64" s="25"/>
      <c r="QWQ64" s="26"/>
      <c r="QWR64" s="26"/>
      <c r="QWU64" s="26"/>
      <c r="QWV64" s="26"/>
      <c r="QWW64" s="25"/>
      <c r="QWX64" s="25"/>
      <c r="QWY64" s="26"/>
      <c r="QWZ64" s="26"/>
      <c r="QXC64" s="26"/>
      <c r="QXD64" s="26"/>
      <c r="QXE64" s="25"/>
      <c r="QXF64" s="25"/>
      <c r="QXG64" s="26"/>
      <c r="QXH64" s="26"/>
      <c r="QXK64" s="26"/>
      <c r="QXL64" s="26"/>
      <c r="QXM64" s="25"/>
      <c r="QXN64" s="25"/>
      <c r="QXO64" s="26"/>
      <c r="QXP64" s="26"/>
      <c r="QXS64" s="26"/>
      <c r="QXT64" s="26"/>
      <c r="QXU64" s="25"/>
      <c r="QXV64" s="25"/>
      <c r="QXW64" s="26"/>
      <c r="QXX64" s="26"/>
      <c r="QYA64" s="26"/>
      <c r="QYB64" s="26"/>
      <c r="QYC64" s="25"/>
      <c r="QYD64" s="25"/>
      <c r="QYE64" s="26"/>
      <c r="QYF64" s="26"/>
      <c r="QYI64" s="26"/>
      <c r="QYJ64" s="26"/>
      <c r="QYK64" s="25"/>
      <c r="QYL64" s="25"/>
      <c r="QYM64" s="26"/>
      <c r="QYN64" s="26"/>
      <c r="QYQ64" s="26"/>
      <c r="QYR64" s="26"/>
      <c r="QYS64" s="25"/>
      <c r="QYT64" s="25"/>
      <c r="QYU64" s="26"/>
      <c r="QYV64" s="26"/>
      <c r="QYY64" s="26"/>
      <c r="QYZ64" s="26"/>
      <c r="QZA64" s="25"/>
      <c r="QZB64" s="25"/>
      <c r="QZC64" s="26"/>
      <c r="QZD64" s="26"/>
      <c r="QZG64" s="26"/>
      <c r="QZH64" s="26"/>
      <c r="QZI64" s="25"/>
      <c r="QZJ64" s="25"/>
      <c r="QZK64" s="26"/>
      <c r="QZL64" s="26"/>
      <c r="QZO64" s="26"/>
      <c r="QZP64" s="26"/>
      <c r="QZQ64" s="25"/>
      <c r="QZR64" s="25"/>
      <c r="QZS64" s="26"/>
      <c r="QZT64" s="26"/>
      <c r="QZW64" s="26"/>
      <c r="QZX64" s="26"/>
      <c r="QZY64" s="25"/>
      <c r="QZZ64" s="25"/>
      <c r="RAA64" s="26"/>
      <c r="RAB64" s="26"/>
      <c r="RAE64" s="26"/>
      <c r="RAF64" s="26"/>
      <c r="RAG64" s="25"/>
      <c r="RAH64" s="25"/>
      <c r="RAI64" s="26"/>
      <c r="RAJ64" s="26"/>
      <c r="RAM64" s="26"/>
      <c r="RAN64" s="26"/>
      <c r="RAO64" s="25"/>
      <c r="RAP64" s="25"/>
      <c r="RAQ64" s="26"/>
      <c r="RAR64" s="26"/>
      <c r="RAU64" s="26"/>
      <c r="RAV64" s="26"/>
      <c r="RAW64" s="25"/>
      <c r="RAX64" s="25"/>
      <c r="RAY64" s="26"/>
      <c r="RAZ64" s="26"/>
      <c r="RBC64" s="26"/>
      <c r="RBD64" s="26"/>
      <c r="RBE64" s="25"/>
      <c r="RBF64" s="25"/>
      <c r="RBG64" s="26"/>
      <c r="RBH64" s="26"/>
      <c r="RBK64" s="26"/>
      <c r="RBL64" s="26"/>
      <c r="RBM64" s="25"/>
      <c r="RBN64" s="25"/>
      <c r="RBO64" s="26"/>
      <c r="RBP64" s="26"/>
      <c r="RBS64" s="26"/>
      <c r="RBT64" s="26"/>
      <c r="RBU64" s="25"/>
      <c r="RBV64" s="25"/>
      <c r="RBW64" s="26"/>
      <c r="RBX64" s="26"/>
      <c r="RCA64" s="26"/>
      <c r="RCB64" s="26"/>
      <c r="RCC64" s="25"/>
      <c r="RCD64" s="25"/>
      <c r="RCE64" s="26"/>
      <c r="RCF64" s="26"/>
      <c r="RCI64" s="26"/>
      <c r="RCJ64" s="26"/>
      <c r="RCK64" s="25"/>
      <c r="RCL64" s="25"/>
      <c r="RCM64" s="26"/>
      <c r="RCN64" s="26"/>
      <c r="RCQ64" s="26"/>
      <c r="RCR64" s="26"/>
      <c r="RCS64" s="25"/>
      <c r="RCT64" s="25"/>
      <c r="RCU64" s="26"/>
      <c r="RCV64" s="26"/>
      <c r="RCY64" s="26"/>
      <c r="RCZ64" s="26"/>
      <c r="RDA64" s="25"/>
      <c r="RDB64" s="25"/>
      <c r="RDC64" s="26"/>
      <c r="RDD64" s="26"/>
      <c r="RDG64" s="26"/>
      <c r="RDH64" s="26"/>
      <c r="RDI64" s="25"/>
      <c r="RDJ64" s="25"/>
      <c r="RDK64" s="26"/>
      <c r="RDL64" s="26"/>
      <c r="RDO64" s="26"/>
      <c r="RDP64" s="26"/>
      <c r="RDQ64" s="25"/>
      <c r="RDR64" s="25"/>
      <c r="RDS64" s="26"/>
      <c r="RDT64" s="26"/>
      <c r="RDW64" s="26"/>
      <c r="RDX64" s="26"/>
      <c r="RDY64" s="25"/>
      <c r="RDZ64" s="25"/>
      <c r="REA64" s="26"/>
      <c r="REB64" s="26"/>
      <c r="REE64" s="26"/>
      <c r="REF64" s="26"/>
      <c r="REG64" s="25"/>
      <c r="REH64" s="25"/>
      <c r="REI64" s="26"/>
      <c r="REJ64" s="26"/>
      <c r="REM64" s="26"/>
      <c r="REN64" s="26"/>
      <c r="REO64" s="25"/>
      <c r="REP64" s="25"/>
      <c r="REQ64" s="26"/>
      <c r="RER64" s="26"/>
      <c r="REU64" s="26"/>
      <c r="REV64" s="26"/>
      <c r="REW64" s="25"/>
      <c r="REX64" s="25"/>
      <c r="REY64" s="26"/>
      <c r="REZ64" s="26"/>
      <c r="RFC64" s="26"/>
      <c r="RFD64" s="26"/>
      <c r="RFE64" s="25"/>
      <c r="RFF64" s="25"/>
      <c r="RFG64" s="26"/>
      <c r="RFH64" s="26"/>
      <c r="RFK64" s="26"/>
      <c r="RFL64" s="26"/>
      <c r="RFM64" s="25"/>
      <c r="RFN64" s="25"/>
      <c r="RFO64" s="26"/>
      <c r="RFP64" s="26"/>
      <c r="RFS64" s="26"/>
      <c r="RFT64" s="26"/>
      <c r="RFU64" s="25"/>
      <c r="RFV64" s="25"/>
      <c r="RFW64" s="26"/>
      <c r="RFX64" s="26"/>
      <c r="RGA64" s="26"/>
      <c r="RGB64" s="26"/>
      <c r="RGC64" s="25"/>
      <c r="RGD64" s="25"/>
      <c r="RGE64" s="26"/>
      <c r="RGF64" s="26"/>
      <c r="RGI64" s="26"/>
      <c r="RGJ64" s="26"/>
      <c r="RGK64" s="25"/>
      <c r="RGL64" s="25"/>
      <c r="RGM64" s="26"/>
      <c r="RGN64" s="26"/>
      <c r="RGQ64" s="26"/>
      <c r="RGR64" s="26"/>
      <c r="RGS64" s="25"/>
      <c r="RGT64" s="25"/>
      <c r="RGU64" s="26"/>
      <c r="RGV64" s="26"/>
      <c r="RGY64" s="26"/>
      <c r="RGZ64" s="26"/>
      <c r="RHA64" s="25"/>
      <c r="RHB64" s="25"/>
      <c r="RHC64" s="26"/>
      <c r="RHD64" s="26"/>
      <c r="RHG64" s="26"/>
      <c r="RHH64" s="26"/>
      <c r="RHI64" s="25"/>
      <c r="RHJ64" s="25"/>
      <c r="RHK64" s="26"/>
      <c r="RHL64" s="26"/>
      <c r="RHO64" s="26"/>
      <c r="RHP64" s="26"/>
      <c r="RHQ64" s="25"/>
      <c r="RHR64" s="25"/>
      <c r="RHS64" s="26"/>
      <c r="RHT64" s="26"/>
      <c r="RHW64" s="26"/>
      <c r="RHX64" s="26"/>
      <c r="RHY64" s="25"/>
      <c r="RHZ64" s="25"/>
      <c r="RIA64" s="26"/>
      <c r="RIB64" s="26"/>
      <c r="RIE64" s="26"/>
      <c r="RIF64" s="26"/>
      <c r="RIG64" s="25"/>
      <c r="RIH64" s="25"/>
      <c r="RII64" s="26"/>
      <c r="RIJ64" s="26"/>
      <c r="RIM64" s="26"/>
      <c r="RIN64" s="26"/>
      <c r="RIO64" s="25"/>
      <c r="RIP64" s="25"/>
      <c r="RIQ64" s="26"/>
      <c r="RIR64" s="26"/>
      <c r="RIU64" s="26"/>
      <c r="RIV64" s="26"/>
      <c r="RIW64" s="25"/>
      <c r="RIX64" s="25"/>
      <c r="RIY64" s="26"/>
      <c r="RIZ64" s="26"/>
      <c r="RJC64" s="26"/>
      <c r="RJD64" s="26"/>
      <c r="RJE64" s="25"/>
      <c r="RJF64" s="25"/>
      <c r="RJG64" s="26"/>
      <c r="RJH64" s="26"/>
      <c r="RJK64" s="26"/>
      <c r="RJL64" s="26"/>
      <c r="RJM64" s="25"/>
      <c r="RJN64" s="25"/>
      <c r="RJO64" s="26"/>
      <c r="RJP64" s="26"/>
      <c r="RJS64" s="26"/>
      <c r="RJT64" s="26"/>
      <c r="RJU64" s="25"/>
      <c r="RJV64" s="25"/>
      <c r="RJW64" s="26"/>
      <c r="RJX64" s="26"/>
      <c r="RKA64" s="26"/>
      <c r="RKB64" s="26"/>
      <c r="RKC64" s="25"/>
      <c r="RKD64" s="25"/>
      <c r="RKE64" s="26"/>
      <c r="RKF64" s="26"/>
      <c r="RKI64" s="26"/>
      <c r="RKJ64" s="26"/>
      <c r="RKK64" s="25"/>
      <c r="RKL64" s="25"/>
      <c r="RKM64" s="26"/>
      <c r="RKN64" s="26"/>
      <c r="RKQ64" s="26"/>
      <c r="RKR64" s="26"/>
      <c r="RKS64" s="25"/>
      <c r="RKT64" s="25"/>
      <c r="RKU64" s="26"/>
      <c r="RKV64" s="26"/>
      <c r="RKY64" s="26"/>
      <c r="RKZ64" s="26"/>
      <c r="RLA64" s="25"/>
      <c r="RLB64" s="25"/>
      <c r="RLC64" s="26"/>
      <c r="RLD64" s="26"/>
      <c r="RLG64" s="26"/>
      <c r="RLH64" s="26"/>
      <c r="RLI64" s="25"/>
      <c r="RLJ64" s="25"/>
      <c r="RLK64" s="26"/>
      <c r="RLL64" s="26"/>
      <c r="RLO64" s="26"/>
      <c r="RLP64" s="26"/>
      <c r="RLQ64" s="25"/>
      <c r="RLR64" s="25"/>
      <c r="RLS64" s="26"/>
      <c r="RLT64" s="26"/>
      <c r="RLW64" s="26"/>
      <c r="RLX64" s="26"/>
      <c r="RLY64" s="25"/>
      <c r="RLZ64" s="25"/>
      <c r="RMA64" s="26"/>
      <c r="RMB64" s="26"/>
      <c r="RME64" s="26"/>
      <c r="RMF64" s="26"/>
      <c r="RMG64" s="25"/>
      <c r="RMH64" s="25"/>
      <c r="RMI64" s="26"/>
      <c r="RMJ64" s="26"/>
      <c r="RMM64" s="26"/>
      <c r="RMN64" s="26"/>
      <c r="RMO64" s="25"/>
      <c r="RMP64" s="25"/>
      <c r="RMQ64" s="26"/>
      <c r="RMR64" s="26"/>
      <c r="RMU64" s="26"/>
      <c r="RMV64" s="26"/>
      <c r="RMW64" s="25"/>
      <c r="RMX64" s="25"/>
      <c r="RMY64" s="26"/>
      <c r="RMZ64" s="26"/>
      <c r="RNC64" s="26"/>
      <c r="RND64" s="26"/>
      <c r="RNE64" s="25"/>
      <c r="RNF64" s="25"/>
      <c r="RNG64" s="26"/>
      <c r="RNH64" s="26"/>
      <c r="RNK64" s="26"/>
      <c r="RNL64" s="26"/>
      <c r="RNM64" s="25"/>
      <c r="RNN64" s="25"/>
      <c r="RNO64" s="26"/>
      <c r="RNP64" s="26"/>
      <c r="RNS64" s="26"/>
      <c r="RNT64" s="26"/>
      <c r="RNU64" s="25"/>
      <c r="RNV64" s="25"/>
      <c r="RNW64" s="26"/>
      <c r="RNX64" s="26"/>
      <c r="ROA64" s="26"/>
      <c r="ROB64" s="26"/>
      <c r="ROC64" s="25"/>
      <c r="ROD64" s="25"/>
      <c r="ROE64" s="26"/>
      <c r="ROF64" s="26"/>
      <c r="ROI64" s="26"/>
      <c r="ROJ64" s="26"/>
      <c r="ROK64" s="25"/>
      <c r="ROL64" s="25"/>
      <c r="ROM64" s="26"/>
      <c r="RON64" s="26"/>
      <c r="ROQ64" s="26"/>
      <c r="ROR64" s="26"/>
      <c r="ROS64" s="25"/>
      <c r="ROT64" s="25"/>
      <c r="ROU64" s="26"/>
      <c r="ROV64" s="26"/>
      <c r="ROY64" s="26"/>
      <c r="ROZ64" s="26"/>
      <c r="RPA64" s="25"/>
      <c r="RPB64" s="25"/>
      <c r="RPC64" s="26"/>
      <c r="RPD64" s="26"/>
      <c r="RPG64" s="26"/>
      <c r="RPH64" s="26"/>
      <c r="RPI64" s="25"/>
      <c r="RPJ64" s="25"/>
      <c r="RPK64" s="26"/>
      <c r="RPL64" s="26"/>
      <c r="RPO64" s="26"/>
      <c r="RPP64" s="26"/>
      <c r="RPQ64" s="25"/>
      <c r="RPR64" s="25"/>
      <c r="RPS64" s="26"/>
      <c r="RPT64" s="26"/>
      <c r="RPW64" s="26"/>
      <c r="RPX64" s="26"/>
      <c r="RPY64" s="25"/>
      <c r="RPZ64" s="25"/>
      <c r="RQA64" s="26"/>
      <c r="RQB64" s="26"/>
      <c r="RQE64" s="26"/>
      <c r="RQF64" s="26"/>
      <c r="RQG64" s="25"/>
      <c r="RQH64" s="25"/>
      <c r="RQI64" s="26"/>
      <c r="RQJ64" s="26"/>
      <c r="RQM64" s="26"/>
      <c r="RQN64" s="26"/>
      <c r="RQO64" s="25"/>
      <c r="RQP64" s="25"/>
      <c r="RQQ64" s="26"/>
      <c r="RQR64" s="26"/>
      <c r="RQU64" s="26"/>
      <c r="RQV64" s="26"/>
      <c r="RQW64" s="25"/>
      <c r="RQX64" s="25"/>
      <c r="RQY64" s="26"/>
      <c r="RQZ64" s="26"/>
      <c r="RRC64" s="26"/>
      <c r="RRD64" s="26"/>
      <c r="RRE64" s="25"/>
      <c r="RRF64" s="25"/>
      <c r="RRG64" s="26"/>
      <c r="RRH64" s="26"/>
      <c r="RRK64" s="26"/>
      <c r="RRL64" s="26"/>
      <c r="RRM64" s="25"/>
      <c r="RRN64" s="25"/>
      <c r="RRO64" s="26"/>
      <c r="RRP64" s="26"/>
      <c r="RRS64" s="26"/>
      <c r="RRT64" s="26"/>
      <c r="RRU64" s="25"/>
      <c r="RRV64" s="25"/>
      <c r="RRW64" s="26"/>
      <c r="RRX64" s="26"/>
      <c r="RSA64" s="26"/>
      <c r="RSB64" s="26"/>
      <c r="RSC64" s="25"/>
      <c r="RSD64" s="25"/>
      <c r="RSE64" s="26"/>
      <c r="RSF64" s="26"/>
      <c r="RSI64" s="26"/>
      <c r="RSJ64" s="26"/>
      <c r="RSK64" s="25"/>
      <c r="RSL64" s="25"/>
      <c r="RSM64" s="26"/>
      <c r="RSN64" s="26"/>
      <c r="RSQ64" s="26"/>
      <c r="RSR64" s="26"/>
      <c r="RSS64" s="25"/>
      <c r="RST64" s="25"/>
      <c r="RSU64" s="26"/>
      <c r="RSV64" s="26"/>
      <c r="RSY64" s="26"/>
      <c r="RSZ64" s="26"/>
      <c r="RTA64" s="25"/>
      <c r="RTB64" s="25"/>
      <c r="RTC64" s="26"/>
      <c r="RTD64" s="26"/>
      <c r="RTG64" s="26"/>
      <c r="RTH64" s="26"/>
      <c r="RTI64" s="25"/>
      <c r="RTJ64" s="25"/>
      <c r="RTK64" s="26"/>
      <c r="RTL64" s="26"/>
      <c r="RTO64" s="26"/>
      <c r="RTP64" s="26"/>
      <c r="RTQ64" s="25"/>
      <c r="RTR64" s="25"/>
      <c r="RTS64" s="26"/>
      <c r="RTT64" s="26"/>
      <c r="RTW64" s="26"/>
      <c r="RTX64" s="26"/>
      <c r="RTY64" s="25"/>
      <c r="RTZ64" s="25"/>
      <c r="RUA64" s="26"/>
      <c r="RUB64" s="26"/>
      <c r="RUE64" s="26"/>
      <c r="RUF64" s="26"/>
      <c r="RUG64" s="25"/>
      <c r="RUH64" s="25"/>
      <c r="RUI64" s="26"/>
      <c r="RUJ64" s="26"/>
      <c r="RUM64" s="26"/>
      <c r="RUN64" s="26"/>
      <c r="RUO64" s="25"/>
      <c r="RUP64" s="25"/>
      <c r="RUQ64" s="26"/>
      <c r="RUR64" s="26"/>
      <c r="RUU64" s="26"/>
      <c r="RUV64" s="26"/>
      <c r="RUW64" s="25"/>
      <c r="RUX64" s="25"/>
      <c r="RUY64" s="26"/>
      <c r="RUZ64" s="26"/>
      <c r="RVC64" s="26"/>
      <c r="RVD64" s="26"/>
      <c r="RVE64" s="25"/>
      <c r="RVF64" s="25"/>
      <c r="RVG64" s="26"/>
      <c r="RVH64" s="26"/>
      <c r="RVK64" s="26"/>
      <c r="RVL64" s="26"/>
      <c r="RVM64" s="25"/>
      <c r="RVN64" s="25"/>
      <c r="RVO64" s="26"/>
      <c r="RVP64" s="26"/>
      <c r="RVS64" s="26"/>
      <c r="RVT64" s="26"/>
      <c r="RVU64" s="25"/>
      <c r="RVV64" s="25"/>
      <c r="RVW64" s="26"/>
      <c r="RVX64" s="26"/>
      <c r="RWA64" s="26"/>
      <c r="RWB64" s="26"/>
      <c r="RWC64" s="25"/>
      <c r="RWD64" s="25"/>
      <c r="RWE64" s="26"/>
      <c r="RWF64" s="26"/>
      <c r="RWI64" s="26"/>
      <c r="RWJ64" s="26"/>
      <c r="RWK64" s="25"/>
      <c r="RWL64" s="25"/>
      <c r="RWM64" s="26"/>
      <c r="RWN64" s="26"/>
      <c r="RWQ64" s="26"/>
      <c r="RWR64" s="26"/>
      <c r="RWS64" s="25"/>
      <c r="RWT64" s="25"/>
      <c r="RWU64" s="26"/>
      <c r="RWV64" s="26"/>
      <c r="RWY64" s="26"/>
      <c r="RWZ64" s="26"/>
      <c r="RXA64" s="25"/>
      <c r="RXB64" s="25"/>
      <c r="RXC64" s="26"/>
      <c r="RXD64" s="26"/>
      <c r="RXG64" s="26"/>
      <c r="RXH64" s="26"/>
      <c r="RXI64" s="25"/>
      <c r="RXJ64" s="25"/>
      <c r="RXK64" s="26"/>
      <c r="RXL64" s="26"/>
      <c r="RXO64" s="26"/>
      <c r="RXP64" s="26"/>
      <c r="RXQ64" s="25"/>
      <c r="RXR64" s="25"/>
      <c r="RXS64" s="26"/>
      <c r="RXT64" s="26"/>
      <c r="RXW64" s="26"/>
      <c r="RXX64" s="26"/>
      <c r="RXY64" s="25"/>
      <c r="RXZ64" s="25"/>
      <c r="RYA64" s="26"/>
      <c r="RYB64" s="26"/>
      <c r="RYE64" s="26"/>
      <c r="RYF64" s="26"/>
      <c r="RYG64" s="25"/>
      <c r="RYH64" s="25"/>
      <c r="RYI64" s="26"/>
      <c r="RYJ64" s="26"/>
      <c r="RYM64" s="26"/>
      <c r="RYN64" s="26"/>
      <c r="RYO64" s="25"/>
      <c r="RYP64" s="25"/>
      <c r="RYQ64" s="26"/>
      <c r="RYR64" s="26"/>
      <c r="RYU64" s="26"/>
      <c r="RYV64" s="26"/>
      <c r="RYW64" s="25"/>
      <c r="RYX64" s="25"/>
      <c r="RYY64" s="26"/>
      <c r="RYZ64" s="26"/>
      <c r="RZC64" s="26"/>
      <c r="RZD64" s="26"/>
      <c r="RZE64" s="25"/>
      <c r="RZF64" s="25"/>
      <c r="RZG64" s="26"/>
      <c r="RZH64" s="26"/>
      <c r="RZK64" s="26"/>
      <c r="RZL64" s="26"/>
      <c r="RZM64" s="25"/>
      <c r="RZN64" s="25"/>
      <c r="RZO64" s="26"/>
      <c r="RZP64" s="26"/>
      <c r="RZS64" s="26"/>
      <c r="RZT64" s="26"/>
      <c r="RZU64" s="25"/>
      <c r="RZV64" s="25"/>
      <c r="RZW64" s="26"/>
      <c r="RZX64" s="26"/>
      <c r="SAA64" s="26"/>
      <c r="SAB64" s="26"/>
      <c r="SAC64" s="25"/>
      <c r="SAD64" s="25"/>
      <c r="SAE64" s="26"/>
      <c r="SAF64" s="26"/>
      <c r="SAI64" s="26"/>
      <c r="SAJ64" s="26"/>
      <c r="SAK64" s="25"/>
      <c r="SAL64" s="25"/>
      <c r="SAM64" s="26"/>
      <c r="SAN64" s="26"/>
      <c r="SAQ64" s="26"/>
      <c r="SAR64" s="26"/>
      <c r="SAS64" s="25"/>
      <c r="SAT64" s="25"/>
      <c r="SAU64" s="26"/>
      <c r="SAV64" s="26"/>
      <c r="SAY64" s="26"/>
      <c r="SAZ64" s="26"/>
      <c r="SBA64" s="25"/>
      <c r="SBB64" s="25"/>
      <c r="SBC64" s="26"/>
      <c r="SBD64" s="26"/>
      <c r="SBG64" s="26"/>
      <c r="SBH64" s="26"/>
      <c r="SBI64" s="25"/>
      <c r="SBJ64" s="25"/>
      <c r="SBK64" s="26"/>
      <c r="SBL64" s="26"/>
      <c r="SBO64" s="26"/>
      <c r="SBP64" s="26"/>
      <c r="SBQ64" s="25"/>
      <c r="SBR64" s="25"/>
      <c r="SBS64" s="26"/>
      <c r="SBT64" s="26"/>
      <c r="SBW64" s="26"/>
      <c r="SBX64" s="26"/>
      <c r="SBY64" s="25"/>
      <c r="SBZ64" s="25"/>
      <c r="SCA64" s="26"/>
      <c r="SCB64" s="26"/>
      <c r="SCE64" s="26"/>
      <c r="SCF64" s="26"/>
      <c r="SCG64" s="25"/>
      <c r="SCH64" s="25"/>
      <c r="SCI64" s="26"/>
      <c r="SCJ64" s="26"/>
      <c r="SCM64" s="26"/>
      <c r="SCN64" s="26"/>
      <c r="SCO64" s="25"/>
      <c r="SCP64" s="25"/>
      <c r="SCQ64" s="26"/>
      <c r="SCR64" s="26"/>
      <c r="SCU64" s="26"/>
      <c r="SCV64" s="26"/>
      <c r="SCW64" s="25"/>
      <c r="SCX64" s="25"/>
      <c r="SCY64" s="26"/>
      <c r="SCZ64" s="26"/>
      <c r="SDC64" s="26"/>
      <c r="SDD64" s="26"/>
      <c r="SDE64" s="25"/>
      <c r="SDF64" s="25"/>
      <c r="SDG64" s="26"/>
      <c r="SDH64" s="26"/>
      <c r="SDK64" s="26"/>
      <c r="SDL64" s="26"/>
      <c r="SDM64" s="25"/>
      <c r="SDN64" s="25"/>
      <c r="SDO64" s="26"/>
      <c r="SDP64" s="26"/>
      <c r="SDS64" s="26"/>
      <c r="SDT64" s="26"/>
      <c r="SDU64" s="25"/>
      <c r="SDV64" s="25"/>
      <c r="SDW64" s="26"/>
      <c r="SDX64" s="26"/>
      <c r="SEA64" s="26"/>
      <c r="SEB64" s="26"/>
      <c r="SEC64" s="25"/>
      <c r="SED64" s="25"/>
      <c r="SEE64" s="26"/>
      <c r="SEF64" s="26"/>
      <c r="SEI64" s="26"/>
      <c r="SEJ64" s="26"/>
      <c r="SEK64" s="25"/>
      <c r="SEL64" s="25"/>
      <c r="SEM64" s="26"/>
      <c r="SEN64" s="26"/>
      <c r="SEQ64" s="26"/>
      <c r="SER64" s="26"/>
      <c r="SES64" s="25"/>
      <c r="SET64" s="25"/>
      <c r="SEU64" s="26"/>
      <c r="SEV64" s="26"/>
      <c r="SEY64" s="26"/>
      <c r="SEZ64" s="26"/>
      <c r="SFA64" s="25"/>
      <c r="SFB64" s="25"/>
      <c r="SFC64" s="26"/>
      <c r="SFD64" s="26"/>
      <c r="SFG64" s="26"/>
      <c r="SFH64" s="26"/>
      <c r="SFI64" s="25"/>
      <c r="SFJ64" s="25"/>
      <c r="SFK64" s="26"/>
      <c r="SFL64" s="26"/>
      <c r="SFO64" s="26"/>
      <c r="SFP64" s="26"/>
      <c r="SFQ64" s="25"/>
      <c r="SFR64" s="25"/>
      <c r="SFS64" s="26"/>
      <c r="SFT64" s="26"/>
      <c r="SFW64" s="26"/>
      <c r="SFX64" s="26"/>
      <c r="SFY64" s="25"/>
      <c r="SFZ64" s="25"/>
      <c r="SGA64" s="26"/>
      <c r="SGB64" s="26"/>
      <c r="SGE64" s="26"/>
      <c r="SGF64" s="26"/>
      <c r="SGG64" s="25"/>
      <c r="SGH64" s="25"/>
      <c r="SGI64" s="26"/>
      <c r="SGJ64" s="26"/>
      <c r="SGM64" s="26"/>
      <c r="SGN64" s="26"/>
      <c r="SGO64" s="25"/>
      <c r="SGP64" s="25"/>
      <c r="SGQ64" s="26"/>
      <c r="SGR64" s="26"/>
      <c r="SGU64" s="26"/>
      <c r="SGV64" s="26"/>
      <c r="SGW64" s="25"/>
      <c r="SGX64" s="25"/>
      <c r="SGY64" s="26"/>
      <c r="SGZ64" s="26"/>
      <c r="SHC64" s="26"/>
      <c r="SHD64" s="26"/>
      <c r="SHE64" s="25"/>
      <c r="SHF64" s="25"/>
      <c r="SHG64" s="26"/>
      <c r="SHH64" s="26"/>
      <c r="SHK64" s="26"/>
      <c r="SHL64" s="26"/>
      <c r="SHM64" s="25"/>
      <c r="SHN64" s="25"/>
      <c r="SHO64" s="26"/>
      <c r="SHP64" s="26"/>
      <c r="SHS64" s="26"/>
      <c r="SHT64" s="26"/>
      <c r="SHU64" s="25"/>
      <c r="SHV64" s="25"/>
      <c r="SHW64" s="26"/>
      <c r="SHX64" s="26"/>
      <c r="SIA64" s="26"/>
      <c r="SIB64" s="26"/>
      <c r="SIC64" s="25"/>
      <c r="SID64" s="25"/>
      <c r="SIE64" s="26"/>
      <c r="SIF64" s="26"/>
      <c r="SII64" s="26"/>
      <c r="SIJ64" s="26"/>
      <c r="SIK64" s="25"/>
      <c r="SIL64" s="25"/>
      <c r="SIM64" s="26"/>
      <c r="SIN64" s="26"/>
      <c r="SIQ64" s="26"/>
      <c r="SIR64" s="26"/>
      <c r="SIS64" s="25"/>
      <c r="SIT64" s="25"/>
      <c r="SIU64" s="26"/>
      <c r="SIV64" s="26"/>
      <c r="SIY64" s="26"/>
      <c r="SIZ64" s="26"/>
      <c r="SJA64" s="25"/>
      <c r="SJB64" s="25"/>
      <c r="SJC64" s="26"/>
      <c r="SJD64" s="26"/>
      <c r="SJG64" s="26"/>
      <c r="SJH64" s="26"/>
      <c r="SJI64" s="25"/>
      <c r="SJJ64" s="25"/>
      <c r="SJK64" s="26"/>
      <c r="SJL64" s="26"/>
      <c r="SJO64" s="26"/>
      <c r="SJP64" s="26"/>
      <c r="SJQ64" s="25"/>
      <c r="SJR64" s="25"/>
      <c r="SJS64" s="26"/>
      <c r="SJT64" s="26"/>
      <c r="SJW64" s="26"/>
      <c r="SJX64" s="26"/>
      <c r="SJY64" s="25"/>
      <c r="SJZ64" s="25"/>
      <c r="SKA64" s="26"/>
      <c r="SKB64" s="26"/>
      <c r="SKE64" s="26"/>
      <c r="SKF64" s="26"/>
      <c r="SKG64" s="25"/>
      <c r="SKH64" s="25"/>
      <c r="SKI64" s="26"/>
      <c r="SKJ64" s="26"/>
      <c r="SKM64" s="26"/>
      <c r="SKN64" s="26"/>
      <c r="SKO64" s="25"/>
      <c r="SKP64" s="25"/>
      <c r="SKQ64" s="26"/>
      <c r="SKR64" s="26"/>
      <c r="SKU64" s="26"/>
      <c r="SKV64" s="26"/>
      <c r="SKW64" s="25"/>
      <c r="SKX64" s="25"/>
      <c r="SKY64" s="26"/>
      <c r="SKZ64" s="26"/>
      <c r="SLC64" s="26"/>
      <c r="SLD64" s="26"/>
      <c r="SLE64" s="25"/>
      <c r="SLF64" s="25"/>
      <c r="SLG64" s="26"/>
      <c r="SLH64" s="26"/>
      <c r="SLK64" s="26"/>
      <c r="SLL64" s="26"/>
      <c r="SLM64" s="25"/>
      <c r="SLN64" s="25"/>
      <c r="SLO64" s="26"/>
      <c r="SLP64" s="26"/>
      <c r="SLS64" s="26"/>
      <c r="SLT64" s="26"/>
      <c r="SLU64" s="25"/>
      <c r="SLV64" s="25"/>
      <c r="SLW64" s="26"/>
      <c r="SLX64" s="26"/>
      <c r="SMA64" s="26"/>
      <c r="SMB64" s="26"/>
      <c r="SMC64" s="25"/>
      <c r="SMD64" s="25"/>
      <c r="SME64" s="26"/>
      <c r="SMF64" s="26"/>
      <c r="SMI64" s="26"/>
      <c r="SMJ64" s="26"/>
      <c r="SMK64" s="25"/>
      <c r="SML64" s="25"/>
      <c r="SMM64" s="26"/>
      <c r="SMN64" s="26"/>
      <c r="SMQ64" s="26"/>
      <c r="SMR64" s="26"/>
      <c r="SMS64" s="25"/>
      <c r="SMT64" s="25"/>
      <c r="SMU64" s="26"/>
      <c r="SMV64" s="26"/>
      <c r="SMY64" s="26"/>
      <c r="SMZ64" s="26"/>
      <c r="SNA64" s="25"/>
      <c r="SNB64" s="25"/>
      <c r="SNC64" s="26"/>
      <c r="SND64" s="26"/>
      <c r="SNG64" s="26"/>
      <c r="SNH64" s="26"/>
      <c r="SNI64" s="25"/>
      <c r="SNJ64" s="25"/>
      <c r="SNK64" s="26"/>
      <c r="SNL64" s="26"/>
      <c r="SNO64" s="26"/>
      <c r="SNP64" s="26"/>
      <c r="SNQ64" s="25"/>
      <c r="SNR64" s="25"/>
      <c r="SNS64" s="26"/>
      <c r="SNT64" s="26"/>
      <c r="SNW64" s="26"/>
      <c r="SNX64" s="26"/>
      <c r="SNY64" s="25"/>
      <c r="SNZ64" s="25"/>
      <c r="SOA64" s="26"/>
      <c r="SOB64" s="26"/>
      <c r="SOE64" s="26"/>
      <c r="SOF64" s="26"/>
      <c r="SOG64" s="25"/>
      <c r="SOH64" s="25"/>
      <c r="SOI64" s="26"/>
      <c r="SOJ64" s="26"/>
      <c r="SOM64" s="26"/>
      <c r="SON64" s="26"/>
      <c r="SOO64" s="25"/>
      <c r="SOP64" s="25"/>
      <c r="SOQ64" s="26"/>
      <c r="SOR64" s="26"/>
      <c r="SOU64" s="26"/>
      <c r="SOV64" s="26"/>
      <c r="SOW64" s="25"/>
      <c r="SOX64" s="25"/>
      <c r="SOY64" s="26"/>
      <c r="SOZ64" s="26"/>
      <c r="SPC64" s="26"/>
      <c r="SPD64" s="26"/>
      <c r="SPE64" s="25"/>
      <c r="SPF64" s="25"/>
      <c r="SPG64" s="26"/>
      <c r="SPH64" s="26"/>
      <c r="SPK64" s="26"/>
      <c r="SPL64" s="26"/>
      <c r="SPM64" s="25"/>
      <c r="SPN64" s="25"/>
      <c r="SPO64" s="26"/>
      <c r="SPP64" s="26"/>
      <c r="SPS64" s="26"/>
      <c r="SPT64" s="26"/>
      <c r="SPU64" s="25"/>
      <c r="SPV64" s="25"/>
      <c r="SPW64" s="26"/>
      <c r="SPX64" s="26"/>
      <c r="SQA64" s="26"/>
      <c r="SQB64" s="26"/>
      <c r="SQC64" s="25"/>
      <c r="SQD64" s="25"/>
      <c r="SQE64" s="26"/>
      <c r="SQF64" s="26"/>
      <c r="SQI64" s="26"/>
      <c r="SQJ64" s="26"/>
      <c r="SQK64" s="25"/>
      <c r="SQL64" s="25"/>
      <c r="SQM64" s="26"/>
      <c r="SQN64" s="26"/>
      <c r="SQQ64" s="26"/>
      <c r="SQR64" s="26"/>
      <c r="SQS64" s="25"/>
      <c r="SQT64" s="25"/>
      <c r="SQU64" s="26"/>
      <c r="SQV64" s="26"/>
      <c r="SQY64" s="26"/>
      <c r="SQZ64" s="26"/>
      <c r="SRA64" s="25"/>
      <c r="SRB64" s="25"/>
      <c r="SRC64" s="26"/>
      <c r="SRD64" s="26"/>
      <c r="SRG64" s="26"/>
      <c r="SRH64" s="26"/>
      <c r="SRI64" s="25"/>
      <c r="SRJ64" s="25"/>
      <c r="SRK64" s="26"/>
      <c r="SRL64" s="26"/>
      <c r="SRO64" s="26"/>
      <c r="SRP64" s="26"/>
      <c r="SRQ64" s="25"/>
      <c r="SRR64" s="25"/>
      <c r="SRS64" s="26"/>
      <c r="SRT64" s="26"/>
      <c r="SRW64" s="26"/>
      <c r="SRX64" s="26"/>
      <c r="SRY64" s="25"/>
      <c r="SRZ64" s="25"/>
      <c r="SSA64" s="26"/>
      <c r="SSB64" s="26"/>
      <c r="SSE64" s="26"/>
      <c r="SSF64" s="26"/>
      <c r="SSG64" s="25"/>
      <c r="SSH64" s="25"/>
      <c r="SSI64" s="26"/>
      <c r="SSJ64" s="26"/>
      <c r="SSM64" s="26"/>
      <c r="SSN64" s="26"/>
      <c r="SSO64" s="25"/>
      <c r="SSP64" s="25"/>
      <c r="SSQ64" s="26"/>
      <c r="SSR64" s="26"/>
      <c r="SSU64" s="26"/>
      <c r="SSV64" s="26"/>
      <c r="SSW64" s="25"/>
      <c r="SSX64" s="25"/>
      <c r="SSY64" s="26"/>
      <c r="SSZ64" s="26"/>
      <c r="STC64" s="26"/>
      <c r="STD64" s="26"/>
      <c r="STE64" s="25"/>
      <c r="STF64" s="25"/>
      <c r="STG64" s="26"/>
      <c r="STH64" s="26"/>
      <c r="STK64" s="26"/>
      <c r="STL64" s="26"/>
      <c r="STM64" s="25"/>
      <c r="STN64" s="25"/>
      <c r="STO64" s="26"/>
      <c r="STP64" s="26"/>
      <c r="STS64" s="26"/>
      <c r="STT64" s="26"/>
      <c r="STU64" s="25"/>
      <c r="STV64" s="25"/>
      <c r="STW64" s="26"/>
      <c r="STX64" s="26"/>
      <c r="SUA64" s="26"/>
      <c r="SUB64" s="26"/>
      <c r="SUC64" s="25"/>
      <c r="SUD64" s="25"/>
      <c r="SUE64" s="26"/>
      <c r="SUF64" s="26"/>
      <c r="SUI64" s="26"/>
      <c r="SUJ64" s="26"/>
      <c r="SUK64" s="25"/>
      <c r="SUL64" s="25"/>
      <c r="SUM64" s="26"/>
      <c r="SUN64" s="26"/>
      <c r="SUQ64" s="26"/>
      <c r="SUR64" s="26"/>
      <c r="SUS64" s="25"/>
      <c r="SUT64" s="25"/>
      <c r="SUU64" s="26"/>
      <c r="SUV64" s="26"/>
      <c r="SUY64" s="26"/>
      <c r="SUZ64" s="26"/>
      <c r="SVA64" s="25"/>
      <c r="SVB64" s="25"/>
      <c r="SVC64" s="26"/>
      <c r="SVD64" s="26"/>
      <c r="SVG64" s="26"/>
      <c r="SVH64" s="26"/>
      <c r="SVI64" s="25"/>
      <c r="SVJ64" s="25"/>
      <c r="SVK64" s="26"/>
      <c r="SVL64" s="26"/>
      <c r="SVO64" s="26"/>
      <c r="SVP64" s="26"/>
      <c r="SVQ64" s="25"/>
      <c r="SVR64" s="25"/>
      <c r="SVS64" s="26"/>
      <c r="SVT64" s="26"/>
      <c r="SVW64" s="26"/>
      <c r="SVX64" s="26"/>
      <c r="SVY64" s="25"/>
      <c r="SVZ64" s="25"/>
      <c r="SWA64" s="26"/>
      <c r="SWB64" s="26"/>
      <c r="SWE64" s="26"/>
      <c r="SWF64" s="26"/>
      <c r="SWG64" s="25"/>
      <c r="SWH64" s="25"/>
      <c r="SWI64" s="26"/>
      <c r="SWJ64" s="26"/>
      <c r="SWM64" s="26"/>
      <c r="SWN64" s="26"/>
      <c r="SWO64" s="25"/>
      <c r="SWP64" s="25"/>
      <c r="SWQ64" s="26"/>
      <c r="SWR64" s="26"/>
      <c r="SWU64" s="26"/>
      <c r="SWV64" s="26"/>
      <c r="SWW64" s="25"/>
      <c r="SWX64" s="25"/>
      <c r="SWY64" s="26"/>
      <c r="SWZ64" s="26"/>
      <c r="SXC64" s="26"/>
      <c r="SXD64" s="26"/>
      <c r="SXE64" s="25"/>
      <c r="SXF64" s="25"/>
      <c r="SXG64" s="26"/>
      <c r="SXH64" s="26"/>
      <c r="SXK64" s="26"/>
      <c r="SXL64" s="26"/>
      <c r="SXM64" s="25"/>
      <c r="SXN64" s="25"/>
      <c r="SXO64" s="26"/>
      <c r="SXP64" s="26"/>
      <c r="SXS64" s="26"/>
      <c r="SXT64" s="26"/>
      <c r="SXU64" s="25"/>
      <c r="SXV64" s="25"/>
      <c r="SXW64" s="26"/>
      <c r="SXX64" s="26"/>
      <c r="SYA64" s="26"/>
      <c r="SYB64" s="26"/>
      <c r="SYC64" s="25"/>
      <c r="SYD64" s="25"/>
      <c r="SYE64" s="26"/>
      <c r="SYF64" s="26"/>
      <c r="SYI64" s="26"/>
      <c r="SYJ64" s="26"/>
      <c r="SYK64" s="25"/>
      <c r="SYL64" s="25"/>
      <c r="SYM64" s="26"/>
      <c r="SYN64" s="26"/>
      <c r="SYQ64" s="26"/>
      <c r="SYR64" s="26"/>
      <c r="SYS64" s="25"/>
      <c r="SYT64" s="25"/>
      <c r="SYU64" s="26"/>
      <c r="SYV64" s="26"/>
      <c r="SYY64" s="26"/>
      <c r="SYZ64" s="26"/>
      <c r="SZA64" s="25"/>
      <c r="SZB64" s="25"/>
      <c r="SZC64" s="26"/>
      <c r="SZD64" s="26"/>
      <c r="SZG64" s="26"/>
      <c r="SZH64" s="26"/>
      <c r="SZI64" s="25"/>
      <c r="SZJ64" s="25"/>
      <c r="SZK64" s="26"/>
      <c r="SZL64" s="26"/>
      <c r="SZO64" s="26"/>
      <c r="SZP64" s="26"/>
      <c r="SZQ64" s="25"/>
      <c r="SZR64" s="25"/>
      <c r="SZS64" s="26"/>
      <c r="SZT64" s="26"/>
      <c r="SZW64" s="26"/>
      <c r="SZX64" s="26"/>
      <c r="SZY64" s="25"/>
      <c r="SZZ64" s="25"/>
      <c r="TAA64" s="26"/>
      <c r="TAB64" s="26"/>
      <c r="TAE64" s="26"/>
      <c r="TAF64" s="26"/>
      <c r="TAG64" s="25"/>
      <c r="TAH64" s="25"/>
      <c r="TAI64" s="26"/>
      <c r="TAJ64" s="26"/>
      <c r="TAM64" s="26"/>
      <c r="TAN64" s="26"/>
      <c r="TAO64" s="25"/>
      <c r="TAP64" s="25"/>
      <c r="TAQ64" s="26"/>
      <c r="TAR64" s="26"/>
      <c r="TAU64" s="26"/>
      <c r="TAV64" s="26"/>
      <c r="TAW64" s="25"/>
      <c r="TAX64" s="25"/>
      <c r="TAY64" s="26"/>
      <c r="TAZ64" s="26"/>
      <c r="TBC64" s="26"/>
      <c r="TBD64" s="26"/>
      <c r="TBE64" s="25"/>
      <c r="TBF64" s="25"/>
      <c r="TBG64" s="26"/>
      <c r="TBH64" s="26"/>
      <c r="TBK64" s="26"/>
      <c r="TBL64" s="26"/>
      <c r="TBM64" s="25"/>
      <c r="TBN64" s="25"/>
      <c r="TBO64" s="26"/>
      <c r="TBP64" s="26"/>
      <c r="TBS64" s="26"/>
      <c r="TBT64" s="26"/>
      <c r="TBU64" s="25"/>
      <c r="TBV64" s="25"/>
      <c r="TBW64" s="26"/>
      <c r="TBX64" s="26"/>
      <c r="TCA64" s="26"/>
      <c r="TCB64" s="26"/>
      <c r="TCC64" s="25"/>
      <c r="TCD64" s="25"/>
      <c r="TCE64" s="26"/>
      <c r="TCF64" s="26"/>
      <c r="TCI64" s="26"/>
      <c r="TCJ64" s="26"/>
      <c r="TCK64" s="25"/>
      <c r="TCL64" s="25"/>
      <c r="TCM64" s="26"/>
      <c r="TCN64" s="26"/>
      <c r="TCQ64" s="26"/>
      <c r="TCR64" s="26"/>
      <c r="TCS64" s="25"/>
      <c r="TCT64" s="25"/>
      <c r="TCU64" s="26"/>
      <c r="TCV64" s="26"/>
      <c r="TCY64" s="26"/>
      <c r="TCZ64" s="26"/>
      <c r="TDA64" s="25"/>
      <c r="TDB64" s="25"/>
      <c r="TDC64" s="26"/>
      <c r="TDD64" s="26"/>
      <c r="TDG64" s="26"/>
      <c r="TDH64" s="26"/>
      <c r="TDI64" s="25"/>
      <c r="TDJ64" s="25"/>
      <c r="TDK64" s="26"/>
      <c r="TDL64" s="26"/>
      <c r="TDO64" s="26"/>
      <c r="TDP64" s="26"/>
      <c r="TDQ64" s="25"/>
      <c r="TDR64" s="25"/>
      <c r="TDS64" s="26"/>
      <c r="TDT64" s="26"/>
      <c r="TDW64" s="26"/>
      <c r="TDX64" s="26"/>
      <c r="TDY64" s="25"/>
      <c r="TDZ64" s="25"/>
      <c r="TEA64" s="26"/>
      <c r="TEB64" s="26"/>
      <c r="TEE64" s="26"/>
      <c r="TEF64" s="26"/>
      <c r="TEG64" s="25"/>
      <c r="TEH64" s="25"/>
      <c r="TEI64" s="26"/>
      <c r="TEJ64" s="26"/>
      <c r="TEM64" s="26"/>
      <c r="TEN64" s="26"/>
      <c r="TEO64" s="25"/>
      <c r="TEP64" s="25"/>
      <c r="TEQ64" s="26"/>
      <c r="TER64" s="26"/>
      <c r="TEU64" s="26"/>
      <c r="TEV64" s="26"/>
      <c r="TEW64" s="25"/>
      <c r="TEX64" s="25"/>
      <c r="TEY64" s="26"/>
      <c r="TEZ64" s="26"/>
      <c r="TFC64" s="26"/>
      <c r="TFD64" s="26"/>
      <c r="TFE64" s="25"/>
      <c r="TFF64" s="25"/>
      <c r="TFG64" s="26"/>
      <c r="TFH64" s="26"/>
      <c r="TFK64" s="26"/>
      <c r="TFL64" s="26"/>
      <c r="TFM64" s="25"/>
      <c r="TFN64" s="25"/>
      <c r="TFO64" s="26"/>
      <c r="TFP64" s="26"/>
      <c r="TFS64" s="26"/>
      <c r="TFT64" s="26"/>
      <c r="TFU64" s="25"/>
      <c r="TFV64" s="25"/>
      <c r="TFW64" s="26"/>
      <c r="TFX64" s="26"/>
      <c r="TGA64" s="26"/>
      <c r="TGB64" s="26"/>
      <c r="TGC64" s="25"/>
      <c r="TGD64" s="25"/>
      <c r="TGE64" s="26"/>
      <c r="TGF64" s="26"/>
      <c r="TGI64" s="26"/>
      <c r="TGJ64" s="26"/>
      <c r="TGK64" s="25"/>
      <c r="TGL64" s="25"/>
      <c r="TGM64" s="26"/>
      <c r="TGN64" s="26"/>
      <c r="TGQ64" s="26"/>
      <c r="TGR64" s="26"/>
      <c r="TGS64" s="25"/>
      <c r="TGT64" s="25"/>
      <c r="TGU64" s="26"/>
      <c r="TGV64" s="26"/>
      <c r="TGY64" s="26"/>
      <c r="TGZ64" s="26"/>
      <c r="THA64" s="25"/>
      <c r="THB64" s="25"/>
      <c r="THC64" s="26"/>
      <c r="THD64" s="26"/>
      <c r="THG64" s="26"/>
      <c r="THH64" s="26"/>
      <c r="THI64" s="25"/>
      <c r="THJ64" s="25"/>
      <c r="THK64" s="26"/>
      <c r="THL64" s="26"/>
      <c r="THO64" s="26"/>
      <c r="THP64" s="26"/>
      <c r="THQ64" s="25"/>
      <c r="THR64" s="25"/>
      <c r="THS64" s="26"/>
      <c r="THT64" s="26"/>
      <c r="THW64" s="26"/>
      <c r="THX64" s="26"/>
      <c r="THY64" s="25"/>
      <c r="THZ64" s="25"/>
      <c r="TIA64" s="26"/>
      <c r="TIB64" s="26"/>
      <c r="TIE64" s="26"/>
      <c r="TIF64" s="26"/>
      <c r="TIG64" s="25"/>
      <c r="TIH64" s="25"/>
      <c r="TII64" s="26"/>
      <c r="TIJ64" s="26"/>
      <c r="TIM64" s="26"/>
      <c r="TIN64" s="26"/>
      <c r="TIO64" s="25"/>
      <c r="TIP64" s="25"/>
      <c r="TIQ64" s="26"/>
      <c r="TIR64" s="26"/>
      <c r="TIU64" s="26"/>
      <c r="TIV64" s="26"/>
      <c r="TIW64" s="25"/>
      <c r="TIX64" s="25"/>
      <c r="TIY64" s="26"/>
      <c r="TIZ64" s="26"/>
      <c r="TJC64" s="26"/>
      <c r="TJD64" s="26"/>
      <c r="TJE64" s="25"/>
      <c r="TJF64" s="25"/>
      <c r="TJG64" s="26"/>
      <c r="TJH64" s="26"/>
      <c r="TJK64" s="26"/>
      <c r="TJL64" s="26"/>
      <c r="TJM64" s="25"/>
      <c r="TJN64" s="25"/>
      <c r="TJO64" s="26"/>
      <c r="TJP64" s="26"/>
      <c r="TJS64" s="26"/>
      <c r="TJT64" s="26"/>
      <c r="TJU64" s="25"/>
      <c r="TJV64" s="25"/>
      <c r="TJW64" s="26"/>
      <c r="TJX64" s="26"/>
      <c r="TKA64" s="26"/>
      <c r="TKB64" s="26"/>
      <c r="TKC64" s="25"/>
      <c r="TKD64" s="25"/>
      <c r="TKE64" s="26"/>
      <c r="TKF64" s="26"/>
      <c r="TKI64" s="26"/>
      <c r="TKJ64" s="26"/>
      <c r="TKK64" s="25"/>
      <c r="TKL64" s="25"/>
      <c r="TKM64" s="26"/>
      <c r="TKN64" s="26"/>
      <c r="TKQ64" s="26"/>
      <c r="TKR64" s="26"/>
      <c r="TKS64" s="25"/>
      <c r="TKT64" s="25"/>
      <c r="TKU64" s="26"/>
      <c r="TKV64" s="26"/>
      <c r="TKY64" s="26"/>
      <c r="TKZ64" s="26"/>
      <c r="TLA64" s="25"/>
      <c r="TLB64" s="25"/>
      <c r="TLC64" s="26"/>
      <c r="TLD64" s="26"/>
      <c r="TLG64" s="26"/>
      <c r="TLH64" s="26"/>
      <c r="TLI64" s="25"/>
      <c r="TLJ64" s="25"/>
      <c r="TLK64" s="26"/>
      <c r="TLL64" s="26"/>
      <c r="TLO64" s="26"/>
      <c r="TLP64" s="26"/>
      <c r="TLQ64" s="25"/>
      <c r="TLR64" s="25"/>
      <c r="TLS64" s="26"/>
      <c r="TLT64" s="26"/>
      <c r="TLW64" s="26"/>
      <c r="TLX64" s="26"/>
      <c r="TLY64" s="25"/>
      <c r="TLZ64" s="25"/>
      <c r="TMA64" s="26"/>
      <c r="TMB64" s="26"/>
      <c r="TME64" s="26"/>
      <c r="TMF64" s="26"/>
      <c r="TMG64" s="25"/>
      <c r="TMH64" s="25"/>
      <c r="TMI64" s="26"/>
      <c r="TMJ64" s="26"/>
      <c r="TMM64" s="26"/>
      <c r="TMN64" s="26"/>
      <c r="TMO64" s="25"/>
      <c r="TMP64" s="25"/>
      <c r="TMQ64" s="26"/>
      <c r="TMR64" s="26"/>
      <c r="TMU64" s="26"/>
      <c r="TMV64" s="26"/>
      <c r="TMW64" s="25"/>
      <c r="TMX64" s="25"/>
      <c r="TMY64" s="26"/>
      <c r="TMZ64" s="26"/>
      <c r="TNC64" s="26"/>
      <c r="TND64" s="26"/>
      <c r="TNE64" s="25"/>
      <c r="TNF64" s="25"/>
      <c r="TNG64" s="26"/>
      <c r="TNH64" s="26"/>
      <c r="TNK64" s="26"/>
      <c r="TNL64" s="26"/>
      <c r="TNM64" s="25"/>
      <c r="TNN64" s="25"/>
      <c r="TNO64" s="26"/>
      <c r="TNP64" s="26"/>
      <c r="TNS64" s="26"/>
      <c r="TNT64" s="26"/>
      <c r="TNU64" s="25"/>
      <c r="TNV64" s="25"/>
      <c r="TNW64" s="26"/>
      <c r="TNX64" s="26"/>
      <c r="TOA64" s="26"/>
      <c r="TOB64" s="26"/>
      <c r="TOC64" s="25"/>
      <c r="TOD64" s="25"/>
      <c r="TOE64" s="26"/>
      <c r="TOF64" s="26"/>
      <c r="TOI64" s="26"/>
      <c r="TOJ64" s="26"/>
      <c r="TOK64" s="25"/>
      <c r="TOL64" s="25"/>
      <c r="TOM64" s="26"/>
      <c r="TON64" s="26"/>
      <c r="TOQ64" s="26"/>
      <c r="TOR64" s="26"/>
      <c r="TOS64" s="25"/>
      <c r="TOT64" s="25"/>
      <c r="TOU64" s="26"/>
      <c r="TOV64" s="26"/>
      <c r="TOY64" s="26"/>
      <c r="TOZ64" s="26"/>
      <c r="TPA64" s="25"/>
      <c r="TPB64" s="25"/>
      <c r="TPC64" s="26"/>
      <c r="TPD64" s="26"/>
      <c r="TPG64" s="26"/>
      <c r="TPH64" s="26"/>
      <c r="TPI64" s="25"/>
      <c r="TPJ64" s="25"/>
      <c r="TPK64" s="26"/>
      <c r="TPL64" s="26"/>
      <c r="TPO64" s="26"/>
      <c r="TPP64" s="26"/>
      <c r="TPQ64" s="25"/>
      <c r="TPR64" s="25"/>
      <c r="TPS64" s="26"/>
      <c r="TPT64" s="26"/>
      <c r="TPW64" s="26"/>
      <c r="TPX64" s="26"/>
      <c r="TPY64" s="25"/>
      <c r="TPZ64" s="25"/>
      <c r="TQA64" s="26"/>
      <c r="TQB64" s="26"/>
      <c r="TQE64" s="26"/>
      <c r="TQF64" s="26"/>
      <c r="TQG64" s="25"/>
      <c r="TQH64" s="25"/>
      <c r="TQI64" s="26"/>
      <c r="TQJ64" s="26"/>
      <c r="TQM64" s="26"/>
      <c r="TQN64" s="26"/>
      <c r="TQO64" s="25"/>
      <c r="TQP64" s="25"/>
      <c r="TQQ64" s="26"/>
      <c r="TQR64" s="26"/>
      <c r="TQU64" s="26"/>
      <c r="TQV64" s="26"/>
      <c r="TQW64" s="25"/>
      <c r="TQX64" s="25"/>
      <c r="TQY64" s="26"/>
      <c r="TQZ64" s="26"/>
      <c r="TRC64" s="26"/>
      <c r="TRD64" s="26"/>
      <c r="TRE64" s="25"/>
      <c r="TRF64" s="25"/>
      <c r="TRG64" s="26"/>
      <c r="TRH64" s="26"/>
      <c r="TRK64" s="26"/>
      <c r="TRL64" s="26"/>
      <c r="TRM64" s="25"/>
      <c r="TRN64" s="25"/>
      <c r="TRO64" s="26"/>
      <c r="TRP64" s="26"/>
      <c r="TRS64" s="26"/>
      <c r="TRT64" s="26"/>
      <c r="TRU64" s="25"/>
      <c r="TRV64" s="25"/>
      <c r="TRW64" s="26"/>
      <c r="TRX64" s="26"/>
      <c r="TSA64" s="26"/>
      <c r="TSB64" s="26"/>
      <c r="TSC64" s="25"/>
      <c r="TSD64" s="25"/>
      <c r="TSE64" s="26"/>
      <c r="TSF64" s="26"/>
      <c r="TSI64" s="26"/>
      <c r="TSJ64" s="26"/>
      <c r="TSK64" s="25"/>
      <c r="TSL64" s="25"/>
      <c r="TSM64" s="26"/>
      <c r="TSN64" s="26"/>
      <c r="TSQ64" s="26"/>
      <c r="TSR64" s="26"/>
      <c r="TSS64" s="25"/>
      <c r="TST64" s="25"/>
      <c r="TSU64" s="26"/>
      <c r="TSV64" s="26"/>
      <c r="TSY64" s="26"/>
      <c r="TSZ64" s="26"/>
      <c r="TTA64" s="25"/>
      <c r="TTB64" s="25"/>
      <c r="TTC64" s="26"/>
      <c r="TTD64" s="26"/>
      <c r="TTG64" s="26"/>
      <c r="TTH64" s="26"/>
      <c r="TTI64" s="25"/>
      <c r="TTJ64" s="25"/>
      <c r="TTK64" s="26"/>
      <c r="TTL64" s="26"/>
      <c r="TTO64" s="26"/>
      <c r="TTP64" s="26"/>
      <c r="TTQ64" s="25"/>
      <c r="TTR64" s="25"/>
      <c r="TTS64" s="26"/>
      <c r="TTT64" s="26"/>
      <c r="TTW64" s="26"/>
      <c r="TTX64" s="26"/>
      <c r="TTY64" s="25"/>
      <c r="TTZ64" s="25"/>
      <c r="TUA64" s="26"/>
      <c r="TUB64" s="26"/>
      <c r="TUE64" s="26"/>
      <c r="TUF64" s="26"/>
      <c r="TUG64" s="25"/>
      <c r="TUH64" s="25"/>
      <c r="TUI64" s="26"/>
      <c r="TUJ64" s="26"/>
      <c r="TUM64" s="26"/>
      <c r="TUN64" s="26"/>
      <c r="TUO64" s="25"/>
      <c r="TUP64" s="25"/>
      <c r="TUQ64" s="26"/>
      <c r="TUR64" s="26"/>
      <c r="TUU64" s="26"/>
      <c r="TUV64" s="26"/>
      <c r="TUW64" s="25"/>
      <c r="TUX64" s="25"/>
      <c r="TUY64" s="26"/>
      <c r="TUZ64" s="26"/>
      <c r="TVC64" s="26"/>
      <c r="TVD64" s="26"/>
      <c r="TVE64" s="25"/>
      <c r="TVF64" s="25"/>
      <c r="TVG64" s="26"/>
      <c r="TVH64" s="26"/>
      <c r="TVK64" s="26"/>
      <c r="TVL64" s="26"/>
      <c r="TVM64" s="25"/>
      <c r="TVN64" s="25"/>
      <c r="TVO64" s="26"/>
      <c r="TVP64" s="26"/>
      <c r="TVS64" s="26"/>
      <c r="TVT64" s="26"/>
      <c r="TVU64" s="25"/>
      <c r="TVV64" s="25"/>
      <c r="TVW64" s="26"/>
      <c r="TVX64" s="26"/>
      <c r="TWA64" s="26"/>
      <c r="TWB64" s="26"/>
      <c r="TWC64" s="25"/>
      <c r="TWD64" s="25"/>
      <c r="TWE64" s="26"/>
      <c r="TWF64" s="26"/>
      <c r="TWI64" s="26"/>
      <c r="TWJ64" s="26"/>
      <c r="TWK64" s="25"/>
      <c r="TWL64" s="25"/>
      <c r="TWM64" s="26"/>
      <c r="TWN64" s="26"/>
      <c r="TWQ64" s="26"/>
      <c r="TWR64" s="26"/>
      <c r="TWS64" s="25"/>
      <c r="TWT64" s="25"/>
      <c r="TWU64" s="26"/>
      <c r="TWV64" s="26"/>
      <c r="TWY64" s="26"/>
      <c r="TWZ64" s="26"/>
      <c r="TXA64" s="25"/>
      <c r="TXB64" s="25"/>
      <c r="TXC64" s="26"/>
      <c r="TXD64" s="26"/>
      <c r="TXG64" s="26"/>
      <c r="TXH64" s="26"/>
      <c r="TXI64" s="25"/>
      <c r="TXJ64" s="25"/>
      <c r="TXK64" s="26"/>
      <c r="TXL64" s="26"/>
      <c r="TXO64" s="26"/>
      <c r="TXP64" s="26"/>
      <c r="TXQ64" s="25"/>
      <c r="TXR64" s="25"/>
      <c r="TXS64" s="26"/>
      <c r="TXT64" s="26"/>
      <c r="TXW64" s="26"/>
      <c r="TXX64" s="26"/>
      <c r="TXY64" s="25"/>
      <c r="TXZ64" s="25"/>
      <c r="TYA64" s="26"/>
      <c r="TYB64" s="26"/>
      <c r="TYE64" s="26"/>
      <c r="TYF64" s="26"/>
      <c r="TYG64" s="25"/>
      <c r="TYH64" s="25"/>
      <c r="TYI64" s="26"/>
      <c r="TYJ64" s="26"/>
      <c r="TYM64" s="26"/>
      <c r="TYN64" s="26"/>
      <c r="TYO64" s="25"/>
      <c r="TYP64" s="25"/>
      <c r="TYQ64" s="26"/>
      <c r="TYR64" s="26"/>
      <c r="TYU64" s="26"/>
      <c r="TYV64" s="26"/>
      <c r="TYW64" s="25"/>
      <c r="TYX64" s="25"/>
      <c r="TYY64" s="26"/>
      <c r="TYZ64" s="26"/>
      <c r="TZC64" s="26"/>
      <c r="TZD64" s="26"/>
      <c r="TZE64" s="25"/>
      <c r="TZF64" s="25"/>
      <c r="TZG64" s="26"/>
      <c r="TZH64" s="26"/>
      <c r="TZK64" s="26"/>
      <c r="TZL64" s="26"/>
      <c r="TZM64" s="25"/>
      <c r="TZN64" s="25"/>
      <c r="TZO64" s="26"/>
      <c r="TZP64" s="26"/>
      <c r="TZS64" s="26"/>
      <c r="TZT64" s="26"/>
      <c r="TZU64" s="25"/>
      <c r="TZV64" s="25"/>
      <c r="TZW64" s="26"/>
      <c r="TZX64" s="26"/>
      <c r="UAA64" s="26"/>
      <c r="UAB64" s="26"/>
      <c r="UAC64" s="25"/>
      <c r="UAD64" s="25"/>
      <c r="UAE64" s="26"/>
      <c r="UAF64" s="26"/>
      <c r="UAI64" s="26"/>
      <c r="UAJ64" s="26"/>
      <c r="UAK64" s="25"/>
      <c r="UAL64" s="25"/>
      <c r="UAM64" s="26"/>
      <c r="UAN64" s="26"/>
      <c r="UAQ64" s="26"/>
      <c r="UAR64" s="26"/>
      <c r="UAS64" s="25"/>
      <c r="UAT64" s="25"/>
      <c r="UAU64" s="26"/>
      <c r="UAV64" s="26"/>
      <c r="UAY64" s="26"/>
      <c r="UAZ64" s="26"/>
      <c r="UBA64" s="25"/>
      <c r="UBB64" s="25"/>
      <c r="UBC64" s="26"/>
      <c r="UBD64" s="26"/>
      <c r="UBG64" s="26"/>
      <c r="UBH64" s="26"/>
      <c r="UBI64" s="25"/>
      <c r="UBJ64" s="25"/>
      <c r="UBK64" s="26"/>
      <c r="UBL64" s="26"/>
      <c r="UBO64" s="26"/>
      <c r="UBP64" s="26"/>
      <c r="UBQ64" s="25"/>
      <c r="UBR64" s="25"/>
      <c r="UBS64" s="26"/>
      <c r="UBT64" s="26"/>
      <c r="UBW64" s="26"/>
      <c r="UBX64" s="26"/>
      <c r="UBY64" s="25"/>
      <c r="UBZ64" s="25"/>
      <c r="UCA64" s="26"/>
      <c r="UCB64" s="26"/>
      <c r="UCE64" s="26"/>
      <c r="UCF64" s="26"/>
      <c r="UCG64" s="25"/>
      <c r="UCH64" s="25"/>
      <c r="UCI64" s="26"/>
      <c r="UCJ64" s="26"/>
      <c r="UCM64" s="26"/>
      <c r="UCN64" s="26"/>
      <c r="UCO64" s="25"/>
      <c r="UCP64" s="25"/>
      <c r="UCQ64" s="26"/>
      <c r="UCR64" s="26"/>
      <c r="UCU64" s="26"/>
      <c r="UCV64" s="26"/>
      <c r="UCW64" s="25"/>
      <c r="UCX64" s="25"/>
      <c r="UCY64" s="26"/>
      <c r="UCZ64" s="26"/>
      <c r="UDC64" s="26"/>
      <c r="UDD64" s="26"/>
      <c r="UDE64" s="25"/>
      <c r="UDF64" s="25"/>
      <c r="UDG64" s="26"/>
      <c r="UDH64" s="26"/>
      <c r="UDK64" s="26"/>
      <c r="UDL64" s="26"/>
      <c r="UDM64" s="25"/>
      <c r="UDN64" s="25"/>
      <c r="UDO64" s="26"/>
      <c r="UDP64" s="26"/>
      <c r="UDS64" s="26"/>
      <c r="UDT64" s="26"/>
      <c r="UDU64" s="25"/>
      <c r="UDV64" s="25"/>
      <c r="UDW64" s="26"/>
      <c r="UDX64" s="26"/>
      <c r="UEA64" s="26"/>
      <c r="UEB64" s="26"/>
      <c r="UEC64" s="25"/>
      <c r="UED64" s="25"/>
      <c r="UEE64" s="26"/>
      <c r="UEF64" s="26"/>
      <c r="UEI64" s="26"/>
      <c r="UEJ64" s="26"/>
      <c r="UEK64" s="25"/>
      <c r="UEL64" s="25"/>
      <c r="UEM64" s="26"/>
      <c r="UEN64" s="26"/>
      <c r="UEQ64" s="26"/>
      <c r="UER64" s="26"/>
      <c r="UES64" s="25"/>
      <c r="UET64" s="25"/>
      <c r="UEU64" s="26"/>
      <c r="UEV64" s="26"/>
      <c r="UEY64" s="26"/>
      <c r="UEZ64" s="26"/>
      <c r="UFA64" s="25"/>
      <c r="UFB64" s="25"/>
      <c r="UFC64" s="26"/>
      <c r="UFD64" s="26"/>
      <c r="UFG64" s="26"/>
      <c r="UFH64" s="26"/>
      <c r="UFI64" s="25"/>
      <c r="UFJ64" s="25"/>
      <c r="UFK64" s="26"/>
      <c r="UFL64" s="26"/>
      <c r="UFO64" s="26"/>
      <c r="UFP64" s="26"/>
      <c r="UFQ64" s="25"/>
      <c r="UFR64" s="25"/>
      <c r="UFS64" s="26"/>
      <c r="UFT64" s="26"/>
      <c r="UFW64" s="26"/>
      <c r="UFX64" s="26"/>
      <c r="UFY64" s="25"/>
      <c r="UFZ64" s="25"/>
      <c r="UGA64" s="26"/>
      <c r="UGB64" s="26"/>
      <c r="UGE64" s="26"/>
      <c r="UGF64" s="26"/>
      <c r="UGG64" s="25"/>
      <c r="UGH64" s="25"/>
      <c r="UGI64" s="26"/>
      <c r="UGJ64" s="26"/>
      <c r="UGM64" s="26"/>
      <c r="UGN64" s="26"/>
      <c r="UGO64" s="25"/>
      <c r="UGP64" s="25"/>
      <c r="UGQ64" s="26"/>
      <c r="UGR64" s="26"/>
      <c r="UGU64" s="26"/>
      <c r="UGV64" s="26"/>
      <c r="UGW64" s="25"/>
      <c r="UGX64" s="25"/>
      <c r="UGY64" s="26"/>
      <c r="UGZ64" s="26"/>
      <c r="UHC64" s="26"/>
      <c r="UHD64" s="26"/>
      <c r="UHE64" s="25"/>
      <c r="UHF64" s="25"/>
      <c r="UHG64" s="26"/>
      <c r="UHH64" s="26"/>
      <c r="UHK64" s="26"/>
      <c r="UHL64" s="26"/>
      <c r="UHM64" s="25"/>
      <c r="UHN64" s="25"/>
      <c r="UHO64" s="26"/>
      <c r="UHP64" s="26"/>
      <c r="UHS64" s="26"/>
      <c r="UHT64" s="26"/>
      <c r="UHU64" s="25"/>
      <c r="UHV64" s="25"/>
      <c r="UHW64" s="26"/>
      <c r="UHX64" s="26"/>
      <c r="UIA64" s="26"/>
      <c r="UIB64" s="26"/>
      <c r="UIC64" s="25"/>
      <c r="UID64" s="25"/>
      <c r="UIE64" s="26"/>
      <c r="UIF64" s="26"/>
      <c r="UII64" s="26"/>
      <c r="UIJ64" s="26"/>
      <c r="UIK64" s="25"/>
      <c r="UIL64" s="25"/>
      <c r="UIM64" s="26"/>
      <c r="UIN64" s="26"/>
      <c r="UIQ64" s="26"/>
      <c r="UIR64" s="26"/>
      <c r="UIS64" s="25"/>
      <c r="UIT64" s="25"/>
      <c r="UIU64" s="26"/>
      <c r="UIV64" s="26"/>
      <c r="UIY64" s="26"/>
      <c r="UIZ64" s="26"/>
      <c r="UJA64" s="25"/>
      <c r="UJB64" s="25"/>
      <c r="UJC64" s="26"/>
      <c r="UJD64" s="26"/>
      <c r="UJG64" s="26"/>
      <c r="UJH64" s="26"/>
      <c r="UJI64" s="25"/>
      <c r="UJJ64" s="25"/>
      <c r="UJK64" s="26"/>
      <c r="UJL64" s="26"/>
      <c r="UJO64" s="26"/>
      <c r="UJP64" s="26"/>
      <c r="UJQ64" s="25"/>
      <c r="UJR64" s="25"/>
      <c r="UJS64" s="26"/>
      <c r="UJT64" s="26"/>
      <c r="UJW64" s="26"/>
      <c r="UJX64" s="26"/>
      <c r="UJY64" s="25"/>
      <c r="UJZ64" s="25"/>
      <c r="UKA64" s="26"/>
      <c r="UKB64" s="26"/>
      <c r="UKE64" s="26"/>
      <c r="UKF64" s="26"/>
      <c r="UKG64" s="25"/>
      <c r="UKH64" s="25"/>
      <c r="UKI64" s="26"/>
      <c r="UKJ64" s="26"/>
      <c r="UKM64" s="26"/>
      <c r="UKN64" s="26"/>
      <c r="UKO64" s="25"/>
      <c r="UKP64" s="25"/>
      <c r="UKQ64" s="26"/>
      <c r="UKR64" s="26"/>
      <c r="UKU64" s="26"/>
      <c r="UKV64" s="26"/>
      <c r="UKW64" s="25"/>
      <c r="UKX64" s="25"/>
      <c r="UKY64" s="26"/>
      <c r="UKZ64" s="26"/>
      <c r="ULC64" s="26"/>
      <c r="ULD64" s="26"/>
      <c r="ULE64" s="25"/>
      <c r="ULF64" s="25"/>
      <c r="ULG64" s="26"/>
      <c r="ULH64" s="26"/>
      <c r="ULK64" s="26"/>
      <c r="ULL64" s="26"/>
      <c r="ULM64" s="25"/>
      <c r="ULN64" s="25"/>
      <c r="ULO64" s="26"/>
      <c r="ULP64" s="26"/>
      <c r="ULS64" s="26"/>
      <c r="ULT64" s="26"/>
      <c r="ULU64" s="25"/>
      <c r="ULV64" s="25"/>
      <c r="ULW64" s="26"/>
      <c r="ULX64" s="26"/>
      <c r="UMA64" s="26"/>
      <c r="UMB64" s="26"/>
      <c r="UMC64" s="25"/>
      <c r="UMD64" s="25"/>
      <c r="UME64" s="26"/>
      <c r="UMF64" s="26"/>
      <c r="UMI64" s="26"/>
      <c r="UMJ64" s="26"/>
      <c r="UMK64" s="25"/>
      <c r="UML64" s="25"/>
      <c r="UMM64" s="26"/>
      <c r="UMN64" s="26"/>
      <c r="UMQ64" s="26"/>
      <c r="UMR64" s="26"/>
      <c r="UMS64" s="25"/>
      <c r="UMT64" s="25"/>
      <c r="UMU64" s="26"/>
      <c r="UMV64" s="26"/>
      <c r="UMY64" s="26"/>
      <c r="UMZ64" s="26"/>
      <c r="UNA64" s="25"/>
      <c r="UNB64" s="25"/>
      <c r="UNC64" s="26"/>
      <c r="UND64" s="26"/>
      <c r="UNG64" s="26"/>
      <c r="UNH64" s="26"/>
      <c r="UNI64" s="25"/>
      <c r="UNJ64" s="25"/>
      <c r="UNK64" s="26"/>
      <c r="UNL64" s="26"/>
      <c r="UNO64" s="26"/>
      <c r="UNP64" s="26"/>
      <c r="UNQ64" s="25"/>
      <c r="UNR64" s="25"/>
      <c r="UNS64" s="26"/>
      <c r="UNT64" s="26"/>
      <c r="UNW64" s="26"/>
      <c r="UNX64" s="26"/>
      <c r="UNY64" s="25"/>
      <c r="UNZ64" s="25"/>
      <c r="UOA64" s="26"/>
      <c r="UOB64" s="26"/>
      <c r="UOE64" s="26"/>
      <c r="UOF64" s="26"/>
      <c r="UOG64" s="25"/>
      <c r="UOH64" s="25"/>
      <c r="UOI64" s="26"/>
      <c r="UOJ64" s="26"/>
      <c r="UOM64" s="26"/>
      <c r="UON64" s="26"/>
      <c r="UOO64" s="25"/>
      <c r="UOP64" s="25"/>
      <c r="UOQ64" s="26"/>
      <c r="UOR64" s="26"/>
      <c r="UOU64" s="26"/>
      <c r="UOV64" s="26"/>
      <c r="UOW64" s="25"/>
      <c r="UOX64" s="25"/>
      <c r="UOY64" s="26"/>
      <c r="UOZ64" s="26"/>
      <c r="UPC64" s="26"/>
      <c r="UPD64" s="26"/>
      <c r="UPE64" s="25"/>
      <c r="UPF64" s="25"/>
      <c r="UPG64" s="26"/>
      <c r="UPH64" s="26"/>
      <c r="UPK64" s="26"/>
      <c r="UPL64" s="26"/>
      <c r="UPM64" s="25"/>
      <c r="UPN64" s="25"/>
      <c r="UPO64" s="26"/>
      <c r="UPP64" s="26"/>
      <c r="UPS64" s="26"/>
      <c r="UPT64" s="26"/>
      <c r="UPU64" s="25"/>
      <c r="UPV64" s="25"/>
      <c r="UPW64" s="26"/>
      <c r="UPX64" s="26"/>
      <c r="UQA64" s="26"/>
      <c r="UQB64" s="26"/>
      <c r="UQC64" s="25"/>
      <c r="UQD64" s="25"/>
      <c r="UQE64" s="26"/>
      <c r="UQF64" s="26"/>
      <c r="UQI64" s="26"/>
      <c r="UQJ64" s="26"/>
      <c r="UQK64" s="25"/>
      <c r="UQL64" s="25"/>
      <c r="UQM64" s="26"/>
      <c r="UQN64" s="26"/>
      <c r="UQQ64" s="26"/>
      <c r="UQR64" s="26"/>
      <c r="UQS64" s="25"/>
      <c r="UQT64" s="25"/>
      <c r="UQU64" s="26"/>
      <c r="UQV64" s="26"/>
      <c r="UQY64" s="26"/>
      <c r="UQZ64" s="26"/>
      <c r="URA64" s="25"/>
      <c r="URB64" s="25"/>
      <c r="URC64" s="26"/>
      <c r="URD64" s="26"/>
      <c r="URG64" s="26"/>
      <c r="URH64" s="26"/>
      <c r="URI64" s="25"/>
      <c r="URJ64" s="25"/>
      <c r="URK64" s="26"/>
      <c r="URL64" s="26"/>
      <c r="URO64" s="26"/>
      <c r="URP64" s="26"/>
      <c r="URQ64" s="25"/>
      <c r="URR64" s="25"/>
      <c r="URS64" s="26"/>
      <c r="URT64" s="26"/>
      <c r="URW64" s="26"/>
      <c r="URX64" s="26"/>
      <c r="URY64" s="25"/>
      <c r="URZ64" s="25"/>
      <c r="USA64" s="26"/>
      <c r="USB64" s="26"/>
      <c r="USE64" s="26"/>
      <c r="USF64" s="26"/>
      <c r="USG64" s="25"/>
      <c r="USH64" s="25"/>
      <c r="USI64" s="26"/>
      <c r="USJ64" s="26"/>
      <c r="USM64" s="26"/>
      <c r="USN64" s="26"/>
      <c r="USO64" s="25"/>
      <c r="USP64" s="25"/>
      <c r="USQ64" s="26"/>
      <c r="USR64" s="26"/>
      <c r="USU64" s="26"/>
      <c r="USV64" s="26"/>
      <c r="USW64" s="25"/>
      <c r="USX64" s="25"/>
      <c r="USY64" s="26"/>
      <c r="USZ64" s="26"/>
      <c r="UTC64" s="26"/>
      <c r="UTD64" s="26"/>
      <c r="UTE64" s="25"/>
      <c r="UTF64" s="25"/>
      <c r="UTG64" s="26"/>
      <c r="UTH64" s="26"/>
      <c r="UTK64" s="26"/>
      <c r="UTL64" s="26"/>
      <c r="UTM64" s="25"/>
      <c r="UTN64" s="25"/>
      <c r="UTO64" s="26"/>
      <c r="UTP64" s="26"/>
      <c r="UTS64" s="26"/>
      <c r="UTT64" s="26"/>
      <c r="UTU64" s="25"/>
      <c r="UTV64" s="25"/>
      <c r="UTW64" s="26"/>
      <c r="UTX64" s="26"/>
      <c r="UUA64" s="26"/>
      <c r="UUB64" s="26"/>
      <c r="UUC64" s="25"/>
      <c r="UUD64" s="25"/>
      <c r="UUE64" s="26"/>
      <c r="UUF64" s="26"/>
      <c r="UUI64" s="26"/>
      <c r="UUJ64" s="26"/>
      <c r="UUK64" s="25"/>
      <c r="UUL64" s="25"/>
      <c r="UUM64" s="26"/>
      <c r="UUN64" s="26"/>
      <c r="UUQ64" s="26"/>
      <c r="UUR64" s="26"/>
      <c r="UUS64" s="25"/>
      <c r="UUT64" s="25"/>
      <c r="UUU64" s="26"/>
      <c r="UUV64" s="26"/>
      <c r="UUY64" s="26"/>
      <c r="UUZ64" s="26"/>
      <c r="UVA64" s="25"/>
      <c r="UVB64" s="25"/>
      <c r="UVC64" s="26"/>
      <c r="UVD64" s="26"/>
      <c r="UVG64" s="26"/>
      <c r="UVH64" s="26"/>
      <c r="UVI64" s="25"/>
      <c r="UVJ64" s="25"/>
      <c r="UVK64" s="26"/>
      <c r="UVL64" s="26"/>
      <c r="UVO64" s="26"/>
      <c r="UVP64" s="26"/>
      <c r="UVQ64" s="25"/>
      <c r="UVR64" s="25"/>
      <c r="UVS64" s="26"/>
      <c r="UVT64" s="26"/>
      <c r="UVW64" s="26"/>
      <c r="UVX64" s="26"/>
      <c r="UVY64" s="25"/>
      <c r="UVZ64" s="25"/>
      <c r="UWA64" s="26"/>
      <c r="UWB64" s="26"/>
      <c r="UWE64" s="26"/>
      <c r="UWF64" s="26"/>
      <c r="UWG64" s="25"/>
      <c r="UWH64" s="25"/>
      <c r="UWI64" s="26"/>
      <c r="UWJ64" s="26"/>
      <c r="UWM64" s="26"/>
      <c r="UWN64" s="26"/>
      <c r="UWO64" s="25"/>
      <c r="UWP64" s="25"/>
      <c r="UWQ64" s="26"/>
      <c r="UWR64" s="26"/>
      <c r="UWU64" s="26"/>
      <c r="UWV64" s="26"/>
      <c r="UWW64" s="25"/>
      <c r="UWX64" s="25"/>
      <c r="UWY64" s="26"/>
      <c r="UWZ64" s="26"/>
      <c r="UXC64" s="26"/>
      <c r="UXD64" s="26"/>
      <c r="UXE64" s="25"/>
      <c r="UXF64" s="25"/>
      <c r="UXG64" s="26"/>
      <c r="UXH64" s="26"/>
      <c r="UXK64" s="26"/>
      <c r="UXL64" s="26"/>
      <c r="UXM64" s="25"/>
      <c r="UXN64" s="25"/>
      <c r="UXO64" s="26"/>
      <c r="UXP64" s="26"/>
      <c r="UXS64" s="26"/>
      <c r="UXT64" s="26"/>
      <c r="UXU64" s="25"/>
      <c r="UXV64" s="25"/>
      <c r="UXW64" s="26"/>
      <c r="UXX64" s="26"/>
      <c r="UYA64" s="26"/>
      <c r="UYB64" s="26"/>
      <c r="UYC64" s="25"/>
      <c r="UYD64" s="25"/>
      <c r="UYE64" s="26"/>
      <c r="UYF64" s="26"/>
      <c r="UYI64" s="26"/>
      <c r="UYJ64" s="26"/>
      <c r="UYK64" s="25"/>
      <c r="UYL64" s="25"/>
      <c r="UYM64" s="26"/>
      <c r="UYN64" s="26"/>
      <c r="UYQ64" s="26"/>
      <c r="UYR64" s="26"/>
      <c r="UYS64" s="25"/>
      <c r="UYT64" s="25"/>
      <c r="UYU64" s="26"/>
      <c r="UYV64" s="26"/>
      <c r="UYY64" s="26"/>
      <c r="UYZ64" s="26"/>
      <c r="UZA64" s="25"/>
      <c r="UZB64" s="25"/>
      <c r="UZC64" s="26"/>
      <c r="UZD64" s="26"/>
      <c r="UZG64" s="26"/>
      <c r="UZH64" s="26"/>
      <c r="UZI64" s="25"/>
      <c r="UZJ64" s="25"/>
      <c r="UZK64" s="26"/>
      <c r="UZL64" s="26"/>
      <c r="UZO64" s="26"/>
      <c r="UZP64" s="26"/>
      <c r="UZQ64" s="25"/>
      <c r="UZR64" s="25"/>
      <c r="UZS64" s="26"/>
      <c r="UZT64" s="26"/>
      <c r="UZW64" s="26"/>
      <c r="UZX64" s="26"/>
      <c r="UZY64" s="25"/>
      <c r="UZZ64" s="25"/>
      <c r="VAA64" s="26"/>
      <c r="VAB64" s="26"/>
      <c r="VAE64" s="26"/>
      <c r="VAF64" s="26"/>
      <c r="VAG64" s="25"/>
      <c r="VAH64" s="25"/>
      <c r="VAI64" s="26"/>
      <c r="VAJ64" s="26"/>
      <c r="VAM64" s="26"/>
      <c r="VAN64" s="26"/>
      <c r="VAO64" s="25"/>
      <c r="VAP64" s="25"/>
      <c r="VAQ64" s="26"/>
      <c r="VAR64" s="26"/>
      <c r="VAU64" s="26"/>
      <c r="VAV64" s="26"/>
      <c r="VAW64" s="25"/>
      <c r="VAX64" s="25"/>
      <c r="VAY64" s="26"/>
      <c r="VAZ64" s="26"/>
      <c r="VBC64" s="26"/>
      <c r="VBD64" s="26"/>
      <c r="VBE64" s="25"/>
      <c r="VBF64" s="25"/>
      <c r="VBG64" s="26"/>
      <c r="VBH64" s="26"/>
      <c r="VBK64" s="26"/>
      <c r="VBL64" s="26"/>
      <c r="VBM64" s="25"/>
      <c r="VBN64" s="25"/>
      <c r="VBO64" s="26"/>
      <c r="VBP64" s="26"/>
      <c r="VBS64" s="26"/>
      <c r="VBT64" s="26"/>
      <c r="VBU64" s="25"/>
      <c r="VBV64" s="25"/>
      <c r="VBW64" s="26"/>
      <c r="VBX64" s="26"/>
      <c r="VCA64" s="26"/>
      <c r="VCB64" s="26"/>
      <c r="VCC64" s="25"/>
      <c r="VCD64" s="25"/>
      <c r="VCE64" s="26"/>
      <c r="VCF64" s="26"/>
      <c r="VCI64" s="26"/>
      <c r="VCJ64" s="26"/>
      <c r="VCK64" s="25"/>
      <c r="VCL64" s="25"/>
      <c r="VCM64" s="26"/>
      <c r="VCN64" s="26"/>
      <c r="VCQ64" s="26"/>
      <c r="VCR64" s="26"/>
      <c r="VCS64" s="25"/>
      <c r="VCT64" s="25"/>
      <c r="VCU64" s="26"/>
      <c r="VCV64" s="26"/>
      <c r="VCY64" s="26"/>
      <c r="VCZ64" s="26"/>
      <c r="VDA64" s="25"/>
      <c r="VDB64" s="25"/>
      <c r="VDC64" s="26"/>
      <c r="VDD64" s="26"/>
      <c r="VDG64" s="26"/>
      <c r="VDH64" s="26"/>
      <c r="VDI64" s="25"/>
      <c r="VDJ64" s="25"/>
      <c r="VDK64" s="26"/>
      <c r="VDL64" s="26"/>
      <c r="VDO64" s="26"/>
      <c r="VDP64" s="26"/>
      <c r="VDQ64" s="25"/>
      <c r="VDR64" s="25"/>
      <c r="VDS64" s="26"/>
      <c r="VDT64" s="26"/>
      <c r="VDW64" s="26"/>
      <c r="VDX64" s="26"/>
      <c r="VDY64" s="25"/>
      <c r="VDZ64" s="25"/>
      <c r="VEA64" s="26"/>
      <c r="VEB64" s="26"/>
      <c r="VEE64" s="26"/>
      <c r="VEF64" s="26"/>
      <c r="VEG64" s="25"/>
      <c r="VEH64" s="25"/>
      <c r="VEI64" s="26"/>
      <c r="VEJ64" s="26"/>
      <c r="VEM64" s="26"/>
      <c r="VEN64" s="26"/>
      <c r="VEO64" s="25"/>
      <c r="VEP64" s="25"/>
      <c r="VEQ64" s="26"/>
      <c r="VER64" s="26"/>
      <c r="VEU64" s="26"/>
      <c r="VEV64" s="26"/>
      <c r="VEW64" s="25"/>
      <c r="VEX64" s="25"/>
      <c r="VEY64" s="26"/>
      <c r="VEZ64" s="26"/>
      <c r="VFC64" s="26"/>
      <c r="VFD64" s="26"/>
      <c r="VFE64" s="25"/>
      <c r="VFF64" s="25"/>
      <c r="VFG64" s="26"/>
      <c r="VFH64" s="26"/>
      <c r="VFK64" s="26"/>
      <c r="VFL64" s="26"/>
      <c r="VFM64" s="25"/>
      <c r="VFN64" s="25"/>
      <c r="VFO64" s="26"/>
      <c r="VFP64" s="26"/>
      <c r="VFS64" s="26"/>
      <c r="VFT64" s="26"/>
      <c r="VFU64" s="25"/>
      <c r="VFV64" s="25"/>
      <c r="VFW64" s="26"/>
      <c r="VFX64" s="26"/>
      <c r="VGA64" s="26"/>
      <c r="VGB64" s="26"/>
      <c r="VGC64" s="25"/>
      <c r="VGD64" s="25"/>
      <c r="VGE64" s="26"/>
      <c r="VGF64" s="26"/>
      <c r="VGI64" s="26"/>
      <c r="VGJ64" s="26"/>
      <c r="VGK64" s="25"/>
      <c r="VGL64" s="25"/>
      <c r="VGM64" s="26"/>
      <c r="VGN64" s="26"/>
      <c r="VGQ64" s="26"/>
      <c r="VGR64" s="26"/>
      <c r="VGS64" s="25"/>
      <c r="VGT64" s="25"/>
      <c r="VGU64" s="26"/>
      <c r="VGV64" s="26"/>
      <c r="VGY64" s="26"/>
      <c r="VGZ64" s="26"/>
      <c r="VHA64" s="25"/>
      <c r="VHB64" s="25"/>
      <c r="VHC64" s="26"/>
      <c r="VHD64" s="26"/>
      <c r="VHG64" s="26"/>
      <c r="VHH64" s="26"/>
      <c r="VHI64" s="25"/>
      <c r="VHJ64" s="25"/>
      <c r="VHK64" s="26"/>
      <c r="VHL64" s="26"/>
      <c r="VHO64" s="26"/>
      <c r="VHP64" s="26"/>
      <c r="VHQ64" s="25"/>
      <c r="VHR64" s="25"/>
      <c r="VHS64" s="26"/>
      <c r="VHT64" s="26"/>
      <c r="VHW64" s="26"/>
      <c r="VHX64" s="26"/>
      <c r="VHY64" s="25"/>
      <c r="VHZ64" s="25"/>
      <c r="VIA64" s="26"/>
      <c r="VIB64" s="26"/>
      <c r="VIE64" s="26"/>
      <c r="VIF64" s="26"/>
      <c r="VIG64" s="25"/>
      <c r="VIH64" s="25"/>
      <c r="VII64" s="26"/>
      <c r="VIJ64" s="26"/>
      <c r="VIM64" s="26"/>
      <c r="VIN64" s="26"/>
      <c r="VIO64" s="25"/>
      <c r="VIP64" s="25"/>
      <c r="VIQ64" s="26"/>
      <c r="VIR64" s="26"/>
      <c r="VIU64" s="26"/>
      <c r="VIV64" s="26"/>
      <c r="VIW64" s="25"/>
      <c r="VIX64" s="25"/>
      <c r="VIY64" s="26"/>
      <c r="VIZ64" s="26"/>
      <c r="VJC64" s="26"/>
      <c r="VJD64" s="26"/>
      <c r="VJE64" s="25"/>
      <c r="VJF64" s="25"/>
      <c r="VJG64" s="26"/>
      <c r="VJH64" s="26"/>
      <c r="VJK64" s="26"/>
      <c r="VJL64" s="26"/>
      <c r="VJM64" s="25"/>
      <c r="VJN64" s="25"/>
      <c r="VJO64" s="26"/>
      <c r="VJP64" s="26"/>
      <c r="VJS64" s="26"/>
      <c r="VJT64" s="26"/>
      <c r="VJU64" s="25"/>
      <c r="VJV64" s="25"/>
      <c r="VJW64" s="26"/>
      <c r="VJX64" s="26"/>
      <c r="VKA64" s="26"/>
      <c r="VKB64" s="26"/>
      <c r="VKC64" s="25"/>
      <c r="VKD64" s="25"/>
      <c r="VKE64" s="26"/>
      <c r="VKF64" s="26"/>
      <c r="VKI64" s="26"/>
      <c r="VKJ64" s="26"/>
      <c r="VKK64" s="25"/>
      <c r="VKL64" s="25"/>
      <c r="VKM64" s="26"/>
      <c r="VKN64" s="26"/>
      <c r="VKQ64" s="26"/>
      <c r="VKR64" s="26"/>
      <c r="VKS64" s="25"/>
      <c r="VKT64" s="25"/>
      <c r="VKU64" s="26"/>
      <c r="VKV64" s="26"/>
      <c r="VKY64" s="26"/>
      <c r="VKZ64" s="26"/>
      <c r="VLA64" s="25"/>
      <c r="VLB64" s="25"/>
      <c r="VLC64" s="26"/>
      <c r="VLD64" s="26"/>
      <c r="VLG64" s="26"/>
      <c r="VLH64" s="26"/>
      <c r="VLI64" s="25"/>
      <c r="VLJ64" s="25"/>
      <c r="VLK64" s="26"/>
      <c r="VLL64" s="26"/>
      <c r="VLO64" s="26"/>
      <c r="VLP64" s="26"/>
      <c r="VLQ64" s="25"/>
      <c r="VLR64" s="25"/>
      <c r="VLS64" s="26"/>
      <c r="VLT64" s="26"/>
      <c r="VLW64" s="26"/>
      <c r="VLX64" s="26"/>
      <c r="VLY64" s="25"/>
      <c r="VLZ64" s="25"/>
      <c r="VMA64" s="26"/>
      <c r="VMB64" s="26"/>
      <c r="VME64" s="26"/>
      <c r="VMF64" s="26"/>
      <c r="VMG64" s="25"/>
      <c r="VMH64" s="25"/>
      <c r="VMI64" s="26"/>
      <c r="VMJ64" s="26"/>
      <c r="VMM64" s="26"/>
      <c r="VMN64" s="26"/>
      <c r="VMO64" s="25"/>
      <c r="VMP64" s="25"/>
      <c r="VMQ64" s="26"/>
      <c r="VMR64" s="26"/>
      <c r="VMU64" s="26"/>
      <c r="VMV64" s="26"/>
      <c r="VMW64" s="25"/>
      <c r="VMX64" s="25"/>
      <c r="VMY64" s="26"/>
      <c r="VMZ64" s="26"/>
      <c r="VNC64" s="26"/>
      <c r="VND64" s="26"/>
      <c r="VNE64" s="25"/>
      <c r="VNF64" s="25"/>
      <c r="VNG64" s="26"/>
      <c r="VNH64" s="26"/>
      <c r="VNK64" s="26"/>
      <c r="VNL64" s="26"/>
      <c r="VNM64" s="25"/>
      <c r="VNN64" s="25"/>
      <c r="VNO64" s="26"/>
      <c r="VNP64" s="26"/>
      <c r="VNS64" s="26"/>
      <c r="VNT64" s="26"/>
      <c r="VNU64" s="25"/>
      <c r="VNV64" s="25"/>
      <c r="VNW64" s="26"/>
      <c r="VNX64" s="26"/>
      <c r="VOA64" s="26"/>
      <c r="VOB64" s="26"/>
      <c r="VOC64" s="25"/>
      <c r="VOD64" s="25"/>
      <c r="VOE64" s="26"/>
      <c r="VOF64" s="26"/>
      <c r="VOI64" s="26"/>
      <c r="VOJ64" s="26"/>
      <c r="VOK64" s="25"/>
      <c r="VOL64" s="25"/>
      <c r="VOM64" s="26"/>
      <c r="VON64" s="26"/>
      <c r="VOQ64" s="26"/>
      <c r="VOR64" s="26"/>
      <c r="VOS64" s="25"/>
      <c r="VOT64" s="25"/>
      <c r="VOU64" s="26"/>
      <c r="VOV64" s="26"/>
      <c r="VOY64" s="26"/>
      <c r="VOZ64" s="26"/>
      <c r="VPA64" s="25"/>
      <c r="VPB64" s="25"/>
      <c r="VPC64" s="26"/>
      <c r="VPD64" s="26"/>
      <c r="VPG64" s="26"/>
      <c r="VPH64" s="26"/>
      <c r="VPI64" s="25"/>
      <c r="VPJ64" s="25"/>
      <c r="VPK64" s="26"/>
      <c r="VPL64" s="26"/>
      <c r="VPO64" s="26"/>
      <c r="VPP64" s="26"/>
      <c r="VPQ64" s="25"/>
      <c r="VPR64" s="25"/>
      <c r="VPS64" s="26"/>
      <c r="VPT64" s="26"/>
      <c r="VPW64" s="26"/>
      <c r="VPX64" s="26"/>
      <c r="VPY64" s="25"/>
      <c r="VPZ64" s="25"/>
      <c r="VQA64" s="26"/>
      <c r="VQB64" s="26"/>
      <c r="VQE64" s="26"/>
      <c r="VQF64" s="26"/>
      <c r="VQG64" s="25"/>
      <c r="VQH64" s="25"/>
      <c r="VQI64" s="26"/>
      <c r="VQJ64" s="26"/>
      <c r="VQM64" s="26"/>
      <c r="VQN64" s="26"/>
      <c r="VQO64" s="25"/>
      <c r="VQP64" s="25"/>
      <c r="VQQ64" s="26"/>
      <c r="VQR64" s="26"/>
      <c r="VQU64" s="26"/>
      <c r="VQV64" s="26"/>
      <c r="VQW64" s="25"/>
      <c r="VQX64" s="25"/>
      <c r="VQY64" s="26"/>
      <c r="VQZ64" s="26"/>
      <c r="VRC64" s="26"/>
      <c r="VRD64" s="26"/>
      <c r="VRE64" s="25"/>
      <c r="VRF64" s="25"/>
      <c r="VRG64" s="26"/>
      <c r="VRH64" s="26"/>
      <c r="VRK64" s="26"/>
      <c r="VRL64" s="26"/>
      <c r="VRM64" s="25"/>
      <c r="VRN64" s="25"/>
      <c r="VRO64" s="26"/>
      <c r="VRP64" s="26"/>
      <c r="VRS64" s="26"/>
      <c r="VRT64" s="26"/>
      <c r="VRU64" s="25"/>
      <c r="VRV64" s="25"/>
      <c r="VRW64" s="26"/>
      <c r="VRX64" s="26"/>
      <c r="VSA64" s="26"/>
      <c r="VSB64" s="26"/>
      <c r="VSC64" s="25"/>
      <c r="VSD64" s="25"/>
      <c r="VSE64" s="26"/>
      <c r="VSF64" s="26"/>
      <c r="VSI64" s="26"/>
      <c r="VSJ64" s="26"/>
      <c r="VSK64" s="25"/>
      <c r="VSL64" s="25"/>
      <c r="VSM64" s="26"/>
      <c r="VSN64" s="26"/>
      <c r="VSQ64" s="26"/>
      <c r="VSR64" s="26"/>
      <c r="VSS64" s="25"/>
      <c r="VST64" s="25"/>
      <c r="VSU64" s="26"/>
      <c r="VSV64" s="26"/>
      <c r="VSY64" s="26"/>
      <c r="VSZ64" s="26"/>
      <c r="VTA64" s="25"/>
      <c r="VTB64" s="25"/>
      <c r="VTC64" s="26"/>
      <c r="VTD64" s="26"/>
      <c r="VTG64" s="26"/>
      <c r="VTH64" s="26"/>
      <c r="VTI64" s="25"/>
      <c r="VTJ64" s="25"/>
      <c r="VTK64" s="26"/>
      <c r="VTL64" s="26"/>
      <c r="VTO64" s="26"/>
      <c r="VTP64" s="26"/>
      <c r="VTQ64" s="25"/>
      <c r="VTR64" s="25"/>
      <c r="VTS64" s="26"/>
      <c r="VTT64" s="26"/>
      <c r="VTW64" s="26"/>
      <c r="VTX64" s="26"/>
      <c r="VTY64" s="25"/>
      <c r="VTZ64" s="25"/>
      <c r="VUA64" s="26"/>
      <c r="VUB64" s="26"/>
      <c r="VUE64" s="26"/>
      <c r="VUF64" s="26"/>
      <c r="VUG64" s="25"/>
      <c r="VUH64" s="25"/>
      <c r="VUI64" s="26"/>
      <c r="VUJ64" s="26"/>
      <c r="VUM64" s="26"/>
      <c r="VUN64" s="26"/>
      <c r="VUO64" s="25"/>
      <c r="VUP64" s="25"/>
      <c r="VUQ64" s="26"/>
      <c r="VUR64" s="26"/>
      <c r="VUU64" s="26"/>
      <c r="VUV64" s="26"/>
      <c r="VUW64" s="25"/>
      <c r="VUX64" s="25"/>
      <c r="VUY64" s="26"/>
      <c r="VUZ64" s="26"/>
      <c r="VVC64" s="26"/>
      <c r="VVD64" s="26"/>
      <c r="VVE64" s="25"/>
      <c r="VVF64" s="25"/>
      <c r="VVG64" s="26"/>
      <c r="VVH64" s="26"/>
      <c r="VVK64" s="26"/>
      <c r="VVL64" s="26"/>
      <c r="VVM64" s="25"/>
      <c r="VVN64" s="25"/>
      <c r="VVO64" s="26"/>
      <c r="VVP64" s="26"/>
      <c r="VVS64" s="26"/>
      <c r="VVT64" s="26"/>
      <c r="VVU64" s="25"/>
      <c r="VVV64" s="25"/>
      <c r="VVW64" s="26"/>
      <c r="VVX64" s="26"/>
      <c r="VWA64" s="26"/>
      <c r="VWB64" s="26"/>
      <c r="VWC64" s="25"/>
      <c r="VWD64" s="25"/>
      <c r="VWE64" s="26"/>
      <c r="VWF64" s="26"/>
      <c r="VWI64" s="26"/>
      <c r="VWJ64" s="26"/>
      <c r="VWK64" s="25"/>
      <c r="VWL64" s="25"/>
      <c r="VWM64" s="26"/>
      <c r="VWN64" s="26"/>
      <c r="VWQ64" s="26"/>
      <c r="VWR64" s="26"/>
      <c r="VWS64" s="25"/>
      <c r="VWT64" s="25"/>
      <c r="VWU64" s="26"/>
      <c r="VWV64" s="26"/>
      <c r="VWY64" s="26"/>
      <c r="VWZ64" s="26"/>
      <c r="VXA64" s="25"/>
      <c r="VXB64" s="25"/>
      <c r="VXC64" s="26"/>
      <c r="VXD64" s="26"/>
      <c r="VXG64" s="26"/>
      <c r="VXH64" s="26"/>
      <c r="VXI64" s="25"/>
      <c r="VXJ64" s="25"/>
      <c r="VXK64" s="26"/>
      <c r="VXL64" s="26"/>
      <c r="VXO64" s="26"/>
      <c r="VXP64" s="26"/>
      <c r="VXQ64" s="25"/>
      <c r="VXR64" s="25"/>
      <c r="VXS64" s="26"/>
      <c r="VXT64" s="26"/>
      <c r="VXW64" s="26"/>
      <c r="VXX64" s="26"/>
      <c r="VXY64" s="25"/>
      <c r="VXZ64" s="25"/>
      <c r="VYA64" s="26"/>
      <c r="VYB64" s="26"/>
      <c r="VYE64" s="26"/>
      <c r="VYF64" s="26"/>
      <c r="VYG64" s="25"/>
      <c r="VYH64" s="25"/>
      <c r="VYI64" s="26"/>
      <c r="VYJ64" s="26"/>
      <c r="VYM64" s="26"/>
      <c r="VYN64" s="26"/>
      <c r="VYO64" s="25"/>
      <c r="VYP64" s="25"/>
      <c r="VYQ64" s="26"/>
      <c r="VYR64" s="26"/>
      <c r="VYU64" s="26"/>
      <c r="VYV64" s="26"/>
      <c r="VYW64" s="25"/>
      <c r="VYX64" s="25"/>
      <c r="VYY64" s="26"/>
      <c r="VYZ64" s="26"/>
      <c r="VZC64" s="26"/>
      <c r="VZD64" s="26"/>
      <c r="VZE64" s="25"/>
      <c r="VZF64" s="25"/>
      <c r="VZG64" s="26"/>
      <c r="VZH64" s="26"/>
      <c r="VZK64" s="26"/>
      <c r="VZL64" s="26"/>
      <c r="VZM64" s="25"/>
      <c r="VZN64" s="25"/>
      <c r="VZO64" s="26"/>
      <c r="VZP64" s="26"/>
      <c r="VZS64" s="26"/>
      <c r="VZT64" s="26"/>
      <c r="VZU64" s="25"/>
      <c r="VZV64" s="25"/>
      <c r="VZW64" s="26"/>
      <c r="VZX64" s="26"/>
      <c r="WAA64" s="26"/>
      <c r="WAB64" s="26"/>
      <c r="WAC64" s="25"/>
      <c r="WAD64" s="25"/>
      <c r="WAE64" s="26"/>
      <c r="WAF64" s="26"/>
      <c r="WAI64" s="26"/>
      <c r="WAJ64" s="26"/>
      <c r="WAK64" s="25"/>
      <c r="WAL64" s="25"/>
      <c r="WAM64" s="26"/>
      <c r="WAN64" s="26"/>
      <c r="WAQ64" s="26"/>
      <c r="WAR64" s="26"/>
      <c r="WAS64" s="25"/>
      <c r="WAT64" s="25"/>
      <c r="WAU64" s="26"/>
      <c r="WAV64" s="26"/>
      <c r="WAY64" s="26"/>
      <c r="WAZ64" s="26"/>
      <c r="WBA64" s="25"/>
      <c r="WBB64" s="25"/>
      <c r="WBC64" s="26"/>
      <c r="WBD64" s="26"/>
      <c r="WBG64" s="26"/>
      <c r="WBH64" s="26"/>
      <c r="WBI64" s="25"/>
      <c r="WBJ64" s="25"/>
      <c r="WBK64" s="26"/>
      <c r="WBL64" s="26"/>
      <c r="WBO64" s="26"/>
      <c r="WBP64" s="26"/>
      <c r="WBQ64" s="25"/>
      <c r="WBR64" s="25"/>
      <c r="WBS64" s="26"/>
      <c r="WBT64" s="26"/>
      <c r="WBW64" s="26"/>
      <c r="WBX64" s="26"/>
      <c r="WBY64" s="25"/>
      <c r="WBZ64" s="25"/>
      <c r="WCA64" s="26"/>
      <c r="WCB64" s="26"/>
      <c r="WCE64" s="26"/>
      <c r="WCF64" s="26"/>
      <c r="WCG64" s="25"/>
      <c r="WCH64" s="25"/>
      <c r="WCI64" s="26"/>
      <c r="WCJ64" s="26"/>
      <c r="WCM64" s="26"/>
      <c r="WCN64" s="26"/>
      <c r="WCO64" s="25"/>
      <c r="WCP64" s="25"/>
      <c r="WCQ64" s="26"/>
      <c r="WCR64" s="26"/>
      <c r="WCU64" s="26"/>
      <c r="WCV64" s="26"/>
      <c r="WCW64" s="25"/>
      <c r="WCX64" s="25"/>
      <c r="WCY64" s="26"/>
      <c r="WCZ64" s="26"/>
      <c r="WDC64" s="26"/>
      <c r="WDD64" s="26"/>
      <c r="WDE64" s="25"/>
      <c r="WDF64" s="25"/>
      <c r="WDG64" s="26"/>
      <c r="WDH64" s="26"/>
      <c r="WDK64" s="26"/>
      <c r="WDL64" s="26"/>
      <c r="WDM64" s="25"/>
      <c r="WDN64" s="25"/>
      <c r="WDO64" s="26"/>
      <c r="WDP64" s="26"/>
      <c r="WDS64" s="26"/>
      <c r="WDT64" s="26"/>
      <c r="WDU64" s="25"/>
      <c r="WDV64" s="25"/>
      <c r="WDW64" s="26"/>
      <c r="WDX64" s="26"/>
      <c r="WEA64" s="26"/>
      <c r="WEB64" s="26"/>
      <c r="WEC64" s="25"/>
      <c r="WED64" s="25"/>
      <c r="WEE64" s="26"/>
      <c r="WEF64" s="26"/>
      <c r="WEI64" s="26"/>
      <c r="WEJ64" s="26"/>
      <c r="WEK64" s="25"/>
      <c r="WEL64" s="25"/>
      <c r="WEM64" s="26"/>
      <c r="WEN64" s="26"/>
      <c r="WEQ64" s="26"/>
      <c r="WER64" s="26"/>
      <c r="WES64" s="25"/>
      <c r="WET64" s="25"/>
      <c r="WEU64" s="26"/>
      <c r="WEV64" s="26"/>
      <c r="WEY64" s="26"/>
      <c r="WEZ64" s="26"/>
      <c r="WFA64" s="25"/>
      <c r="WFB64" s="25"/>
      <c r="WFC64" s="26"/>
      <c r="WFD64" s="26"/>
      <c r="WFG64" s="26"/>
      <c r="WFH64" s="26"/>
      <c r="WFI64" s="25"/>
      <c r="WFJ64" s="25"/>
      <c r="WFK64" s="26"/>
      <c r="WFL64" s="26"/>
      <c r="WFO64" s="26"/>
      <c r="WFP64" s="26"/>
      <c r="WFQ64" s="25"/>
      <c r="WFR64" s="25"/>
      <c r="WFS64" s="26"/>
      <c r="WFT64" s="26"/>
      <c r="WFW64" s="26"/>
      <c r="WFX64" s="26"/>
      <c r="WFY64" s="25"/>
      <c r="WFZ64" s="25"/>
      <c r="WGA64" s="26"/>
      <c r="WGB64" s="26"/>
      <c r="WGE64" s="26"/>
      <c r="WGF64" s="26"/>
      <c r="WGG64" s="25"/>
      <c r="WGH64" s="25"/>
      <c r="WGI64" s="26"/>
      <c r="WGJ64" s="26"/>
      <c r="WGM64" s="26"/>
      <c r="WGN64" s="26"/>
      <c r="WGO64" s="25"/>
      <c r="WGP64" s="25"/>
      <c r="WGQ64" s="26"/>
      <c r="WGR64" s="26"/>
      <c r="WGU64" s="26"/>
      <c r="WGV64" s="26"/>
      <c r="WGW64" s="25"/>
      <c r="WGX64" s="25"/>
      <c r="WGY64" s="26"/>
      <c r="WGZ64" s="26"/>
      <c r="WHC64" s="26"/>
      <c r="WHD64" s="26"/>
      <c r="WHE64" s="25"/>
      <c r="WHF64" s="25"/>
      <c r="WHG64" s="26"/>
      <c r="WHH64" s="26"/>
      <c r="WHK64" s="26"/>
      <c r="WHL64" s="26"/>
      <c r="WHM64" s="25"/>
      <c r="WHN64" s="25"/>
      <c r="WHO64" s="26"/>
      <c r="WHP64" s="26"/>
      <c r="WHS64" s="26"/>
      <c r="WHT64" s="26"/>
      <c r="WHU64" s="25"/>
      <c r="WHV64" s="25"/>
      <c r="WHW64" s="26"/>
      <c r="WHX64" s="26"/>
      <c r="WIA64" s="26"/>
      <c r="WIB64" s="26"/>
      <c r="WIC64" s="25"/>
      <c r="WID64" s="25"/>
      <c r="WIE64" s="26"/>
      <c r="WIF64" s="26"/>
      <c r="WII64" s="26"/>
      <c r="WIJ64" s="26"/>
      <c r="WIK64" s="25"/>
      <c r="WIL64" s="25"/>
      <c r="WIM64" s="26"/>
      <c r="WIN64" s="26"/>
      <c r="WIQ64" s="26"/>
      <c r="WIR64" s="26"/>
      <c r="WIS64" s="25"/>
      <c r="WIT64" s="25"/>
      <c r="WIU64" s="26"/>
      <c r="WIV64" s="26"/>
      <c r="WIY64" s="26"/>
      <c r="WIZ64" s="26"/>
      <c r="WJA64" s="25"/>
      <c r="WJB64" s="25"/>
      <c r="WJC64" s="26"/>
      <c r="WJD64" s="26"/>
      <c r="WJG64" s="26"/>
      <c r="WJH64" s="26"/>
      <c r="WJI64" s="25"/>
      <c r="WJJ64" s="25"/>
      <c r="WJK64" s="26"/>
      <c r="WJL64" s="26"/>
      <c r="WJO64" s="26"/>
      <c r="WJP64" s="26"/>
      <c r="WJQ64" s="25"/>
      <c r="WJR64" s="25"/>
      <c r="WJS64" s="26"/>
      <c r="WJT64" s="26"/>
      <c r="WJW64" s="26"/>
      <c r="WJX64" s="26"/>
      <c r="WJY64" s="25"/>
      <c r="WJZ64" s="25"/>
      <c r="WKA64" s="26"/>
      <c r="WKB64" s="26"/>
      <c r="WKE64" s="26"/>
      <c r="WKF64" s="26"/>
      <c r="WKG64" s="25"/>
      <c r="WKH64" s="25"/>
      <c r="WKI64" s="26"/>
      <c r="WKJ64" s="26"/>
      <c r="WKM64" s="26"/>
      <c r="WKN64" s="26"/>
      <c r="WKO64" s="25"/>
      <c r="WKP64" s="25"/>
      <c r="WKQ64" s="26"/>
      <c r="WKR64" s="26"/>
      <c r="WKU64" s="26"/>
      <c r="WKV64" s="26"/>
      <c r="WKW64" s="25"/>
      <c r="WKX64" s="25"/>
      <c r="WKY64" s="26"/>
      <c r="WKZ64" s="26"/>
      <c r="WLC64" s="26"/>
      <c r="WLD64" s="26"/>
      <c r="WLE64" s="25"/>
      <c r="WLF64" s="25"/>
      <c r="WLG64" s="26"/>
      <c r="WLH64" s="26"/>
      <c r="WLK64" s="26"/>
      <c r="WLL64" s="26"/>
      <c r="WLM64" s="25"/>
      <c r="WLN64" s="25"/>
      <c r="WLO64" s="26"/>
      <c r="WLP64" s="26"/>
      <c r="WLS64" s="26"/>
      <c r="WLT64" s="26"/>
      <c r="WLU64" s="25"/>
      <c r="WLV64" s="25"/>
      <c r="WLW64" s="26"/>
      <c r="WLX64" s="26"/>
      <c r="WMA64" s="26"/>
      <c r="WMB64" s="26"/>
      <c r="WMC64" s="25"/>
      <c r="WMD64" s="25"/>
      <c r="WME64" s="26"/>
      <c r="WMF64" s="26"/>
      <c r="WMI64" s="26"/>
      <c r="WMJ64" s="26"/>
      <c r="WMK64" s="25"/>
      <c r="WML64" s="25"/>
      <c r="WMM64" s="26"/>
      <c r="WMN64" s="26"/>
      <c r="WMQ64" s="26"/>
      <c r="WMR64" s="26"/>
      <c r="WMS64" s="25"/>
      <c r="WMT64" s="25"/>
      <c r="WMU64" s="26"/>
      <c r="WMV64" s="26"/>
      <c r="WMY64" s="26"/>
      <c r="WMZ64" s="26"/>
      <c r="WNA64" s="25"/>
      <c r="WNB64" s="25"/>
      <c r="WNC64" s="26"/>
      <c r="WND64" s="26"/>
      <c r="WNG64" s="26"/>
      <c r="WNH64" s="26"/>
      <c r="WNI64" s="25"/>
      <c r="WNJ64" s="25"/>
      <c r="WNK64" s="26"/>
      <c r="WNL64" s="26"/>
      <c r="WNO64" s="26"/>
      <c r="WNP64" s="26"/>
      <c r="WNQ64" s="25"/>
      <c r="WNR64" s="25"/>
      <c r="WNS64" s="26"/>
      <c r="WNT64" s="26"/>
      <c r="WNW64" s="26"/>
      <c r="WNX64" s="26"/>
      <c r="WNY64" s="25"/>
      <c r="WNZ64" s="25"/>
      <c r="WOA64" s="26"/>
      <c r="WOB64" s="26"/>
      <c r="WOE64" s="26"/>
      <c r="WOF64" s="26"/>
      <c r="WOG64" s="25"/>
      <c r="WOH64" s="25"/>
      <c r="WOI64" s="26"/>
      <c r="WOJ64" s="26"/>
      <c r="WOM64" s="26"/>
      <c r="WON64" s="26"/>
      <c r="WOO64" s="25"/>
      <c r="WOP64" s="25"/>
      <c r="WOQ64" s="26"/>
      <c r="WOR64" s="26"/>
      <c r="WOU64" s="26"/>
      <c r="WOV64" s="26"/>
      <c r="WOW64" s="25"/>
      <c r="WOX64" s="25"/>
      <c r="WOY64" s="26"/>
      <c r="WOZ64" s="26"/>
      <c r="WPC64" s="26"/>
      <c r="WPD64" s="26"/>
      <c r="WPE64" s="25"/>
      <c r="WPF64" s="25"/>
      <c r="WPG64" s="26"/>
      <c r="WPH64" s="26"/>
      <c r="WPK64" s="26"/>
      <c r="WPL64" s="26"/>
      <c r="WPM64" s="25"/>
      <c r="WPN64" s="25"/>
      <c r="WPO64" s="26"/>
      <c r="WPP64" s="26"/>
      <c r="WPS64" s="26"/>
      <c r="WPT64" s="26"/>
      <c r="WPU64" s="25"/>
      <c r="WPV64" s="25"/>
      <c r="WPW64" s="26"/>
      <c r="WPX64" s="26"/>
      <c r="WQA64" s="26"/>
      <c r="WQB64" s="26"/>
      <c r="WQC64" s="25"/>
      <c r="WQD64" s="25"/>
      <c r="WQE64" s="26"/>
      <c r="WQF64" s="26"/>
      <c r="WQI64" s="26"/>
      <c r="WQJ64" s="26"/>
      <c r="WQK64" s="25"/>
      <c r="WQL64" s="25"/>
      <c r="WQM64" s="26"/>
      <c r="WQN64" s="26"/>
      <c r="WQQ64" s="26"/>
      <c r="WQR64" s="26"/>
      <c r="WQS64" s="25"/>
      <c r="WQT64" s="25"/>
      <c r="WQU64" s="26"/>
      <c r="WQV64" s="26"/>
      <c r="WQY64" s="26"/>
      <c r="WQZ64" s="26"/>
      <c r="WRA64" s="25"/>
      <c r="WRB64" s="25"/>
      <c r="WRC64" s="26"/>
      <c r="WRD64" s="26"/>
      <c r="WRG64" s="26"/>
      <c r="WRH64" s="26"/>
      <c r="WRI64" s="25"/>
      <c r="WRJ64" s="25"/>
      <c r="WRK64" s="26"/>
      <c r="WRL64" s="26"/>
      <c r="WRO64" s="26"/>
      <c r="WRP64" s="26"/>
      <c r="WRQ64" s="25"/>
      <c r="WRR64" s="25"/>
      <c r="WRS64" s="26"/>
      <c r="WRT64" s="26"/>
      <c r="WRW64" s="26"/>
      <c r="WRX64" s="26"/>
      <c r="WRY64" s="25"/>
      <c r="WRZ64" s="25"/>
      <c r="WSA64" s="26"/>
      <c r="WSB64" s="26"/>
      <c r="WSE64" s="26"/>
      <c r="WSF64" s="26"/>
      <c r="WSG64" s="25"/>
      <c r="WSH64" s="25"/>
      <c r="WSI64" s="26"/>
      <c r="WSJ64" s="26"/>
      <c r="WSM64" s="26"/>
      <c r="WSN64" s="26"/>
      <c r="WSO64" s="25"/>
      <c r="WSP64" s="25"/>
      <c r="WSQ64" s="26"/>
      <c r="WSR64" s="26"/>
      <c r="WSU64" s="26"/>
      <c r="WSV64" s="26"/>
      <c r="WSW64" s="25"/>
      <c r="WSX64" s="25"/>
      <c r="WSY64" s="26"/>
      <c r="WSZ64" s="26"/>
      <c r="WTC64" s="26"/>
      <c r="WTD64" s="26"/>
      <c r="WTE64" s="25"/>
      <c r="WTF64" s="25"/>
      <c r="WTG64" s="26"/>
      <c r="WTH64" s="26"/>
      <c r="WTK64" s="26"/>
      <c r="WTL64" s="26"/>
      <c r="WTM64" s="25"/>
      <c r="WTN64" s="25"/>
      <c r="WTO64" s="26"/>
      <c r="WTP64" s="26"/>
      <c r="WTS64" s="26"/>
      <c r="WTT64" s="26"/>
      <c r="WTU64" s="25"/>
      <c r="WTV64" s="25"/>
      <c r="WTW64" s="26"/>
      <c r="WTX64" s="26"/>
      <c r="WUA64" s="26"/>
      <c r="WUB64" s="26"/>
      <c r="WUC64" s="25"/>
      <c r="WUD64" s="25"/>
      <c r="WUE64" s="26"/>
      <c r="WUF64" s="26"/>
      <c r="WUI64" s="26"/>
      <c r="WUJ64" s="26"/>
      <c r="WUK64" s="25"/>
      <c r="WUL64" s="25"/>
      <c r="WUM64" s="26"/>
      <c r="WUN64" s="26"/>
      <c r="WUQ64" s="26"/>
      <c r="WUR64" s="26"/>
      <c r="WUS64" s="25"/>
      <c r="WUT64" s="25"/>
      <c r="WUU64" s="26"/>
      <c r="WUV64" s="26"/>
      <c r="WUY64" s="26"/>
      <c r="WUZ64" s="26"/>
      <c r="WVA64" s="25"/>
      <c r="WVB64" s="25"/>
      <c r="WVC64" s="26"/>
      <c r="WVD64" s="26"/>
      <c r="WVG64" s="26"/>
      <c r="WVH64" s="26"/>
      <c r="WVI64" s="25"/>
      <c r="WVJ64" s="25"/>
      <c r="WVK64" s="26"/>
      <c r="WVL64" s="26"/>
      <c r="WVO64" s="26"/>
      <c r="WVP64" s="26"/>
      <c r="WVQ64" s="25"/>
      <c r="WVR64" s="25"/>
      <c r="WVS64" s="26"/>
      <c r="WVT64" s="26"/>
      <c r="WVW64" s="26"/>
      <c r="WVX64" s="26"/>
      <c r="WVY64" s="25"/>
      <c r="WVZ64" s="25"/>
      <c r="WWA64" s="26"/>
      <c r="WWB64" s="26"/>
      <c r="WWE64" s="26"/>
      <c r="WWF64" s="26"/>
      <c r="WWG64" s="25"/>
      <c r="WWH64" s="25"/>
      <c r="WWI64" s="26"/>
      <c r="WWJ64" s="26"/>
      <c r="WWM64" s="26"/>
      <c r="WWN64" s="26"/>
      <c r="WWO64" s="25"/>
      <c r="WWP64" s="25"/>
      <c r="WWQ64" s="26"/>
      <c r="WWR64" s="26"/>
      <c r="WWU64" s="26"/>
      <c r="WWV64" s="26"/>
      <c r="WWW64" s="25"/>
      <c r="WWX64" s="25"/>
      <c r="WWY64" s="26"/>
      <c r="WWZ64" s="26"/>
      <c r="WXC64" s="26"/>
      <c r="WXD64" s="26"/>
      <c r="WXE64" s="25"/>
      <c r="WXF64" s="25"/>
      <c r="WXG64" s="26"/>
      <c r="WXH64" s="26"/>
      <c r="WXK64" s="26"/>
      <c r="WXL64" s="26"/>
      <c r="WXM64" s="25"/>
      <c r="WXN64" s="25"/>
      <c r="WXO64" s="26"/>
      <c r="WXP64" s="26"/>
      <c r="WXS64" s="26"/>
      <c r="WXT64" s="26"/>
      <c r="WXU64" s="25"/>
      <c r="WXV64" s="25"/>
      <c r="WXW64" s="26"/>
      <c r="WXX64" s="26"/>
      <c r="WYA64" s="26"/>
      <c r="WYB64" s="26"/>
      <c r="WYC64" s="25"/>
      <c r="WYD64" s="25"/>
      <c r="WYE64" s="26"/>
      <c r="WYF64" s="26"/>
      <c r="WYI64" s="26"/>
      <c r="WYJ64" s="26"/>
      <c r="WYK64" s="25"/>
      <c r="WYL64" s="25"/>
      <c r="WYM64" s="26"/>
      <c r="WYN64" s="26"/>
      <c r="WYQ64" s="26"/>
      <c r="WYR64" s="26"/>
      <c r="WYS64" s="25"/>
      <c r="WYT64" s="25"/>
      <c r="WYU64" s="26"/>
      <c r="WYV64" s="26"/>
      <c r="WYY64" s="26"/>
      <c r="WYZ64" s="26"/>
      <c r="WZA64" s="25"/>
      <c r="WZB64" s="25"/>
      <c r="WZC64" s="26"/>
      <c r="WZD64" s="26"/>
      <c r="WZG64" s="26"/>
      <c r="WZH64" s="26"/>
      <c r="WZI64" s="25"/>
      <c r="WZJ64" s="25"/>
      <c r="WZK64" s="26"/>
      <c r="WZL64" s="26"/>
      <c r="WZO64" s="26"/>
      <c r="WZP64" s="26"/>
      <c r="WZQ64" s="25"/>
      <c r="WZR64" s="25"/>
      <c r="WZS64" s="26"/>
      <c r="WZT64" s="26"/>
      <c r="WZW64" s="26"/>
      <c r="WZX64" s="26"/>
      <c r="WZY64" s="25"/>
      <c r="WZZ64" s="25"/>
      <c r="XAA64" s="26"/>
      <c r="XAB64" s="26"/>
      <c r="XAE64" s="26"/>
      <c r="XAF64" s="26"/>
      <c r="XAG64" s="25"/>
      <c r="XAH64" s="25"/>
      <c r="XAI64" s="26"/>
      <c r="XAJ64" s="26"/>
      <c r="XAM64" s="26"/>
      <c r="XAN64" s="26"/>
      <c r="XAO64" s="25"/>
      <c r="XAP64" s="25"/>
      <c r="XAQ64" s="26"/>
      <c r="XAR64" s="26"/>
      <c r="XAU64" s="26"/>
      <c r="XAV64" s="26"/>
      <c r="XAW64" s="25"/>
      <c r="XAX64" s="25"/>
      <c r="XAY64" s="26"/>
      <c r="XAZ64" s="26"/>
      <c r="XBC64" s="26"/>
      <c r="XBD64" s="26"/>
      <c r="XBE64" s="25"/>
      <c r="XBF64" s="25"/>
      <c r="XBG64" s="26"/>
      <c r="XBH64" s="26"/>
      <c r="XBK64" s="26"/>
      <c r="XBL64" s="26"/>
      <c r="XBM64" s="25"/>
      <c r="XBN64" s="25"/>
      <c r="XBO64" s="26"/>
      <c r="XBP64" s="26"/>
      <c r="XBS64" s="26"/>
      <c r="XBT64" s="26"/>
      <c r="XBU64" s="25"/>
      <c r="XBV64" s="25"/>
      <c r="XBW64" s="26"/>
      <c r="XBX64" s="26"/>
      <c r="XCA64" s="26"/>
      <c r="XCB64" s="26"/>
      <c r="XCC64" s="25"/>
      <c r="XCD64" s="25"/>
      <c r="XCE64" s="26"/>
      <c r="XCF64" s="26"/>
      <c r="XCI64" s="26"/>
      <c r="XCJ64" s="26"/>
      <c r="XCK64" s="25"/>
      <c r="XCL64" s="25"/>
      <c r="XCM64" s="26"/>
      <c r="XCN64" s="26"/>
      <c r="XCQ64" s="26"/>
      <c r="XCR64" s="26"/>
      <c r="XCS64" s="25"/>
      <c r="XCT64" s="25"/>
      <c r="XCU64" s="26"/>
      <c r="XCV64" s="26"/>
      <c r="XCY64" s="26"/>
      <c r="XCZ64" s="26"/>
      <c r="XDA64" s="25"/>
      <c r="XDB64" s="25"/>
      <c r="XDC64" s="26"/>
      <c r="XDD64" s="26"/>
      <c r="XDG64" s="26"/>
      <c r="XDH64" s="26"/>
      <c r="XDI64" s="25"/>
      <c r="XDJ64" s="25"/>
      <c r="XDK64" s="26"/>
      <c r="XDL64" s="26"/>
      <c r="XDO64" s="26"/>
      <c r="XDP64" s="26"/>
      <c r="XDQ64" s="25"/>
      <c r="XDR64" s="25"/>
      <c r="XDS64" s="26"/>
      <c r="XDT64" s="26"/>
      <c r="XDW64" s="26"/>
      <c r="XDX64" s="26"/>
      <c r="XDY64" s="25"/>
      <c r="XDZ64" s="25"/>
      <c r="XEA64" s="26"/>
      <c r="XEB64" s="26"/>
      <c r="XEE64" s="26"/>
      <c r="XEF64" s="26"/>
      <c r="XEG64" s="25"/>
      <c r="XEH64" s="25"/>
      <c r="XEI64" s="26"/>
      <c r="XEJ64" s="26"/>
      <c r="XEM64" s="26"/>
      <c r="XEN64" s="26"/>
      <c r="XEO64" s="25"/>
      <c r="XEP64" s="25"/>
      <c r="XEQ64" s="26"/>
      <c r="XER64" s="26"/>
      <c r="XEU64" s="26"/>
      <c r="XEV64" s="26"/>
      <c r="XEW64" s="25"/>
      <c r="XEX64" s="25"/>
      <c r="XEY64" s="26"/>
      <c r="XEZ64" s="26"/>
      <c r="XFC64" s="26"/>
      <c r="XFD64" s="26"/>
    </row>
    <row r="65" spans="1:16384" customFormat="1" x14ac:dyDescent="0.2">
      <c r="A65" s="13"/>
      <c r="B65" s="14"/>
      <c r="C65" s="15"/>
      <c r="D65" s="15"/>
      <c r="E65" s="6"/>
      <c r="F65" s="6"/>
      <c r="G65" s="16"/>
      <c r="H65" s="17"/>
      <c r="I65" s="25"/>
      <c r="J65" s="25"/>
      <c r="K65" s="26"/>
      <c r="L65" s="26"/>
      <c r="O65" s="26"/>
      <c r="P65" s="26"/>
      <c r="Q65" s="25"/>
      <c r="R65" s="25"/>
      <c r="S65" s="26"/>
      <c r="T65" s="26"/>
      <c r="W65" s="26"/>
      <c r="X65" s="26"/>
      <c r="Y65" s="25"/>
      <c r="Z65" s="25"/>
      <c r="AA65" s="26"/>
      <c r="AB65" s="26"/>
      <c r="AE65" s="26"/>
      <c r="AF65" s="26"/>
      <c r="AG65" s="25"/>
      <c r="AH65" s="25"/>
      <c r="AI65" s="26"/>
      <c r="AJ65" s="26"/>
      <c r="AM65" s="26"/>
      <c r="AN65" s="26"/>
      <c r="AO65" s="25"/>
      <c r="AP65" s="25"/>
      <c r="AQ65" s="26"/>
      <c r="AR65" s="26"/>
      <c r="AU65" s="26"/>
      <c r="AV65" s="26"/>
      <c r="AW65" s="25"/>
      <c r="AX65" s="25"/>
      <c r="AY65" s="26"/>
      <c r="AZ65" s="26"/>
      <c r="BC65" s="26"/>
      <c r="BD65" s="26"/>
      <c r="BE65" s="25"/>
      <c r="BF65" s="25"/>
      <c r="BG65" s="26"/>
      <c r="BH65" s="26"/>
      <c r="BK65" s="26"/>
      <c r="BL65" s="26"/>
      <c r="BM65" s="25"/>
      <c r="BN65" s="25"/>
      <c r="BO65" s="26"/>
      <c r="BP65" s="26"/>
      <c r="BS65" s="26"/>
      <c r="BT65" s="26"/>
      <c r="BU65" s="25"/>
      <c r="BV65" s="25"/>
      <c r="BW65" s="26"/>
      <c r="BX65" s="26"/>
      <c r="CA65" s="26"/>
      <c r="CB65" s="26"/>
      <c r="CC65" s="25"/>
      <c r="CD65" s="25"/>
      <c r="CE65" s="26"/>
      <c r="CF65" s="26"/>
      <c r="CI65" s="26"/>
      <c r="CJ65" s="26"/>
      <c r="CK65" s="25"/>
      <c r="CL65" s="25"/>
      <c r="CM65" s="26"/>
      <c r="CN65" s="26"/>
      <c r="CQ65" s="26"/>
      <c r="CR65" s="26"/>
      <c r="CS65" s="25"/>
      <c r="CT65" s="25"/>
      <c r="CU65" s="26"/>
      <c r="CV65" s="26"/>
      <c r="CY65" s="26"/>
      <c r="CZ65" s="26"/>
      <c r="DA65" s="25"/>
      <c r="DB65" s="25"/>
      <c r="DC65" s="26"/>
      <c r="DD65" s="26"/>
      <c r="DG65" s="26"/>
      <c r="DH65" s="26"/>
      <c r="DI65" s="25"/>
      <c r="DJ65" s="25"/>
      <c r="DK65" s="26"/>
      <c r="DL65" s="26"/>
      <c r="DO65" s="26"/>
      <c r="DP65" s="26"/>
      <c r="DQ65" s="25"/>
      <c r="DR65" s="25"/>
      <c r="DS65" s="26"/>
      <c r="DT65" s="26"/>
      <c r="DW65" s="26"/>
      <c r="DX65" s="26"/>
      <c r="DY65" s="25"/>
      <c r="DZ65" s="25"/>
      <c r="EA65" s="26"/>
      <c r="EB65" s="26"/>
      <c r="EE65" s="26"/>
      <c r="EF65" s="26"/>
      <c r="EG65" s="25"/>
      <c r="EH65" s="25"/>
      <c r="EI65" s="26"/>
      <c r="EJ65" s="26"/>
      <c r="EM65" s="26"/>
      <c r="EN65" s="26"/>
      <c r="EO65" s="25"/>
      <c r="EP65" s="25"/>
      <c r="EQ65" s="26"/>
      <c r="ER65" s="26"/>
      <c r="EU65" s="26"/>
      <c r="EV65" s="26"/>
      <c r="EW65" s="25"/>
      <c r="EX65" s="25"/>
      <c r="EY65" s="26"/>
      <c r="EZ65" s="26"/>
      <c r="FC65" s="26"/>
      <c r="FD65" s="26"/>
      <c r="FE65" s="25"/>
      <c r="FF65" s="25"/>
      <c r="FG65" s="26"/>
      <c r="FH65" s="26"/>
      <c r="FK65" s="26"/>
      <c r="FL65" s="26"/>
      <c r="FM65" s="25"/>
      <c r="FN65" s="25"/>
      <c r="FO65" s="26"/>
      <c r="FP65" s="26"/>
      <c r="FS65" s="26"/>
      <c r="FT65" s="26"/>
      <c r="FU65" s="25"/>
      <c r="FV65" s="25"/>
      <c r="FW65" s="26"/>
      <c r="FX65" s="26"/>
      <c r="GA65" s="26"/>
      <c r="GB65" s="26"/>
      <c r="GC65" s="25"/>
      <c r="GD65" s="25"/>
      <c r="GE65" s="26"/>
      <c r="GF65" s="26"/>
      <c r="GI65" s="26"/>
      <c r="GJ65" s="26"/>
      <c r="GK65" s="25"/>
      <c r="GL65" s="25"/>
      <c r="GM65" s="26"/>
      <c r="GN65" s="26"/>
      <c r="GQ65" s="26"/>
      <c r="GR65" s="26"/>
      <c r="GS65" s="25"/>
      <c r="GT65" s="25"/>
      <c r="GU65" s="26"/>
      <c r="GV65" s="26"/>
      <c r="GY65" s="26"/>
      <c r="GZ65" s="26"/>
      <c r="HA65" s="25"/>
      <c r="HB65" s="25"/>
      <c r="HC65" s="26"/>
      <c r="HD65" s="26"/>
      <c r="HG65" s="26"/>
      <c r="HH65" s="26"/>
      <c r="HI65" s="25"/>
      <c r="HJ65" s="25"/>
      <c r="HK65" s="26"/>
      <c r="HL65" s="26"/>
      <c r="HO65" s="26"/>
      <c r="HP65" s="26"/>
      <c r="HQ65" s="25"/>
      <c r="HR65" s="25"/>
      <c r="HS65" s="26"/>
      <c r="HT65" s="26"/>
      <c r="HW65" s="26"/>
      <c r="HX65" s="26"/>
      <c r="HY65" s="25"/>
      <c r="HZ65" s="25"/>
      <c r="IA65" s="26"/>
      <c r="IB65" s="26"/>
      <c r="IE65" s="26"/>
      <c r="IF65" s="26"/>
      <c r="IG65" s="25"/>
      <c r="IH65" s="25"/>
      <c r="II65" s="26"/>
      <c r="IJ65" s="26"/>
      <c r="IM65" s="26"/>
      <c r="IN65" s="26"/>
      <c r="IO65" s="25"/>
      <c r="IP65" s="25"/>
      <c r="IQ65" s="26"/>
      <c r="IR65" s="26"/>
      <c r="IU65" s="26"/>
      <c r="IV65" s="26"/>
      <c r="IW65" s="25"/>
      <c r="IX65" s="25"/>
      <c r="IY65" s="26"/>
      <c r="IZ65" s="26"/>
      <c r="JC65" s="26"/>
      <c r="JD65" s="26"/>
      <c r="JE65" s="25"/>
      <c r="JF65" s="25"/>
      <c r="JG65" s="26"/>
      <c r="JH65" s="26"/>
      <c r="JK65" s="26"/>
      <c r="JL65" s="26"/>
      <c r="JM65" s="25"/>
      <c r="JN65" s="25"/>
      <c r="JO65" s="26"/>
      <c r="JP65" s="26"/>
      <c r="JS65" s="26"/>
      <c r="JT65" s="26"/>
      <c r="JU65" s="25"/>
      <c r="JV65" s="25"/>
      <c r="JW65" s="26"/>
      <c r="JX65" s="26"/>
      <c r="KA65" s="26"/>
      <c r="KB65" s="26"/>
      <c r="KC65" s="25"/>
      <c r="KD65" s="25"/>
      <c r="KE65" s="26"/>
      <c r="KF65" s="26"/>
      <c r="KI65" s="26"/>
      <c r="KJ65" s="26"/>
      <c r="KK65" s="25"/>
      <c r="KL65" s="25"/>
      <c r="KM65" s="26"/>
      <c r="KN65" s="26"/>
      <c r="KQ65" s="26"/>
      <c r="KR65" s="26"/>
      <c r="KS65" s="25"/>
      <c r="KT65" s="25"/>
      <c r="KU65" s="26"/>
      <c r="KV65" s="26"/>
      <c r="KY65" s="26"/>
      <c r="KZ65" s="26"/>
      <c r="LA65" s="25"/>
      <c r="LB65" s="25"/>
      <c r="LC65" s="26"/>
      <c r="LD65" s="26"/>
      <c r="LG65" s="26"/>
      <c r="LH65" s="26"/>
      <c r="LI65" s="25"/>
      <c r="LJ65" s="25"/>
      <c r="LK65" s="26"/>
      <c r="LL65" s="26"/>
      <c r="LO65" s="26"/>
      <c r="LP65" s="26"/>
      <c r="LQ65" s="25"/>
      <c r="LR65" s="25"/>
      <c r="LS65" s="26"/>
      <c r="LT65" s="26"/>
      <c r="LW65" s="26"/>
      <c r="LX65" s="26"/>
      <c r="LY65" s="25"/>
      <c r="LZ65" s="25"/>
      <c r="MA65" s="26"/>
      <c r="MB65" s="26"/>
      <c r="ME65" s="26"/>
      <c r="MF65" s="26"/>
      <c r="MG65" s="25"/>
      <c r="MH65" s="25"/>
      <c r="MI65" s="26"/>
      <c r="MJ65" s="26"/>
      <c r="MM65" s="26"/>
      <c r="MN65" s="26"/>
      <c r="MO65" s="25"/>
      <c r="MP65" s="25"/>
      <c r="MQ65" s="26"/>
      <c r="MR65" s="26"/>
      <c r="MU65" s="26"/>
      <c r="MV65" s="26"/>
      <c r="MW65" s="25"/>
      <c r="MX65" s="25"/>
      <c r="MY65" s="26"/>
      <c r="MZ65" s="26"/>
      <c r="NC65" s="26"/>
      <c r="ND65" s="26"/>
      <c r="NE65" s="25"/>
      <c r="NF65" s="25"/>
      <c r="NG65" s="26"/>
      <c r="NH65" s="26"/>
      <c r="NK65" s="26"/>
      <c r="NL65" s="26"/>
      <c r="NM65" s="25"/>
      <c r="NN65" s="25"/>
      <c r="NO65" s="26"/>
      <c r="NP65" s="26"/>
      <c r="NS65" s="26"/>
      <c r="NT65" s="26"/>
      <c r="NU65" s="25"/>
      <c r="NV65" s="25"/>
      <c r="NW65" s="26"/>
      <c r="NX65" s="26"/>
      <c r="OA65" s="26"/>
      <c r="OB65" s="26"/>
      <c r="OC65" s="25"/>
      <c r="OD65" s="25"/>
      <c r="OE65" s="26"/>
      <c r="OF65" s="26"/>
      <c r="OI65" s="26"/>
      <c r="OJ65" s="26"/>
      <c r="OK65" s="25"/>
      <c r="OL65" s="25"/>
      <c r="OM65" s="26"/>
      <c r="ON65" s="26"/>
      <c r="OQ65" s="26"/>
      <c r="OR65" s="26"/>
      <c r="OS65" s="25"/>
      <c r="OT65" s="25"/>
      <c r="OU65" s="26"/>
      <c r="OV65" s="26"/>
      <c r="OY65" s="26"/>
      <c r="OZ65" s="26"/>
      <c r="PA65" s="25"/>
      <c r="PB65" s="25"/>
      <c r="PC65" s="26"/>
      <c r="PD65" s="26"/>
      <c r="PG65" s="26"/>
      <c r="PH65" s="26"/>
      <c r="PI65" s="25"/>
      <c r="PJ65" s="25"/>
      <c r="PK65" s="26"/>
      <c r="PL65" s="26"/>
      <c r="PO65" s="26"/>
      <c r="PP65" s="26"/>
      <c r="PQ65" s="25"/>
      <c r="PR65" s="25"/>
      <c r="PS65" s="26"/>
      <c r="PT65" s="26"/>
      <c r="PW65" s="26"/>
      <c r="PX65" s="26"/>
      <c r="PY65" s="25"/>
      <c r="PZ65" s="25"/>
      <c r="QA65" s="26"/>
      <c r="QB65" s="26"/>
      <c r="QE65" s="26"/>
      <c r="QF65" s="26"/>
      <c r="QG65" s="25"/>
      <c r="QH65" s="25"/>
      <c r="QI65" s="26"/>
      <c r="QJ65" s="26"/>
      <c r="QM65" s="26"/>
      <c r="QN65" s="26"/>
      <c r="QO65" s="25"/>
      <c r="QP65" s="25"/>
      <c r="QQ65" s="26"/>
      <c r="QR65" s="26"/>
      <c r="QU65" s="26"/>
      <c r="QV65" s="26"/>
      <c r="QW65" s="25"/>
      <c r="QX65" s="25"/>
      <c r="QY65" s="26"/>
      <c r="QZ65" s="26"/>
      <c r="RC65" s="26"/>
      <c r="RD65" s="26"/>
      <c r="RE65" s="25"/>
      <c r="RF65" s="25"/>
      <c r="RG65" s="26"/>
      <c r="RH65" s="26"/>
      <c r="RK65" s="26"/>
      <c r="RL65" s="26"/>
      <c r="RM65" s="25"/>
      <c r="RN65" s="25"/>
      <c r="RO65" s="26"/>
      <c r="RP65" s="26"/>
      <c r="RS65" s="26"/>
      <c r="RT65" s="26"/>
      <c r="RU65" s="25"/>
      <c r="RV65" s="25"/>
      <c r="RW65" s="26"/>
      <c r="RX65" s="26"/>
      <c r="SA65" s="26"/>
      <c r="SB65" s="26"/>
      <c r="SC65" s="25"/>
      <c r="SD65" s="25"/>
      <c r="SE65" s="26"/>
      <c r="SF65" s="26"/>
      <c r="SI65" s="26"/>
      <c r="SJ65" s="26"/>
      <c r="SK65" s="25"/>
      <c r="SL65" s="25"/>
      <c r="SM65" s="26"/>
      <c r="SN65" s="26"/>
      <c r="SQ65" s="26"/>
      <c r="SR65" s="26"/>
      <c r="SS65" s="25"/>
      <c r="ST65" s="25"/>
      <c r="SU65" s="26"/>
      <c r="SV65" s="26"/>
      <c r="SY65" s="26"/>
      <c r="SZ65" s="26"/>
      <c r="TA65" s="25"/>
      <c r="TB65" s="25"/>
      <c r="TC65" s="26"/>
      <c r="TD65" s="26"/>
      <c r="TG65" s="26"/>
      <c r="TH65" s="26"/>
      <c r="TI65" s="25"/>
      <c r="TJ65" s="25"/>
      <c r="TK65" s="26"/>
      <c r="TL65" s="26"/>
      <c r="TO65" s="26"/>
      <c r="TP65" s="26"/>
      <c r="TQ65" s="25"/>
      <c r="TR65" s="25"/>
      <c r="TS65" s="26"/>
      <c r="TT65" s="26"/>
      <c r="TW65" s="26"/>
      <c r="TX65" s="26"/>
      <c r="TY65" s="25"/>
      <c r="TZ65" s="25"/>
      <c r="UA65" s="26"/>
      <c r="UB65" s="26"/>
      <c r="UE65" s="26"/>
      <c r="UF65" s="26"/>
      <c r="UG65" s="25"/>
      <c r="UH65" s="25"/>
      <c r="UI65" s="26"/>
      <c r="UJ65" s="26"/>
      <c r="UM65" s="26"/>
      <c r="UN65" s="26"/>
      <c r="UO65" s="25"/>
      <c r="UP65" s="25"/>
      <c r="UQ65" s="26"/>
      <c r="UR65" s="26"/>
      <c r="UU65" s="26"/>
      <c r="UV65" s="26"/>
      <c r="UW65" s="25"/>
      <c r="UX65" s="25"/>
      <c r="UY65" s="26"/>
      <c r="UZ65" s="26"/>
      <c r="VC65" s="26"/>
      <c r="VD65" s="26"/>
      <c r="VE65" s="25"/>
      <c r="VF65" s="25"/>
      <c r="VG65" s="26"/>
      <c r="VH65" s="26"/>
      <c r="VK65" s="26"/>
      <c r="VL65" s="26"/>
      <c r="VM65" s="25"/>
      <c r="VN65" s="25"/>
      <c r="VO65" s="26"/>
      <c r="VP65" s="26"/>
      <c r="VS65" s="26"/>
      <c r="VT65" s="26"/>
      <c r="VU65" s="25"/>
      <c r="VV65" s="25"/>
      <c r="VW65" s="26"/>
      <c r="VX65" s="26"/>
      <c r="WA65" s="26"/>
      <c r="WB65" s="26"/>
      <c r="WC65" s="25"/>
      <c r="WD65" s="25"/>
      <c r="WE65" s="26"/>
      <c r="WF65" s="26"/>
      <c r="WI65" s="26"/>
      <c r="WJ65" s="26"/>
      <c r="WK65" s="25"/>
      <c r="WL65" s="25"/>
      <c r="WM65" s="26"/>
      <c r="WN65" s="26"/>
      <c r="WQ65" s="26"/>
      <c r="WR65" s="26"/>
      <c r="WS65" s="25"/>
      <c r="WT65" s="25"/>
      <c r="WU65" s="26"/>
      <c r="WV65" s="26"/>
      <c r="WY65" s="26"/>
      <c r="WZ65" s="26"/>
      <c r="XA65" s="25"/>
      <c r="XB65" s="25"/>
      <c r="XC65" s="26"/>
      <c r="XD65" s="26"/>
      <c r="XG65" s="26"/>
      <c r="XH65" s="26"/>
      <c r="XI65" s="25"/>
      <c r="XJ65" s="25"/>
      <c r="XK65" s="26"/>
      <c r="XL65" s="26"/>
      <c r="XO65" s="26"/>
      <c r="XP65" s="26"/>
      <c r="XQ65" s="25"/>
      <c r="XR65" s="25"/>
      <c r="XS65" s="26"/>
      <c r="XT65" s="26"/>
      <c r="XW65" s="26"/>
      <c r="XX65" s="26"/>
      <c r="XY65" s="25"/>
      <c r="XZ65" s="25"/>
      <c r="YA65" s="26"/>
      <c r="YB65" s="26"/>
      <c r="YE65" s="26"/>
      <c r="YF65" s="26"/>
      <c r="YG65" s="25"/>
      <c r="YH65" s="25"/>
      <c r="YI65" s="26"/>
      <c r="YJ65" s="26"/>
      <c r="YM65" s="26"/>
      <c r="YN65" s="26"/>
      <c r="YO65" s="25"/>
      <c r="YP65" s="25"/>
      <c r="YQ65" s="26"/>
      <c r="YR65" s="26"/>
      <c r="YU65" s="26"/>
      <c r="YV65" s="26"/>
      <c r="YW65" s="25"/>
      <c r="YX65" s="25"/>
      <c r="YY65" s="26"/>
      <c r="YZ65" s="26"/>
      <c r="ZC65" s="26"/>
      <c r="ZD65" s="26"/>
      <c r="ZE65" s="25"/>
      <c r="ZF65" s="25"/>
      <c r="ZG65" s="26"/>
      <c r="ZH65" s="26"/>
      <c r="ZK65" s="26"/>
      <c r="ZL65" s="26"/>
      <c r="ZM65" s="25"/>
      <c r="ZN65" s="25"/>
      <c r="ZO65" s="26"/>
      <c r="ZP65" s="26"/>
      <c r="ZS65" s="26"/>
      <c r="ZT65" s="26"/>
      <c r="ZU65" s="25"/>
      <c r="ZV65" s="25"/>
      <c r="ZW65" s="26"/>
      <c r="ZX65" s="26"/>
      <c r="AAA65" s="26"/>
      <c r="AAB65" s="26"/>
      <c r="AAC65" s="25"/>
      <c r="AAD65" s="25"/>
      <c r="AAE65" s="26"/>
      <c r="AAF65" s="26"/>
      <c r="AAI65" s="26"/>
      <c r="AAJ65" s="26"/>
      <c r="AAK65" s="25"/>
      <c r="AAL65" s="25"/>
      <c r="AAM65" s="26"/>
      <c r="AAN65" s="26"/>
      <c r="AAQ65" s="26"/>
      <c r="AAR65" s="26"/>
      <c r="AAS65" s="25"/>
      <c r="AAT65" s="25"/>
      <c r="AAU65" s="26"/>
      <c r="AAV65" s="26"/>
      <c r="AAY65" s="26"/>
      <c r="AAZ65" s="26"/>
      <c r="ABA65" s="25"/>
      <c r="ABB65" s="25"/>
      <c r="ABC65" s="26"/>
      <c r="ABD65" s="26"/>
      <c r="ABG65" s="26"/>
      <c r="ABH65" s="26"/>
      <c r="ABI65" s="25"/>
      <c r="ABJ65" s="25"/>
      <c r="ABK65" s="26"/>
      <c r="ABL65" s="26"/>
      <c r="ABO65" s="26"/>
      <c r="ABP65" s="26"/>
      <c r="ABQ65" s="25"/>
      <c r="ABR65" s="25"/>
      <c r="ABS65" s="26"/>
      <c r="ABT65" s="26"/>
      <c r="ABW65" s="26"/>
      <c r="ABX65" s="26"/>
      <c r="ABY65" s="25"/>
      <c r="ABZ65" s="25"/>
      <c r="ACA65" s="26"/>
      <c r="ACB65" s="26"/>
      <c r="ACE65" s="26"/>
      <c r="ACF65" s="26"/>
      <c r="ACG65" s="25"/>
      <c r="ACH65" s="25"/>
      <c r="ACI65" s="26"/>
      <c r="ACJ65" s="26"/>
      <c r="ACM65" s="26"/>
      <c r="ACN65" s="26"/>
      <c r="ACO65" s="25"/>
      <c r="ACP65" s="25"/>
      <c r="ACQ65" s="26"/>
      <c r="ACR65" s="26"/>
      <c r="ACU65" s="26"/>
      <c r="ACV65" s="26"/>
      <c r="ACW65" s="25"/>
      <c r="ACX65" s="25"/>
      <c r="ACY65" s="26"/>
      <c r="ACZ65" s="26"/>
      <c r="ADC65" s="26"/>
      <c r="ADD65" s="26"/>
      <c r="ADE65" s="25"/>
      <c r="ADF65" s="25"/>
      <c r="ADG65" s="26"/>
      <c r="ADH65" s="26"/>
      <c r="ADK65" s="26"/>
      <c r="ADL65" s="26"/>
      <c r="ADM65" s="25"/>
      <c r="ADN65" s="25"/>
      <c r="ADO65" s="26"/>
      <c r="ADP65" s="26"/>
      <c r="ADS65" s="26"/>
      <c r="ADT65" s="26"/>
      <c r="ADU65" s="25"/>
      <c r="ADV65" s="25"/>
      <c r="ADW65" s="26"/>
      <c r="ADX65" s="26"/>
      <c r="AEA65" s="26"/>
      <c r="AEB65" s="26"/>
      <c r="AEC65" s="25"/>
      <c r="AED65" s="25"/>
      <c r="AEE65" s="26"/>
      <c r="AEF65" s="26"/>
      <c r="AEI65" s="26"/>
      <c r="AEJ65" s="26"/>
      <c r="AEK65" s="25"/>
      <c r="AEL65" s="25"/>
      <c r="AEM65" s="26"/>
      <c r="AEN65" s="26"/>
      <c r="AEQ65" s="26"/>
      <c r="AER65" s="26"/>
      <c r="AES65" s="25"/>
      <c r="AET65" s="25"/>
      <c r="AEU65" s="26"/>
      <c r="AEV65" s="26"/>
      <c r="AEY65" s="26"/>
      <c r="AEZ65" s="26"/>
      <c r="AFA65" s="25"/>
      <c r="AFB65" s="25"/>
      <c r="AFC65" s="26"/>
      <c r="AFD65" s="26"/>
      <c r="AFG65" s="26"/>
      <c r="AFH65" s="26"/>
      <c r="AFI65" s="25"/>
      <c r="AFJ65" s="25"/>
      <c r="AFK65" s="26"/>
      <c r="AFL65" s="26"/>
      <c r="AFO65" s="26"/>
      <c r="AFP65" s="26"/>
      <c r="AFQ65" s="25"/>
      <c r="AFR65" s="25"/>
      <c r="AFS65" s="26"/>
      <c r="AFT65" s="26"/>
      <c r="AFW65" s="26"/>
      <c r="AFX65" s="26"/>
      <c r="AFY65" s="25"/>
      <c r="AFZ65" s="25"/>
      <c r="AGA65" s="26"/>
      <c r="AGB65" s="26"/>
      <c r="AGE65" s="26"/>
      <c r="AGF65" s="26"/>
      <c r="AGG65" s="25"/>
      <c r="AGH65" s="25"/>
      <c r="AGI65" s="26"/>
      <c r="AGJ65" s="26"/>
      <c r="AGM65" s="26"/>
      <c r="AGN65" s="26"/>
      <c r="AGO65" s="25"/>
      <c r="AGP65" s="25"/>
      <c r="AGQ65" s="26"/>
      <c r="AGR65" s="26"/>
      <c r="AGU65" s="26"/>
      <c r="AGV65" s="26"/>
      <c r="AGW65" s="25"/>
      <c r="AGX65" s="25"/>
      <c r="AGY65" s="26"/>
      <c r="AGZ65" s="26"/>
      <c r="AHC65" s="26"/>
      <c r="AHD65" s="26"/>
      <c r="AHE65" s="25"/>
      <c r="AHF65" s="25"/>
      <c r="AHG65" s="26"/>
      <c r="AHH65" s="26"/>
      <c r="AHK65" s="26"/>
      <c r="AHL65" s="26"/>
      <c r="AHM65" s="25"/>
      <c r="AHN65" s="25"/>
      <c r="AHO65" s="26"/>
      <c r="AHP65" s="26"/>
      <c r="AHS65" s="26"/>
      <c r="AHT65" s="26"/>
      <c r="AHU65" s="25"/>
      <c r="AHV65" s="25"/>
      <c r="AHW65" s="26"/>
      <c r="AHX65" s="26"/>
      <c r="AIA65" s="26"/>
      <c r="AIB65" s="26"/>
      <c r="AIC65" s="25"/>
      <c r="AID65" s="25"/>
      <c r="AIE65" s="26"/>
      <c r="AIF65" s="26"/>
      <c r="AII65" s="26"/>
      <c r="AIJ65" s="26"/>
      <c r="AIK65" s="25"/>
      <c r="AIL65" s="25"/>
      <c r="AIM65" s="26"/>
      <c r="AIN65" s="26"/>
      <c r="AIQ65" s="26"/>
      <c r="AIR65" s="26"/>
      <c r="AIS65" s="25"/>
      <c r="AIT65" s="25"/>
      <c r="AIU65" s="26"/>
      <c r="AIV65" s="26"/>
      <c r="AIY65" s="26"/>
      <c r="AIZ65" s="26"/>
      <c r="AJA65" s="25"/>
      <c r="AJB65" s="25"/>
      <c r="AJC65" s="26"/>
      <c r="AJD65" s="26"/>
      <c r="AJG65" s="26"/>
      <c r="AJH65" s="26"/>
      <c r="AJI65" s="25"/>
      <c r="AJJ65" s="25"/>
      <c r="AJK65" s="26"/>
      <c r="AJL65" s="26"/>
      <c r="AJO65" s="26"/>
      <c r="AJP65" s="26"/>
      <c r="AJQ65" s="25"/>
      <c r="AJR65" s="25"/>
      <c r="AJS65" s="26"/>
      <c r="AJT65" s="26"/>
      <c r="AJW65" s="26"/>
      <c r="AJX65" s="26"/>
      <c r="AJY65" s="25"/>
      <c r="AJZ65" s="25"/>
      <c r="AKA65" s="26"/>
      <c r="AKB65" s="26"/>
      <c r="AKE65" s="26"/>
      <c r="AKF65" s="26"/>
      <c r="AKG65" s="25"/>
      <c r="AKH65" s="25"/>
      <c r="AKI65" s="26"/>
      <c r="AKJ65" s="26"/>
      <c r="AKM65" s="26"/>
      <c r="AKN65" s="26"/>
      <c r="AKO65" s="25"/>
      <c r="AKP65" s="25"/>
      <c r="AKQ65" s="26"/>
      <c r="AKR65" s="26"/>
      <c r="AKU65" s="26"/>
      <c r="AKV65" s="26"/>
      <c r="AKW65" s="25"/>
      <c r="AKX65" s="25"/>
      <c r="AKY65" s="26"/>
      <c r="AKZ65" s="26"/>
      <c r="ALC65" s="26"/>
      <c r="ALD65" s="26"/>
      <c r="ALE65" s="25"/>
      <c r="ALF65" s="25"/>
      <c r="ALG65" s="26"/>
      <c r="ALH65" s="26"/>
      <c r="ALK65" s="26"/>
      <c r="ALL65" s="26"/>
      <c r="ALM65" s="25"/>
      <c r="ALN65" s="25"/>
      <c r="ALO65" s="26"/>
      <c r="ALP65" s="26"/>
      <c r="ALS65" s="26"/>
      <c r="ALT65" s="26"/>
      <c r="ALU65" s="25"/>
      <c r="ALV65" s="25"/>
      <c r="ALW65" s="26"/>
      <c r="ALX65" s="26"/>
      <c r="AMA65" s="26"/>
      <c r="AMB65" s="26"/>
      <c r="AMC65" s="25"/>
      <c r="AMD65" s="25"/>
      <c r="AME65" s="26"/>
      <c r="AMF65" s="26"/>
      <c r="AMI65" s="26"/>
      <c r="AMJ65" s="26"/>
      <c r="AMK65" s="25"/>
      <c r="AML65" s="25"/>
      <c r="AMM65" s="26"/>
      <c r="AMN65" s="26"/>
      <c r="AMQ65" s="26"/>
      <c r="AMR65" s="26"/>
      <c r="AMS65" s="25"/>
      <c r="AMT65" s="25"/>
      <c r="AMU65" s="26"/>
      <c r="AMV65" s="26"/>
      <c r="AMY65" s="26"/>
      <c r="AMZ65" s="26"/>
      <c r="ANA65" s="25"/>
      <c r="ANB65" s="25"/>
      <c r="ANC65" s="26"/>
      <c r="AND65" s="26"/>
      <c r="ANG65" s="26"/>
      <c r="ANH65" s="26"/>
      <c r="ANI65" s="25"/>
      <c r="ANJ65" s="25"/>
      <c r="ANK65" s="26"/>
      <c r="ANL65" s="26"/>
      <c r="ANO65" s="26"/>
      <c r="ANP65" s="26"/>
      <c r="ANQ65" s="25"/>
      <c r="ANR65" s="25"/>
      <c r="ANS65" s="26"/>
      <c r="ANT65" s="26"/>
      <c r="ANW65" s="26"/>
      <c r="ANX65" s="26"/>
      <c r="ANY65" s="25"/>
      <c r="ANZ65" s="25"/>
      <c r="AOA65" s="26"/>
      <c r="AOB65" s="26"/>
      <c r="AOE65" s="26"/>
      <c r="AOF65" s="26"/>
      <c r="AOG65" s="25"/>
      <c r="AOH65" s="25"/>
      <c r="AOI65" s="26"/>
      <c r="AOJ65" s="26"/>
      <c r="AOM65" s="26"/>
      <c r="AON65" s="26"/>
      <c r="AOO65" s="25"/>
      <c r="AOP65" s="25"/>
      <c r="AOQ65" s="26"/>
      <c r="AOR65" s="26"/>
      <c r="AOU65" s="26"/>
      <c r="AOV65" s="26"/>
      <c r="AOW65" s="25"/>
      <c r="AOX65" s="25"/>
      <c r="AOY65" s="26"/>
      <c r="AOZ65" s="26"/>
      <c r="APC65" s="26"/>
      <c r="APD65" s="26"/>
      <c r="APE65" s="25"/>
      <c r="APF65" s="25"/>
      <c r="APG65" s="26"/>
      <c r="APH65" s="26"/>
      <c r="APK65" s="26"/>
      <c r="APL65" s="26"/>
      <c r="APM65" s="25"/>
      <c r="APN65" s="25"/>
      <c r="APO65" s="26"/>
      <c r="APP65" s="26"/>
      <c r="APS65" s="26"/>
      <c r="APT65" s="26"/>
      <c r="APU65" s="25"/>
      <c r="APV65" s="25"/>
      <c r="APW65" s="26"/>
      <c r="APX65" s="26"/>
      <c r="AQA65" s="26"/>
      <c r="AQB65" s="26"/>
      <c r="AQC65" s="25"/>
      <c r="AQD65" s="25"/>
      <c r="AQE65" s="26"/>
      <c r="AQF65" s="26"/>
      <c r="AQI65" s="26"/>
      <c r="AQJ65" s="26"/>
      <c r="AQK65" s="25"/>
      <c r="AQL65" s="25"/>
      <c r="AQM65" s="26"/>
      <c r="AQN65" s="26"/>
      <c r="AQQ65" s="26"/>
      <c r="AQR65" s="26"/>
      <c r="AQS65" s="25"/>
      <c r="AQT65" s="25"/>
      <c r="AQU65" s="26"/>
      <c r="AQV65" s="26"/>
      <c r="AQY65" s="26"/>
      <c r="AQZ65" s="26"/>
      <c r="ARA65" s="25"/>
      <c r="ARB65" s="25"/>
      <c r="ARC65" s="26"/>
      <c r="ARD65" s="26"/>
      <c r="ARG65" s="26"/>
      <c r="ARH65" s="26"/>
      <c r="ARI65" s="25"/>
      <c r="ARJ65" s="25"/>
      <c r="ARK65" s="26"/>
      <c r="ARL65" s="26"/>
      <c r="ARO65" s="26"/>
      <c r="ARP65" s="26"/>
      <c r="ARQ65" s="25"/>
      <c r="ARR65" s="25"/>
      <c r="ARS65" s="26"/>
      <c r="ART65" s="26"/>
      <c r="ARW65" s="26"/>
      <c r="ARX65" s="26"/>
      <c r="ARY65" s="25"/>
      <c r="ARZ65" s="25"/>
      <c r="ASA65" s="26"/>
      <c r="ASB65" s="26"/>
      <c r="ASE65" s="26"/>
      <c r="ASF65" s="26"/>
      <c r="ASG65" s="25"/>
      <c r="ASH65" s="25"/>
      <c r="ASI65" s="26"/>
      <c r="ASJ65" s="26"/>
      <c r="ASM65" s="26"/>
      <c r="ASN65" s="26"/>
      <c r="ASO65" s="25"/>
      <c r="ASP65" s="25"/>
      <c r="ASQ65" s="26"/>
      <c r="ASR65" s="26"/>
      <c r="ASU65" s="26"/>
      <c r="ASV65" s="26"/>
      <c r="ASW65" s="25"/>
      <c r="ASX65" s="25"/>
      <c r="ASY65" s="26"/>
      <c r="ASZ65" s="26"/>
      <c r="ATC65" s="26"/>
      <c r="ATD65" s="26"/>
      <c r="ATE65" s="25"/>
      <c r="ATF65" s="25"/>
      <c r="ATG65" s="26"/>
      <c r="ATH65" s="26"/>
      <c r="ATK65" s="26"/>
      <c r="ATL65" s="26"/>
      <c r="ATM65" s="25"/>
      <c r="ATN65" s="25"/>
      <c r="ATO65" s="26"/>
      <c r="ATP65" s="26"/>
      <c r="ATS65" s="26"/>
      <c r="ATT65" s="26"/>
      <c r="ATU65" s="25"/>
      <c r="ATV65" s="25"/>
      <c r="ATW65" s="26"/>
      <c r="ATX65" s="26"/>
      <c r="AUA65" s="26"/>
      <c r="AUB65" s="26"/>
      <c r="AUC65" s="25"/>
      <c r="AUD65" s="25"/>
      <c r="AUE65" s="26"/>
      <c r="AUF65" s="26"/>
      <c r="AUI65" s="26"/>
      <c r="AUJ65" s="26"/>
      <c r="AUK65" s="25"/>
      <c r="AUL65" s="25"/>
      <c r="AUM65" s="26"/>
      <c r="AUN65" s="26"/>
      <c r="AUQ65" s="26"/>
      <c r="AUR65" s="26"/>
      <c r="AUS65" s="25"/>
      <c r="AUT65" s="25"/>
      <c r="AUU65" s="26"/>
      <c r="AUV65" s="26"/>
      <c r="AUY65" s="26"/>
      <c r="AUZ65" s="26"/>
      <c r="AVA65" s="25"/>
      <c r="AVB65" s="25"/>
      <c r="AVC65" s="26"/>
      <c r="AVD65" s="26"/>
      <c r="AVG65" s="26"/>
      <c r="AVH65" s="26"/>
      <c r="AVI65" s="25"/>
      <c r="AVJ65" s="25"/>
      <c r="AVK65" s="26"/>
      <c r="AVL65" s="26"/>
      <c r="AVO65" s="26"/>
      <c r="AVP65" s="26"/>
      <c r="AVQ65" s="25"/>
      <c r="AVR65" s="25"/>
      <c r="AVS65" s="26"/>
      <c r="AVT65" s="26"/>
      <c r="AVW65" s="26"/>
      <c r="AVX65" s="26"/>
      <c r="AVY65" s="25"/>
      <c r="AVZ65" s="25"/>
      <c r="AWA65" s="26"/>
      <c r="AWB65" s="26"/>
      <c r="AWE65" s="26"/>
      <c r="AWF65" s="26"/>
      <c r="AWG65" s="25"/>
      <c r="AWH65" s="25"/>
      <c r="AWI65" s="26"/>
      <c r="AWJ65" s="26"/>
      <c r="AWM65" s="26"/>
      <c r="AWN65" s="26"/>
      <c r="AWO65" s="25"/>
      <c r="AWP65" s="25"/>
      <c r="AWQ65" s="26"/>
      <c r="AWR65" s="26"/>
      <c r="AWU65" s="26"/>
      <c r="AWV65" s="26"/>
      <c r="AWW65" s="25"/>
      <c r="AWX65" s="25"/>
      <c r="AWY65" s="26"/>
      <c r="AWZ65" s="26"/>
      <c r="AXC65" s="26"/>
      <c r="AXD65" s="26"/>
      <c r="AXE65" s="25"/>
      <c r="AXF65" s="25"/>
      <c r="AXG65" s="26"/>
      <c r="AXH65" s="26"/>
      <c r="AXK65" s="26"/>
      <c r="AXL65" s="26"/>
      <c r="AXM65" s="25"/>
      <c r="AXN65" s="25"/>
      <c r="AXO65" s="26"/>
      <c r="AXP65" s="26"/>
      <c r="AXS65" s="26"/>
      <c r="AXT65" s="26"/>
      <c r="AXU65" s="25"/>
      <c r="AXV65" s="25"/>
      <c r="AXW65" s="26"/>
      <c r="AXX65" s="26"/>
      <c r="AYA65" s="26"/>
      <c r="AYB65" s="26"/>
      <c r="AYC65" s="25"/>
      <c r="AYD65" s="25"/>
      <c r="AYE65" s="26"/>
      <c r="AYF65" s="26"/>
      <c r="AYI65" s="26"/>
      <c r="AYJ65" s="26"/>
      <c r="AYK65" s="25"/>
      <c r="AYL65" s="25"/>
      <c r="AYM65" s="26"/>
      <c r="AYN65" s="26"/>
      <c r="AYQ65" s="26"/>
      <c r="AYR65" s="26"/>
      <c r="AYS65" s="25"/>
      <c r="AYT65" s="25"/>
      <c r="AYU65" s="26"/>
      <c r="AYV65" s="26"/>
      <c r="AYY65" s="26"/>
      <c r="AYZ65" s="26"/>
      <c r="AZA65" s="25"/>
      <c r="AZB65" s="25"/>
      <c r="AZC65" s="26"/>
      <c r="AZD65" s="26"/>
      <c r="AZG65" s="26"/>
      <c r="AZH65" s="26"/>
      <c r="AZI65" s="25"/>
      <c r="AZJ65" s="25"/>
      <c r="AZK65" s="26"/>
      <c r="AZL65" s="26"/>
      <c r="AZO65" s="26"/>
      <c r="AZP65" s="26"/>
      <c r="AZQ65" s="25"/>
      <c r="AZR65" s="25"/>
      <c r="AZS65" s="26"/>
      <c r="AZT65" s="26"/>
      <c r="AZW65" s="26"/>
      <c r="AZX65" s="26"/>
      <c r="AZY65" s="25"/>
      <c r="AZZ65" s="25"/>
      <c r="BAA65" s="26"/>
      <c r="BAB65" s="26"/>
      <c r="BAE65" s="26"/>
      <c r="BAF65" s="26"/>
      <c r="BAG65" s="25"/>
      <c r="BAH65" s="25"/>
      <c r="BAI65" s="26"/>
      <c r="BAJ65" s="26"/>
      <c r="BAM65" s="26"/>
      <c r="BAN65" s="26"/>
      <c r="BAO65" s="25"/>
      <c r="BAP65" s="25"/>
      <c r="BAQ65" s="26"/>
      <c r="BAR65" s="26"/>
      <c r="BAU65" s="26"/>
      <c r="BAV65" s="26"/>
      <c r="BAW65" s="25"/>
      <c r="BAX65" s="25"/>
      <c r="BAY65" s="26"/>
      <c r="BAZ65" s="26"/>
      <c r="BBC65" s="26"/>
      <c r="BBD65" s="26"/>
      <c r="BBE65" s="25"/>
      <c r="BBF65" s="25"/>
      <c r="BBG65" s="26"/>
      <c r="BBH65" s="26"/>
      <c r="BBK65" s="26"/>
      <c r="BBL65" s="26"/>
      <c r="BBM65" s="25"/>
      <c r="BBN65" s="25"/>
      <c r="BBO65" s="26"/>
      <c r="BBP65" s="26"/>
      <c r="BBS65" s="26"/>
      <c r="BBT65" s="26"/>
      <c r="BBU65" s="25"/>
      <c r="BBV65" s="25"/>
      <c r="BBW65" s="26"/>
      <c r="BBX65" s="26"/>
      <c r="BCA65" s="26"/>
      <c r="BCB65" s="26"/>
      <c r="BCC65" s="25"/>
      <c r="BCD65" s="25"/>
      <c r="BCE65" s="26"/>
      <c r="BCF65" s="26"/>
      <c r="BCI65" s="26"/>
      <c r="BCJ65" s="26"/>
      <c r="BCK65" s="25"/>
      <c r="BCL65" s="25"/>
      <c r="BCM65" s="26"/>
      <c r="BCN65" s="26"/>
      <c r="BCQ65" s="26"/>
      <c r="BCR65" s="26"/>
      <c r="BCS65" s="25"/>
      <c r="BCT65" s="25"/>
      <c r="BCU65" s="26"/>
      <c r="BCV65" s="26"/>
      <c r="BCY65" s="26"/>
      <c r="BCZ65" s="26"/>
      <c r="BDA65" s="25"/>
      <c r="BDB65" s="25"/>
      <c r="BDC65" s="26"/>
      <c r="BDD65" s="26"/>
      <c r="BDG65" s="26"/>
      <c r="BDH65" s="26"/>
      <c r="BDI65" s="25"/>
      <c r="BDJ65" s="25"/>
      <c r="BDK65" s="26"/>
      <c r="BDL65" s="26"/>
      <c r="BDO65" s="26"/>
      <c r="BDP65" s="26"/>
      <c r="BDQ65" s="25"/>
      <c r="BDR65" s="25"/>
      <c r="BDS65" s="26"/>
      <c r="BDT65" s="26"/>
      <c r="BDW65" s="26"/>
      <c r="BDX65" s="26"/>
      <c r="BDY65" s="25"/>
      <c r="BDZ65" s="25"/>
      <c r="BEA65" s="26"/>
      <c r="BEB65" s="26"/>
      <c r="BEE65" s="26"/>
      <c r="BEF65" s="26"/>
      <c r="BEG65" s="25"/>
      <c r="BEH65" s="25"/>
      <c r="BEI65" s="26"/>
      <c r="BEJ65" s="26"/>
      <c r="BEM65" s="26"/>
      <c r="BEN65" s="26"/>
      <c r="BEO65" s="25"/>
      <c r="BEP65" s="25"/>
      <c r="BEQ65" s="26"/>
      <c r="BER65" s="26"/>
      <c r="BEU65" s="26"/>
      <c r="BEV65" s="26"/>
      <c r="BEW65" s="25"/>
      <c r="BEX65" s="25"/>
      <c r="BEY65" s="26"/>
      <c r="BEZ65" s="26"/>
      <c r="BFC65" s="26"/>
      <c r="BFD65" s="26"/>
      <c r="BFE65" s="25"/>
      <c r="BFF65" s="25"/>
      <c r="BFG65" s="26"/>
      <c r="BFH65" s="26"/>
      <c r="BFK65" s="26"/>
      <c r="BFL65" s="26"/>
      <c r="BFM65" s="25"/>
      <c r="BFN65" s="25"/>
      <c r="BFO65" s="26"/>
      <c r="BFP65" s="26"/>
      <c r="BFS65" s="26"/>
      <c r="BFT65" s="26"/>
      <c r="BFU65" s="25"/>
      <c r="BFV65" s="25"/>
      <c r="BFW65" s="26"/>
      <c r="BFX65" s="26"/>
      <c r="BGA65" s="26"/>
      <c r="BGB65" s="26"/>
      <c r="BGC65" s="25"/>
      <c r="BGD65" s="25"/>
      <c r="BGE65" s="26"/>
      <c r="BGF65" s="26"/>
      <c r="BGI65" s="26"/>
      <c r="BGJ65" s="26"/>
      <c r="BGK65" s="25"/>
      <c r="BGL65" s="25"/>
      <c r="BGM65" s="26"/>
      <c r="BGN65" s="26"/>
      <c r="BGQ65" s="26"/>
      <c r="BGR65" s="26"/>
      <c r="BGS65" s="25"/>
      <c r="BGT65" s="25"/>
      <c r="BGU65" s="26"/>
      <c r="BGV65" s="26"/>
      <c r="BGY65" s="26"/>
      <c r="BGZ65" s="26"/>
      <c r="BHA65" s="25"/>
      <c r="BHB65" s="25"/>
      <c r="BHC65" s="26"/>
      <c r="BHD65" s="26"/>
      <c r="BHG65" s="26"/>
      <c r="BHH65" s="26"/>
      <c r="BHI65" s="25"/>
      <c r="BHJ65" s="25"/>
      <c r="BHK65" s="26"/>
      <c r="BHL65" s="26"/>
      <c r="BHO65" s="26"/>
      <c r="BHP65" s="26"/>
      <c r="BHQ65" s="25"/>
      <c r="BHR65" s="25"/>
      <c r="BHS65" s="26"/>
      <c r="BHT65" s="26"/>
      <c r="BHW65" s="26"/>
      <c r="BHX65" s="26"/>
      <c r="BHY65" s="25"/>
      <c r="BHZ65" s="25"/>
      <c r="BIA65" s="26"/>
      <c r="BIB65" s="26"/>
      <c r="BIE65" s="26"/>
      <c r="BIF65" s="26"/>
      <c r="BIG65" s="25"/>
      <c r="BIH65" s="25"/>
      <c r="BII65" s="26"/>
      <c r="BIJ65" s="26"/>
      <c r="BIM65" s="26"/>
      <c r="BIN65" s="26"/>
      <c r="BIO65" s="25"/>
      <c r="BIP65" s="25"/>
      <c r="BIQ65" s="26"/>
      <c r="BIR65" s="26"/>
      <c r="BIU65" s="26"/>
      <c r="BIV65" s="26"/>
      <c r="BIW65" s="25"/>
      <c r="BIX65" s="25"/>
      <c r="BIY65" s="26"/>
      <c r="BIZ65" s="26"/>
      <c r="BJC65" s="26"/>
      <c r="BJD65" s="26"/>
      <c r="BJE65" s="25"/>
      <c r="BJF65" s="25"/>
      <c r="BJG65" s="26"/>
      <c r="BJH65" s="26"/>
      <c r="BJK65" s="26"/>
      <c r="BJL65" s="26"/>
      <c r="BJM65" s="25"/>
      <c r="BJN65" s="25"/>
      <c r="BJO65" s="26"/>
      <c r="BJP65" s="26"/>
      <c r="BJS65" s="26"/>
      <c r="BJT65" s="26"/>
      <c r="BJU65" s="25"/>
      <c r="BJV65" s="25"/>
      <c r="BJW65" s="26"/>
      <c r="BJX65" s="26"/>
      <c r="BKA65" s="26"/>
      <c r="BKB65" s="26"/>
      <c r="BKC65" s="25"/>
      <c r="BKD65" s="25"/>
      <c r="BKE65" s="26"/>
      <c r="BKF65" s="26"/>
      <c r="BKI65" s="26"/>
      <c r="BKJ65" s="26"/>
      <c r="BKK65" s="25"/>
      <c r="BKL65" s="25"/>
      <c r="BKM65" s="26"/>
      <c r="BKN65" s="26"/>
      <c r="BKQ65" s="26"/>
      <c r="BKR65" s="26"/>
      <c r="BKS65" s="25"/>
      <c r="BKT65" s="25"/>
      <c r="BKU65" s="26"/>
      <c r="BKV65" s="26"/>
      <c r="BKY65" s="26"/>
      <c r="BKZ65" s="26"/>
      <c r="BLA65" s="25"/>
      <c r="BLB65" s="25"/>
      <c r="BLC65" s="26"/>
      <c r="BLD65" s="26"/>
      <c r="BLG65" s="26"/>
      <c r="BLH65" s="26"/>
      <c r="BLI65" s="25"/>
      <c r="BLJ65" s="25"/>
      <c r="BLK65" s="26"/>
      <c r="BLL65" s="26"/>
      <c r="BLO65" s="26"/>
      <c r="BLP65" s="26"/>
      <c r="BLQ65" s="25"/>
      <c r="BLR65" s="25"/>
      <c r="BLS65" s="26"/>
      <c r="BLT65" s="26"/>
      <c r="BLW65" s="26"/>
      <c r="BLX65" s="26"/>
      <c r="BLY65" s="25"/>
      <c r="BLZ65" s="25"/>
      <c r="BMA65" s="26"/>
      <c r="BMB65" s="26"/>
      <c r="BME65" s="26"/>
      <c r="BMF65" s="26"/>
      <c r="BMG65" s="25"/>
      <c r="BMH65" s="25"/>
      <c r="BMI65" s="26"/>
      <c r="BMJ65" s="26"/>
      <c r="BMM65" s="26"/>
      <c r="BMN65" s="26"/>
      <c r="BMO65" s="25"/>
      <c r="BMP65" s="25"/>
      <c r="BMQ65" s="26"/>
      <c r="BMR65" s="26"/>
      <c r="BMU65" s="26"/>
      <c r="BMV65" s="26"/>
      <c r="BMW65" s="25"/>
      <c r="BMX65" s="25"/>
      <c r="BMY65" s="26"/>
      <c r="BMZ65" s="26"/>
      <c r="BNC65" s="26"/>
      <c r="BND65" s="26"/>
      <c r="BNE65" s="25"/>
      <c r="BNF65" s="25"/>
      <c r="BNG65" s="26"/>
      <c r="BNH65" s="26"/>
      <c r="BNK65" s="26"/>
      <c r="BNL65" s="26"/>
      <c r="BNM65" s="25"/>
      <c r="BNN65" s="25"/>
      <c r="BNO65" s="26"/>
      <c r="BNP65" s="26"/>
      <c r="BNS65" s="26"/>
      <c r="BNT65" s="26"/>
      <c r="BNU65" s="25"/>
      <c r="BNV65" s="25"/>
      <c r="BNW65" s="26"/>
      <c r="BNX65" s="26"/>
      <c r="BOA65" s="26"/>
      <c r="BOB65" s="26"/>
      <c r="BOC65" s="25"/>
      <c r="BOD65" s="25"/>
      <c r="BOE65" s="26"/>
      <c r="BOF65" s="26"/>
      <c r="BOI65" s="26"/>
      <c r="BOJ65" s="26"/>
      <c r="BOK65" s="25"/>
      <c r="BOL65" s="25"/>
      <c r="BOM65" s="26"/>
      <c r="BON65" s="26"/>
      <c r="BOQ65" s="26"/>
      <c r="BOR65" s="26"/>
      <c r="BOS65" s="25"/>
      <c r="BOT65" s="25"/>
      <c r="BOU65" s="26"/>
      <c r="BOV65" s="26"/>
      <c r="BOY65" s="26"/>
      <c r="BOZ65" s="26"/>
      <c r="BPA65" s="25"/>
      <c r="BPB65" s="25"/>
      <c r="BPC65" s="26"/>
      <c r="BPD65" s="26"/>
      <c r="BPG65" s="26"/>
      <c r="BPH65" s="26"/>
      <c r="BPI65" s="25"/>
      <c r="BPJ65" s="25"/>
      <c r="BPK65" s="26"/>
      <c r="BPL65" s="26"/>
      <c r="BPO65" s="26"/>
      <c r="BPP65" s="26"/>
      <c r="BPQ65" s="25"/>
      <c r="BPR65" s="25"/>
      <c r="BPS65" s="26"/>
      <c r="BPT65" s="26"/>
      <c r="BPW65" s="26"/>
      <c r="BPX65" s="26"/>
      <c r="BPY65" s="25"/>
      <c r="BPZ65" s="25"/>
      <c r="BQA65" s="26"/>
      <c r="BQB65" s="26"/>
      <c r="BQE65" s="26"/>
      <c r="BQF65" s="26"/>
      <c r="BQG65" s="25"/>
      <c r="BQH65" s="25"/>
      <c r="BQI65" s="26"/>
      <c r="BQJ65" s="26"/>
      <c r="BQM65" s="26"/>
      <c r="BQN65" s="26"/>
      <c r="BQO65" s="25"/>
      <c r="BQP65" s="25"/>
      <c r="BQQ65" s="26"/>
      <c r="BQR65" s="26"/>
      <c r="BQU65" s="26"/>
      <c r="BQV65" s="26"/>
      <c r="BQW65" s="25"/>
      <c r="BQX65" s="25"/>
      <c r="BQY65" s="26"/>
      <c r="BQZ65" s="26"/>
      <c r="BRC65" s="26"/>
      <c r="BRD65" s="26"/>
      <c r="BRE65" s="25"/>
      <c r="BRF65" s="25"/>
      <c r="BRG65" s="26"/>
      <c r="BRH65" s="26"/>
      <c r="BRK65" s="26"/>
      <c r="BRL65" s="26"/>
      <c r="BRM65" s="25"/>
      <c r="BRN65" s="25"/>
      <c r="BRO65" s="26"/>
      <c r="BRP65" s="26"/>
      <c r="BRS65" s="26"/>
      <c r="BRT65" s="26"/>
      <c r="BRU65" s="25"/>
      <c r="BRV65" s="25"/>
      <c r="BRW65" s="26"/>
      <c r="BRX65" s="26"/>
      <c r="BSA65" s="26"/>
      <c r="BSB65" s="26"/>
      <c r="BSC65" s="25"/>
      <c r="BSD65" s="25"/>
      <c r="BSE65" s="26"/>
      <c r="BSF65" s="26"/>
      <c r="BSI65" s="26"/>
      <c r="BSJ65" s="26"/>
      <c r="BSK65" s="25"/>
      <c r="BSL65" s="25"/>
      <c r="BSM65" s="26"/>
      <c r="BSN65" s="26"/>
      <c r="BSQ65" s="26"/>
      <c r="BSR65" s="26"/>
      <c r="BSS65" s="25"/>
      <c r="BST65" s="25"/>
      <c r="BSU65" s="26"/>
      <c r="BSV65" s="26"/>
      <c r="BSY65" s="26"/>
      <c r="BSZ65" s="26"/>
      <c r="BTA65" s="25"/>
      <c r="BTB65" s="25"/>
      <c r="BTC65" s="26"/>
      <c r="BTD65" s="26"/>
      <c r="BTG65" s="26"/>
      <c r="BTH65" s="26"/>
      <c r="BTI65" s="25"/>
      <c r="BTJ65" s="25"/>
      <c r="BTK65" s="26"/>
      <c r="BTL65" s="26"/>
      <c r="BTO65" s="26"/>
      <c r="BTP65" s="26"/>
      <c r="BTQ65" s="25"/>
      <c r="BTR65" s="25"/>
      <c r="BTS65" s="26"/>
      <c r="BTT65" s="26"/>
      <c r="BTW65" s="26"/>
      <c r="BTX65" s="26"/>
      <c r="BTY65" s="25"/>
      <c r="BTZ65" s="25"/>
      <c r="BUA65" s="26"/>
      <c r="BUB65" s="26"/>
      <c r="BUE65" s="26"/>
      <c r="BUF65" s="26"/>
      <c r="BUG65" s="25"/>
      <c r="BUH65" s="25"/>
      <c r="BUI65" s="26"/>
      <c r="BUJ65" s="26"/>
      <c r="BUM65" s="26"/>
      <c r="BUN65" s="26"/>
      <c r="BUO65" s="25"/>
      <c r="BUP65" s="25"/>
      <c r="BUQ65" s="26"/>
      <c r="BUR65" s="26"/>
      <c r="BUU65" s="26"/>
      <c r="BUV65" s="26"/>
      <c r="BUW65" s="25"/>
      <c r="BUX65" s="25"/>
      <c r="BUY65" s="26"/>
      <c r="BUZ65" s="26"/>
      <c r="BVC65" s="26"/>
      <c r="BVD65" s="26"/>
      <c r="BVE65" s="25"/>
      <c r="BVF65" s="25"/>
      <c r="BVG65" s="26"/>
      <c r="BVH65" s="26"/>
      <c r="BVK65" s="26"/>
      <c r="BVL65" s="26"/>
      <c r="BVM65" s="25"/>
      <c r="BVN65" s="25"/>
      <c r="BVO65" s="26"/>
      <c r="BVP65" s="26"/>
      <c r="BVS65" s="26"/>
      <c r="BVT65" s="26"/>
      <c r="BVU65" s="25"/>
      <c r="BVV65" s="25"/>
      <c r="BVW65" s="26"/>
      <c r="BVX65" s="26"/>
      <c r="BWA65" s="26"/>
      <c r="BWB65" s="26"/>
      <c r="BWC65" s="25"/>
      <c r="BWD65" s="25"/>
      <c r="BWE65" s="26"/>
      <c r="BWF65" s="26"/>
      <c r="BWI65" s="26"/>
      <c r="BWJ65" s="26"/>
      <c r="BWK65" s="25"/>
      <c r="BWL65" s="25"/>
      <c r="BWM65" s="26"/>
      <c r="BWN65" s="26"/>
      <c r="BWQ65" s="26"/>
      <c r="BWR65" s="26"/>
      <c r="BWS65" s="25"/>
      <c r="BWT65" s="25"/>
      <c r="BWU65" s="26"/>
      <c r="BWV65" s="26"/>
      <c r="BWY65" s="26"/>
      <c r="BWZ65" s="26"/>
      <c r="BXA65" s="25"/>
      <c r="BXB65" s="25"/>
      <c r="BXC65" s="26"/>
      <c r="BXD65" s="26"/>
      <c r="BXG65" s="26"/>
      <c r="BXH65" s="26"/>
      <c r="BXI65" s="25"/>
      <c r="BXJ65" s="25"/>
      <c r="BXK65" s="26"/>
      <c r="BXL65" s="26"/>
      <c r="BXO65" s="26"/>
      <c r="BXP65" s="26"/>
      <c r="BXQ65" s="25"/>
      <c r="BXR65" s="25"/>
      <c r="BXS65" s="26"/>
      <c r="BXT65" s="26"/>
      <c r="BXW65" s="26"/>
      <c r="BXX65" s="26"/>
      <c r="BXY65" s="25"/>
      <c r="BXZ65" s="25"/>
      <c r="BYA65" s="26"/>
      <c r="BYB65" s="26"/>
      <c r="BYE65" s="26"/>
      <c r="BYF65" s="26"/>
      <c r="BYG65" s="25"/>
      <c r="BYH65" s="25"/>
      <c r="BYI65" s="26"/>
      <c r="BYJ65" s="26"/>
      <c r="BYM65" s="26"/>
      <c r="BYN65" s="26"/>
      <c r="BYO65" s="25"/>
      <c r="BYP65" s="25"/>
      <c r="BYQ65" s="26"/>
      <c r="BYR65" s="26"/>
      <c r="BYU65" s="26"/>
      <c r="BYV65" s="26"/>
      <c r="BYW65" s="25"/>
      <c r="BYX65" s="25"/>
      <c r="BYY65" s="26"/>
      <c r="BYZ65" s="26"/>
      <c r="BZC65" s="26"/>
      <c r="BZD65" s="26"/>
      <c r="BZE65" s="25"/>
      <c r="BZF65" s="25"/>
      <c r="BZG65" s="26"/>
      <c r="BZH65" s="26"/>
      <c r="BZK65" s="26"/>
      <c r="BZL65" s="26"/>
      <c r="BZM65" s="25"/>
      <c r="BZN65" s="25"/>
      <c r="BZO65" s="26"/>
      <c r="BZP65" s="26"/>
      <c r="BZS65" s="26"/>
      <c r="BZT65" s="26"/>
      <c r="BZU65" s="25"/>
      <c r="BZV65" s="25"/>
      <c r="BZW65" s="26"/>
      <c r="BZX65" s="26"/>
      <c r="CAA65" s="26"/>
      <c r="CAB65" s="26"/>
      <c r="CAC65" s="25"/>
      <c r="CAD65" s="25"/>
      <c r="CAE65" s="26"/>
      <c r="CAF65" s="26"/>
      <c r="CAI65" s="26"/>
      <c r="CAJ65" s="26"/>
      <c r="CAK65" s="25"/>
      <c r="CAL65" s="25"/>
      <c r="CAM65" s="26"/>
      <c r="CAN65" s="26"/>
      <c r="CAQ65" s="26"/>
      <c r="CAR65" s="26"/>
      <c r="CAS65" s="25"/>
      <c r="CAT65" s="25"/>
      <c r="CAU65" s="26"/>
      <c r="CAV65" s="26"/>
      <c r="CAY65" s="26"/>
      <c r="CAZ65" s="26"/>
      <c r="CBA65" s="25"/>
      <c r="CBB65" s="25"/>
      <c r="CBC65" s="26"/>
      <c r="CBD65" s="26"/>
      <c r="CBG65" s="26"/>
      <c r="CBH65" s="26"/>
      <c r="CBI65" s="25"/>
      <c r="CBJ65" s="25"/>
      <c r="CBK65" s="26"/>
      <c r="CBL65" s="26"/>
      <c r="CBO65" s="26"/>
      <c r="CBP65" s="26"/>
      <c r="CBQ65" s="25"/>
      <c r="CBR65" s="25"/>
      <c r="CBS65" s="26"/>
      <c r="CBT65" s="26"/>
      <c r="CBW65" s="26"/>
      <c r="CBX65" s="26"/>
      <c r="CBY65" s="25"/>
      <c r="CBZ65" s="25"/>
      <c r="CCA65" s="26"/>
      <c r="CCB65" s="26"/>
      <c r="CCE65" s="26"/>
      <c r="CCF65" s="26"/>
      <c r="CCG65" s="25"/>
      <c r="CCH65" s="25"/>
      <c r="CCI65" s="26"/>
      <c r="CCJ65" s="26"/>
      <c r="CCM65" s="26"/>
      <c r="CCN65" s="26"/>
      <c r="CCO65" s="25"/>
      <c r="CCP65" s="25"/>
      <c r="CCQ65" s="26"/>
      <c r="CCR65" s="26"/>
      <c r="CCU65" s="26"/>
      <c r="CCV65" s="26"/>
      <c r="CCW65" s="25"/>
      <c r="CCX65" s="25"/>
      <c r="CCY65" s="26"/>
      <c r="CCZ65" s="26"/>
      <c r="CDC65" s="26"/>
      <c r="CDD65" s="26"/>
      <c r="CDE65" s="25"/>
      <c r="CDF65" s="25"/>
      <c r="CDG65" s="26"/>
      <c r="CDH65" s="26"/>
      <c r="CDK65" s="26"/>
      <c r="CDL65" s="26"/>
      <c r="CDM65" s="25"/>
      <c r="CDN65" s="25"/>
      <c r="CDO65" s="26"/>
      <c r="CDP65" s="26"/>
      <c r="CDS65" s="26"/>
      <c r="CDT65" s="26"/>
      <c r="CDU65" s="25"/>
      <c r="CDV65" s="25"/>
      <c r="CDW65" s="26"/>
      <c r="CDX65" s="26"/>
      <c r="CEA65" s="26"/>
      <c r="CEB65" s="26"/>
      <c r="CEC65" s="25"/>
      <c r="CED65" s="25"/>
      <c r="CEE65" s="26"/>
      <c r="CEF65" s="26"/>
      <c r="CEI65" s="26"/>
      <c r="CEJ65" s="26"/>
      <c r="CEK65" s="25"/>
      <c r="CEL65" s="25"/>
      <c r="CEM65" s="26"/>
      <c r="CEN65" s="26"/>
      <c r="CEQ65" s="26"/>
      <c r="CER65" s="26"/>
      <c r="CES65" s="25"/>
      <c r="CET65" s="25"/>
      <c r="CEU65" s="26"/>
      <c r="CEV65" s="26"/>
      <c r="CEY65" s="26"/>
      <c r="CEZ65" s="26"/>
      <c r="CFA65" s="25"/>
      <c r="CFB65" s="25"/>
      <c r="CFC65" s="26"/>
      <c r="CFD65" s="26"/>
      <c r="CFG65" s="26"/>
      <c r="CFH65" s="26"/>
      <c r="CFI65" s="25"/>
      <c r="CFJ65" s="25"/>
      <c r="CFK65" s="26"/>
      <c r="CFL65" s="26"/>
      <c r="CFO65" s="26"/>
      <c r="CFP65" s="26"/>
      <c r="CFQ65" s="25"/>
      <c r="CFR65" s="25"/>
      <c r="CFS65" s="26"/>
      <c r="CFT65" s="26"/>
      <c r="CFW65" s="26"/>
      <c r="CFX65" s="26"/>
      <c r="CFY65" s="25"/>
      <c r="CFZ65" s="25"/>
      <c r="CGA65" s="26"/>
      <c r="CGB65" s="26"/>
      <c r="CGE65" s="26"/>
      <c r="CGF65" s="26"/>
      <c r="CGG65" s="25"/>
      <c r="CGH65" s="25"/>
      <c r="CGI65" s="26"/>
      <c r="CGJ65" s="26"/>
      <c r="CGM65" s="26"/>
      <c r="CGN65" s="26"/>
      <c r="CGO65" s="25"/>
      <c r="CGP65" s="25"/>
      <c r="CGQ65" s="26"/>
      <c r="CGR65" s="26"/>
      <c r="CGU65" s="26"/>
      <c r="CGV65" s="26"/>
      <c r="CGW65" s="25"/>
      <c r="CGX65" s="25"/>
      <c r="CGY65" s="26"/>
      <c r="CGZ65" s="26"/>
      <c r="CHC65" s="26"/>
      <c r="CHD65" s="26"/>
      <c r="CHE65" s="25"/>
      <c r="CHF65" s="25"/>
      <c r="CHG65" s="26"/>
      <c r="CHH65" s="26"/>
      <c r="CHK65" s="26"/>
      <c r="CHL65" s="26"/>
      <c r="CHM65" s="25"/>
      <c r="CHN65" s="25"/>
      <c r="CHO65" s="26"/>
      <c r="CHP65" s="26"/>
      <c r="CHS65" s="26"/>
      <c r="CHT65" s="26"/>
      <c r="CHU65" s="25"/>
      <c r="CHV65" s="25"/>
      <c r="CHW65" s="26"/>
      <c r="CHX65" s="26"/>
      <c r="CIA65" s="26"/>
      <c r="CIB65" s="26"/>
      <c r="CIC65" s="25"/>
      <c r="CID65" s="25"/>
      <c r="CIE65" s="26"/>
      <c r="CIF65" s="26"/>
      <c r="CII65" s="26"/>
      <c r="CIJ65" s="26"/>
      <c r="CIK65" s="25"/>
      <c r="CIL65" s="25"/>
      <c r="CIM65" s="26"/>
      <c r="CIN65" s="26"/>
      <c r="CIQ65" s="26"/>
      <c r="CIR65" s="26"/>
      <c r="CIS65" s="25"/>
      <c r="CIT65" s="25"/>
      <c r="CIU65" s="26"/>
      <c r="CIV65" s="26"/>
      <c r="CIY65" s="26"/>
      <c r="CIZ65" s="26"/>
      <c r="CJA65" s="25"/>
      <c r="CJB65" s="25"/>
      <c r="CJC65" s="26"/>
      <c r="CJD65" s="26"/>
      <c r="CJG65" s="26"/>
      <c r="CJH65" s="26"/>
      <c r="CJI65" s="25"/>
      <c r="CJJ65" s="25"/>
      <c r="CJK65" s="26"/>
      <c r="CJL65" s="26"/>
      <c r="CJO65" s="26"/>
      <c r="CJP65" s="26"/>
      <c r="CJQ65" s="25"/>
      <c r="CJR65" s="25"/>
      <c r="CJS65" s="26"/>
      <c r="CJT65" s="26"/>
      <c r="CJW65" s="26"/>
      <c r="CJX65" s="26"/>
      <c r="CJY65" s="25"/>
      <c r="CJZ65" s="25"/>
      <c r="CKA65" s="26"/>
      <c r="CKB65" s="26"/>
      <c r="CKE65" s="26"/>
      <c r="CKF65" s="26"/>
      <c r="CKG65" s="25"/>
      <c r="CKH65" s="25"/>
      <c r="CKI65" s="26"/>
      <c r="CKJ65" s="26"/>
      <c r="CKM65" s="26"/>
      <c r="CKN65" s="26"/>
      <c r="CKO65" s="25"/>
      <c r="CKP65" s="25"/>
      <c r="CKQ65" s="26"/>
      <c r="CKR65" s="26"/>
      <c r="CKU65" s="26"/>
      <c r="CKV65" s="26"/>
      <c r="CKW65" s="25"/>
      <c r="CKX65" s="25"/>
      <c r="CKY65" s="26"/>
      <c r="CKZ65" s="26"/>
      <c r="CLC65" s="26"/>
      <c r="CLD65" s="26"/>
      <c r="CLE65" s="25"/>
      <c r="CLF65" s="25"/>
      <c r="CLG65" s="26"/>
      <c r="CLH65" s="26"/>
      <c r="CLK65" s="26"/>
      <c r="CLL65" s="26"/>
      <c r="CLM65" s="25"/>
      <c r="CLN65" s="25"/>
      <c r="CLO65" s="26"/>
      <c r="CLP65" s="26"/>
      <c r="CLS65" s="26"/>
      <c r="CLT65" s="26"/>
      <c r="CLU65" s="25"/>
      <c r="CLV65" s="25"/>
      <c r="CLW65" s="26"/>
      <c r="CLX65" s="26"/>
      <c r="CMA65" s="26"/>
      <c r="CMB65" s="26"/>
      <c r="CMC65" s="25"/>
      <c r="CMD65" s="25"/>
      <c r="CME65" s="26"/>
      <c r="CMF65" s="26"/>
      <c r="CMI65" s="26"/>
      <c r="CMJ65" s="26"/>
      <c r="CMK65" s="25"/>
      <c r="CML65" s="25"/>
      <c r="CMM65" s="26"/>
      <c r="CMN65" s="26"/>
      <c r="CMQ65" s="26"/>
      <c r="CMR65" s="26"/>
      <c r="CMS65" s="25"/>
      <c r="CMT65" s="25"/>
      <c r="CMU65" s="26"/>
      <c r="CMV65" s="26"/>
      <c r="CMY65" s="26"/>
      <c r="CMZ65" s="26"/>
      <c r="CNA65" s="25"/>
      <c r="CNB65" s="25"/>
      <c r="CNC65" s="26"/>
      <c r="CND65" s="26"/>
      <c r="CNG65" s="26"/>
      <c r="CNH65" s="26"/>
      <c r="CNI65" s="25"/>
      <c r="CNJ65" s="25"/>
      <c r="CNK65" s="26"/>
      <c r="CNL65" s="26"/>
      <c r="CNO65" s="26"/>
      <c r="CNP65" s="26"/>
      <c r="CNQ65" s="25"/>
      <c r="CNR65" s="25"/>
      <c r="CNS65" s="26"/>
      <c r="CNT65" s="26"/>
      <c r="CNW65" s="26"/>
      <c r="CNX65" s="26"/>
      <c r="CNY65" s="25"/>
      <c r="CNZ65" s="25"/>
      <c r="COA65" s="26"/>
      <c r="COB65" s="26"/>
      <c r="COE65" s="26"/>
      <c r="COF65" s="26"/>
      <c r="COG65" s="25"/>
      <c r="COH65" s="25"/>
      <c r="COI65" s="26"/>
      <c r="COJ65" s="26"/>
      <c r="COM65" s="26"/>
      <c r="CON65" s="26"/>
      <c r="COO65" s="25"/>
      <c r="COP65" s="25"/>
      <c r="COQ65" s="26"/>
      <c r="COR65" s="26"/>
      <c r="COU65" s="26"/>
      <c r="COV65" s="26"/>
      <c r="COW65" s="25"/>
      <c r="COX65" s="25"/>
      <c r="COY65" s="26"/>
      <c r="COZ65" s="26"/>
      <c r="CPC65" s="26"/>
      <c r="CPD65" s="26"/>
      <c r="CPE65" s="25"/>
      <c r="CPF65" s="25"/>
      <c r="CPG65" s="26"/>
      <c r="CPH65" s="26"/>
      <c r="CPK65" s="26"/>
      <c r="CPL65" s="26"/>
      <c r="CPM65" s="25"/>
      <c r="CPN65" s="25"/>
      <c r="CPO65" s="26"/>
      <c r="CPP65" s="26"/>
      <c r="CPS65" s="26"/>
      <c r="CPT65" s="26"/>
      <c r="CPU65" s="25"/>
      <c r="CPV65" s="25"/>
      <c r="CPW65" s="26"/>
      <c r="CPX65" s="26"/>
      <c r="CQA65" s="26"/>
      <c r="CQB65" s="26"/>
      <c r="CQC65" s="25"/>
      <c r="CQD65" s="25"/>
      <c r="CQE65" s="26"/>
      <c r="CQF65" s="26"/>
      <c r="CQI65" s="26"/>
      <c r="CQJ65" s="26"/>
      <c r="CQK65" s="25"/>
      <c r="CQL65" s="25"/>
      <c r="CQM65" s="26"/>
      <c r="CQN65" s="26"/>
      <c r="CQQ65" s="26"/>
      <c r="CQR65" s="26"/>
      <c r="CQS65" s="25"/>
      <c r="CQT65" s="25"/>
      <c r="CQU65" s="26"/>
      <c r="CQV65" s="26"/>
      <c r="CQY65" s="26"/>
      <c r="CQZ65" s="26"/>
      <c r="CRA65" s="25"/>
      <c r="CRB65" s="25"/>
      <c r="CRC65" s="26"/>
      <c r="CRD65" s="26"/>
      <c r="CRG65" s="26"/>
      <c r="CRH65" s="26"/>
      <c r="CRI65" s="25"/>
      <c r="CRJ65" s="25"/>
      <c r="CRK65" s="26"/>
      <c r="CRL65" s="26"/>
      <c r="CRO65" s="26"/>
      <c r="CRP65" s="26"/>
      <c r="CRQ65" s="25"/>
      <c r="CRR65" s="25"/>
      <c r="CRS65" s="26"/>
      <c r="CRT65" s="26"/>
      <c r="CRW65" s="26"/>
      <c r="CRX65" s="26"/>
      <c r="CRY65" s="25"/>
      <c r="CRZ65" s="25"/>
      <c r="CSA65" s="26"/>
      <c r="CSB65" s="26"/>
      <c r="CSE65" s="26"/>
      <c r="CSF65" s="26"/>
      <c r="CSG65" s="25"/>
      <c r="CSH65" s="25"/>
      <c r="CSI65" s="26"/>
      <c r="CSJ65" s="26"/>
      <c r="CSM65" s="26"/>
      <c r="CSN65" s="26"/>
      <c r="CSO65" s="25"/>
      <c r="CSP65" s="25"/>
      <c r="CSQ65" s="26"/>
      <c r="CSR65" s="26"/>
      <c r="CSU65" s="26"/>
      <c r="CSV65" s="26"/>
      <c r="CSW65" s="25"/>
      <c r="CSX65" s="25"/>
      <c r="CSY65" s="26"/>
      <c r="CSZ65" s="26"/>
      <c r="CTC65" s="26"/>
      <c r="CTD65" s="26"/>
      <c r="CTE65" s="25"/>
      <c r="CTF65" s="25"/>
      <c r="CTG65" s="26"/>
      <c r="CTH65" s="26"/>
      <c r="CTK65" s="26"/>
      <c r="CTL65" s="26"/>
      <c r="CTM65" s="25"/>
      <c r="CTN65" s="25"/>
      <c r="CTO65" s="26"/>
      <c r="CTP65" s="26"/>
      <c r="CTS65" s="26"/>
      <c r="CTT65" s="26"/>
      <c r="CTU65" s="25"/>
      <c r="CTV65" s="25"/>
      <c r="CTW65" s="26"/>
      <c r="CTX65" s="26"/>
      <c r="CUA65" s="26"/>
      <c r="CUB65" s="26"/>
      <c r="CUC65" s="25"/>
      <c r="CUD65" s="25"/>
      <c r="CUE65" s="26"/>
      <c r="CUF65" s="26"/>
      <c r="CUI65" s="26"/>
      <c r="CUJ65" s="26"/>
      <c r="CUK65" s="25"/>
      <c r="CUL65" s="25"/>
      <c r="CUM65" s="26"/>
      <c r="CUN65" s="26"/>
      <c r="CUQ65" s="26"/>
      <c r="CUR65" s="26"/>
      <c r="CUS65" s="25"/>
      <c r="CUT65" s="25"/>
      <c r="CUU65" s="26"/>
      <c r="CUV65" s="26"/>
      <c r="CUY65" s="26"/>
      <c r="CUZ65" s="26"/>
      <c r="CVA65" s="25"/>
      <c r="CVB65" s="25"/>
      <c r="CVC65" s="26"/>
      <c r="CVD65" s="26"/>
      <c r="CVG65" s="26"/>
      <c r="CVH65" s="26"/>
      <c r="CVI65" s="25"/>
      <c r="CVJ65" s="25"/>
      <c r="CVK65" s="26"/>
      <c r="CVL65" s="26"/>
      <c r="CVO65" s="26"/>
      <c r="CVP65" s="26"/>
      <c r="CVQ65" s="25"/>
      <c r="CVR65" s="25"/>
      <c r="CVS65" s="26"/>
      <c r="CVT65" s="26"/>
      <c r="CVW65" s="26"/>
      <c r="CVX65" s="26"/>
      <c r="CVY65" s="25"/>
      <c r="CVZ65" s="25"/>
      <c r="CWA65" s="26"/>
      <c r="CWB65" s="26"/>
      <c r="CWE65" s="26"/>
      <c r="CWF65" s="26"/>
      <c r="CWG65" s="25"/>
      <c r="CWH65" s="25"/>
      <c r="CWI65" s="26"/>
      <c r="CWJ65" s="26"/>
      <c r="CWM65" s="26"/>
      <c r="CWN65" s="26"/>
      <c r="CWO65" s="25"/>
      <c r="CWP65" s="25"/>
      <c r="CWQ65" s="26"/>
      <c r="CWR65" s="26"/>
      <c r="CWU65" s="26"/>
      <c r="CWV65" s="26"/>
      <c r="CWW65" s="25"/>
      <c r="CWX65" s="25"/>
      <c r="CWY65" s="26"/>
      <c r="CWZ65" s="26"/>
      <c r="CXC65" s="26"/>
      <c r="CXD65" s="26"/>
      <c r="CXE65" s="25"/>
      <c r="CXF65" s="25"/>
      <c r="CXG65" s="26"/>
      <c r="CXH65" s="26"/>
      <c r="CXK65" s="26"/>
      <c r="CXL65" s="26"/>
      <c r="CXM65" s="25"/>
      <c r="CXN65" s="25"/>
      <c r="CXO65" s="26"/>
      <c r="CXP65" s="26"/>
      <c r="CXS65" s="26"/>
      <c r="CXT65" s="26"/>
      <c r="CXU65" s="25"/>
      <c r="CXV65" s="25"/>
      <c r="CXW65" s="26"/>
      <c r="CXX65" s="26"/>
      <c r="CYA65" s="26"/>
      <c r="CYB65" s="26"/>
      <c r="CYC65" s="25"/>
      <c r="CYD65" s="25"/>
      <c r="CYE65" s="26"/>
      <c r="CYF65" s="26"/>
      <c r="CYI65" s="26"/>
      <c r="CYJ65" s="26"/>
      <c r="CYK65" s="25"/>
      <c r="CYL65" s="25"/>
      <c r="CYM65" s="26"/>
      <c r="CYN65" s="26"/>
      <c r="CYQ65" s="26"/>
      <c r="CYR65" s="26"/>
      <c r="CYS65" s="25"/>
      <c r="CYT65" s="25"/>
      <c r="CYU65" s="26"/>
      <c r="CYV65" s="26"/>
      <c r="CYY65" s="26"/>
      <c r="CYZ65" s="26"/>
      <c r="CZA65" s="25"/>
      <c r="CZB65" s="25"/>
      <c r="CZC65" s="26"/>
      <c r="CZD65" s="26"/>
      <c r="CZG65" s="26"/>
      <c r="CZH65" s="26"/>
      <c r="CZI65" s="25"/>
      <c r="CZJ65" s="25"/>
      <c r="CZK65" s="26"/>
      <c r="CZL65" s="26"/>
      <c r="CZO65" s="26"/>
      <c r="CZP65" s="26"/>
      <c r="CZQ65" s="25"/>
      <c r="CZR65" s="25"/>
      <c r="CZS65" s="26"/>
      <c r="CZT65" s="26"/>
      <c r="CZW65" s="26"/>
      <c r="CZX65" s="26"/>
      <c r="CZY65" s="25"/>
      <c r="CZZ65" s="25"/>
      <c r="DAA65" s="26"/>
      <c r="DAB65" s="26"/>
      <c r="DAE65" s="26"/>
      <c r="DAF65" s="26"/>
      <c r="DAG65" s="25"/>
      <c r="DAH65" s="25"/>
      <c r="DAI65" s="26"/>
      <c r="DAJ65" s="26"/>
      <c r="DAM65" s="26"/>
      <c r="DAN65" s="26"/>
      <c r="DAO65" s="25"/>
      <c r="DAP65" s="25"/>
      <c r="DAQ65" s="26"/>
      <c r="DAR65" s="26"/>
      <c r="DAU65" s="26"/>
      <c r="DAV65" s="26"/>
      <c r="DAW65" s="25"/>
      <c r="DAX65" s="25"/>
      <c r="DAY65" s="26"/>
      <c r="DAZ65" s="26"/>
      <c r="DBC65" s="26"/>
      <c r="DBD65" s="26"/>
      <c r="DBE65" s="25"/>
      <c r="DBF65" s="25"/>
      <c r="DBG65" s="26"/>
      <c r="DBH65" s="26"/>
      <c r="DBK65" s="26"/>
      <c r="DBL65" s="26"/>
      <c r="DBM65" s="25"/>
      <c r="DBN65" s="25"/>
      <c r="DBO65" s="26"/>
      <c r="DBP65" s="26"/>
      <c r="DBS65" s="26"/>
      <c r="DBT65" s="26"/>
      <c r="DBU65" s="25"/>
      <c r="DBV65" s="25"/>
      <c r="DBW65" s="26"/>
      <c r="DBX65" s="26"/>
      <c r="DCA65" s="26"/>
      <c r="DCB65" s="26"/>
      <c r="DCC65" s="25"/>
      <c r="DCD65" s="25"/>
      <c r="DCE65" s="26"/>
      <c r="DCF65" s="26"/>
      <c r="DCI65" s="26"/>
      <c r="DCJ65" s="26"/>
      <c r="DCK65" s="25"/>
      <c r="DCL65" s="25"/>
      <c r="DCM65" s="26"/>
      <c r="DCN65" s="26"/>
      <c r="DCQ65" s="26"/>
      <c r="DCR65" s="26"/>
      <c r="DCS65" s="25"/>
      <c r="DCT65" s="25"/>
      <c r="DCU65" s="26"/>
      <c r="DCV65" s="26"/>
      <c r="DCY65" s="26"/>
      <c r="DCZ65" s="26"/>
      <c r="DDA65" s="25"/>
      <c r="DDB65" s="25"/>
      <c r="DDC65" s="26"/>
      <c r="DDD65" s="26"/>
      <c r="DDG65" s="26"/>
      <c r="DDH65" s="26"/>
      <c r="DDI65" s="25"/>
      <c r="DDJ65" s="25"/>
      <c r="DDK65" s="26"/>
      <c r="DDL65" s="26"/>
      <c r="DDO65" s="26"/>
      <c r="DDP65" s="26"/>
      <c r="DDQ65" s="25"/>
      <c r="DDR65" s="25"/>
      <c r="DDS65" s="26"/>
      <c r="DDT65" s="26"/>
      <c r="DDW65" s="26"/>
      <c r="DDX65" s="26"/>
      <c r="DDY65" s="25"/>
      <c r="DDZ65" s="25"/>
      <c r="DEA65" s="26"/>
      <c r="DEB65" s="26"/>
      <c r="DEE65" s="26"/>
      <c r="DEF65" s="26"/>
      <c r="DEG65" s="25"/>
      <c r="DEH65" s="25"/>
      <c r="DEI65" s="26"/>
      <c r="DEJ65" s="26"/>
      <c r="DEM65" s="26"/>
      <c r="DEN65" s="26"/>
      <c r="DEO65" s="25"/>
      <c r="DEP65" s="25"/>
      <c r="DEQ65" s="26"/>
      <c r="DER65" s="26"/>
      <c r="DEU65" s="26"/>
      <c r="DEV65" s="26"/>
      <c r="DEW65" s="25"/>
      <c r="DEX65" s="25"/>
      <c r="DEY65" s="26"/>
      <c r="DEZ65" s="26"/>
      <c r="DFC65" s="26"/>
      <c r="DFD65" s="26"/>
      <c r="DFE65" s="25"/>
      <c r="DFF65" s="25"/>
      <c r="DFG65" s="26"/>
      <c r="DFH65" s="26"/>
      <c r="DFK65" s="26"/>
      <c r="DFL65" s="26"/>
      <c r="DFM65" s="25"/>
      <c r="DFN65" s="25"/>
      <c r="DFO65" s="26"/>
      <c r="DFP65" s="26"/>
      <c r="DFS65" s="26"/>
      <c r="DFT65" s="26"/>
      <c r="DFU65" s="25"/>
      <c r="DFV65" s="25"/>
      <c r="DFW65" s="26"/>
      <c r="DFX65" s="26"/>
      <c r="DGA65" s="26"/>
      <c r="DGB65" s="26"/>
      <c r="DGC65" s="25"/>
      <c r="DGD65" s="25"/>
      <c r="DGE65" s="26"/>
      <c r="DGF65" s="26"/>
      <c r="DGI65" s="26"/>
      <c r="DGJ65" s="26"/>
      <c r="DGK65" s="25"/>
      <c r="DGL65" s="25"/>
      <c r="DGM65" s="26"/>
      <c r="DGN65" s="26"/>
      <c r="DGQ65" s="26"/>
      <c r="DGR65" s="26"/>
      <c r="DGS65" s="25"/>
      <c r="DGT65" s="25"/>
      <c r="DGU65" s="26"/>
      <c r="DGV65" s="26"/>
      <c r="DGY65" s="26"/>
      <c r="DGZ65" s="26"/>
      <c r="DHA65" s="25"/>
      <c r="DHB65" s="25"/>
      <c r="DHC65" s="26"/>
      <c r="DHD65" s="26"/>
      <c r="DHG65" s="26"/>
      <c r="DHH65" s="26"/>
      <c r="DHI65" s="25"/>
      <c r="DHJ65" s="25"/>
      <c r="DHK65" s="26"/>
      <c r="DHL65" s="26"/>
      <c r="DHO65" s="26"/>
      <c r="DHP65" s="26"/>
      <c r="DHQ65" s="25"/>
      <c r="DHR65" s="25"/>
      <c r="DHS65" s="26"/>
      <c r="DHT65" s="26"/>
      <c r="DHW65" s="26"/>
      <c r="DHX65" s="26"/>
      <c r="DHY65" s="25"/>
      <c r="DHZ65" s="25"/>
      <c r="DIA65" s="26"/>
      <c r="DIB65" s="26"/>
      <c r="DIE65" s="26"/>
      <c r="DIF65" s="26"/>
      <c r="DIG65" s="25"/>
      <c r="DIH65" s="25"/>
      <c r="DII65" s="26"/>
      <c r="DIJ65" s="26"/>
      <c r="DIM65" s="26"/>
      <c r="DIN65" s="26"/>
      <c r="DIO65" s="25"/>
      <c r="DIP65" s="25"/>
      <c r="DIQ65" s="26"/>
      <c r="DIR65" s="26"/>
      <c r="DIU65" s="26"/>
      <c r="DIV65" s="26"/>
      <c r="DIW65" s="25"/>
      <c r="DIX65" s="25"/>
      <c r="DIY65" s="26"/>
      <c r="DIZ65" s="26"/>
      <c r="DJC65" s="26"/>
      <c r="DJD65" s="26"/>
      <c r="DJE65" s="25"/>
      <c r="DJF65" s="25"/>
      <c r="DJG65" s="26"/>
      <c r="DJH65" s="26"/>
      <c r="DJK65" s="26"/>
      <c r="DJL65" s="26"/>
      <c r="DJM65" s="25"/>
      <c r="DJN65" s="25"/>
      <c r="DJO65" s="26"/>
      <c r="DJP65" s="26"/>
      <c r="DJS65" s="26"/>
      <c r="DJT65" s="26"/>
      <c r="DJU65" s="25"/>
      <c r="DJV65" s="25"/>
      <c r="DJW65" s="26"/>
      <c r="DJX65" s="26"/>
      <c r="DKA65" s="26"/>
      <c r="DKB65" s="26"/>
      <c r="DKC65" s="25"/>
      <c r="DKD65" s="25"/>
      <c r="DKE65" s="26"/>
      <c r="DKF65" s="26"/>
      <c r="DKI65" s="26"/>
      <c r="DKJ65" s="26"/>
      <c r="DKK65" s="25"/>
      <c r="DKL65" s="25"/>
      <c r="DKM65" s="26"/>
      <c r="DKN65" s="26"/>
      <c r="DKQ65" s="26"/>
      <c r="DKR65" s="26"/>
      <c r="DKS65" s="25"/>
      <c r="DKT65" s="25"/>
      <c r="DKU65" s="26"/>
      <c r="DKV65" s="26"/>
      <c r="DKY65" s="26"/>
      <c r="DKZ65" s="26"/>
      <c r="DLA65" s="25"/>
      <c r="DLB65" s="25"/>
      <c r="DLC65" s="26"/>
      <c r="DLD65" s="26"/>
      <c r="DLG65" s="26"/>
      <c r="DLH65" s="26"/>
      <c r="DLI65" s="25"/>
      <c r="DLJ65" s="25"/>
      <c r="DLK65" s="26"/>
      <c r="DLL65" s="26"/>
      <c r="DLO65" s="26"/>
      <c r="DLP65" s="26"/>
      <c r="DLQ65" s="25"/>
      <c r="DLR65" s="25"/>
      <c r="DLS65" s="26"/>
      <c r="DLT65" s="26"/>
      <c r="DLW65" s="26"/>
      <c r="DLX65" s="26"/>
      <c r="DLY65" s="25"/>
      <c r="DLZ65" s="25"/>
      <c r="DMA65" s="26"/>
      <c r="DMB65" s="26"/>
      <c r="DME65" s="26"/>
      <c r="DMF65" s="26"/>
      <c r="DMG65" s="25"/>
      <c r="DMH65" s="25"/>
      <c r="DMI65" s="26"/>
      <c r="DMJ65" s="26"/>
      <c r="DMM65" s="26"/>
      <c r="DMN65" s="26"/>
      <c r="DMO65" s="25"/>
      <c r="DMP65" s="25"/>
      <c r="DMQ65" s="26"/>
      <c r="DMR65" s="26"/>
      <c r="DMU65" s="26"/>
      <c r="DMV65" s="26"/>
      <c r="DMW65" s="25"/>
      <c r="DMX65" s="25"/>
      <c r="DMY65" s="26"/>
      <c r="DMZ65" s="26"/>
      <c r="DNC65" s="26"/>
      <c r="DND65" s="26"/>
      <c r="DNE65" s="25"/>
      <c r="DNF65" s="25"/>
      <c r="DNG65" s="26"/>
      <c r="DNH65" s="26"/>
      <c r="DNK65" s="26"/>
      <c r="DNL65" s="26"/>
      <c r="DNM65" s="25"/>
      <c r="DNN65" s="25"/>
      <c r="DNO65" s="26"/>
      <c r="DNP65" s="26"/>
      <c r="DNS65" s="26"/>
      <c r="DNT65" s="26"/>
      <c r="DNU65" s="25"/>
      <c r="DNV65" s="25"/>
      <c r="DNW65" s="26"/>
      <c r="DNX65" s="26"/>
      <c r="DOA65" s="26"/>
      <c r="DOB65" s="26"/>
      <c r="DOC65" s="25"/>
      <c r="DOD65" s="25"/>
      <c r="DOE65" s="26"/>
      <c r="DOF65" s="26"/>
      <c r="DOI65" s="26"/>
      <c r="DOJ65" s="26"/>
      <c r="DOK65" s="25"/>
      <c r="DOL65" s="25"/>
      <c r="DOM65" s="26"/>
      <c r="DON65" s="26"/>
      <c r="DOQ65" s="26"/>
      <c r="DOR65" s="26"/>
      <c r="DOS65" s="25"/>
      <c r="DOT65" s="25"/>
      <c r="DOU65" s="26"/>
      <c r="DOV65" s="26"/>
      <c r="DOY65" s="26"/>
      <c r="DOZ65" s="26"/>
      <c r="DPA65" s="25"/>
      <c r="DPB65" s="25"/>
      <c r="DPC65" s="26"/>
      <c r="DPD65" s="26"/>
      <c r="DPG65" s="26"/>
      <c r="DPH65" s="26"/>
      <c r="DPI65" s="25"/>
      <c r="DPJ65" s="25"/>
      <c r="DPK65" s="26"/>
      <c r="DPL65" s="26"/>
      <c r="DPO65" s="26"/>
      <c r="DPP65" s="26"/>
      <c r="DPQ65" s="25"/>
      <c r="DPR65" s="25"/>
      <c r="DPS65" s="26"/>
      <c r="DPT65" s="26"/>
      <c r="DPW65" s="26"/>
      <c r="DPX65" s="26"/>
      <c r="DPY65" s="25"/>
      <c r="DPZ65" s="25"/>
      <c r="DQA65" s="26"/>
      <c r="DQB65" s="26"/>
      <c r="DQE65" s="26"/>
      <c r="DQF65" s="26"/>
      <c r="DQG65" s="25"/>
      <c r="DQH65" s="25"/>
      <c r="DQI65" s="26"/>
      <c r="DQJ65" s="26"/>
      <c r="DQM65" s="26"/>
      <c r="DQN65" s="26"/>
      <c r="DQO65" s="25"/>
      <c r="DQP65" s="25"/>
      <c r="DQQ65" s="26"/>
      <c r="DQR65" s="26"/>
      <c r="DQU65" s="26"/>
      <c r="DQV65" s="26"/>
      <c r="DQW65" s="25"/>
      <c r="DQX65" s="25"/>
      <c r="DQY65" s="26"/>
      <c r="DQZ65" s="26"/>
      <c r="DRC65" s="26"/>
      <c r="DRD65" s="26"/>
      <c r="DRE65" s="25"/>
      <c r="DRF65" s="25"/>
      <c r="DRG65" s="26"/>
      <c r="DRH65" s="26"/>
      <c r="DRK65" s="26"/>
      <c r="DRL65" s="26"/>
      <c r="DRM65" s="25"/>
      <c r="DRN65" s="25"/>
      <c r="DRO65" s="26"/>
      <c r="DRP65" s="26"/>
      <c r="DRS65" s="26"/>
      <c r="DRT65" s="26"/>
      <c r="DRU65" s="25"/>
      <c r="DRV65" s="25"/>
      <c r="DRW65" s="26"/>
      <c r="DRX65" s="26"/>
      <c r="DSA65" s="26"/>
      <c r="DSB65" s="26"/>
      <c r="DSC65" s="25"/>
      <c r="DSD65" s="25"/>
      <c r="DSE65" s="26"/>
      <c r="DSF65" s="26"/>
      <c r="DSI65" s="26"/>
      <c r="DSJ65" s="26"/>
      <c r="DSK65" s="25"/>
      <c r="DSL65" s="25"/>
      <c r="DSM65" s="26"/>
      <c r="DSN65" s="26"/>
      <c r="DSQ65" s="26"/>
      <c r="DSR65" s="26"/>
      <c r="DSS65" s="25"/>
      <c r="DST65" s="25"/>
      <c r="DSU65" s="26"/>
      <c r="DSV65" s="26"/>
      <c r="DSY65" s="26"/>
      <c r="DSZ65" s="26"/>
      <c r="DTA65" s="25"/>
      <c r="DTB65" s="25"/>
      <c r="DTC65" s="26"/>
      <c r="DTD65" s="26"/>
      <c r="DTG65" s="26"/>
      <c r="DTH65" s="26"/>
      <c r="DTI65" s="25"/>
      <c r="DTJ65" s="25"/>
      <c r="DTK65" s="26"/>
      <c r="DTL65" s="26"/>
      <c r="DTO65" s="26"/>
      <c r="DTP65" s="26"/>
      <c r="DTQ65" s="25"/>
      <c r="DTR65" s="25"/>
      <c r="DTS65" s="26"/>
      <c r="DTT65" s="26"/>
      <c r="DTW65" s="26"/>
      <c r="DTX65" s="26"/>
      <c r="DTY65" s="25"/>
      <c r="DTZ65" s="25"/>
      <c r="DUA65" s="26"/>
      <c r="DUB65" s="26"/>
      <c r="DUE65" s="26"/>
      <c r="DUF65" s="26"/>
      <c r="DUG65" s="25"/>
      <c r="DUH65" s="25"/>
      <c r="DUI65" s="26"/>
      <c r="DUJ65" s="26"/>
      <c r="DUM65" s="26"/>
      <c r="DUN65" s="26"/>
      <c r="DUO65" s="25"/>
      <c r="DUP65" s="25"/>
      <c r="DUQ65" s="26"/>
      <c r="DUR65" s="26"/>
      <c r="DUU65" s="26"/>
      <c r="DUV65" s="26"/>
      <c r="DUW65" s="25"/>
      <c r="DUX65" s="25"/>
      <c r="DUY65" s="26"/>
      <c r="DUZ65" s="26"/>
      <c r="DVC65" s="26"/>
      <c r="DVD65" s="26"/>
      <c r="DVE65" s="25"/>
      <c r="DVF65" s="25"/>
      <c r="DVG65" s="26"/>
      <c r="DVH65" s="26"/>
      <c r="DVK65" s="26"/>
      <c r="DVL65" s="26"/>
      <c r="DVM65" s="25"/>
      <c r="DVN65" s="25"/>
      <c r="DVO65" s="26"/>
      <c r="DVP65" s="26"/>
      <c r="DVS65" s="26"/>
      <c r="DVT65" s="26"/>
      <c r="DVU65" s="25"/>
      <c r="DVV65" s="25"/>
      <c r="DVW65" s="26"/>
      <c r="DVX65" s="26"/>
      <c r="DWA65" s="26"/>
      <c r="DWB65" s="26"/>
      <c r="DWC65" s="25"/>
      <c r="DWD65" s="25"/>
      <c r="DWE65" s="26"/>
      <c r="DWF65" s="26"/>
      <c r="DWI65" s="26"/>
      <c r="DWJ65" s="26"/>
      <c r="DWK65" s="25"/>
      <c r="DWL65" s="25"/>
      <c r="DWM65" s="26"/>
      <c r="DWN65" s="26"/>
      <c r="DWQ65" s="26"/>
      <c r="DWR65" s="26"/>
      <c r="DWS65" s="25"/>
      <c r="DWT65" s="25"/>
      <c r="DWU65" s="26"/>
      <c r="DWV65" s="26"/>
      <c r="DWY65" s="26"/>
      <c r="DWZ65" s="26"/>
      <c r="DXA65" s="25"/>
      <c r="DXB65" s="25"/>
      <c r="DXC65" s="26"/>
      <c r="DXD65" s="26"/>
      <c r="DXG65" s="26"/>
      <c r="DXH65" s="26"/>
      <c r="DXI65" s="25"/>
      <c r="DXJ65" s="25"/>
      <c r="DXK65" s="26"/>
      <c r="DXL65" s="26"/>
      <c r="DXO65" s="26"/>
      <c r="DXP65" s="26"/>
      <c r="DXQ65" s="25"/>
      <c r="DXR65" s="25"/>
      <c r="DXS65" s="26"/>
      <c r="DXT65" s="26"/>
      <c r="DXW65" s="26"/>
      <c r="DXX65" s="26"/>
      <c r="DXY65" s="25"/>
      <c r="DXZ65" s="25"/>
      <c r="DYA65" s="26"/>
      <c r="DYB65" s="26"/>
      <c r="DYE65" s="26"/>
      <c r="DYF65" s="26"/>
      <c r="DYG65" s="25"/>
      <c r="DYH65" s="25"/>
      <c r="DYI65" s="26"/>
      <c r="DYJ65" s="26"/>
      <c r="DYM65" s="26"/>
      <c r="DYN65" s="26"/>
      <c r="DYO65" s="25"/>
      <c r="DYP65" s="25"/>
      <c r="DYQ65" s="26"/>
      <c r="DYR65" s="26"/>
      <c r="DYU65" s="26"/>
      <c r="DYV65" s="26"/>
      <c r="DYW65" s="25"/>
      <c r="DYX65" s="25"/>
      <c r="DYY65" s="26"/>
      <c r="DYZ65" s="26"/>
      <c r="DZC65" s="26"/>
      <c r="DZD65" s="26"/>
      <c r="DZE65" s="25"/>
      <c r="DZF65" s="25"/>
      <c r="DZG65" s="26"/>
      <c r="DZH65" s="26"/>
      <c r="DZK65" s="26"/>
      <c r="DZL65" s="26"/>
      <c r="DZM65" s="25"/>
      <c r="DZN65" s="25"/>
      <c r="DZO65" s="26"/>
      <c r="DZP65" s="26"/>
      <c r="DZS65" s="26"/>
      <c r="DZT65" s="26"/>
      <c r="DZU65" s="25"/>
      <c r="DZV65" s="25"/>
      <c r="DZW65" s="26"/>
      <c r="DZX65" s="26"/>
      <c r="EAA65" s="26"/>
      <c r="EAB65" s="26"/>
      <c r="EAC65" s="25"/>
      <c r="EAD65" s="25"/>
      <c r="EAE65" s="26"/>
      <c r="EAF65" s="26"/>
      <c r="EAI65" s="26"/>
      <c r="EAJ65" s="26"/>
      <c r="EAK65" s="25"/>
      <c r="EAL65" s="25"/>
      <c r="EAM65" s="26"/>
      <c r="EAN65" s="26"/>
      <c r="EAQ65" s="26"/>
      <c r="EAR65" s="26"/>
      <c r="EAS65" s="25"/>
      <c r="EAT65" s="25"/>
      <c r="EAU65" s="26"/>
      <c r="EAV65" s="26"/>
      <c r="EAY65" s="26"/>
      <c r="EAZ65" s="26"/>
      <c r="EBA65" s="25"/>
      <c r="EBB65" s="25"/>
      <c r="EBC65" s="26"/>
      <c r="EBD65" s="26"/>
      <c r="EBG65" s="26"/>
      <c r="EBH65" s="26"/>
      <c r="EBI65" s="25"/>
      <c r="EBJ65" s="25"/>
      <c r="EBK65" s="26"/>
      <c r="EBL65" s="26"/>
      <c r="EBO65" s="26"/>
      <c r="EBP65" s="26"/>
      <c r="EBQ65" s="25"/>
      <c r="EBR65" s="25"/>
      <c r="EBS65" s="26"/>
      <c r="EBT65" s="26"/>
      <c r="EBW65" s="26"/>
      <c r="EBX65" s="26"/>
      <c r="EBY65" s="25"/>
      <c r="EBZ65" s="25"/>
      <c r="ECA65" s="26"/>
      <c r="ECB65" s="26"/>
      <c r="ECE65" s="26"/>
      <c r="ECF65" s="26"/>
      <c r="ECG65" s="25"/>
      <c r="ECH65" s="25"/>
      <c r="ECI65" s="26"/>
      <c r="ECJ65" s="26"/>
      <c r="ECM65" s="26"/>
      <c r="ECN65" s="26"/>
      <c r="ECO65" s="25"/>
      <c r="ECP65" s="25"/>
      <c r="ECQ65" s="26"/>
      <c r="ECR65" s="26"/>
      <c r="ECU65" s="26"/>
      <c r="ECV65" s="26"/>
      <c r="ECW65" s="25"/>
      <c r="ECX65" s="25"/>
      <c r="ECY65" s="26"/>
      <c r="ECZ65" s="26"/>
      <c r="EDC65" s="26"/>
      <c r="EDD65" s="26"/>
      <c r="EDE65" s="25"/>
      <c r="EDF65" s="25"/>
      <c r="EDG65" s="26"/>
      <c r="EDH65" s="26"/>
      <c r="EDK65" s="26"/>
      <c r="EDL65" s="26"/>
      <c r="EDM65" s="25"/>
      <c r="EDN65" s="25"/>
      <c r="EDO65" s="26"/>
      <c r="EDP65" s="26"/>
      <c r="EDS65" s="26"/>
      <c r="EDT65" s="26"/>
      <c r="EDU65" s="25"/>
      <c r="EDV65" s="25"/>
      <c r="EDW65" s="26"/>
      <c r="EDX65" s="26"/>
      <c r="EEA65" s="26"/>
      <c r="EEB65" s="26"/>
      <c r="EEC65" s="25"/>
      <c r="EED65" s="25"/>
      <c r="EEE65" s="26"/>
      <c r="EEF65" s="26"/>
      <c r="EEI65" s="26"/>
      <c r="EEJ65" s="26"/>
      <c r="EEK65" s="25"/>
      <c r="EEL65" s="25"/>
      <c r="EEM65" s="26"/>
      <c r="EEN65" s="26"/>
      <c r="EEQ65" s="26"/>
      <c r="EER65" s="26"/>
      <c r="EES65" s="25"/>
      <c r="EET65" s="25"/>
      <c r="EEU65" s="26"/>
      <c r="EEV65" s="26"/>
      <c r="EEY65" s="26"/>
      <c r="EEZ65" s="26"/>
      <c r="EFA65" s="25"/>
      <c r="EFB65" s="25"/>
      <c r="EFC65" s="26"/>
      <c r="EFD65" s="26"/>
      <c r="EFG65" s="26"/>
      <c r="EFH65" s="26"/>
      <c r="EFI65" s="25"/>
      <c r="EFJ65" s="25"/>
      <c r="EFK65" s="26"/>
      <c r="EFL65" s="26"/>
      <c r="EFO65" s="26"/>
      <c r="EFP65" s="26"/>
      <c r="EFQ65" s="25"/>
      <c r="EFR65" s="25"/>
      <c r="EFS65" s="26"/>
      <c r="EFT65" s="26"/>
      <c r="EFW65" s="26"/>
      <c r="EFX65" s="26"/>
      <c r="EFY65" s="25"/>
      <c r="EFZ65" s="25"/>
      <c r="EGA65" s="26"/>
      <c r="EGB65" s="26"/>
      <c r="EGE65" s="26"/>
      <c r="EGF65" s="26"/>
      <c r="EGG65" s="25"/>
      <c r="EGH65" s="25"/>
      <c r="EGI65" s="26"/>
      <c r="EGJ65" s="26"/>
      <c r="EGM65" s="26"/>
      <c r="EGN65" s="26"/>
      <c r="EGO65" s="25"/>
      <c r="EGP65" s="25"/>
      <c r="EGQ65" s="26"/>
      <c r="EGR65" s="26"/>
      <c r="EGU65" s="26"/>
      <c r="EGV65" s="26"/>
      <c r="EGW65" s="25"/>
      <c r="EGX65" s="25"/>
      <c r="EGY65" s="26"/>
      <c r="EGZ65" s="26"/>
      <c r="EHC65" s="26"/>
      <c r="EHD65" s="26"/>
      <c r="EHE65" s="25"/>
      <c r="EHF65" s="25"/>
      <c r="EHG65" s="26"/>
      <c r="EHH65" s="26"/>
      <c r="EHK65" s="26"/>
      <c r="EHL65" s="26"/>
      <c r="EHM65" s="25"/>
      <c r="EHN65" s="25"/>
      <c r="EHO65" s="26"/>
      <c r="EHP65" s="26"/>
      <c r="EHS65" s="26"/>
      <c r="EHT65" s="26"/>
      <c r="EHU65" s="25"/>
      <c r="EHV65" s="25"/>
      <c r="EHW65" s="26"/>
      <c r="EHX65" s="26"/>
      <c r="EIA65" s="26"/>
      <c r="EIB65" s="26"/>
      <c r="EIC65" s="25"/>
      <c r="EID65" s="25"/>
      <c r="EIE65" s="26"/>
      <c r="EIF65" s="26"/>
      <c r="EII65" s="26"/>
      <c r="EIJ65" s="26"/>
      <c r="EIK65" s="25"/>
      <c r="EIL65" s="25"/>
      <c r="EIM65" s="26"/>
      <c r="EIN65" s="26"/>
      <c r="EIQ65" s="26"/>
      <c r="EIR65" s="26"/>
      <c r="EIS65" s="25"/>
      <c r="EIT65" s="25"/>
      <c r="EIU65" s="26"/>
      <c r="EIV65" s="26"/>
      <c r="EIY65" s="26"/>
      <c r="EIZ65" s="26"/>
      <c r="EJA65" s="25"/>
      <c r="EJB65" s="25"/>
      <c r="EJC65" s="26"/>
      <c r="EJD65" s="26"/>
      <c r="EJG65" s="26"/>
      <c r="EJH65" s="26"/>
      <c r="EJI65" s="25"/>
      <c r="EJJ65" s="25"/>
      <c r="EJK65" s="26"/>
      <c r="EJL65" s="26"/>
      <c r="EJO65" s="26"/>
      <c r="EJP65" s="26"/>
      <c r="EJQ65" s="25"/>
      <c r="EJR65" s="25"/>
      <c r="EJS65" s="26"/>
      <c r="EJT65" s="26"/>
      <c r="EJW65" s="26"/>
      <c r="EJX65" s="26"/>
      <c r="EJY65" s="25"/>
      <c r="EJZ65" s="25"/>
      <c r="EKA65" s="26"/>
      <c r="EKB65" s="26"/>
      <c r="EKE65" s="26"/>
      <c r="EKF65" s="26"/>
      <c r="EKG65" s="25"/>
      <c r="EKH65" s="25"/>
      <c r="EKI65" s="26"/>
      <c r="EKJ65" s="26"/>
      <c r="EKM65" s="26"/>
      <c r="EKN65" s="26"/>
      <c r="EKO65" s="25"/>
      <c r="EKP65" s="25"/>
      <c r="EKQ65" s="26"/>
      <c r="EKR65" s="26"/>
      <c r="EKU65" s="26"/>
      <c r="EKV65" s="26"/>
      <c r="EKW65" s="25"/>
      <c r="EKX65" s="25"/>
      <c r="EKY65" s="26"/>
      <c r="EKZ65" s="26"/>
      <c r="ELC65" s="26"/>
      <c r="ELD65" s="26"/>
      <c r="ELE65" s="25"/>
      <c r="ELF65" s="25"/>
      <c r="ELG65" s="26"/>
      <c r="ELH65" s="26"/>
      <c r="ELK65" s="26"/>
      <c r="ELL65" s="26"/>
      <c r="ELM65" s="25"/>
      <c r="ELN65" s="25"/>
      <c r="ELO65" s="26"/>
      <c r="ELP65" s="26"/>
      <c r="ELS65" s="26"/>
      <c r="ELT65" s="26"/>
      <c r="ELU65" s="25"/>
      <c r="ELV65" s="25"/>
      <c r="ELW65" s="26"/>
      <c r="ELX65" s="26"/>
      <c r="EMA65" s="26"/>
      <c r="EMB65" s="26"/>
      <c r="EMC65" s="25"/>
      <c r="EMD65" s="25"/>
      <c r="EME65" s="26"/>
      <c r="EMF65" s="26"/>
      <c r="EMI65" s="26"/>
      <c r="EMJ65" s="26"/>
      <c r="EMK65" s="25"/>
      <c r="EML65" s="25"/>
      <c r="EMM65" s="26"/>
      <c r="EMN65" s="26"/>
      <c r="EMQ65" s="26"/>
      <c r="EMR65" s="26"/>
      <c r="EMS65" s="25"/>
      <c r="EMT65" s="25"/>
      <c r="EMU65" s="26"/>
      <c r="EMV65" s="26"/>
      <c r="EMY65" s="26"/>
      <c r="EMZ65" s="26"/>
      <c r="ENA65" s="25"/>
      <c r="ENB65" s="25"/>
      <c r="ENC65" s="26"/>
      <c r="END65" s="26"/>
      <c r="ENG65" s="26"/>
      <c r="ENH65" s="26"/>
      <c r="ENI65" s="25"/>
      <c r="ENJ65" s="25"/>
      <c r="ENK65" s="26"/>
      <c r="ENL65" s="26"/>
      <c r="ENO65" s="26"/>
      <c r="ENP65" s="26"/>
      <c r="ENQ65" s="25"/>
      <c r="ENR65" s="25"/>
      <c r="ENS65" s="26"/>
      <c r="ENT65" s="26"/>
      <c r="ENW65" s="26"/>
      <c r="ENX65" s="26"/>
      <c r="ENY65" s="25"/>
      <c r="ENZ65" s="25"/>
      <c r="EOA65" s="26"/>
      <c r="EOB65" s="26"/>
      <c r="EOE65" s="26"/>
      <c r="EOF65" s="26"/>
      <c r="EOG65" s="25"/>
      <c r="EOH65" s="25"/>
      <c r="EOI65" s="26"/>
      <c r="EOJ65" s="26"/>
      <c r="EOM65" s="26"/>
      <c r="EON65" s="26"/>
      <c r="EOO65" s="25"/>
      <c r="EOP65" s="25"/>
      <c r="EOQ65" s="26"/>
      <c r="EOR65" s="26"/>
      <c r="EOU65" s="26"/>
      <c r="EOV65" s="26"/>
      <c r="EOW65" s="25"/>
      <c r="EOX65" s="25"/>
      <c r="EOY65" s="26"/>
      <c r="EOZ65" s="26"/>
      <c r="EPC65" s="26"/>
      <c r="EPD65" s="26"/>
      <c r="EPE65" s="25"/>
      <c r="EPF65" s="25"/>
      <c r="EPG65" s="26"/>
      <c r="EPH65" s="26"/>
      <c r="EPK65" s="26"/>
      <c r="EPL65" s="26"/>
      <c r="EPM65" s="25"/>
      <c r="EPN65" s="25"/>
      <c r="EPO65" s="26"/>
      <c r="EPP65" s="26"/>
      <c r="EPS65" s="26"/>
      <c r="EPT65" s="26"/>
      <c r="EPU65" s="25"/>
      <c r="EPV65" s="25"/>
      <c r="EPW65" s="26"/>
      <c r="EPX65" s="26"/>
      <c r="EQA65" s="26"/>
      <c r="EQB65" s="26"/>
      <c r="EQC65" s="25"/>
      <c r="EQD65" s="25"/>
      <c r="EQE65" s="26"/>
      <c r="EQF65" s="26"/>
      <c r="EQI65" s="26"/>
      <c r="EQJ65" s="26"/>
      <c r="EQK65" s="25"/>
      <c r="EQL65" s="25"/>
      <c r="EQM65" s="26"/>
      <c r="EQN65" s="26"/>
      <c r="EQQ65" s="26"/>
      <c r="EQR65" s="26"/>
      <c r="EQS65" s="25"/>
      <c r="EQT65" s="25"/>
      <c r="EQU65" s="26"/>
      <c r="EQV65" s="26"/>
      <c r="EQY65" s="26"/>
      <c r="EQZ65" s="26"/>
      <c r="ERA65" s="25"/>
      <c r="ERB65" s="25"/>
      <c r="ERC65" s="26"/>
      <c r="ERD65" s="26"/>
      <c r="ERG65" s="26"/>
      <c r="ERH65" s="26"/>
      <c r="ERI65" s="25"/>
      <c r="ERJ65" s="25"/>
      <c r="ERK65" s="26"/>
      <c r="ERL65" s="26"/>
      <c r="ERO65" s="26"/>
      <c r="ERP65" s="26"/>
      <c r="ERQ65" s="25"/>
      <c r="ERR65" s="25"/>
      <c r="ERS65" s="26"/>
      <c r="ERT65" s="26"/>
      <c r="ERW65" s="26"/>
      <c r="ERX65" s="26"/>
      <c r="ERY65" s="25"/>
      <c r="ERZ65" s="25"/>
      <c r="ESA65" s="26"/>
      <c r="ESB65" s="26"/>
      <c r="ESE65" s="26"/>
      <c r="ESF65" s="26"/>
      <c r="ESG65" s="25"/>
      <c r="ESH65" s="25"/>
      <c r="ESI65" s="26"/>
      <c r="ESJ65" s="26"/>
      <c r="ESM65" s="26"/>
      <c r="ESN65" s="26"/>
      <c r="ESO65" s="25"/>
      <c r="ESP65" s="25"/>
      <c r="ESQ65" s="26"/>
      <c r="ESR65" s="26"/>
      <c r="ESU65" s="26"/>
      <c r="ESV65" s="26"/>
      <c r="ESW65" s="25"/>
      <c r="ESX65" s="25"/>
      <c r="ESY65" s="26"/>
      <c r="ESZ65" s="26"/>
      <c r="ETC65" s="26"/>
      <c r="ETD65" s="26"/>
      <c r="ETE65" s="25"/>
      <c r="ETF65" s="25"/>
      <c r="ETG65" s="26"/>
      <c r="ETH65" s="26"/>
      <c r="ETK65" s="26"/>
      <c r="ETL65" s="26"/>
      <c r="ETM65" s="25"/>
      <c r="ETN65" s="25"/>
      <c r="ETO65" s="26"/>
      <c r="ETP65" s="26"/>
      <c r="ETS65" s="26"/>
      <c r="ETT65" s="26"/>
      <c r="ETU65" s="25"/>
      <c r="ETV65" s="25"/>
      <c r="ETW65" s="26"/>
      <c r="ETX65" s="26"/>
      <c r="EUA65" s="26"/>
      <c r="EUB65" s="26"/>
      <c r="EUC65" s="25"/>
      <c r="EUD65" s="25"/>
      <c r="EUE65" s="26"/>
      <c r="EUF65" s="26"/>
      <c r="EUI65" s="26"/>
      <c r="EUJ65" s="26"/>
      <c r="EUK65" s="25"/>
      <c r="EUL65" s="25"/>
      <c r="EUM65" s="26"/>
      <c r="EUN65" s="26"/>
      <c r="EUQ65" s="26"/>
      <c r="EUR65" s="26"/>
      <c r="EUS65" s="25"/>
      <c r="EUT65" s="25"/>
      <c r="EUU65" s="26"/>
      <c r="EUV65" s="26"/>
      <c r="EUY65" s="26"/>
      <c r="EUZ65" s="26"/>
      <c r="EVA65" s="25"/>
      <c r="EVB65" s="25"/>
      <c r="EVC65" s="26"/>
      <c r="EVD65" s="26"/>
      <c r="EVG65" s="26"/>
      <c r="EVH65" s="26"/>
      <c r="EVI65" s="25"/>
      <c r="EVJ65" s="25"/>
      <c r="EVK65" s="26"/>
      <c r="EVL65" s="26"/>
      <c r="EVO65" s="26"/>
      <c r="EVP65" s="26"/>
      <c r="EVQ65" s="25"/>
      <c r="EVR65" s="25"/>
      <c r="EVS65" s="26"/>
      <c r="EVT65" s="26"/>
      <c r="EVW65" s="26"/>
      <c r="EVX65" s="26"/>
      <c r="EVY65" s="25"/>
      <c r="EVZ65" s="25"/>
      <c r="EWA65" s="26"/>
      <c r="EWB65" s="26"/>
      <c r="EWE65" s="26"/>
      <c r="EWF65" s="26"/>
      <c r="EWG65" s="25"/>
      <c r="EWH65" s="25"/>
      <c r="EWI65" s="26"/>
      <c r="EWJ65" s="26"/>
      <c r="EWM65" s="26"/>
      <c r="EWN65" s="26"/>
      <c r="EWO65" s="25"/>
      <c r="EWP65" s="25"/>
      <c r="EWQ65" s="26"/>
      <c r="EWR65" s="26"/>
      <c r="EWU65" s="26"/>
      <c r="EWV65" s="26"/>
      <c r="EWW65" s="25"/>
      <c r="EWX65" s="25"/>
      <c r="EWY65" s="26"/>
      <c r="EWZ65" s="26"/>
      <c r="EXC65" s="26"/>
      <c r="EXD65" s="26"/>
      <c r="EXE65" s="25"/>
      <c r="EXF65" s="25"/>
      <c r="EXG65" s="26"/>
      <c r="EXH65" s="26"/>
      <c r="EXK65" s="26"/>
      <c r="EXL65" s="26"/>
      <c r="EXM65" s="25"/>
      <c r="EXN65" s="25"/>
      <c r="EXO65" s="26"/>
      <c r="EXP65" s="26"/>
      <c r="EXS65" s="26"/>
      <c r="EXT65" s="26"/>
      <c r="EXU65" s="25"/>
      <c r="EXV65" s="25"/>
      <c r="EXW65" s="26"/>
      <c r="EXX65" s="26"/>
      <c r="EYA65" s="26"/>
      <c r="EYB65" s="26"/>
      <c r="EYC65" s="25"/>
      <c r="EYD65" s="25"/>
      <c r="EYE65" s="26"/>
      <c r="EYF65" s="26"/>
      <c r="EYI65" s="26"/>
      <c r="EYJ65" s="26"/>
      <c r="EYK65" s="25"/>
      <c r="EYL65" s="25"/>
      <c r="EYM65" s="26"/>
      <c r="EYN65" s="26"/>
      <c r="EYQ65" s="26"/>
      <c r="EYR65" s="26"/>
      <c r="EYS65" s="25"/>
      <c r="EYT65" s="25"/>
      <c r="EYU65" s="26"/>
      <c r="EYV65" s="26"/>
      <c r="EYY65" s="26"/>
      <c r="EYZ65" s="26"/>
      <c r="EZA65" s="25"/>
      <c r="EZB65" s="25"/>
      <c r="EZC65" s="26"/>
      <c r="EZD65" s="26"/>
      <c r="EZG65" s="26"/>
      <c r="EZH65" s="26"/>
      <c r="EZI65" s="25"/>
      <c r="EZJ65" s="25"/>
      <c r="EZK65" s="26"/>
      <c r="EZL65" s="26"/>
      <c r="EZO65" s="26"/>
      <c r="EZP65" s="26"/>
      <c r="EZQ65" s="25"/>
      <c r="EZR65" s="25"/>
      <c r="EZS65" s="26"/>
      <c r="EZT65" s="26"/>
      <c r="EZW65" s="26"/>
      <c r="EZX65" s="26"/>
      <c r="EZY65" s="25"/>
      <c r="EZZ65" s="25"/>
      <c r="FAA65" s="26"/>
      <c r="FAB65" s="26"/>
      <c r="FAE65" s="26"/>
      <c r="FAF65" s="26"/>
      <c r="FAG65" s="25"/>
      <c r="FAH65" s="25"/>
      <c r="FAI65" s="26"/>
      <c r="FAJ65" s="26"/>
      <c r="FAM65" s="26"/>
      <c r="FAN65" s="26"/>
      <c r="FAO65" s="25"/>
      <c r="FAP65" s="25"/>
      <c r="FAQ65" s="26"/>
      <c r="FAR65" s="26"/>
      <c r="FAU65" s="26"/>
      <c r="FAV65" s="26"/>
      <c r="FAW65" s="25"/>
      <c r="FAX65" s="25"/>
      <c r="FAY65" s="26"/>
      <c r="FAZ65" s="26"/>
      <c r="FBC65" s="26"/>
      <c r="FBD65" s="26"/>
      <c r="FBE65" s="25"/>
      <c r="FBF65" s="25"/>
      <c r="FBG65" s="26"/>
      <c r="FBH65" s="26"/>
      <c r="FBK65" s="26"/>
      <c r="FBL65" s="26"/>
      <c r="FBM65" s="25"/>
      <c r="FBN65" s="25"/>
      <c r="FBO65" s="26"/>
      <c r="FBP65" s="26"/>
      <c r="FBS65" s="26"/>
      <c r="FBT65" s="26"/>
      <c r="FBU65" s="25"/>
      <c r="FBV65" s="25"/>
      <c r="FBW65" s="26"/>
      <c r="FBX65" s="26"/>
      <c r="FCA65" s="26"/>
      <c r="FCB65" s="26"/>
      <c r="FCC65" s="25"/>
      <c r="FCD65" s="25"/>
      <c r="FCE65" s="26"/>
      <c r="FCF65" s="26"/>
      <c r="FCI65" s="26"/>
      <c r="FCJ65" s="26"/>
      <c r="FCK65" s="25"/>
      <c r="FCL65" s="25"/>
      <c r="FCM65" s="26"/>
      <c r="FCN65" s="26"/>
      <c r="FCQ65" s="26"/>
      <c r="FCR65" s="26"/>
      <c r="FCS65" s="25"/>
      <c r="FCT65" s="25"/>
      <c r="FCU65" s="26"/>
      <c r="FCV65" s="26"/>
      <c r="FCY65" s="26"/>
      <c r="FCZ65" s="26"/>
      <c r="FDA65" s="25"/>
      <c r="FDB65" s="25"/>
      <c r="FDC65" s="26"/>
      <c r="FDD65" s="26"/>
      <c r="FDG65" s="26"/>
      <c r="FDH65" s="26"/>
      <c r="FDI65" s="25"/>
      <c r="FDJ65" s="25"/>
      <c r="FDK65" s="26"/>
      <c r="FDL65" s="26"/>
      <c r="FDO65" s="26"/>
      <c r="FDP65" s="26"/>
      <c r="FDQ65" s="25"/>
      <c r="FDR65" s="25"/>
      <c r="FDS65" s="26"/>
      <c r="FDT65" s="26"/>
      <c r="FDW65" s="26"/>
      <c r="FDX65" s="26"/>
      <c r="FDY65" s="25"/>
      <c r="FDZ65" s="25"/>
      <c r="FEA65" s="26"/>
      <c r="FEB65" s="26"/>
      <c r="FEE65" s="26"/>
      <c r="FEF65" s="26"/>
      <c r="FEG65" s="25"/>
      <c r="FEH65" s="25"/>
      <c r="FEI65" s="26"/>
      <c r="FEJ65" s="26"/>
      <c r="FEM65" s="26"/>
      <c r="FEN65" s="26"/>
      <c r="FEO65" s="25"/>
      <c r="FEP65" s="25"/>
      <c r="FEQ65" s="26"/>
      <c r="FER65" s="26"/>
      <c r="FEU65" s="26"/>
      <c r="FEV65" s="26"/>
      <c r="FEW65" s="25"/>
      <c r="FEX65" s="25"/>
      <c r="FEY65" s="26"/>
      <c r="FEZ65" s="26"/>
      <c r="FFC65" s="26"/>
      <c r="FFD65" s="26"/>
      <c r="FFE65" s="25"/>
      <c r="FFF65" s="25"/>
      <c r="FFG65" s="26"/>
      <c r="FFH65" s="26"/>
      <c r="FFK65" s="26"/>
      <c r="FFL65" s="26"/>
      <c r="FFM65" s="25"/>
      <c r="FFN65" s="25"/>
      <c r="FFO65" s="26"/>
      <c r="FFP65" s="26"/>
      <c r="FFS65" s="26"/>
      <c r="FFT65" s="26"/>
      <c r="FFU65" s="25"/>
      <c r="FFV65" s="25"/>
      <c r="FFW65" s="26"/>
      <c r="FFX65" s="26"/>
      <c r="FGA65" s="26"/>
      <c r="FGB65" s="26"/>
      <c r="FGC65" s="25"/>
      <c r="FGD65" s="25"/>
      <c r="FGE65" s="26"/>
      <c r="FGF65" s="26"/>
      <c r="FGI65" s="26"/>
      <c r="FGJ65" s="26"/>
      <c r="FGK65" s="25"/>
      <c r="FGL65" s="25"/>
      <c r="FGM65" s="26"/>
      <c r="FGN65" s="26"/>
      <c r="FGQ65" s="26"/>
      <c r="FGR65" s="26"/>
      <c r="FGS65" s="25"/>
      <c r="FGT65" s="25"/>
      <c r="FGU65" s="26"/>
      <c r="FGV65" s="26"/>
      <c r="FGY65" s="26"/>
      <c r="FGZ65" s="26"/>
      <c r="FHA65" s="25"/>
      <c r="FHB65" s="25"/>
      <c r="FHC65" s="26"/>
      <c r="FHD65" s="26"/>
      <c r="FHG65" s="26"/>
      <c r="FHH65" s="26"/>
      <c r="FHI65" s="25"/>
      <c r="FHJ65" s="25"/>
      <c r="FHK65" s="26"/>
      <c r="FHL65" s="26"/>
      <c r="FHO65" s="26"/>
      <c r="FHP65" s="26"/>
      <c r="FHQ65" s="25"/>
      <c r="FHR65" s="25"/>
      <c r="FHS65" s="26"/>
      <c r="FHT65" s="26"/>
      <c r="FHW65" s="26"/>
      <c r="FHX65" s="26"/>
      <c r="FHY65" s="25"/>
      <c r="FHZ65" s="25"/>
      <c r="FIA65" s="26"/>
      <c r="FIB65" s="26"/>
      <c r="FIE65" s="26"/>
      <c r="FIF65" s="26"/>
      <c r="FIG65" s="25"/>
      <c r="FIH65" s="25"/>
      <c r="FII65" s="26"/>
      <c r="FIJ65" s="26"/>
      <c r="FIM65" s="26"/>
      <c r="FIN65" s="26"/>
      <c r="FIO65" s="25"/>
      <c r="FIP65" s="25"/>
      <c r="FIQ65" s="26"/>
      <c r="FIR65" s="26"/>
      <c r="FIU65" s="26"/>
      <c r="FIV65" s="26"/>
      <c r="FIW65" s="25"/>
      <c r="FIX65" s="25"/>
      <c r="FIY65" s="26"/>
      <c r="FIZ65" s="26"/>
      <c r="FJC65" s="26"/>
      <c r="FJD65" s="26"/>
      <c r="FJE65" s="25"/>
      <c r="FJF65" s="25"/>
      <c r="FJG65" s="26"/>
      <c r="FJH65" s="26"/>
      <c r="FJK65" s="26"/>
      <c r="FJL65" s="26"/>
      <c r="FJM65" s="25"/>
      <c r="FJN65" s="25"/>
      <c r="FJO65" s="26"/>
      <c r="FJP65" s="26"/>
      <c r="FJS65" s="26"/>
      <c r="FJT65" s="26"/>
      <c r="FJU65" s="25"/>
      <c r="FJV65" s="25"/>
      <c r="FJW65" s="26"/>
      <c r="FJX65" s="26"/>
      <c r="FKA65" s="26"/>
      <c r="FKB65" s="26"/>
      <c r="FKC65" s="25"/>
      <c r="FKD65" s="25"/>
      <c r="FKE65" s="26"/>
      <c r="FKF65" s="26"/>
      <c r="FKI65" s="26"/>
      <c r="FKJ65" s="26"/>
      <c r="FKK65" s="25"/>
      <c r="FKL65" s="25"/>
      <c r="FKM65" s="26"/>
      <c r="FKN65" s="26"/>
      <c r="FKQ65" s="26"/>
      <c r="FKR65" s="26"/>
      <c r="FKS65" s="25"/>
      <c r="FKT65" s="25"/>
      <c r="FKU65" s="26"/>
      <c r="FKV65" s="26"/>
      <c r="FKY65" s="26"/>
      <c r="FKZ65" s="26"/>
      <c r="FLA65" s="25"/>
      <c r="FLB65" s="25"/>
      <c r="FLC65" s="26"/>
      <c r="FLD65" s="26"/>
      <c r="FLG65" s="26"/>
      <c r="FLH65" s="26"/>
      <c r="FLI65" s="25"/>
      <c r="FLJ65" s="25"/>
      <c r="FLK65" s="26"/>
      <c r="FLL65" s="26"/>
      <c r="FLO65" s="26"/>
      <c r="FLP65" s="26"/>
      <c r="FLQ65" s="25"/>
      <c r="FLR65" s="25"/>
      <c r="FLS65" s="26"/>
      <c r="FLT65" s="26"/>
      <c r="FLW65" s="26"/>
      <c r="FLX65" s="26"/>
      <c r="FLY65" s="25"/>
      <c r="FLZ65" s="25"/>
      <c r="FMA65" s="26"/>
      <c r="FMB65" s="26"/>
      <c r="FME65" s="26"/>
      <c r="FMF65" s="26"/>
      <c r="FMG65" s="25"/>
      <c r="FMH65" s="25"/>
      <c r="FMI65" s="26"/>
      <c r="FMJ65" s="26"/>
      <c r="FMM65" s="26"/>
      <c r="FMN65" s="26"/>
      <c r="FMO65" s="25"/>
      <c r="FMP65" s="25"/>
      <c r="FMQ65" s="26"/>
      <c r="FMR65" s="26"/>
      <c r="FMU65" s="26"/>
      <c r="FMV65" s="26"/>
      <c r="FMW65" s="25"/>
      <c r="FMX65" s="25"/>
      <c r="FMY65" s="26"/>
      <c r="FMZ65" s="26"/>
      <c r="FNC65" s="26"/>
      <c r="FND65" s="26"/>
      <c r="FNE65" s="25"/>
      <c r="FNF65" s="25"/>
      <c r="FNG65" s="26"/>
      <c r="FNH65" s="26"/>
      <c r="FNK65" s="26"/>
      <c r="FNL65" s="26"/>
      <c r="FNM65" s="25"/>
      <c r="FNN65" s="25"/>
      <c r="FNO65" s="26"/>
      <c r="FNP65" s="26"/>
      <c r="FNS65" s="26"/>
      <c r="FNT65" s="26"/>
      <c r="FNU65" s="25"/>
      <c r="FNV65" s="25"/>
      <c r="FNW65" s="26"/>
      <c r="FNX65" s="26"/>
      <c r="FOA65" s="26"/>
      <c r="FOB65" s="26"/>
      <c r="FOC65" s="25"/>
      <c r="FOD65" s="25"/>
      <c r="FOE65" s="26"/>
      <c r="FOF65" s="26"/>
      <c r="FOI65" s="26"/>
      <c r="FOJ65" s="26"/>
      <c r="FOK65" s="25"/>
      <c r="FOL65" s="25"/>
      <c r="FOM65" s="26"/>
      <c r="FON65" s="26"/>
      <c r="FOQ65" s="26"/>
      <c r="FOR65" s="26"/>
      <c r="FOS65" s="25"/>
      <c r="FOT65" s="25"/>
      <c r="FOU65" s="26"/>
      <c r="FOV65" s="26"/>
      <c r="FOY65" s="26"/>
      <c r="FOZ65" s="26"/>
      <c r="FPA65" s="25"/>
      <c r="FPB65" s="25"/>
      <c r="FPC65" s="26"/>
      <c r="FPD65" s="26"/>
      <c r="FPG65" s="26"/>
      <c r="FPH65" s="26"/>
      <c r="FPI65" s="25"/>
      <c r="FPJ65" s="25"/>
      <c r="FPK65" s="26"/>
      <c r="FPL65" s="26"/>
      <c r="FPO65" s="26"/>
      <c r="FPP65" s="26"/>
      <c r="FPQ65" s="25"/>
      <c r="FPR65" s="25"/>
      <c r="FPS65" s="26"/>
      <c r="FPT65" s="26"/>
      <c r="FPW65" s="26"/>
      <c r="FPX65" s="26"/>
      <c r="FPY65" s="25"/>
      <c r="FPZ65" s="25"/>
      <c r="FQA65" s="26"/>
      <c r="FQB65" s="26"/>
      <c r="FQE65" s="26"/>
      <c r="FQF65" s="26"/>
      <c r="FQG65" s="25"/>
      <c r="FQH65" s="25"/>
      <c r="FQI65" s="26"/>
      <c r="FQJ65" s="26"/>
      <c r="FQM65" s="26"/>
      <c r="FQN65" s="26"/>
      <c r="FQO65" s="25"/>
      <c r="FQP65" s="25"/>
      <c r="FQQ65" s="26"/>
      <c r="FQR65" s="26"/>
      <c r="FQU65" s="26"/>
      <c r="FQV65" s="26"/>
      <c r="FQW65" s="25"/>
      <c r="FQX65" s="25"/>
      <c r="FQY65" s="26"/>
      <c r="FQZ65" s="26"/>
      <c r="FRC65" s="26"/>
      <c r="FRD65" s="26"/>
      <c r="FRE65" s="25"/>
      <c r="FRF65" s="25"/>
      <c r="FRG65" s="26"/>
      <c r="FRH65" s="26"/>
      <c r="FRK65" s="26"/>
      <c r="FRL65" s="26"/>
      <c r="FRM65" s="25"/>
      <c r="FRN65" s="25"/>
      <c r="FRO65" s="26"/>
      <c r="FRP65" s="26"/>
      <c r="FRS65" s="26"/>
      <c r="FRT65" s="26"/>
      <c r="FRU65" s="25"/>
      <c r="FRV65" s="25"/>
      <c r="FRW65" s="26"/>
      <c r="FRX65" s="26"/>
      <c r="FSA65" s="26"/>
      <c r="FSB65" s="26"/>
      <c r="FSC65" s="25"/>
      <c r="FSD65" s="25"/>
      <c r="FSE65" s="26"/>
      <c r="FSF65" s="26"/>
      <c r="FSI65" s="26"/>
      <c r="FSJ65" s="26"/>
      <c r="FSK65" s="25"/>
      <c r="FSL65" s="25"/>
      <c r="FSM65" s="26"/>
      <c r="FSN65" s="26"/>
      <c r="FSQ65" s="26"/>
      <c r="FSR65" s="26"/>
      <c r="FSS65" s="25"/>
      <c r="FST65" s="25"/>
      <c r="FSU65" s="26"/>
      <c r="FSV65" s="26"/>
      <c r="FSY65" s="26"/>
      <c r="FSZ65" s="26"/>
      <c r="FTA65" s="25"/>
      <c r="FTB65" s="25"/>
      <c r="FTC65" s="26"/>
      <c r="FTD65" s="26"/>
      <c r="FTG65" s="26"/>
      <c r="FTH65" s="26"/>
      <c r="FTI65" s="25"/>
      <c r="FTJ65" s="25"/>
      <c r="FTK65" s="26"/>
      <c r="FTL65" s="26"/>
      <c r="FTO65" s="26"/>
      <c r="FTP65" s="26"/>
      <c r="FTQ65" s="25"/>
      <c r="FTR65" s="25"/>
      <c r="FTS65" s="26"/>
      <c r="FTT65" s="26"/>
      <c r="FTW65" s="26"/>
      <c r="FTX65" s="26"/>
      <c r="FTY65" s="25"/>
      <c r="FTZ65" s="25"/>
      <c r="FUA65" s="26"/>
      <c r="FUB65" s="26"/>
      <c r="FUE65" s="26"/>
      <c r="FUF65" s="26"/>
      <c r="FUG65" s="25"/>
      <c r="FUH65" s="25"/>
      <c r="FUI65" s="26"/>
      <c r="FUJ65" s="26"/>
      <c r="FUM65" s="26"/>
      <c r="FUN65" s="26"/>
      <c r="FUO65" s="25"/>
      <c r="FUP65" s="25"/>
      <c r="FUQ65" s="26"/>
      <c r="FUR65" s="26"/>
      <c r="FUU65" s="26"/>
      <c r="FUV65" s="26"/>
      <c r="FUW65" s="25"/>
      <c r="FUX65" s="25"/>
      <c r="FUY65" s="26"/>
      <c r="FUZ65" s="26"/>
      <c r="FVC65" s="26"/>
      <c r="FVD65" s="26"/>
      <c r="FVE65" s="25"/>
      <c r="FVF65" s="25"/>
      <c r="FVG65" s="26"/>
      <c r="FVH65" s="26"/>
      <c r="FVK65" s="26"/>
      <c r="FVL65" s="26"/>
      <c r="FVM65" s="25"/>
      <c r="FVN65" s="25"/>
      <c r="FVO65" s="26"/>
      <c r="FVP65" s="26"/>
      <c r="FVS65" s="26"/>
      <c r="FVT65" s="26"/>
      <c r="FVU65" s="25"/>
      <c r="FVV65" s="25"/>
      <c r="FVW65" s="26"/>
      <c r="FVX65" s="26"/>
      <c r="FWA65" s="26"/>
      <c r="FWB65" s="26"/>
      <c r="FWC65" s="25"/>
      <c r="FWD65" s="25"/>
      <c r="FWE65" s="26"/>
      <c r="FWF65" s="26"/>
      <c r="FWI65" s="26"/>
      <c r="FWJ65" s="26"/>
      <c r="FWK65" s="25"/>
      <c r="FWL65" s="25"/>
      <c r="FWM65" s="26"/>
      <c r="FWN65" s="26"/>
      <c r="FWQ65" s="26"/>
      <c r="FWR65" s="26"/>
      <c r="FWS65" s="25"/>
      <c r="FWT65" s="25"/>
      <c r="FWU65" s="26"/>
      <c r="FWV65" s="26"/>
      <c r="FWY65" s="26"/>
      <c r="FWZ65" s="26"/>
      <c r="FXA65" s="25"/>
      <c r="FXB65" s="25"/>
      <c r="FXC65" s="26"/>
      <c r="FXD65" s="26"/>
      <c r="FXG65" s="26"/>
      <c r="FXH65" s="26"/>
      <c r="FXI65" s="25"/>
      <c r="FXJ65" s="25"/>
      <c r="FXK65" s="26"/>
      <c r="FXL65" s="26"/>
      <c r="FXO65" s="26"/>
      <c r="FXP65" s="26"/>
      <c r="FXQ65" s="25"/>
      <c r="FXR65" s="25"/>
      <c r="FXS65" s="26"/>
      <c r="FXT65" s="26"/>
      <c r="FXW65" s="26"/>
      <c r="FXX65" s="26"/>
      <c r="FXY65" s="25"/>
      <c r="FXZ65" s="25"/>
      <c r="FYA65" s="26"/>
      <c r="FYB65" s="26"/>
      <c r="FYE65" s="26"/>
      <c r="FYF65" s="26"/>
      <c r="FYG65" s="25"/>
      <c r="FYH65" s="25"/>
      <c r="FYI65" s="26"/>
      <c r="FYJ65" s="26"/>
      <c r="FYM65" s="26"/>
      <c r="FYN65" s="26"/>
      <c r="FYO65" s="25"/>
      <c r="FYP65" s="25"/>
      <c r="FYQ65" s="26"/>
      <c r="FYR65" s="26"/>
      <c r="FYU65" s="26"/>
      <c r="FYV65" s="26"/>
      <c r="FYW65" s="25"/>
      <c r="FYX65" s="25"/>
      <c r="FYY65" s="26"/>
      <c r="FYZ65" s="26"/>
      <c r="FZC65" s="26"/>
      <c r="FZD65" s="26"/>
      <c r="FZE65" s="25"/>
      <c r="FZF65" s="25"/>
      <c r="FZG65" s="26"/>
      <c r="FZH65" s="26"/>
      <c r="FZK65" s="26"/>
      <c r="FZL65" s="26"/>
      <c r="FZM65" s="25"/>
      <c r="FZN65" s="25"/>
      <c r="FZO65" s="26"/>
      <c r="FZP65" s="26"/>
      <c r="FZS65" s="26"/>
      <c r="FZT65" s="26"/>
      <c r="FZU65" s="25"/>
      <c r="FZV65" s="25"/>
      <c r="FZW65" s="26"/>
      <c r="FZX65" s="26"/>
      <c r="GAA65" s="26"/>
      <c r="GAB65" s="26"/>
      <c r="GAC65" s="25"/>
      <c r="GAD65" s="25"/>
      <c r="GAE65" s="26"/>
      <c r="GAF65" s="26"/>
      <c r="GAI65" s="26"/>
      <c r="GAJ65" s="26"/>
      <c r="GAK65" s="25"/>
      <c r="GAL65" s="25"/>
      <c r="GAM65" s="26"/>
      <c r="GAN65" s="26"/>
      <c r="GAQ65" s="26"/>
      <c r="GAR65" s="26"/>
      <c r="GAS65" s="25"/>
      <c r="GAT65" s="25"/>
      <c r="GAU65" s="26"/>
      <c r="GAV65" s="26"/>
      <c r="GAY65" s="26"/>
      <c r="GAZ65" s="26"/>
      <c r="GBA65" s="25"/>
      <c r="GBB65" s="25"/>
      <c r="GBC65" s="26"/>
      <c r="GBD65" s="26"/>
      <c r="GBG65" s="26"/>
      <c r="GBH65" s="26"/>
      <c r="GBI65" s="25"/>
      <c r="GBJ65" s="25"/>
      <c r="GBK65" s="26"/>
      <c r="GBL65" s="26"/>
      <c r="GBO65" s="26"/>
      <c r="GBP65" s="26"/>
      <c r="GBQ65" s="25"/>
      <c r="GBR65" s="25"/>
      <c r="GBS65" s="26"/>
      <c r="GBT65" s="26"/>
      <c r="GBW65" s="26"/>
      <c r="GBX65" s="26"/>
      <c r="GBY65" s="25"/>
      <c r="GBZ65" s="25"/>
      <c r="GCA65" s="26"/>
      <c r="GCB65" s="26"/>
      <c r="GCE65" s="26"/>
      <c r="GCF65" s="26"/>
      <c r="GCG65" s="25"/>
      <c r="GCH65" s="25"/>
      <c r="GCI65" s="26"/>
      <c r="GCJ65" s="26"/>
      <c r="GCM65" s="26"/>
      <c r="GCN65" s="26"/>
      <c r="GCO65" s="25"/>
      <c r="GCP65" s="25"/>
      <c r="GCQ65" s="26"/>
      <c r="GCR65" s="26"/>
      <c r="GCU65" s="26"/>
      <c r="GCV65" s="26"/>
      <c r="GCW65" s="25"/>
      <c r="GCX65" s="25"/>
      <c r="GCY65" s="26"/>
      <c r="GCZ65" s="26"/>
      <c r="GDC65" s="26"/>
      <c r="GDD65" s="26"/>
      <c r="GDE65" s="25"/>
      <c r="GDF65" s="25"/>
      <c r="GDG65" s="26"/>
      <c r="GDH65" s="26"/>
      <c r="GDK65" s="26"/>
      <c r="GDL65" s="26"/>
      <c r="GDM65" s="25"/>
      <c r="GDN65" s="25"/>
      <c r="GDO65" s="26"/>
      <c r="GDP65" s="26"/>
      <c r="GDS65" s="26"/>
      <c r="GDT65" s="26"/>
      <c r="GDU65" s="25"/>
      <c r="GDV65" s="25"/>
      <c r="GDW65" s="26"/>
      <c r="GDX65" s="26"/>
      <c r="GEA65" s="26"/>
      <c r="GEB65" s="26"/>
      <c r="GEC65" s="25"/>
      <c r="GED65" s="25"/>
      <c r="GEE65" s="26"/>
      <c r="GEF65" s="26"/>
      <c r="GEI65" s="26"/>
      <c r="GEJ65" s="26"/>
      <c r="GEK65" s="25"/>
      <c r="GEL65" s="25"/>
      <c r="GEM65" s="26"/>
      <c r="GEN65" s="26"/>
      <c r="GEQ65" s="26"/>
      <c r="GER65" s="26"/>
      <c r="GES65" s="25"/>
      <c r="GET65" s="25"/>
      <c r="GEU65" s="26"/>
      <c r="GEV65" s="26"/>
      <c r="GEY65" s="26"/>
      <c r="GEZ65" s="26"/>
      <c r="GFA65" s="25"/>
      <c r="GFB65" s="25"/>
      <c r="GFC65" s="26"/>
      <c r="GFD65" s="26"/>
      <c r="GFG65" s="26"/>
      <c r="GFH65" s="26"/>
      <c r="GFI65" s="25"/>
      <c r="GFJ65" s="25"/>
      <c r="GFK65" s="26"/>
      <c r="GFL65" s="26"/>
      <c r="GFO65" s="26"/>
      <c r="GFP65" s="26"/>
      <c r="GFQ65" s="25"/>
      <c r="GFR65" s="25"/>
      <c r="GFS65" s="26"/>
      <c r="GFT65" s="26"/>
      <c r="GFW65" s="26"/>
      <c r="GFX65" s="26"/>
      <c r="GFY65" s="25"/>
      <c r="GFZ65" s="25"/>
      <c r="GGA65" s="26"/>
      <c r="GGB65" s="26"/>
      <c r="GGE65" s="26"/>
      <c r="GGF65" s="26"/>
      <c r="GGG65" s="25"/>
      <c r="GGH65" s="25"/>
      <c r="GGI65" s="26"/>
      <c r="GGJ65" s="26"/>
      <c r="GGM65" s="26"/>
      <c r="GGN65" s="26"/>
      <c r="GGO65" s="25"/>
      <c r="GGP65" s="25"/>
      <c r="GGQ65" s="26"/>
      <c r="GGR65" s="26"/>
      <c r="GGU65" s="26"/>
      <c r="GGV65" s="26"/>
      <c r="GGW65" s="25"/>
      <c r="GGX65" s="25"/>
      <c r="GGY65" s="26"/>
      <c r="GGZ65" s="26"/>
      <c r="GHC65" s="26"/>
      <c r="GHD65" s="26"/>
      <c r="GHE65" s="25"/>
      <c r="GHF65" s="25"/>
      <c r="GHG65" s="26"/>
      <c r="GHH65" s="26"/>
      <c r="GHK65" s="26"/>
      <c r="GHL65" s="26"/>
      <c r="GHM65" s="25"/>
      <c r="GHN65" s="25"/>
      <c r="GHO65" s="26"/>
      <c r="GHP65" s="26"/>
      <c r="GHS65" s="26"/>
      <c r="GHT65" s="26"/>
      <c r="GHU65" s="25"/>
      <c r="GHV65" s="25"/>
      <c r="GHW65" s="26"/>
      <c r="GHX65" s="26"/>
      <c r="GIA65" s="26"/>
      <c r="GIB65" s="26"/>
      <c r="GIC65" s="25"/>
      <c r="GID65" s="25"/>
      <c r="GIE65" s="26"/>
      <c r="GIF65" s="26"/>
      <c r="GII65" s="26"/>
      <c r="GIJ65" s="26"/>
      <c r="GIK65" s="25"/>
      <c r="GIL65" s="25"/>
      <c r="GIM65" s="26"/>
      <c r="GIN65" s="26"/>
      <c r="GIQ65" s="26"/>
      <c r="GIR65" s="26"/>
      <c r="GIS65" s="25"/>
      <c r="GIT65" s="25"/>
      <c r="GIU65" s="26"/>
      <c r="GIV65" s="26"/>
      <c r="GIY65" s="26"/>
      <c r="GIZ65" s="26"/>
      <c r="GJA65" s="25"/>
      <c r="GJB65" s="25"/>
      <c r="GJC65" s="26"/>
      <c r="GJD65" s="26"/>
      <c r="GJG65" s="26"/>
      <c r="GJH65" s="26"/>
      <c r="GJI65" s="25"/>
      <c r="GJJ65" s="25"/>
      <c r="GJK65" s="26"/>
      <c r="GJL65" s="26"/>
      <c r="GJO65" s="26"/>
      <c r="GJP65" s="26"/>
      <c r="GJQ65" s="25"/>
      <c r="GJR65" s="25"/>
      <c r="GJS65" s="26"/>
      <c r="GJT65" s="26"/>
      <c r="GJW65" s="26"/>
      <c r="GJX65" s="26"/>
      <c r="GJY65" s="25"/>
      <c r="GJZ65" s="25"/>
      <c r="GKA65" s="26"/>
      <c r="GKB65" s="26"/>
      <c r="GKE65" s="26"/>
      <c r="GKF65" s="26"/>
      <c r="GKG65" s="25"/>
      <c r="GKH65" s="25"/>
      <c r="GKI65" s="26"/>
      <c r="GKJ65" s="26"/>
      <c r="GKM65" s="26"/>
      <c r="GKN65" s="26"/>
      <c r="GKO65" s="25"/>
      <c r="GKP65" s="25"/>
      <c r="GKQ65" s="26"/>
      <c r="GKR65" s="26"/>
      <c r="GKU65" s="26"/>
      <c r="GKV65" s="26"/>
      <c r="GKW65" s="25"/>
      <c r="GKX65" s="25"/>
      <c r="GKY65" s="26"/>
      <c r="GKZ65" s="26"/>
      <c r="GLC65" s="26"/>
      <c r="GLD65" s="26"/>
      <c r="GLE65" s="25"/>
      <c r="GLF65" s="25"/>
      <c r="GLG65" s="26"/>
      <c r="GLH65" s="26"/>
      <c r="GLK65" s="26"/>
      <c r="GLL65" s="26"/>
      <c r="GLM65" s="25"/>
      <c r="GLN65" s="25"/>
      <c r="GLO65" s="26"/>
      <c r="GLP65" s="26"/>
      <c r="GLS65" s="26"/>
      <c r="GLT65" s="26"/>
      <c r="GLU65" s="25"/>
      <c r="GLV65" s="25"/>
      <c r="GLW65" s="26"/>
      <c r="GLX65" s="26"/>
      <c r="GMA65" s="26"/>
      <c r="GMB65" s="26"/>
      <c r="GMC65" s="25"/>
      <c r="GMD65" s="25"/>
      <c r="GME65" s="26"/>
      <c r="GMF65" s="26"/>
      <c r="GMI65" s="26"/>
      <c r="GMJ65" s="26"/>
      <c r="GMK65" s="25"/>
      <c r="GML65" s="25"/>
      <c r="GMM65" s="26"/>
      <c r="GMN65" s="26"/>
      <c r="GMQ65" s="26"/>
      <c r="GMR65" s="26"/>
      <c r="GMS65" s="25"/>
      <c r="GMT65" s="25"/>
      <c r="GMU65" s="26"/>
      <c r="GMV65" s="26"/>
      <c r="GMY65" s="26"/>
      <c r="GMZ65" s="26"/>
      <c r="GNA65" s="25"/>
      <c r="GNB65" s="25"/>
      <c r="GNC65" s="26"/>
      <c r="GND65" s="26"/>
      <c r="GNG65" s="26"/>
      <c r="GNH65" s="26"/>
      <c r="GNI65" s="25"/>
      <c r="GNJ65" s="25"/>
      <c r="GNK65" s="26"/>
      <c r="GNL65" s="26"/>
      <c r="GNO65" s="26"/>
      <c r="GNP65" s="26"/>
      <c r="GNQ65" s="25"/>
      <c r="GNR65" s="25"/>
      <c r="GNS65" s="26"/>
      <c r="GNT65" s="26"/>
      <c r="GNW65" s="26"/>
      <c r="GNX65" s="26"/>
      <c r="GNY65" s="25"/>
      <c r="GNZ65" s="25"/>
      <c r="GOA65" s="26"/>
      <c r="GOB65" s="26"/>
      <c r="GOE65" s="26"/>
      <c r="GOF65" s="26"/>
      <c r="GOG65" s="25"/>
      <c r="GOH65" s="25"/>
      <c r="GOI65" s="26"/>
      <c r="GOJ65" s="26"/>
      <c r="GOM65" s="26"/>
      <c r="GON65" s="26"/>
      <c r="GOO65" s="25"/>
      <c r="GOP65" s="25"/>
      <c r="GOQ65" s="26"/>
      <c r="GOR65" s="26"/>
      <c r="GOU65" s="26"/>
      <c r="GOV65" s="26"/>
      <c r="GOW65" s="25"/>
      <c r="GOX65" s="25"/>
      <c r="GOY65" s="26"/>
      <c r="GOZ65" s="26"/>
      <c r="GPC65" s="26"/>
      <c r="GPD65" s="26"/>
      <c r="GPE65" s="25"/>
      <c r="GPF65" s="25"/>
      <c r="GPG65" s="26"/>
      <c r="GPH65" s="26"/>
      <c r="GPK65" s="26"/>
      <c r="GPL65" s="26"/>
      <c r="GPM65" s="25"/>
      <c r="GPN65" s="25"/>
      <c r="GPO65" s="26"/>
      <c r="GPP65" s="26"/>
      <c r="GPS65" s="26"/>
      <c r="GPT65" s="26"/>
      <c r="GPU65" s="25"/>
      <c r="GPV65" s="25"/>
      <c r="GPW65" s="26"/>
      <c r="GPX65" s="26"/>
      <c r="GQA65" s="26"/>
      <c r="GQB65" s="26"/>
      <c r="GQC65" s="25"/>
      <c r="GQD65" s="25"/>
      <c r="GQE65" s="26"/>
      <c r="GQF65" s="26"/>
      <c r="GQI65" s="26"/>
      <c r="GQJ65" s="26"/>
      <c r="GQK65" s="25"/>
      <c r="GQL65" s="25"/>
      <c r="GQM65" s="26"/>
      <c r="GQN65" s="26"/>
      <c r="GQQ65" s="26"/>
      <c r="GQR65" s="26"/>
      <c r="GQS65" s="25"/>
      <c r="GQT65" s="25"/>
      <c r="GQU65" s="26"/>
      <c r="GQV65" s="26"/>
      <c r="GQY65" s="26"/>
      <c r="GQZ65" s="26"/>
      <c r="GRA65" s="25"/>
      <c r="GRB65" s="25"/>
      <c r="GRC65" s="26"/>
      <c r="GRD65" s="26"/>
      <c r="GRG65" s="26"/>
      <c r="GRH65" s="26"/>
      <c r="GRI65" s="25"/>
      <c r="GRJ65" s="25"/>
      <c r="GRK65" s="26"/>
      <c r="GRL65" s="26"/>
      <c r="GRO65" s="26"/>
      <c r="GRP65" s="26"/>
      <c r="GRQ65" s="25"/>
      <c r="GRR65" s="25"/>
      <c r="GRS65" s="26"/>
      <c r="GRT65" s="26"/>
      <c r="GRW65" s="26"/>
      <c r="GRX65" s="26"/>
      <c r="GRY65" s="25"/>
      <c r="GRZ65" s="25"/>
      <c r="GSA65" s="26"/>
      <c r="GSB65" s="26"/>
      <c r="GSE65" s="26"/>
      <c r="GSF65" s="26"/>
      <c r="GSG65" s="25"/>
      <c r="GSH65" s="25"/>
      <c r="GSI65" s="26"/>
      <c r="GSJ65" s="26"/>
      <c r="GSM65" s="26"/>
      <c r="GSN65" s="26"/>
      <c r="GSO65" s="25"/>
      <c r="GSP65" s="25"/>
      <c r="GSQ65" s="26"/>
      <c r="GSR65" s="26"/>
      <c r="GSU65" s="26"/>
      <c r="GSV65" s="26"/>
      <c r="GSW65" s="25"/>
      <c r="GSX65" s="25"/>
      <c r="GSY65" s="26"/>
      <c r="GSZ65" s="26"/>
      <c r="GTC65" s="26"/>
      <c r="GTD65" s="26"/>
      <c r="GTE65" s="25"/>
      <c r="GTF65" s="25"/>
      <c r="GTG65" s="26"/>
      <c r="GTH65" s="26"/>
      <c r="GTK65" s="26"/>
      <c r="GTL65" s="26"/>
      <c r="GTM65" s="25"/>
      <c r="GTN65" s="25"/>
      <c r="GTO65" s="26"/>
      <c r="GTP65" s="26"/>
      <c r="GTS65" s="26"/>
      <c r="GTT65" s="26"/>
      <c r="GTU65" s="25"/>
      <c r="GTV65" s="25"/>
      <c r="GTW65" s="26"/>
      <c r="GTX65" s="26"/>
      <c r="GUA65" s="26"/>
      <c r="GUB65" s="26"/>
      <c r="GUC65" s="25"/>
      <c r="GUD65" s="25"/>
      <c r="GUE65" s="26"/>
      <c r="GUF65" s="26"/>
      <c r="GUI65" s="26"/>
      <c r="GUJ65" s="26"/>
      <c r="GUK65" s="25"/>
      <c r="GUL65" s="25"/>
      <c r="GUM65" s="26"/>
      <c r="GUN65" s="26"/>
      <c r="GUQ65" s="26"/>
      <c r="GUR65" s="26"/>
      <c r="GUS65" s="25"/>
      <c r="GUT65" s="25"/>
      <c r="GUU65" s="26"/>
      <c r="GUV65" s="26"/>
      <c r="GUY65" s="26"/>
      <c r="GUZ65" s="26"/>
      <c r="GVA65" s="25"/>
      <c r="GVB65" s="25"/>
      <c r="GVC65" s="26"/>
      <c r="GVD65" s="26"/>
      <c r="GVG65" s="26"/>
      <c r="GVH65" s="26"/>
      <c r="GVI65" s="25"/>
      <c r="GVJ65" s="25"/>
      <c r="GVK65" s="26"/>
      <c r="GVL65" s="26"/>
      <c r="GVO65" s="26"/>
      <c r="GVP65" s="26"/>
      <c r="GVQ65" s="25"/>
      <c r="GVR65" s="25"/>
      <c r="GVS65" s="26"/>
      <c r="GVT65" s="26"/>
      <c r="GVW65" s="26"/>
      <c r="GVX65" s="26"/>
      <c r="GVY65" s="25"/>
      <c r="GVZ65" s="25"/>
      <c r="GWA65" s="26"/>
      <c r="GWB65" s="26"/>
      <c r="GWE65" s="26"/>
      <c r="GWF65" s="26"/>
      <c r="GWG65" s="25"/>
      <c r="GWH65" s="25"/>
      <c r="GWI65" s="26"/>
      <c r="GWJ65" s="26"/>
      <c r="GWM65" s="26"/>
      <c r="GWN65" s="26"/>
      <c r="GWO65" s="25"/>
      <c r="GWP65" s="25"/>
      <c r="GWQ65" s="26"/>
      <c r="GWR65" s="26"/>
      <c r="GWU65" s="26"/>
      <c r="GWV65" s="26"/>
      <c r="GWW65" s="25"/>
      <c r="GWX65" s="25"/>
      <c r="GWY65" s="26"/>
      <c r="GWZ65" s="26"/>
      <c r="GXC65" s="26"/>
      <c r="GXD65" s="26"/>
      <c r="GXE65" s="25"/>
      <c r="GXF65" s="25"/>
      <c r="GXG65" s="26"/>
      <c r="GXH65" s="26"/>
      <c r="GXK65" s="26"/>
      <c r="GXL65" s="26"/>
      <c r="GXM65" s="25"/>
      <c r="GXN65" s="25"/>
      <c r="GXO65" s="26"/>
      <c r="GXP65" s="26"/>
      <c r="GXS65" s="26"/>
      <c r="GXT65" s="26"/>
      <c r="GXU65" s="25"/>
      <c r="GXV65" s="25"/>
      <c r="GXW65" s="26"/>
      <c r="GXX65" s="26"/>
      <c r="GYA65" s="26"/>
      <c r="GYB65" s="26"/>
      <c r="GYC65" s="25"/>
      <c r="GYD65" s="25"/>
      <c r="GYE65" s="26"/>
      <c r="GYF65" s="26"/>
      <c r="GYI65" s="26"/>
      <c r="GYJ65" s="26"/>
      <c r="GYK65" s="25"/>
      <c r="GYL65" s="25"/>
      <c r="GYM65" s="26"/>
      <c r="GYN65" s="26"/>
      <c r="GYQ65" s="26"/>
      <c r="GYR65" s="26"/>
      <c r="GYS65" s="25"/>
      <c r="GYT65" s="25"/>
      <c r="GYU65" s="26"/>
      <c r="GYV65" s="26"/>
      <c r="GYY65" s="26"/>
      <c r="GYZ65" s="26"/>
      <c r="GZA65" s="25"/>
      <c r="GZB65" s="25"/>
      <c r="GZC65" s="26"/>
      <c r="GZD65" s="26"/>
      <c r="GZG65" s="26"/>
      <c r="GZH65" s="26"/>
      <c r="GZI65" s="25"/>
      <c r="GZJ65" s="25"/>
      <c r="GZK65" s="26"/>
      <c r="GZL65" s="26"/>
      <c r="GZO65" s="26"/>
      <c r="GZP65" s="26"/>
      <c r="GZQ65" s="25"/>
      <c r="GZR65" s="25"/>
      <c r="GZS65" s="26"/>
      <c r="GZT65" s="26"/>
      <c r="GZW65" s="26"/>
      <c r="GZX65" s="26"/>
      <c r="GZY65" s="25"/>
      <c r="GZZ65" s="25"/>
      <c r="HAA65" s="26"/>
      <c r="HAB65" s="26"/>
      <c r="HAE65" s="26"/>
      <c r="HAF65" s="26"/>
      <c r="HAG65" s="25"/>
      <c r="HAH65" s="25"/>
      <c r="HAI65" s="26"/>
      <c r="HAJ65" s="26"/>
      <c r="HAM65" s="26"/>
      <c r="HAN65" s="26"/>
      <c r="HAO65" s="25"/>
      <c r="HAP65" s="25"/>
      <c r="HAQ65" s="26"/>
      <c r="HAR65" s="26"/>
      <c r="HAU65" s="26"/>
      <c r="HAV65" s="26"/>
      <c r="HAW65" s="25"/>
      <c r="HAX65" s="25"/>
      <c r="HAY65" s="26"/>
      <c r="HAZ65" s="26"/>
      <c r="HBC65" s="26"/>
      <c r="HBD65" s="26"/>
      <c r="HBE65" s="25"/>
      <c r="HBF65" s="25"/>
      <c r="HBG65" s="26"/>
      <c r="HBH65" s="26"/>
      <c r="HBK65" s="26"/>
      <c r="HBL65" s="26"/>
      <c r="HBM65" s="25"/>
      <c r="HBN65" s="25"/>
      <c r="HBO65" s="26"/>
      <c r="HBP65" s="26"/>
      <c r="HBS65" s="26"/>
      <c r="HBT65" s="26"/>
      <c r="HBU65" s="25"/>
      <c r="HBV65" s="25"/>
      <c r="HBW65" s="26"/>
      <c r="HBX65" s="26"/>
      <c r="HCA65" s="26"/>
      <c r="HCB65" s="26"/>
      <c r="HCC65" s="25"/>
      <c r="HCD65" s="25"/>
      <c r="HCE65" s="26"/>
      <c r="HCF65" s="26"/>
      <c r="HCI65" s="26"/>
      <c r="HCJ65" s="26"/>
      <c r="HCK65" s="25"/>
      <c r="HCL65" s="25"/>
      <c r="HCM65" s="26"/>
      <c r="HCN65" s="26"/>
      <c r="HCQ65" s="26"/>
      <c r="HCR65" s="26"/>
      <c r="HCS65" s="25"/>
      <c r="HCT65" s="25"/>
      <c r="HCU65" s="26"/>
      <c r="HCV65" s="26"/>
      <c r="HCY65" s="26"/>
      <c r="HCZ65" s="26"/>
      <c r="HDA65" s="25"/>
      <c r="HDB65" s="25"/>
      <c r="HDC65" s="26"/>
      <c r="HDD65" s="26"/>
      <c r="HDG65" s="26"/>
      <c r="HDH65" s="26"/>
      <c r="HDI65" s="25"/>
      <c r="HDJ65" s="25"/>
      <c r="HDK65" s="26"/>
      <c r="HDL65" s="26"/>
      <c r="HDO65" s="26"/>
      <c r="HDP65" s="26"/>
      <c r="HDQ65" s="25"/>
      <c r="HDR65" s="25"/>
      <c r="HDS65" s="26"/>
      <c r="HDT65" s="26"/>
      <c r="HDW65" s="26"/>
      <c r="HDX65" s="26"/>
      <c r="HDY65" s="25"/>
      <c r="HDZ65" s="25"/>
      <c r="HEA65" s="26"/>
      <c r="HEB65" s="26"/>
      <c r="HEE65" s="26"/>
      <c r="HEF65" s="26"/>
      <c r="HEG65" s="25"/>
      <c r="HEH65" s="25"/>
      <c r="HEI65" s="26"/>
      <c r="HEJ65" s="26"/>
      <c r="HEM65" s="26"/>
      <c r="HEN65" s="26"/>
      <c r="HEO65" s="25"/>
      <c r="HEP65" s="25"/>
      <c r="HEQ65" s="26"/>
      <c r="HER65" s="26"/>
      <c r="HEU65" s="26"/>
      <c r="HEV65" s="26"/>
      <c r="HEW65" s="25"/>
      <c r="HEX65" s="25"/>
      <c r="HEY65" s="26"/>
      <c r="HEZ65" s="26"/>
      <c r="HFC65" s="26"/>
      <c r="HFD65" s="26"/>
      <c r="HFE65" s="25"/>
      <c r="HFF65" s="25"/>
      <c r="HFG65" s="26"/>
      <c r="HFH65" s="26"/>
      <c r="HFK65" s="26"/>
      <c r="HFL65" s="26"/>
      <c r="HFM65" s="25"/>
      <c r="HFN65" s="25"/>
      <c r="HFO65" s="26"/>
      <c r="HFP65" s="26"/>
      <c r="HFS65" s="26"/>
      <c r="HFT65" s="26"/>
      <c r="HFU65" s="25"/>
      <c r="HFV65" s="25"/>
      <c r="HFW65" s="26"/>
      <c r="HFX65" s="26"/>
      <c r="HGA65" s="26"/>
      <c r="HGB65" s="26"/>
      <c r="HGC65" s="25"/>
      <c r="HGD65" s="25"/>
      <c r="HGE65" s="26"/>
      <c r="HGF65" s="26"/>
      <c r="HGI65" s="26"/>
      <c r="HGJ65" s="26"/>
      <c r="HGK65" s="25"/>
      <c r="HGL65" s="25"/>
      <c r="HGM65" s="26"/>
      <c r="HGN65" s="26"/>
      <c r="HGQ65" s="26"/>
      <c r="HGR65" s="26"/>
      <c r="HGS65" s="25"/>
      <c r="HGT65" s="25"/>
      <c r="HGU65" s="26"/>
      <c r="HGV65" s="26"/>
      <c r="HGY65" s="26"/>
      <c r="HGZ65" s="26"/>
      <c r="HHA65" s="25"/>
      <c r="HHB65" s="25"/>
      <c r="HHC65" s="26"/>
      <c r="HHD65" s="26"/>
      <c r="HHG65" s="26"/>
      <c r="HHH65" s="26"/>
      <c r="HHI65" s="25"/>
      <c r="HHJ65" s="25"/>
      <c r="HHK65" s="26"/>
      <c r="HHL65" s="26"/>
      <c r="HHO65" s="26"/>
      <c r="HHP65" s="26"/>
      <c r="HHQ65" s="25"/>
      <c r="HHR65" s="25"/>
      <c r="HHS65" s="26"/>
      <c r="HHT65" s="26"/>
      <c r="HHW65" s="26"/>
      <c r="HHX65" s="26"/>
      <c r="HHY65" s="25"/>
      <c r="HHZ65" s="25"/>
      <c r="HIA65" s="26"/>
      <c r="HIB65" s="26"/>
      <c r="HIE65" s="26"/>
      <c r="HIF65" s="26"/>
      <c r="HIG65" s="25"/>
      <c r="HIH65" s="25"/>
      <c r="HII65" s="26"/>
      <c r="HIJ65" s="26"/>
      <c r="HIM65" s="26"/>
      <c r="HIN65" s="26"/>
      <c r="HIO65" s="25"/>
      <c r="HIP65" s="25"/>
      <c r="HIQ65" s="26"/>
      <c r="HIR65" s="26"/>
      <c r="HIU65" s="26"/>
      <c r="HIV65" s="26"/>
      <c r="HIW65" s="25"/>
      <c r="HIX65" s="25"/>
      <c r="HIY65" s="26"/>
      <c r="HIZ65" s="26"/>
      <c r="HJC65" s="26"/>
      <c r="HJD65" s="26"/>
      <c r="HJE65" s="25"/>
      <c r="HJF65" s="25"/>
      <c r="HJG65" s="26"/>
      <c r="HJH65" s="26"/>
      <c r="HJK65" s="26"/>
      <c r="HJL65" s="26"/>
      <c r="HJM65" s="25"/>
      <c r="HJN65" s="25"/>
      <c r="HJO65" s="26"/>
      <c r="HJP65" s="26"/>
      <c r="HJS65" s="26"/>
      <c r="HJT65" s="26"/>
      <c r="HJU65" s="25"/>
      <c r="HJV65" s="25"/>
      <c r="HJW65" s="26"/>
      <c r="HJX65" s="26"/>
      <c r="HKA65" s="26"/>
      <c r="HKB65" s="26"/>
      <c r="HKC65" s="25"/>
      <c r="HKD65" s="25"/>
      <c r="HKE65" s="26"/>
      <c r="HKF65" s="26"/>
      <c r="HKI65" s="26"/>
      <c r="HKJ65" s="26"/>
      <c r="HKK65" s="25"/>
      <c r="HKL65" s="25"/>
      <c r="HKM65" s="26"/>
      <c r="HKN65" s="26"/>
      <c r="HKQ65" s="26"/>
      <c r="HKR65" s="26"/>
      <c r="HKS65" s="25"/>
      <c r="HKT65" s="25"/>
      <c r="HKU65" s="26"/>
      <c r="HKV65" s="26"/>
      <c r="HKY65" s="26"/>
      <c r="HKZ65" s="26"/>
      <c r="HLA65" s="25"/>
      <c r="HLB65" s="25"/>
      <c r="HLC65" s="26"/>
      <c r="HLD65" s="26"/>
      <c r="HLG65" s="26"/>
      <c r="HLH65" s="26"/>
      <c r="HLI65" s="25"/>
      <c r="HLJ65" s="25"/>
      <c r="HLK65" s="26"/>
      <c r="HLL65" s="26"/>
      <c r="HLO65" s="26"/>
      <c r="HLP65" s="26"/>
      <c r="HLQ65" s="25"/>
      <c r="HLR65" s="25"/>
      <c r="HLS65" s="26"/>
      <c r="HLT65" s="26"/>
      <c r="HLW65" s="26"/>
      <c r="HLX65" s="26"/>
      <c r="HLY65" s="25"/>
      <c r="HLZ65" s="25"/>
      <c r="HMA65" s="26"/>
      <c r="HMB65" s="26"/>
      <c r="HME65" s="26"/>
      <c r="HMF65" s="26"/>
      <c r="HMG65" s="25"/>
      <c r="HMH65" s="25"/>
      <c r="HMI65" s="26"/>
      <c r="HMJ65" s="26"/>
      <c r="HMM65" s="26"/>
      <c r="HMN65" s="26"/>
      <c r="HMO65" s="25"/>
      <c r="HMP65" s="25"/>
      <c r="HMQ65" s="26"/>
      <c r="HMR65" s="26"/>
      <c r="HMU65" s="26"/>
      <c r="HMV65" s="26"/>
      <c r="HMW65" s="25"/>
      <c r="HMX65" s="25"/>
      <c r="HMY65" s="26"/>
      <c r="HMZ65" s="26"/>
      <c r="HNC65" s="26"/>
      <c r="HND65" s="26"/>
      <c r="HNE65" s="25"/>
      <c r="HNF65" s="25"/>
      <c r="HNG65" s="26"/>
      <c r="HNH65" s="26"/>
      <c r="HNK65" s="26"/>
      <c r="HNL65" s="26"/>
      <c r="HNM65" s="25"/>
      <c r="HNN65" s="25"/>
      <c r="HNO65" s="26"/>
      <c r="HNP65" s="26"/>
      <c r="HNS65" s="26"/>
      <c r="HNT65" s="26"/>
      <c r="HNU65" s="25"/>
      <c r="HNV65" s="25"/>
      <c r="HNW65" s="26"/>
      <c r="HNX65" s="26"/>
      <c r="HOA65" s="26"/>
      <c r="HOB65" s="26"/>
      <c r="HOC65" s="25"/>
      <c r="HOD65" s="25"/>
      <c r="HOE65" s="26"/>
      <c r="HOF65" s="26"/>
      <c r="HOI65" s="26"/>
      <c r="HOJ65" s="26"/>
      <c r="HOK65" s="25"/>
      <c r="HOL65" s="25"/>
      <c r="HOM65" s="26"/>
      <c r="HON65" s="26"/>
      <c r="HOQ65" s="26"/>
      <c r="HOR65" s="26"/>
      <c r="HOS65" s="25"/>
      <c r="HOT65" s="25"/>
      <c r="HOU65" s="26"/>
      <c r="HOV65" s="26"/>
      <c r="HOY65" s="26"/>
      <c r="HOZ65" s="26"/>
      <c r="HPA65" s="25"/>
      <c r="HPB65" s="25"/>
      <c r="HPC65" s="26"/>
      <c r="HPD65" s="26"/>
      <c r="HPG65" s="26"/>
      <c r="HPH65" s="26"/>
      <c r="HPI65" s="25"/>
      <c r="HPJ65" s="25"/>
      <c r="HPK65" s="26"/>
      <c r="HPL65" s="26"/>
      <c r="HPO65" s="26"/>
      <c r="HPP65" s="26"/>
      <c r="HPQ65" s="25"/>
      <c r="HPR65" s="25"/>
      <c r="HPS65" s="26"/>
      <c r="HPT65" s="26"/>
      <c r="HPW65" s="26"/>
      <c r="HPX65" s="26"/>
      <c r="HPY65" s="25"/>
      <c r="HPZ65" s="25"/>
      <c r="HQA65" s="26"/>
      <c r="HQB65" s="26"/>
      <c r="HQE65" s="26"/>
      <c r="HQF65" s="26"/>
      <c r="HQG65" s="25"/>
      <c r="HQH65" s="25"/>
      <c r="HQI65" s="26"/>
      <c r="HQJ65" s="26"/>
      <c r="HQM65" s="26"/>
      <c r="HQN65" s="26"/>
      <c r="HQO65" s="25"/>
      <c r="HQP65" s="25"/>
      <c r="HQQ65" s="26"/>
      <c r="HQR65" s="26"/>
      <c r="HQU65" s="26"/>
      <c r="HQV65" s="26"/>
      <c r="HQW65" s="25"/>
      <c r="HQX65" s="25"/>
      <c r="HQY65" s="26"/>
      <c r="HQZ65" s="26"/>
      <c r="HRC65" s="26"/>
      <c r="HRD65" s="26"/>
      <c r="HRE65" s="25"/>
      <c r="HRF65" s="25"/>
      <c r="HRG65" s="26"/>
      <c r="HRH65" s="26"/>
      <c r="HRK65" s="26"/>
      <c r="HRL65" s="26"/>
      <c r="HRM65" s="25"/>
      <c r="HRN65" s="25"/>
      <c r="HRO65" s="26"/>
      <c r="HRP65" s="26"/>
      <c r="HRS65" s="26"/>
      <c r="HRT65" s="26"/>
      <c r="HRU65" s="25"/>
      <c r="HRV65" s="25"/>
      <c r="HRW65" s="26"/>
      <c r="HRX65" s="26"/>
      <c r="HSA65" s="26"/>
      <c r="HSB65" s="26"/>
      <c r="HSC65" s="25"/>
      <c r="HSD65" s="25"/>
      <c r="HSE65" s="26"/>
      <c r="HSF65" s="26"/>
      <c r="HSI65" s="26"/>
      <c r="HSJ65" s="26"/>
      <c r="HSK65" s="25"/>
      <c r="HSL65" s="25"/>
      <c r="HSM65" s="26"/>
      <c r="HSN65" s="26"/>
      <c r="HSQ65" s="26"/>
      <c r="HSR65" s="26"/>
      <c r="HSS65" s="25"/>
      <c r="HST65" s="25"/>
      <c r="HSU65" s="26"/>
      <c r="HSV65" s="26"/>
      <c r="HSY65" s="26"/>
      <c r="HSZ65" s="26"/>
      <c r="HTA65" s="25"/>
      <c r="HTB65" s="25"/>
      <c r="HTC65" s="26"/>
      <c r="HTD65" s="26"/>
      <c r="HTG65" s="26"/>
      <c r="HTH65" s="26"/>
      <c r="HTI65" s="25"/>
      <c r="HTJ65" s="25"/>
      <c r="HTK65" s="26"/>
      <c r="HTL65" s="26"/>
      <c r="HTO65" s="26"/>
      <c r="HTP65" s="26"/>
      <c r="HTQ65" s="25"/>
      <c r="HTR65" s="25"/>
      <c r="HTS65" s="26"/>
      <c r="HTT65" s="26"/>
      <c r="HTW65" s="26"/>
      <c r="HTX65" s="26"/>
      <c r="HTY65" s="25"/>
      <c r="HTZ65" s="25"/>
      <c r="HUA65" s="26"/>
      <c r="HUB65" s="26"/>
      <c r="HUE65" s="26"/>
      <c r="HUF65" s="26"/>
      <c r="HUG65" s="25"/>
      <c r="HUH65" s="25"/>
      <c r="HUI65" s="26"/>
      <c r="HUJ65" s="26"/>
      <c r="HUM65" s="26"/>
      <c r="HUN65" s="26"/>
      <c r="HUO65" s="25"/>
      <c r="HUP65" s="25"/>
      <c r="HUQ65" s="26"/>
      <c r="HUR65" s="26"/>
      <c r="HUU65" s="26"/>
      <c r="HUV65" s="26"/>
      <c r="HUW65" s="25"/>
      <c r="HUX65" s="25"/>
      <c r="HUY65" s="26"/>
      <c r="HUZ65" s="26"/>
      <c r="HVC65" s="26"/>
      <c r="HVD65" s="26"/>
      <c r="HVE65" s="25"/>
      <c r="HVF65" s="25"/>
      <c r="HVG65" s="26"/>
      <c r="HVH65" s="26"/>
      <c r="HVK65" s="26"/>
      <c r="HVL65" s="26"/>
      <c r="HVM65" s="25"/>
      <c r="HVN65" s="25"/>
      <c r="HVO65" s="26"/>
      <c r="HVP65" s="26"/>
      <c r="HVS65" s="26"/>
      <c r="HVT65" s="26"/>
      <c r="HVU65" s="25"/>
      <c r="HVV65" s="25"/>
      <c r="HVW65" s="26"/>
      <c r="HVX65" s="26"/>
      <c r="HWA65" s="26"/>
      <c r="HWB65" s="26"/>
      <c r="HWC65" s="25"/>
      <c r="HWD65" s="25"/>
      <c r="HWE65" s="26"/>
      <c r="HWF65" s="26"/>
      <c r="HWI65" s="26"/>
      <c r="HWJ65" s="26"/>
      <c r="HWK65" s="25"/>
      <c r="HWL65" s="25"/>
      <c r="HWM65" s="26"/>
      <c r="HWN65" s="26"/>
      <c r="HWQ65" s="26"/>
      <c r="HWR65" s="26"/>
      <c r="HWS65" s="25"/>
      <c r="HWT65" s="25"/>
      <c r="HWU65" s="26"/>
      <c r="HWV65" s="26"/>
      <c r="HWY65" s="26"/>
      <c r="HWZ65" s="26"/>
      <c r="HXA65" s="25"/>
      <c r="HXB65" s="25"/>
      <c r="HXC65" s="26"/>
      <c r="HXD65" s="26"/>
      <c r="HXG65" s="26"/>
      <c r="HXH65" s="26"/>
      <c r="HXI65" s="25"/>
      <c r="HXJ65" s="25"/>
      <c r="HXK65" s="26"/>
      <c r="HXL65" s="26"/>
      <c r="HXO65" s="26"/>
      <c r="HXP65" s="26"/>
      <c r="HXQ65" s="25"/>
      <c r="HXR65" s="25"/>
      <c r="HXS65" s="26"/>
      <c r="HXT65" s="26"/>
      <c r="HXW65" s="26"/>
      <c r="HXX65" s="26"/>
      <c r="HXY65" s="25"/>
      <c r="HXZ65" s="25"/>
      <c r="HYA65" s="26"/>
      <c r="HYB65" s="26"/>
      <c r="HYE65" s="26"/>
      <c r="HYF65" s="26"/>
      <c r="HYG65" s="25"/>
      <c r="HYH65" s="25"/>
      <c r="HYI65" s="26"/>
      <c r="HYJ65" s="26"/>
      <c r="HYM65" s="26"/>
      <c r="HYN65" s="26"/>
      <c r="HYO65" s="25"/>
      <c r="HYP65" s="25"/>
      <c r="HYQ65" s="26"/>
      <c r="HYR65" s="26"/>
      <c r="HYU65" s="26"/>
      <c r="HYV65" s="26"/>
      <c r="HYW65" s="25"/>
      <c r="HYX65" s="25"/>
      <c r="HYY65" s="26"/>
      <c r="HYZ65" s="26"/>
      <c r="HZC65" s="26"/>
      <c r="HZD65" s="26"/>
      <c r="HZE65" s="25"/>
      <c r="HZF65" s="25"/>
      <c r="HZG65" s="26"/>
      <c r="HZH65" s="26"/>
      <c r="HZK65" s="26"/>
      <c r="HZL65" s="26"/>
      <c r="HZM65" s="25"/>
      <c r="HZN65" s="25"/>
      <c r="HZO65" s="26"/>
      <c r="HZP65" s="26"/>
      <c r="HZS65" s="26"/>
      <c r="HZT65" s="26"/>
      <c r="HZU65" s="25"/>
      <c r="HZV65" s="25"/>
      <c r="HZW65" s="26"/>
      <c r="HZX65" s="26"/>
      <c r="IAA65" s="26"/>
      <c r="IAB65" s="26"/>
      <c r="IAC65" s="25"/>
      <c r="IAD65" s="25"/>
      <c r="IAE65" s="26"/>
      <c r="IAF65" s="26"/>
      <c r="IAI65" s="26"/>
      <c r="IAJ65" s="26"/>
      <c r="IAK65" s="25"/>
      <c r="IAL65" s="25"/>
      <c r="IAM65" s="26"/>
      <c r="IAN65" s="26"/>
      <c r="IAQ65" s="26"/>
      <c r="IAR65" s="26"/>
      <c r="IAS65" s="25"/>
      <c r="IAT65" s="25"/>
      <c r="IAU65" s="26"/>
      <c r="IAV65" s="26"/>
      <c r="IAY65" s="26"/>
      <c r="IAZ65" s="26"/>
      <c r="IBA65" s="25"/>
      <c r="IBB65" s="25"/>
      <c r="IBC65" s="26"/>
      <c r="IBD65" s="26"/>
      <c r="IBG65" s="26"/>
      <c r="IBH65" s="26"/>
      <c r="IBI65" s="25"/>
      <c r="IBJ65" s="25"/>
      <c r="IBK65" s="26"/>
      <c r="IBL65" s="26"/>
      <c r="IBO65" s="26"/>
      <c r="IBP65" s="26"/>
      <c r="IBQ65" s="25"/>
      <c r="IBR65" s="25"/>
      <c r="IBS65" s="26"/>
      <c r="IBT65" s="26"/>
      <c r="IBW65" s="26"/>
      <c r="IBX65" s="26"/>
      <c r="IBY65" s="25"/>
      <c r="IBZ65" s="25"/>
      <c r="ICA65" s="26"/>
      <c r="ICB65" s="26"/>
      <c r="ICE65" s="26"/>
      <c r="ICF65" s="26"/>
      <c r="ICG65" s="25"/>
      <c r="ICH65" s="25"/>
      <c r="ICI65" s="26"/>
      <c r="ICJ65" s="26"/>
      <c r="ICM65" s="26"/>
      <c r="ICN65" s="26"/>
      <c r="ICO65" s="25"/>
      <c r="ICP65" s="25"/>
      <c r="ICQ65" s="26"/>
      <c r="ICR65" s="26"/>
      <c r="ICU65" s="26"/>
      <c r="ICV65" s="26"/>
      <c r="ICW65" s="25"/>
      <c r="ICX65" s="25"/>
      <c r="ICY65" s="26"/>
      <c r="ICZ65" s="26"/>
      <c r="IDC65" s="26"/>
      <c r="IDD65" s="26"/>
      <c r="IDE65" s="25"/>
      <c r="IDF65" s="25"/>
      <c r="IDG65" s="26"/>
      <c r="IDH65" s="26"/>
      <c r="IDK65" s="26"/>
      <c r="IDL65" s="26"/>
      <c r="IDM65" s="25"/>
      <c r="IDN65" s="25"/>
      <c r="IDO65" s="26"/>
      <c r="IDP65" s="26"/>
      <c r="IDS65" s="26"/>
      <c r="IDT65" s="26"/>
      <c r="IDU65" s="25"/>
      <c r="IDV65" s="25"/>
      <c r="IDW65" s="26"/>
      <c r="IDX65" s="26"/>
      <c r="IEA65" s="26"/>
      <c r="IEB65" s="26"/>
      <c r="IEC65" s="25"/>
      <c r="IED65" s="25"/>
      <c r="IEE65" s="26"/>
      <c r="IEF65" s="26"/>
      <c r="IEI65" s="26"/>
      <c r="IEJ65" s="26"/>
      <c r="IEK65" s="25"/>
      <c r="IEL65" s="25"/>
      <c r="IEM65" s="26"/>
      <c r="IEN65" s="26"/>
      <c r="IEQ65" s="26"/>
      <c r="IER65" s="26"/>
      <c r="IES65" s="25"/>
      <c r="IET65" s="25"/>
      <c r="IEU65" s="26"/>
      <c r="IEV65" s="26"/>
      <c r="IEY65" s="26"/>
      <c r="IEZ65" s="26"/>
      <c r="IFA65" s="25"/>
      <c r="IFB65" s="25"/>
      <c r="IFC65" s="26"/>
      <c r="IFD65" s="26"/>
      <c r="IFG65" s="26"/>
      <c r="IFH65" s="26"/>
      <c r="IFI65" s="25"/>
      <c r="IFJ65" s="25"/>
      <c r="IFK65" s="26"/>
      <c r="IFL65" s="26"/>
      <c r="IFO65" s="26"/>
      <c r="IFP65" s="26"/>
      <c r="IFQ65" s="25"/>
      <c r="IFR65" s="25"/>
      <c r="IFS65" s="26"/>
      <c r="IFT65" s="26"/>
      <c r="IFW65" s="26"/>
      <c r="IFX65" s="26"/>
      <c r="IFY65" s="25"/>
      <c r="IFZ65" s="25"/>
      <c r="IGA65" s="26"/>
      <c r="IGB65" s="26"/>
      <c r="IGE65" s="26"/>
      <c r="IGF65" s="26"/>
      <c r="IGG65" s="25"/>
      <c r="IGH65" s="25"/>
      <c r="IGI65" s="26"/>
      <c r="IGJ65" s="26"/>
      <c r="IGM65" s="26"/>
      <c r="IGN65" s="26"/>
      <c r="IGO65" s="25"/>
      <c r="IGP65" s="25"/>
      <c r="IGQ65" s="26"/>
      <c r="IGR65" s="26"/>
      <c r="IGU65" s="26"/>
      <c r="IGV65" s="26"/>
      <c r="IGW65" s="25"/>
      <c r="IGX65" s="25"/>
      <c r="IGY65" s="26"/>
      <c r="IGZ65" s="26"/>
      <c r="IHC65" s="26"/>
      <c r="IHD65" s="26"/>
      <c r="IHE65" s="25"/>
      <c r="IHF65" s="25"/>
      <c r="IHG65" s="26"/>
      <c r="IHH65" s="26"/>
      <c r="IHK65" s="26"/>
      <c r="IHL65" s="26"/>
      <c r="IHM65" s="25"/>
      <c r="IHN65" s="25"/>
      <c r="IHO65" s="26"/>
      <c r="IHP65" s="26"/>
      <c r="IHS65" s="26"/>
      <c r="IHT65" s="26"/>
      <c r="IHU65" s="25"/>
      <c r="IHV65" s="25"/>
      <c r="IHW65" s="26"/>
      <c r="IHX65" s="26"/>
      <c r="IIA65" s="26"/>
      <c r="IIB65" s="26"/>
      <c r="IIC65" s="25"/>
      <c r="IID65" s="25"/>
      <c r="IIE65" s="26"/>
      <c r="IIF65" s="26"/>
      <c r="III65" s="26"/>
      <c r="IIJ65" s="26"/>
      <c r="IIK65" s="25"/>
      <c r="IIL65" s="25"/>
      <c r="IIM65" s="26"/>
      <c r="IIN65" s="26"/>
      <c r="IIQ65" s="26"/>
      <c r="IIR65" s="26"/>
      <c r="IIS65" s="25"/>
      <c r="IIT65" s="25"/>
      <c r="IIU65" s="26"/>
      <c r="IIV65" s="26"/>
      <c r="IIY65" s="26"/>
      <c r="IIZ65" s="26"/>
      <c r="IJA65" s="25"/>
      <c r="IJB65" s="25"/>
      <c r="IJC65" s="26"/>
      <c r="IJD65" s="26"/>
      <c r="IJG65" s="26"/>
      <c r="IJH65" s="26"/>
      <c r="IJI65" s="25"/>
      <c r="IJJ65" s="25"/>
      <c r="IJK65" s="26"/>
      <c r="IJL65" s="26"/>
      <c r="IJO65" s="26"/>
      <c r="IJP65" s="26"/>
      <c r="IJQ65" s="25"/>
      <c r="IJR65" s="25"/>
      <c r="IJS65" s="26"/>
      <c r="IJT65" s="26"/>
      <c r="IJW65" s="26"/>
      <c r="IJX65" s="26"/>
      <c r="IJY65" s="25"/>
      <c r="IJZ65" s="25"/>
      <c r="IKA65" s="26"/>
      <c r="IKB65" s="26"/>
      <c r="IKE65" s="26"/>
      <c r="IKF65" s="26"/>
      <c r="IKG65" s="25"/>
      <c r="IKH65" s="25"/>
      <c r="IKI65" s="26"/>
      <c r="IKJ65" s="26"/>
      <c r="IKM65" s="26"/>
      <c r="IKN65" s="26"/>
      <c r="IKO65" s="25"/>
      <c r="IKP65" s="25"/>
      <c r="IKQ65" s="26"/>
      <c r="IKR65" s="26"/>
      <c r="IKU65" s="26"/>
      <c r="IKV65" s="26"/>
      <c r="IKW65" s="25"/>
      <c r="IKX65" s="25"/>
      <c r="IKY65" s="26"/>
      <c r="IKZ65" s="26"/>
      <c r="ILC65" s="26"/>
      <c r="ILD65" s="26"/>
      <c r="ILE65" s="25"/>
      <c r="ILF65" s="25"/>
      <c r="ILG65" s="26"/>
      <c r="ILH65" s="26"/>
      <c r="ILK65" s="26"/>
      <c r="ILL65" s="26"/>
      <c r="ILM65" s="25"/>
      <c r="ILN65" s="25"/>
      <c r="ILO65" s="26"/>
      <c r="ILP65" s="26"/>
      <c r="ILS65" s="26"/>
      <c r="ILT65" s="26"/>
      <c r="ILU65" s="25"/>
      <c r="ILV65" s="25"/>
      <c r="ILW65" s="26"/>
      <c r="ILX65" s="26"/>
      <c r="IMA65" s="26"/>
      <c r="IMB65" s="26"/>
      <c r="IMC65" s="25"/>
      <c r="IMD65" s="25"/>
      <c r="IME65" s="26"/>
      <c r="IMF65" s="26"/>
      <c r="IMI65" s="26"/>
      <c r="IMJ65" s="26"/>
      <c r="IMK65" s="25"/>
      <c r="IML65" s="25"/>
      <c r="IMM65" s="26"/>
      <c r="IMN65" s="26"/>
      <c r="IMQ65" s="26"/>
      <c r="IMR65" s="26"/>
      <c r="IMS65" s="25"/>
      <c r="IMT65" s="25"/>
      <c r="IMU65" s="26"/>
      <c r="IMV65" s="26"/>
      <c r="IMY65" s="26"/>
      <c r="IMZ65" s="26"/>
      <c r="INA65" s="25"/>
      <c r="INB65" s="25"/>
      <c r="INC65" s="26"/>
      <c r="IND65" s="26"/>
      <c r="ING65" s="26"/>
      <c r="INH65" s="26"/>
      <c r="INI65" s="25"/>
      <c r="INJ65" s="25"/>
      <c r="INK65" s="26"/>
      <c r="INL65" s="26"/>
      <c r="INO65" s="26"/>
      <c r="INP65" s="26"/>
      <c r="INQ65" s="25"/>
      <c r="INR65" s="25"/>
      <c r="INS65" s="26"/>
      <c r="INT65" s="26"/>
      <c r="INW65" s="26"/>
      <c r="INX65" s="26"/>
      <c r="INY65" s="25"/>
      <c r="INZ65" s="25"/>
      <c r="IOA65" s="26"/>
      <c r="IOB65" s="26"/>
      <c r="IOE65" s="26"/>
      <c r="IOF65" s="26"/>
      <c r="IOG65" s="25"/>
      <c r="IOH65" s="25"/>
      <c r="IOI65" s="26"/>
      <c r="IOJ65" s="26"/>
      <c r="IOM65" s="26"/>
      <c r="ION65" s="26"/>
      <c r="IOO65" s="25"/>
      <c r="IOP65" s="25"/>
      <c r="IOQ65" s="26"/>
      <c r="IOR65" s="26"/>
      <c r="IOU65" s="26"/>
      <c r="IOV65" s="26"/>
      <c r="IOW65" s="25"/>
      <c r="IOX65" s="25"/>
      <c r="IOY65" s="26"/>
      <c r="IOZ65" s="26"/>
      <c r="IPC65" s="26"/>
      <c r="IPD65" s="26"/>
      <c r="IPE65" s="25"/>
      <c r="IPF65" s="25"/>
      <c r="IPG65" s="26"/>
      <c r="IPH65" s="26"/>
      <c r="IPK65" s="26"/>
      <c r="IPL65" s="26"/>
      <c r="IPM65" s="25"/>
      <c r="IPN65" s="25"/>
      <c r="IPO65" s="26"/>
      <c r="IPP65" s="26"/>
      <c r="IPS65" s="26"/>
      <c r="IPT65" s="26"/>
      <c r="IPU65" s="25"/>
      <c r="IPV65" s="25"/>
      <c r="IPW65" s="26"/>
      <c r="IPX65" s="26"/>
      <c r="IQA65" s="26"/>
      <c r="IQB65" s="26"/>
      <c r="IQC65" s="25"/>
      <c r="IQD65" s="25"/>
      <c r="IQE65" s="26"/>
      <c r="IQF65" s="26"/>
      <c r="IQI65" s="26"/>
      <c r="IQJ65" s="26"/>
      <c r="IQK65" s="25"/>
      <c r="IQL65" s="25"/>
      <c r="IQM65" s="26"/>
      <c r="IQN65" s="26"/>
      <c r="IQQ65" s="26"/>
      <c r="IQR65" s="26"/>
      <c r="IQS65" s="25"/>
      <c r="IQT65" s="25"/>
      <c r="IQU65" s="26"/>
      <c r="IQV65" s="26"/>
      <c r="IQY65" s="26"/>
      <c r="IQZ65" s="26"/>
      <c r="IRA65" s="25"/>
      <c r="IRB65" s="25"/>
      <c r="IRC65" s="26"/>
      <c r="IRD65" s="26"/>
      <c r="IRG65" s="26"/>
      <c r="IRH65" s="26"/>
      <c r="IRI65" s="25"/>
      <c r="IRJ65" s="25"/>
      <c r="IRK65" s="26"/>
      <c r="IRL65" s="26"/>
      <c r="IRO65" s="26"/>
      <c r="IRP65" s="26"/>
      <c r="IRQ65" s="25"/>
      <c r="IRR65" s="25"/>
      <c r="IRS65" s="26"/>
      <c r="IRT65" s="26"/>
      <c r="IRW65" s="26"/>
      <c r="IRX65" s="26"/>
      <c r="IRY65" s="25"/>
      <c r="IRZ65" s="25"/>
      <c r="ISA65" s="26"/>
      <c r="ISB65" s="26"/>
      <c r="ISE65" s="26"/>
      <c r="ISF65" s="26"/>
      <c r="ISG65" s="25"/>
      <c r="ISH65" s="25"/>
      <c r="ISI65" s="26"/>
      <c r="ISJ65" s="26"/>
      <c r="ISM65" s="26"/>
      <c r="ISN65" s="26"/>
      <c r="ISO65" s="25"/>
      <c r="ISP65" s="25"/>
      <c r="ISQ65" s="26"/>
      <c r="ISR65" s="26"/>
      <c r="ISU65" s="26"/>
      <c r="ISV65" s="26"/>
      <c r="ISW65" s="25"/>
      <c r="ISX65" s="25"/>
      <c r="ISY65" s="26"/>
      <c r="ISZ65" s="26"/>
      <c r="ITC65" s="26"/>
      <c r="ITD65" s="26"/>
      <c r="ITE65" s="25"/>
      <c r="ITF65" s="25"/>
      <c r="ITG65" s="26"/>
      <c r="ITH65" s="26"/>
      <c r="ITK65" s="26"/>
      <c r="ITL65" s="26"/>
      <c r="ITM65" s="25"/>
      <c r="ITN65" s="25"/>
      <c r="ITO65" s="26"/>
      <c r="ITP65" s="26"/>
      <c r="ITS65" s="26"/>
      <c r="ITT65" s="26"/>
      <c r="ITU65" s="25"/>
      <c r="ITV65" s="25"/>
      <c r="ITW65" s="26"/>
      <c r="ITX65" s="26"/>
      <c r="IUA65" s="26"/>
      <c r="IUB65" s="26"/>
      <c r="IUC65" s="25"/>
      <c r="IUD65" s="25"/>
      <c r="IUE65" s="26"/>
      <c r="IUF65" s="26"/>
      <c r="IUI65" s="26"/>
      <c r="IUJ65" s="26"/>
      <c r="IUK65" s="25"/>
      <c r="IUL65" s="25"/>
      <c r="IUM65" s="26"/>
      <c r="IUN65" s="26"/>
      <c r="IUQ65" s="26"/>
      <c r="IUR65" s="26"/>
      <c r="IUS65" s="25"/>
      <c r="IUT65" s="25"/>
      <c r="IUU65" s="26"/>
      <c r="IUV65" s="26"/>
      <c r="IUY65" s="26"/>
      <c r="IUZ65" s="26"/>
      <c r="IVA65" s="25"/>
      <c r="IVB65" s="25"/>
      <c r="IVC65" s="26"/>
      <c r="IVD65" s="26"/>
      <c r="IVG65" s="26"/>
      <c r="IVH65" s="26"/>
      <c r="IVI65" s="25"/>
      <c r="IVJ65" s="25"/>
      <c r="IVK65" s="26"/>
      <c r="IVL65" s="26"/>
      <c r="IVO65" s="26"/>
      <c r="IVP65" s="26"/>
      <c r="IVQ65" s="25"/>
      <c r="IVR65" s="25"/>
      <c r="IVS65" s="26"/>
      <c r="IVT65" s="26"/>
      <c r="IVW65" s="26"/>
      <c r="IVX65" s="26"/>
      <c r="IVY65" s="25"/>
      <c r="IVZ65" s="25"/>
      <c r="IWA65" s="26"/>
      <c r="IWB65" s="26"/>
      <c r="IWE65" s="26"/>
      <c r="IWF65" s="26"/>
      <c r="IWG65" s="25"/>
      <c r="IWH65" s="25"/>
      <c r="IWI65" s="26"/>
      <c r="IWJ65" s="26"/>
      <c r="IWM65" s="26"/>
      <c r="IWN65" s="26"/>
      <c r="IWO65" s="25"/>
      <c r="IWP65" s="25"/>
      <c r="IWQ65" s="26"/>
      <c r="IWR65" s="26"/>
      <c r="IWU65" s="26"/>
      <c r="IWV65" s="26"/>
      <c r="IWW65" s="25"/>
      <c r="IWX65" s="25"/>
      <c r="IWY65" s="26"/>
      <c r="IWZ65" s="26"/>
      <c r="IXC65" s="26"/>
      <c r="IXD65" s="26"/>
      <c r="IXE65" s="25"/>
      <c r="IXF65" s="25"/>
      <c r="IXG65" s="26"/>
      <c r="IXH65" s="26"/>
      <c r="IXK65" s="26"/>
      <c r="IXL65" s="26"/>
      <c r="IXM65" s="25"/>
      <c r="IXN65" s="25"/>
      <c r="IXO65" s="26"/>
      <c r="IXP65" s="26"/>
      <c r="IXS65" s="26"/>
      <c r="IXT65" s="26"/>
      <c r="IXU65" s="25"/>
      <c r="IXV65" s="25"/>
      <c r="IXW65" s="26"/>
      <c r="IXX65" s="26"/>
      <c r="IYA65" s="26"/>
      <c r="IYB65" s="26"/>
      <c r="IYC65" s="25"/>
      <c r="IYD65" s="25"/>
      <c r="IYE65" s="26"/>
      <c r="IYF65" s="26"/>
      <c r="IYI65" s="26"/>
      <c r="IYJ65" s="26"/>
      <c r="IYK65" s="25"/>
      <c r="IYL65" s="25"/>
      <c r="IYM65" s="26"/>
      <c r="IYN65" s="26"/>
      <c r="IYQ65" s="26"/>
      <c r="IYR65" s="26"/>
      <c r="IYS65" s="25"/>
      <c r="IYT65" s="25"/>
      <c r="IYU65" s="26"/>
      <c r="IYV65" s="26"/>
      <c r="IYY65" s="26"/>
      <c r="IYZ65" s="26"/>
      <c r="IZA65" s="25"/>
      <c r="IZB65" s="25"/>
      <c r="IZC65" s="26"/>
      <c r="IZD65" s="26"/>
      <c r="IZG65" s="26"/>
      <c r="IZH65" s="26"/>
      <c r="IZI65" s="25"/>
      <c r="IZJ65" s="25"/>
      <c r="IZK65" s="26"/>
      <c r="IZL65" s="26"/>
      <c r="IZO65" s="26"/>
      <c r="IZP65" s="26"/>
      <c r="IZQ65" s="25"/>
      <c r="IZR65" s="25"/>
      <c r="IZS65" s="26"/>
      <c r="IZT65" s="26"/>
      <c r="IZW65" s="26"/>
      <c r="IZX65" s="26"/>
      <c r="IZY65" s="25"/>
      <c r="IZZ65" s="25"/>
      <c r="JAA65" s="26"/>
      <c r="JAB65" s="26"/>
      <c r="JAE65" s="26"/>
      <c r="JAF65" s="26"/>
      <c r="JAG65" s="25"/>
      <c r="JAH65" s="25"/>
      <c r="JAI65" s="26"/>
      <c r="JAJ65" s="26"/>
      <c r="JAM65" s="26"/>
      <c r="JAN65" s="26"/>
      <c r="JAO65" s="25"/>
      <c r="JAP65" s="25"/>
      <c r="JAQ65" s="26"/>
      <c r="JAR65" s="26"/>
      <c r="JAU65" s="26"/>
      <c r="JAV65" s="26"/>
      <c r="JAW65" s="25"/>
      <c r="JAX65" s="25"/>
      <c r="JAY65" s="26"/>
      <c r="JAZ65" s="26"/>
      <c r="JBC65" s="26"/>
      <c r="JBD65" s="26"/>
      <c r="JBE65" s="25"/>
      <c r="JBF65" s="25"/>
      <c r="JBG65" s="26"/>
      <c r="JBH65" s="26"/>
      <c r="JBK65" s="26"/>
      <c r="JBL65" s="26"/>
      <c r="JBM65" s="25"/>
      <c r="JBN65" s="25"/>
      <c r="JBO65" s="26"/>
      <c r="JBP65" s="26"/>
      <c r="JBS65" s="26"/>
      <c r="JBT65" s="26"/>
      <c r="JBU65" s="25"/>
      <c r="JBV65" s="25"/>
      <c r="JBW65" s="26"/>
      <c r="JBX65" s="26"/>
      <c r="JCA65" s="26"/>
      <c r="JCB65" s="26"/>
      <c r="JCC65" s="25"/>
      <c r="JCD65" s="25"/>
      <c r="JCE65" s="26"/>
      <c r="JCF65" s="26"/>
      <c r="JCI65" s="26"/>
      <c r="JCJ65" s="26"/>
      <c r="JCK65" s="25"/>
      <c r="JCL65" s="25"/>
      <c r="JCM65" s="26"/>
      <c r="JCN65" s="26"/>
      <c r="JCQ65" s="26"/>
      <c r="JCR65" s="26"/>
      <c r="JCS65" s="25"/>
      <c r="JCT65" s="25"/>
      <c r="JCU65" s="26"/>
      <c r="JCV65" s="26"/>
      <c r="JCY65" s="26"/>
      <c r="JCZ65" s="26"/>
      <c r="JDA65" s="25"/>
      <c r="JDB65" s="25"/>
      <c r="JDC65" s="26"/>
      <c r="JDD65" s="26"/>
      <c r="JDG65" s="26"/>
      <c r="JDH65" s="26"/>
      <c r="JDI65" s="25"/>
      <c r="JDJ65" s="25"/>
      <c r="JDK65" s="26"/>
      <c r="JDL65" s="26"/>
      <c r="JDO65" s="26"/>
      <c r="JDP65" s="26"/>
      <c r="JDQ65" s="25"/>
      <c r="JDR65" s="25"/>
      <c r="JDS65" s="26"/>
      <c r="JDT65" s="26"/>
      <c r="JDW65" s="26"/>
      <c r="JDX65" s="26"/>
      <c r="JDY65" s="25"/>
      <c r="JDZ65" s="25"/>
      <c r="JEA65" s="26"/>
      <c r="JEB65" s="26"/>
      <c r="JEE65" s="26"/>
      <c r="JEF65" s="26"/>
      <c r="JEG65" s="25"/>
      <c r="JEH65" s="25"/>
      <c r="JEI65" s="26"/>
      <c r="JEJ65" s="26"/>
      <c r="JEM65" s="26"/>
      <c r="JEN65" s="26"/>
      <c r="JEO65" s="25"/>
      <c r="JEP65" s="25"/>
      <c r="JEQ65" s="26"/>
      <c r="JER65" s="26"/>
      <c r="JEU65" s="26"/>
      <c r="JEV65" s="26"/>
      <c r="JEW65" s="25"/>
      <c r="JEX65" s="25"/>
      <c r="JEY65" s="26"/>
      <c r="JEZ65" s="26"/>
      <c r="JFC65" s="26"/>
      <c r="JFD65" s="26"/>
      <c r="JFE65" s="25"/>
      <c r="JFF65" s="25"/>
      <c r="JFG65" s="26"/>
      <c r="JFH65" s="26"/>
      <c r="JFK65" s="26"/>
      <c r="JFL65" s="26"/>
      <c r="JFM65" s="25"/>
      <c r="JFN65" s="25"/>
      <c r="JFO65" s="26"/>
      <c r="JFP65" s="26"/>
      <c r="JFS65" s="26"/>
      <c r="JFT65" s="26"/>
      <c r="JFU65" s="25"/>
      <c r="JFV65" s="25"/>
      <c r="JFW65" s="26"/>
      <c r="JFX65" s="26"/>
      <c r="JGA65" s="26"/>
      <c r="JGB65" s="26"/>
      <c r="JGC65" s="25"/>
      <c r="JGD65" s="25"/>
      <c r="JGE65" s="26"/>
      <c r="JGF65" s="26"/>
      <c r="JGI65" s="26"/>
      <c r="JGJ65" s="26"/>
      <c r="JGK65" s="25"/>
      <c r="JGL65" s="25"/>
      <c r="JGM65" s="26"/>
      <c r="JGN65" s="26"/>
      <c r="JGQ65" s="26"/>
      <c r="JGR65" s="26"/>
      <c r="JGS65" s="25"/>
      <c r="JGT65" s="25"/>
      <c r="JGU65" s="26"/>
      <c r="JGV65" s="26"/>
      <c r="JGY65" s="26"/>
      <c r="JGZ65" s="26"/>
      <c r="JHA65" s="25"/>
      <c r="JHB65" s="25"/>
      <c r="JHC65" s="26"/>
      <c r="JHD65" s="26"/>
      <c r="JHG65" s="26"/>
      <c r="JHH65" s="26"/>
      <c r="JHI65" s="25"/>
      <c r="JHJ65" s="25"/>
      <c r="JHK65" s="26"/>
      <c r="JHL65" s="26"/>
      <c r="JHO65" s="26"/>
      <c r="JHP65" s="26"/>
      <c r="JHQ65" s="25"/>
      <c r="JHR65" s="25"/>
      <c r="JHS65" s="26"/>
      <c r="JHT65" s="26"/>
      <c r="JHW65" s="26"/>
      <c r="JHX65" s="26"/>
      <c r="JHY65" s="25"/>
      <c r="JHZ65" s="25"/>
      <c r="JIA65" s="26"/>
      <c r="JIB65" s="26"/>
      <c r="JIE65" s="26"/>
      <c r="JIF65" s="26"/>
      <c r="JIG65" s="25"/>
      <c r="JIH65" s="25"/>
      <c r="JII65" s="26"/>
      <c r="JIJ65" s="26"/>
      <c r="JIM65" s="26"/>
      <c r="JIN65" s="26"/>
      <c r="JIO65" s="25"/>
      <c r="JIP65" s="25"/>
      <c r="JIQ65" s="26"/>
      <c r="JIR65" s="26"/>
      <c r="JIU65" s="26"/>
      <c r="JIV65" s="26"/>
      <c r="JIW65" s="25"/>
      <c r="JIX65" s="25"/>
      <c r="JIY65" s="26"/>
      <c r="JIZ65" s="26"/>
      <c r="JJC65" s="26"/>
      <c r="JJD65" s="26"/>
      <c r="JJE65" s="25"/>
      <c r="JJF65" s="25"/>
      <c r="JJG65" s="26"/>
      <c r="JJH65" s="26"/>
      <c r="JJK65" s="26"/>
      <c r="JJL65" s="26"/>
      <c r="JJM65" s="25"/>
      <c r="JJN65" s="25"/>
      <c r="JJO65" s="26"/>
      <c r="JJP65" s="26"/>
      <c r="JJS65" s="26"/>
      <c r="JJT65" s="26"/>
      <c r="JJU65" s="25"/>
      <c r="JJV65" s="25"/>
      <c r="JJW65" s="26"/>
      <c r="JJX65" s="26"/>
      <c r="JKA65" s="26"/>
      <c r="JKB65" s="26"/>
      <c r="JKC65" s="25"/>
      <c r="JKD65" s="25"/>
      <c r="JKE65" s="26"/>
      <c r="JKF65" s="26"/>
      <c r="JKI65" s="26"/>
      <c r="JKJ65" s="26"/>
      <c r="JKK65" s="25"/>
      <c r="JKL65" s="25"/>
      <c r="JKM65" s="26"/>
      <c r="JKN65" s="26"/>
      <c r="JKQ65" s="26"/>
      <c r="JKR65" s="26"/>
      <c r="JKS65" s="25"/>
      <c r="JKT65" s="25"/>
      <c r="JKU65" s="26"/>
      <c r="JKV65" s="26"/>
      <c r="JKY65" s="26"/>
      <c r="JKZ65" s="26"/>
      <c r="JLA65" s="25"/>
      <c r="JLB65" s="25"/>
      <c r="JLC65" s="26"/>
      <c r="JLD65" s="26"/>
      <c r="JLG65" s="26"/>
      <c r="JLH65" s="26"/>
      <c r="JLI65" s="25"/>
      <c r="JLJ65" s="25"/>
      <c r="JLK65" s="26"/>
      <c r="JLL65" s="26"/>
      <c r="JLO65" s="26"/>
      <c r="JLP65" s="26"/>
      <c r="JLQ65" s="25"/>
      <c r="JLR65" s="25"/>
      <c r="JLS65" s="26"/>
      <c r="JLT65" s="26"/>
      <c r="JLW65" s="26"/>
      <c r="JLX65" s="26"/>
      <c r="JLY65" s="25"/>
      <c r="JLZ65" s="25"/>
      <c r="JMA65" s="26"/>
      <c r="JMB65" s="26"/>
      <c r="JME65" s="26"/>
      <c r="JMF65" s="26"/>
      <c r="JMG65" s="25"/>
      <c r="JMH65" s="25"/>
      <c r="JMI65" s="26"/>
      <c r="JMJ65" s="26"/>
      <c r="JMM65" s="26"/>
      <c r="JMN65" s="26"/>
      <c r="JMO65" s="25"/>
      <c r="JMP65" s="25"/>
      <c r="JMQ65" s="26"/>
      <c r="JMR65" s="26"/>
      <c r="JMU65" s="26"/>
      <c r="JMV65" s="26"/>
      <c r="JMW65" s="25"/>
      <c r="JMX65" s="25"/>
      <c r="JMY65" s="26"/>
      <c r="JMZ65" s="26"/>
      <c r="JNC65" s="26"/>
      <c r="JND65" s="26"/>
      <c r="JNE65" s="25"/>
      <c r="JNF65" s="25"/>
      <c r="JNG65" s="26"/>
      <c r="JNH65" s="26"/>
      <c r="JNK65" s="26"/>
      <c r="JNL65" s="26"/>
      <c r="JNM65" s="25"/>
      <c r="JNN65" s="25"/>
      <c r="JNO65" s="26"/>
      <c r="JNP65" s="26"/>
      <c r="JNS65" s="26"/>
      <c r="JNT65" s="26"/>
      <c r="JNU65" s="25"/>
      <c r="JNV65" s="25"/>
      <c r="JNW65" s="26"/>
      <c r="JNX65" s="26"/>
      <c r="JOA65" s="26"/>
      <c r="JOB65" s="26"/>
      <c r="JOC65" s="25"/>
      <c r="JOD65" s="25"/>
      <c r="JOE65" s="26"/>
      <c r="JOF65" s="26"/>
      <c r="JOI65" s="26"/>
      <c r="JOJ65" s="26"/>
      <c r="JOK65" s="25"/>
      <c r="JOL65" s="25"/>
      <c r="JOM65" s="26"/>
      <c r="JON65" s="26"/>
      <c r="JOQ65" s="26"/>
      <c r="JOR65" s="26"/>
      <c r="JOS65" s="25"/>
      <c r="JOT65" s="25"/>
      <c r="JOU65" s="26"/>
      <c r="JOV65" s="26"/>
      <c r="JOY65" s="26"/>
      <c r="JOZ65" s="26"/>
      <c r="JPA65" s="25"/>
      <c r="JPB65" s="25"/>
      <c r="JPC65" s="26"/>
      <c r="JPD65" s="26"/>
      <c r="JPG65" s="26"/>
      <c r="JPH65" s="26"/>
      <c r="JPI65" s="25"/>
      <c r="JPJ65" s="25"/>
      <c r="JPK65" s="26"/>
      <c r="JPL65" s="26"/>
      <c r="JPO65" s="26"/>
      <c r="JPP65" s="26"/>
      <c r="JPQ65" s="25"/>
      <c r="JPR65" s="25"/>
      <c r="JPS65" s="26"/>
      <c r="JPT65" s="26"/>
      <c r="JPW65" s="26"/>
      <c r="JPX65" s="26"/>
      <c r="JPY65" s="25"/>
      <c r="JPZ65" s="25"/>
      <c r="JQA65" s="26"/>
      <c r="JQB65" s="26"/>
      <c r="JQE65" s="26"/>
      <c r="JQF65" s="26"/>
      <c r="JQG65" s="25"/>
      <c r="JQH65" s="25"/>
      <c r="JQI65" s="26"/>
      <c r="JQJ65" s="26"/>
      <c r="JQM65" s="26"/>
      <c r="JQN65" s="26"/>
      <c r="JQO65" s="25"/>
      <c r="JQP65" s="25"/>
      <c r="JQQ65" s="26"/>
      <c r="JQR65" s="26"/>
      <c r="JQU65" s="26"/>
      <c r="JQV65" s="26"/>
      <c r="JQW65" s="25"/>
      <c r="JQX65" s="25"/>
      <c r="JQY65" s="26"/>
      <c r="JQZ65" s="26"/>
      <c r="JRC65" s="26"/>
      <c r="JRD65" s="26"/>
      <c r="JRE65" s="25"/>
      <c r="JRF65" s="25"/>
      <c r="JRG65" s="26"/>
      <c r="JRH65" s="26"/>
      <c r="JRK65" s="26"/>
      <c r="JRL65" s="26"/>
      <c r="JRM65" s="25"/>
      <c r="JRN65" s="25"/>
      <c r="JRO65" s="26"/>
      <c r="JRP65" s="26"/>
      <c r="JRS65" s="26"/>
      <c r="JRT65" s="26"/>
      <c r="JRU65" s="25"/>
      <c r="JRV65" s="25"/>
      <c r="JRW65" s="26"/>
      <c r="JRX65" s="26"/>
      <c r="JSA65" s="26"/>
      <c r="JSB65" s="26"/>
      <c r="JSC65" s="25"/>
      <c r="JSD65" s="25"/>
      <c r="JSE65" s="26"/>
      <c r="JSF65" s="26"/>
      <c r="JSI65" s="26"/>
      <c r="JSJ65" s="26"/>
      <c r="JSK65" s="25"/>
      <c r="JSL65" s="25"/>
      <c r="JSM65" s="26"/>
      <c r="JSN65" s="26"/>
      <c r="JSQ65" s="26"/>
      <c r="JSR65" s="26"/>
      <c r="JSS65" s="25"/>
      <c r="JST65" s="25"/>
      <c r="JSU65" s="26"/>
      <c r="JSV65" s="26"/>
      <c r="JSY65" s="26"/>
      <c r="JSZ65" s="26"/>
      <c r="JTA65" s="25"/>
      <c r="JTB65" s="25"/>
      <c r="JTC65" s="26"/>
      <c r="JTD65" s="26"/>
      <c r="JTG65" s="26"/>
      <c r="JTH65" s="26"/>
      <c r="JTI65" s="25"/>
      <c r="JTJ65" s="25"/>
      <c r="JTK65" s="26"/>
      <c r="JTL65" s="26"/>
      <c r="JTO65" s="26"/>
      <c r="JTP65" s="26"/>
      <c r="JTQ65" s="25"/>
      <c r="JTR65" s="25"/>
      <c r="JTS65" s="26"/>
      <c r="JTT65" s="26"/>
      <c r="JTW65" s="26"/>
      <c r="JTX65" s="26"/>
      <c r="JTY65" s="25"/>
      <c r="JTZ65" s="25"/>
      <c r="JUA65" s="26"/>
      <c r="JUB65" s="26"/>
      <c r="JUE65" s="26"/>
      <c r="JUF65" s="26"/>
      <c r="JUG65" s="25"/>
      <c r="JUH65" s="25"/>
      <c r="JUI65" s="26"/>
      <c r="JUJ65" s="26"/>
      <c r="JUM65" s="26"/>
      <c r="JUN65" s="26"/>
      <c r="JUO65" s="25"/>
      <c r="JUP65" s="25"/>
      <c r="JUQ65" s="26"/>
      <c r="JUR65" s="26"/>
      <c r="JUU65" s="26"/>
      <c r="JUV65" s="26"/>
      <c r="JUW65" s="25"/>
      <c r="JUX65" s="25"/>
      <c r="JUY65" s="26"/>
      <c r="JUZ65" s="26"/>
      <c r="JVC65" s="26"/>
      <c r="JVD65" s="26"/>
      <c r="JVE65" s="25"/>
      <c r="JVF65" s="25"/>
      <c r="JVG65" s="26"/>
      <c r="JVH65" s="26"/>
      <c r="JVK65" s="26"/>
      <c r="JVL65" s="26"/>
      <c r="JVM65" s="25"/>
      <c r="JVN65" s="25"/>
      <c r="JVO65" s="26"/>
      <c r="JVP65" s="26"/>
      <c r="JVS65" s="26"/>
      <c r="JVT65" s="26"/>
      <c r="JVU65" s="25"/>
      <c r="JVV65" s="25"/>
      <c r="JVW65" s="26"/>
      <c r="JVX65" s="26"/>
      <c r="JWA65" s="26"/>
      <c r="JWB65" s="26"/>
      <c r="JWC65" s="25"/>
      <c r="JWD65" s="25"/>
      <c r="JWE65" s="26"/>
      <c r="JWF65" s="26"/>
      <c r="JWI65" s="26"/>
      <c r="JWJ65" s="26"/>
      <c r="JWK65" s="25"/>
      <c r="JWL65" s="25"/>
      <c r="JWM65" s="26"/>
      <c r="JWN65" s="26"/>
      <c r="JWQ65" s="26"/>
      <c r="JWR65" s="26"/>
      <c r="JWS65" s="25"/>
      <c r="JWT65" s="25"/>
      <c r="JWU65" s="26"/>
      <c r="JWV65" s="26"/>
      <c r="JWY65" s="26"/>
      <c r="JWZ65" s="26"/>
      <c r="JXA65" s="25"/>
      <c r="JXB65" s="25"/>
      <c r="JXC65" s="26"/>
      <c r="JXD65" s="26"/>
      <c r="JXG65" s="26"/>
      <c r="JXH65" s="26"/>
      <c r="JXI65" s="25"/>
      <c r="JXJ65" s="25"/>
      <c r="JXK65" s="26"/>
      <c r="JXL65" s="26"/>
      <c r="JXO65" s="26"/>
      <c r="JXP65" s="26"/>
      <c r="JXQ65" s="25"/>
      <c r="JXR65" s="25"/>
      <c r="JXS65" s="26"/>
      <c r="JXT65" s="26"/>
      <c r="JXW65" s="26"/>
      <c r="JXX65" s="26"/>
      <c r="JXY65" s="25"/>
      <c r="JXZ65" s="25"/>
      <c r="JYA65" s="26"/>
      <c r="JYB65" s="26"/>
      <c r="JYE65" s="26"/>
      <c r="JYF65" s="26"/>
      <c r="JYG65" s="25"/>
      <c r="JYH65" s="25"/>
      <c r="JYI65" s="26"/>
      <c r="JYJ65" s="26"/>
      <c r="JYM65" s="26"/>
      <c r="JYN65" s="26"/>
      <c r="JYO65" s="25"/>
      <c r="JYP65" s="25"/>
      <c r="JYQ65" s="26"/>
      <c r="JYR65" s="26"/>
      <c r="JYU65" s="26"/>
      <c r="JYV65" s="26"/>
      <c r="JYW65" s="25"/>
      <c r="JYX65" s="25"/>
      <c r="JYY65" s="26"/>
      <c r="JYZ65" s="26"/>
      <c r="JZC65" s="26"/>
      <c r="JZD65" s="26"/>
      <c r="JZE65" s="25"/>
      <c r="JZF65" s="25"/>
      <c r="JZG65" s="26"/>
      <c r="JZH65" s="26"/>
      <c r="JZK65" s="26"/>
      <c r="JZL65" s="26"/>
      <c r="JZM65" s="25"/>
      <c r="JZN65" s="25"/>
      <c r="JZO65" s="26"/>
      <c r="JZP65" s="26"/>
      <c r="JZS65" s="26"/>
      <c r="JZT65" s="26"/>
      <c r="JZU65" s="25"/>
      <c r="JZV65" s="25"/>
      <c r="JZW65" s="26"/>
      <c r="JZX65" s="26"/>
      <c r="KAA65" s="26"/>
      <c r="KAB65" s="26"/>
      <c r="KAC65" s="25"/>
      <c r="KAD65" s="25"/>
      <c r="KAE65" s="26"/>
      <c r="KAF65" s="26"/>
      <c r="KAI65" s="26"/>
      <c r="KAJ65" s="26"/>
      <c r="KAK65" s="25"/>
      <c r="KAL65" s="25"/>
      <c r="KAM65" s="26"/>
      <c r="KAN65" s="26"/>
      <c r="KAQ65" s="26"/>
      <c r="KAR65" s="26"/>
      <c r="KAS65" s="25"/>
      <c r="KAT65" s="25"/>
      <c r="KAU65" s="26"/>
      <c r="KAV65" s="26"/>
      <c r="KAY65" s="26"/>
      <c r="KAZ65" s="26"/>
      <c r="KBA65" s="25"/>
      <c r="KBB65" s="25"/>
      <c r="KBC65" s="26"/>
      <c r="KBD65" s="26"/>
      <c r="KBG65" s="26"/>
      <c r="KBH65" s="26"/>
      <c r="KBI65" s="25"/>
      <c r="KBJ65" s="25"/>
      <c r="KBK65" s="26"/>
      <c r="KBL65" s="26"/>
      <c r="KBO65" s="26"/>
      <c r="KBP65" s="26"/>
      <c r="KBQ65" s="25"/>
      <c r="KBR65" s="25"/>
      <c r="KBS65" s="26"/>
      <c r="KBT65" s="26"/>
      <c r="KBW65" s="26"/>
      <c r="KBX65" s="26"/>
      <c r="KBY65" s="25"/>
      <c r="KBZ65" s="25"/>
      <c r="KCA65" s="26"/>
      <c r="KCB65" s="26"/>
      <c r="KCE65" s="26"/>
      <c r="KCF65" s="26"/>
      <c r="KCG65" s="25"/>
      <c r="KCH65" s="25"/>
      <c r="KCI65" s="26"/>
      <c r="KCJ65" s="26"/>
      <c r="KCM65" s="26"/>
      <c r="KCN65" s="26"/>
      <c r="KCO65" s="25"/>
      <c r="KCP65" s="25"/>
      <c r="KCQ65" s="26"/>
      <c r="KCR65" s="26"/>
      <c r="KCU65" s="26"/>
      <c r="KCV65" s="26"/>
      <c r="KCW65" s="25"/>
      <c r="KCX65" s="25"/>
      <c r="KCY65" s="26"/>
      <c r="KCZ65" s="26"/>
      <c r="KDC65" s="26"/>
      <c r="KDD65" s="26"/>
      <c r="KDE65" s="25"/>
      <c r="KDF65" s="25"/>
      <c r="KDG65" s="26"/>
      <c r="KDH65" s="26"/>
      <c r="KDK65" s="26"/>
      <c r="KDL65" s="26"/>
      <c r="KDM65" s="25"/>
      <c r="KDN65" s="25"/>
      <c r="KDO65" s="26"/>
      <c r="KDP65" s="26"/>
      <c r="KDS65" s="26"/>
      <c r="KDT65" s="26"/>
      <c r="KDU65" s="25"/>
      <c r="KDV65" s="25"/>
      <c r="KDW65" s="26"/>
      <c r="KDX65" s="26"/>
      <c r="KEA65" s="26"/>
      <c r="KEB65" s="26"/>
      <c r="KEC65" s="25"/>
      <c r="KED65" s="25"/>
      <c r="KEE65" s="26"/>
      <c r="KEF65" s="26"/>
      <c r="KEI65" s="26"/>
      <c r="KEJ65" s="26"/>
      <c r="KEK65" s="25"/>
      <c r="KEL65" s="25"/>
      <c r="KEM65" s="26"/>
      <c r="KEN65" s="26"/>
      <c r="KEQ65" s="26"/>
      <c r="KER65" s="26"/>
      <c r="KES65" s="25"/>
      <c r="KET65" s="25"/>
      <c r="KEU65" s="26"/>
      <c r="KEV65" s="26"/>
      <c r="KEY65" s="26"/>
      <c r="KEZ65" s="26"/>
      <c r="KFA65" s="25"/>
      <c r="KFB65" s="25"/>
      <c r="KFC65" s="26"/>
      <c r="KFD65" s="26"/>
      <c r="KFG65" s="26"/>
      <c r="KFH65" s="26"/>
      <c r="KFI65" s="25"/>
      <c r="KFJ65" s="25"/>
      <c r="KFK65" s="26"/>
      <c r="KFL65" s="26"/>
      <c r="KFO65" s="26"/>
      <c r="KFP65" s="26"/>
      <c r="KFQ65" s="25"/>
      <c r="KFR65" s="25"/>
      <c r="KFS65" s="26"/>
      <c r="KFT65" s="26"/>
      <c r="KFW65" s="26"/>
      <c r="KFX65" s="26"/>
      <c r="KFY65" s="25"/>
      <c r="KFZ65" s="25"/>
      <c r="KGA65" s="26"/>
      <c r="KGB65" s="26"/>
      <c r="KGE65" s="26"/>
      <c r="KGF65" s="26"/>
      <c r="KGG65" s="25"/>
      <c r="KGH65" s="25"/>
      <c r="KGI65" s="26"/>
      <c r="KGJ65" s="26"/>
      <c r="KGM65" s="26"/>
      <c r="KGN65" s="26"/>
      <c r="KGO65" s="25"/>
      <c r="KGP65" s="25"/>
      <c r="KGQ65" s="26"/>
      <c r="KGR65" s="26"/>
      <c r="KGU65" s="26"/>
      <c r="KGV65" s="26"/>
      <c r="KGW65" s="25"/>
      <c r="KGX65" s="25"/>
      <c r="KGY65" s="26"/>
      <c r="KGZ65" s="26"/>
      <c r="KHC65" s="26"/>
      <c r="KHD65" s="26"/>
      <c r="KHE65" s="25"/>
      <c r="KHF65" s="25"/>
      <c r="KHG65" s="26"/>
      <c r="KHH65" s="26"/>
      <c r="KHK65" s="26"/>
      <c r="KHL65" s="26"/>
      <c r="KHM65" s="25"/>
      <c r="KHN65" s="25"/>
      <c r="KHO65" s="26"/>
      <c r="KHP65" s="26"/>
      <c r="KHS65" s="26"/>
      <c r="KHT65" s="26"/>
      <c r="KHU65" s="25"/>
      <c r="KHV65" s="25"/>
      <c r="KHW65" s="26"/>
      <c r="KHX65" s="26"/>
      <c r="KIA65" s="26"/>
      <c r="KIB65" s="26"/>
      <c r="KIC65" s="25"/>
      <c r="KID65" s="25"/>
      <c r="KIE65" s="26"/>
      <c r="KIF65" s="26"/>
      <c r="KII65" s="26"/>
      <c r="KIJ65" s="26"/>
      <c r="KIK65" s="25"/>
      <c r="KIL65" s="25"/>
      <c r="KIM65" s="26"/>
      <c r="KIN65" s="26"/>
      <c r="KIQ65" s="26"/>
      <c r="KIR65" s="26"/>
      <c r="KIS65" s="25"/>
      <c r="KIT65" s="25"/>
      <c r="KIU65" s="26"/>
      <c r="KIV65" s="26"/>
      <c r="KIY65" s="26"/>
      <c r="KIZ65" s="26"/>
      <c r="KJA65" s="25"/>
      <c r="KJB65" s="25"/>
      <c r="KJC65" s="26"/>
      <c r="KJD65" s="26"/>
      <c r="KJG65" s="26"/>
      <c r="KJH65" s="26"/>
      <c r="KJI65" s="25"/>
      <c r="KJJ65" s="25"/>
      <c r="KJK65" s="26"/>
      <c r="KJL65" s="26"/>
      <c r="KJO65" s="26"/>
      <c r="KJP65" s="26"/>
      <c r="KJQ65" s="25"/>
      <c r="KJR65" s="25"/>
      <c r="KJS65" s="26"/>
      <c r="KJT65" s="26"/>
      <c r="KJW65" s="26"/>
      <c r="KJX65" s="26"/>
      <c r="KJY65" s="25"/>
      <c r="KJZ65" s="25"/>
      <c r="KKA65" s="26"/>
      <c r="KKB65" s="26"/>
      <c r="KKE65" s="26"/>
      <c r="KKF65" s="26"/>
      <c r="KKG65" s="25"/>
      <c r="KKH65" s="25"/>
      <c r="KKI65" s="26"/>
      <c r="KKJ65" s="26"/>
      <c r="KKM65" s="26"/>
      <c r="KKN65" s="26"/>
      <c r="KKO65" s="25"/>
      <c r="KKP65" s="25"/>
      <c r="KKQ65" s="26"/>
      <c r="KKR65" s="26"/>
      <c r="KKU65" s="26"/>
      <c r="KKV65" s="26"/>
      <c r="KKW65" s="25"/>
      <c r="KKX65" s="25"/>
      <c r="KKY65" s="26"/>
      <c r="KKZ65" s="26"/>
      <c r="KLC65" s="26"/>
      <c r="KLD65" s="26"/>
      <c r="KLE65" s="25"/>
      <c r="KLF65" s="25"/>
      <c r="KLG65" s="26"/>
      <c r="KLH65" s="26"/>
      <c r="KLK65" s="26"/>
      <c r="KLL65" s="26"/>
      <c r="KLM65" s="25"/>
      <c r="KLN65" s="25"/>
      <c r="KLO65" s="26"/>
      <c r="KLP65" s="26"/>
      <c r="KLS65" s="26"/>
      <c r="KLT65" s="26"/>
      <c r="KLU65" s="25"/>
      <c r="KLV65" s="25"/>
      <c r="KLW65" s="26"/>
      <c r="KLX65" s="26"/>
      <c r="KMA65" s="26"/>
      <c r="KMB65" s="26"/>
      <c r="KMC65" s="25"/>
      <c r="KMD65" s="25"/>
      <c r="KME65" s="26"/>
      <c r="KMF65" s="26"/>
      <c r="KMI65" s="26"/>
      <c r="KMJ65" s="26"/>
      <c r="KMK65" s="25"/>
      <c r="KML65" s="25"/>
      <c r="KMM65" s="26"/>
      <c r="KMN65" s="26"/>
      <c r="KMQ65" s="26"/>
      <c r="KMR65" s="26"/>
      <c r="KMS65" s="25"/>
      <c r="KMT65" s="25"/>
      <c r="KMU65" s="26"/>
      <c r="KMV65" s="26"/>
      <c r="KMY65" s="26"/>
      <c r="KMZ65" s="26"/>
      <c r="KNA65" s="25"/>
      <c r="KNB65" s="25"/>
      <c r="KNC65" s="26"/>
      <c r="KND65" s="26"/>
      <c r="KNG65" s="26"/>
      <c r="KNH65" s="26"/>
      <c r="KNI65" s="25"/>
      <c r="KNJ65" s="25"/>
      <c r="KNK65" s="26"/>
      <c r="KNL65" s="26"/>
      <c r="KNO65" s="26"/>
      <c r="KNP65" s="26"/>
      <c r="KNQ65" s="25"/>
      <c r="KNR65" s="25"/>
      <c r="KNS65" s="26"/>
      <c r="KNT65" s="26"/>
      <c r="KNW65" s="26"/>
      <c r="KNX65" s="26"/>
      <c r="KNY65" s="25"/>
      <c r="KNZ65" s="25"/>
      <c r="KOA65" s="26"/>
      <c r="KOB65" s="26"/>
      <c r="KOE65" s="26"/>
      <c r="KOF65" s="26"/>
      <c r="KOG65" s="25"/>
      <c r="KOH65" s="25"/>
      <c r="KOI65" s="26"/>
      <c r="KOJ65" s="26"/>
      <c r="KOM65" s="26"/>
      <c r="KON65" s="26"/>
      <c r="KOO65" s="25"/>
      <c r="KOP65" s="25"/>
      <c r="KOQ65" s="26"/>
      <c r="KOR65" s="26"/>
      <c r="KOU65" s="26"/>
      <c r="KOV65" s="26"/>
      <c r="KOW65" s="25"/>
      <c r="KOX65" s="25"/>
      <c r="KOY65" s="26"/>
      <c r="KOZ65" s="26"/>
      <c r="KPC65" s="26"/>
      <c r="KPD65" s="26"/>
      <c r="KPE65" s="25"/>
      <c r="KPF65" s="25"/>
      <c r="KPG65" s="26"/>
      <c r="KPH65" s="26"/>
      <c r="KPK65" s="26"/>
      <c r="KPL65" s="26"/>
      <c r="KPM65" s="25"/>
      <c r="KPN65" s="25"/>
      <c r="KPO65" s="26"/>
      <c r="KPP65" s="26"/>
      <c r="KPS65" s="26"/>
      <c r="KPT65" s="26"/>
      <c r="KPU65" s="25"/>
      <c r="KPV65" s="25"/>
      <c r="KPW65" s="26"/>
      <c r="KPX65" s="26"/>
      <c r="KQA65" s="26"/>
      <c r="KQB65" s="26"/>
      <c r="KQC65" s="25"/>
      <c r="KQD65" s="25"/>
      <c r="KQE65" s="26"/>
      <c r="KQF65" s="26"/>
      <c r="KQI65" s="26"/>
      <c r="KQJ65" s="26"/>
      <c r="KQK65" s="25"/>
      <c r="KQL65" s="25"/>
      <c r="KQM65" s="26"/>
      <c r="KQN65" s="26"/>
      <c r="KQQ65" s="26"/>
      <c r="KQR65" s="26"/>
      <c r="KQS65" s="25"/>
      <c r="KQT65" s="25"/>
      <c r="KQU65" s="26"/>
      <c r="KQV65" s="26"/>
      <c r="KQY65" s="26"/>
      <c r="KQZ65" s="26"/>
      <c r="KRA65" s="25"/>
      <c r="KRB65" s="25"/>
      <c r="KRC65" s="26"/>
      <c r="KRD65" s="26"/>
      <c r="KRG65" s="26"/>
      <c r="KRH65" s="26"/>
      <c r="KRI65" s="25"/>
      <c r="KRJ65" s="25"/>
      <c r="KRK65" s="26"/>
      <c r="KRL65" s="26"/>
      <c r="KRO65" s="26"/>
      <c r="KRP65" s="26"/>
      <c r="KRQ65" s="25"/>
      <c r="KRR65" s="25"/>
      <c r="KRS65" s="26"/>
      <c r="KRT65" s="26"/>
      <c r="KRW65" s="26"/>
      <c r="KRX65" s="26"/>
      <c r="KRY65" s="25"/>
      <c r="KRZ65" s="25"/>
      <c r="KSA65" s="26"/>
      <c r="KSB65" s="26"/>
      <c r="KSE65" s="26"/>
      <c r="KSF65" s="26"/>
      <c r="KSG65" s="25"/>
      <c r="KSH65" s="25"/>
      <c r="KSI65" s="26"/>
      <c r="KSJ65" s="26"/>
      <c r="KSM65" s="26"/>
      <c r="KSN65" s="26"/>
      <c r="KSO65" s="25"/>
      <c r="KSP65" s="25"/>
      <c r="KSQ65" s="26"/>
      <c r="KSR65" s="26"/>
      <c r="KSU65" s="26"/>
      <c r="KSV65" s="26"/>
      <c r="KSW65" s="25"/>
      <c r="KSX65" s="25"/>
      <c r="KSY65" s="26"/>
      <c r="KSZ65" s="26"/>
      <c r="KTC65" s="26"/>
      <c r="KTD65" s="26"/>
      <c r="KTE65" s="25"/>
      <c r="KTF65" s="25"/>
      <c r="KTG65" s="26"/>
      <c r="KTH65" s="26"/>
      <c r="KTK65" s="26"/>
      <c r="KTL65" s="26"/>
      <c r="KTM65" s="25"/>
      <c r="KTN65" s="25"/>
      <c r="KTO65" s="26"/>
      <c r="KTP65" s="26"/>
      <c r="KTS65" s="26"/>
      <c r="KTT65" s="26"/>
      <c r="KTU65" s="25"/>
      <c r="KTV65" s="25"/>
      <c r="KTW65" s="26"/>
      <c r="KTX65" s="26"/>
      <c r="KUA65" s="26"/>
      <c r="KUB65" s="26"/>
      <c r="KUC65" s="25"/>
      <c r="KUD65" s="25"/>
      <c r="KUE65" s="26"/>
      <c r="KUF65" s="26"/>
      <c r="KUI65" s="26"/>
      <c r="KUJ65" s="26"/>
      <c r="KUK65" s="25"/>
      <c r="KUL65" s="25"/>
      <c r="KUM65" s="26"/>
      <c r="KUN65" s="26"/>
      <c r="KUQ65" s="26"/>
      <c r="KUR65" s="26"/>
      <c r="KUS65" s="25"/>
      <c r="KUT65" s="25"/>
      <c r="KUU65" s="26"/>
      <c r="KUV65" s="26"/>
      <c r="KUY65" s="26"/>
      <c r="KUZ65" s="26"/>
      <c r="KVA65" s="25"/>
      <c r="KVB65" s="25"/>
      <c r="KVC65" s="26"/>
      <c r="KVD65" s="26"/>
      <c r="KVG65" s="26"/>
      <c r="KVH65" s="26"/>
      <c r="KVI65" s="25"/>
      <c r="KVJ65" s="25"/>
      <c r="KVK65" s="26"/>
      <c r="KVL65" s="26"/>
      <c r="KVO65" s="26"/>
      <c r="KVP65" s="26"/>
      <c r="KVQ65" s="25"/>
      <c r="KVR65" s="25"/>
      <c r="KVS65" s="26"/>
      <c r="KVT65" s="26"/>
      <c r="KVW65" s="26"/>
      <c r="KVX65" s="26"/>
      <c r="KVY65" s="25"/>
      <c r="KVZ65" s="25"/>
      <c r="KWA65" s="26"/>
      <c r="KWB65" s="26"/>
      <c r="KWE65" s="26"/>
      <c r="KWF65" s="26"/>
      <c r="KWG65" s="25"/>
      <c r="KWH65" s="25"/>
      <c r="KWI65" s="26"/>
      <c r="KWJ65" s="26"/>
      <c r="KWM65" s="26"/>
      <c r="KWN65" s="26"/>
      <c r="KWO65" s="25"/>
      <c r="KWP65" s="25"/>
      <c r="KWQ65" s="26"/>
      <c r="KWR65" s="26"/>
      <c r="KWU65" s="26"/>
      <c r="KWV65" s="26"/>
      <c r="KWW65" s="25"/>
      <c r="KWX65" s="25"/>
      <c r="KWY65" s="26"/>
      <c r="KWZ65" s="26"/>
      <c r="KXC65" s="26"/>
      <c r="KXD65" s="26"/>
      <c r="KXE65" s="25"/>
      <c r="KXF65" s="25"/>
      <c r="KXG65" s="26"/>
      <c r="KXH65" s="26"/>
      <c r="KXK65" s="26"/>
      <c r="KXL65" s="26"/>
      <c r="KXM65" s="25"/>
      <c r="KXN65" s="25"/>
      <c r="KXO65" s="26"/>
      <c r="KXP65" s="26"/>
      <c r="KXS65" s="26"/>
      <c r="KXT65" s="26"/>
      <c r="KXU65" s="25"/>
      <c r="KXV65" s="25"/>
      <c r="KXW65" s="26"/>
      <c r="KXX65" s="26"/>
      <c r="KYA65" s="26"/>
      <c r="KYB65" s="26"/>
      <c r="KYC65" s="25"/>
      <c r="KYD65" s="25"/>
      <c r="KYE65" s="26"/>
      <c r="KYF65" s="26"/>
      <c r="KYI65" s="26"/>
      <c r="KYJ65" s="26"/>
      <c r="KYK65" s="25"/>
      <c r="KYL65" s="25"/>
      <c r="KYM65" s="26"/>
      <c r="KYN65" s="26"/>
      <c r="KYQ65" s="26"/>
      <c r="KYR65" s="26"/>
      <c r="KYS65" s="25"/>
      <c r="KYT65" s="25"/>
      <c r="KYU65" s="26"/>
      <c r="KYV65" s="26"/>
      <c r="KYY65" s="26"/>
      <c r="KYZ65" s="26"/>
      <c r="KZA65" s="25"/>
      <c r="KZB65" s="25"/>
      <c r="KZC65" s="26"/>
      <c r="KZD65" s="26"/>
      <c r="KZG65" s="26"/>
      <c r="KZH65" s="26"/>
      <c r="KZI65" s="25"/>
      <c r="KZJ65" s="25"/>
      <c r="KZK65" s="26"/>
      <c r="KZL65" s="26"/>
      <c r="KZO65" s="26"/>
      <c r="KZP65" s="26"/>
      <c r="KZQ65" s="25"/>
      <c r="KZR65" s="25"/>
      <c r="KZS65" s="26"/>
      <c r="KZT65" s="26"/>
      <c r="KZW65" s="26"/>
      <c r="KZX65" s="26"/>
      <c r="KZY65" s="25"/>
      <c r="KZZ65" s="25"/>
      <c r="LAA65" s="26"/>
      <c r="LAB65" s="26"/>
      <c r="LAE65" s="26"/>
      <c r="LAF65" s="26"/>
      <c r="LAG65" s="25"/>
      <c r="LAH65" s="25"/>
      <c r="LAI65" s="26"/>
      <c r="LAJ65" s="26"/>
      <c r="LAM65" s="26"/>
      <c r="LAN65" s="26"/>
      <c r="LAO65" s="25"/>
      <c r="LAP65" s="25"/>
      <c r="LAQ65" s="26"/>
      <c r="LAR65" s="26"/>
      <c r="LAU65" s="26"/>
      <c r="LAV65" s="26"/>
      <c r="LAW65" s="25"/>
      <c r="LAX65" s="25"/>
      <c r="LAY65" s="26"/>
      <c r="LAZ65" s="26"/>
      <c r="LBC65" s="26"/>
      <c r="LBD65" s="26"/>
      <c r="LBE65" s="25"/>
      <c r="LBF65" s="25"/>
      <c r="LBG65" s="26"/>
      <c r="LBH65" s="26"/>
      <c r="LBK65" s="26"/>
      <c r="LBL65" s="26"/>
      <c r="LBM65" s="25"/>
      <c r="LBN65" s="25"/>
      <c r="LBO65" s="26"/>
      <c r="LBP65" s="26"/>
      <c r="LBS65" s="26"/>
      <c r="LBT65" s="26"/>
      <c r="LBU65" s="25"/>
      <c r="LBV65" s="25"/>
      <c r="LBW65" s="26"/>
      <c r="LBX65" s="26"/>
      <c r="LCA65" s="26"/>
      <c r="LCB65" s="26"/>
      <c r="LCC65" s="25"/>
      <c r="LCD65" s="25"/>
      <c r="LCE65" s="26"/>
      <c r="LCF65" s="26"/>
      <c r="LCI65" s="26"/>
      <c r="LCJ65" s="26"/>
      <c r="LCK65" s="25"/>
      <c r="LCL65" s="25"/>
      <c r="LCM65" s="26"/>
      <c r="LCN65" s="26"/>
      <c r="LCQ65" s="26"/>
      <c r="LCR65" s="26"/>
      <c r="LCS65" s="25"/>
      <c r="LCT65" s="25"/>
      <c r="LCU65" s="26"/>
      <c r="LCV65" s="26"/>
      <c r="LCY65" s="26"/>
      <c r="LCZ65" s="26"/>
      <c r="LDA65" s="25"/>
      <c r="LDB65" s="25"/>
      <c r="LDC65" s="26"/>
      <c r="LDD65" s="26"/>
      <c r="LDG65" s="26"/>
      <c r="LDH65" s="26"/>
      <c r="LDI65" s="25"/>
      <c r="LDJ65" s="25"/>
      <c r="LDK65" s="26"/>
      <c r="LDL65" s="26"/>
      <c r="LDO65" s="26"/>
      <c r="LDP65" s="26"/>
      <c r="LDQ65" s="25"/>
      <c r="LDR65" s="25"/>
      <c r="LDS65" s="26"/>
      <c r="LDT65" s="26"/>
      <c r="LDW65" s="26"/>
      <c r="LDX65" s="26"/>
      <c r="LDY65" s="25"/>
      <c r="LDZ65" s="25"/>
      <c r="LEA65" s="26"/>
      <c r="LEB65" s="26"/>
      <c r="LEE65" s="26"/>
      <c r="LEF65" s="26"/>
      <c r="LEG65" s="25"/>
      <c r="LEH65" s="25"/>
      <c r="LEI65" s="26"/>
      <c r="LEJ65" s="26"/>
      <c r="LEM65" s="26"/>
      <c r="LEN65" s="26"/>
      <c r="LEO65" s="25"/>
      <c r="LEP65" s="25"/>
      <c r="LEQ65" s="26"/>
      <c r="LER65" s="26"/>
      <c r="LEU65" s="26"/>
      <c r="LEV65" s="26"/>
      <c r="LEW65" s="25"/>
      <c r="LEX65" s="25"/>
      <c r="LEY65" s="26"/>
      <c r="LEZ65" s="26"/>
      <c r="LFC65" s="26"/>
      <c r="LFD65" s="26"/>
      <c r="LFE65" s="25"/>
      <c r="LFF65" s="25"/>
      <c r="LFG65" s="26"/>
      <c r="LFH65" s="26"/>
      <c r="LFK65" s="26"/>
      <c r="LFL65" s="26"/>
      <c r="LFM65" s="25"/>
      <c r="LFN65" s="25"/>
      <c r="LFO65" s="26"/>
      <c r="LFP65" s="26"/>
      <c r="LFS65" s="26"/>
      <c r="LFT65" s="26"/>
      <c r="LFU65" s="25"/>
      <c r="LFV65" s="25"/>
      <c r="LFW65" s="26"/>
      <c r="LFX65" s="26"/>
      <c r="LGA65" s="26"/>
      <c r="LGB65" s="26"/>
      <c r="LGC65" s="25"/>
      <c r="LGD65" s="25"/>
      <c r="LGE65" s="26"/>
      <c r="LGF65" s="26"/>
      <c r="LGI65" s="26"/>
      <c r="LGJ65" s="26"/>
      <c r="LGK65" s="25"/>
      <c r="LGL65" s="25"/>
      <c r="LGM65" s="26"/>
      <c r="LGN65" s="26"/>
      <c r="LGQ65" s="26"/>
      <c r="LGR65" s="26"/>
      <c r="LGS65" s="25"/>
      <c r="LGT65" s="25"/>
      <c r="LGU65" s="26"/>
      <c r="LGV65" s="26"/>
      <c r="LGY65" s="26"/>
      <c r="LGZ65" s="26"/>
      <c r="LHA65" s="25"/>
      <c r="LHB65" s="25"/>
      <c r="LHC65" s="26"/>
      <c r="LHD65" s="26"/>
      <c r="LHG65" s="26"/>
      <c r="LHH65" s="26"/>
      <c r="LHI65" s="25"/>
      <c r="LHJ65" s="25"/>
      <c r="LHK65" s="26"/>
      <c r="LHL65" s="26"/>
      <c r="LHO65" s="26"/>
      <c r="LHP65" s="26"/>
      <c r="LHQ65" s="25"/>
      <c r="LHR65" s="25"/>
      <c r="LHS65" s="26"/>
      <c r="LHT65" s="26"/>
      <c r="LHW65" s="26"/>
      <c r="LHX65" s="26"/>
      <c r="LHY65" s="25"/>
      <c r="LHZ65" s="25"/>
      <c r="LIA65" s="26"/>
      <c r="LIB65" s="26"/>
      <c r="LIE65" s="26"/>
      <c r="LIF65" s="26"/>
      <c r="LIG65" s="25"/>
      <c r="LIH65" s="25"/>
      <c r="LII65" s="26"/>
      <c r="LIJ65" s="26"/>
      <c r="LIM65" s="26"/>
      <c r="LIN65" s="26"/>
      <c r="LIO65" s="25"/>
      <c r="LIP65" s="25"/>
      <c r="LIQ65" s="26"/>
      <c r="LIR65" s="26"/>
      <c r="LIU65" s="26"/>
      <c r="LIV65" s="26"/>
      <c r="LIW65" s="25"/>
      <c r="LIX65" s="25"/>
      <c r="LIY65" s="26"/>
      <c r="LIZ65" s="26"/>
      <c r="LJC65" s="26"/>
      <c r="LJD65" s="26"/>
      <c r="LJE65" s="25"/>
      <c r="LJF65" s="25"/>
      <c r="LJG65" s="26"/>
      <c r="LJH65" s="26"/>
      <c r="LJK65" s="26"/>
      <c r="LJL65" s="26"/>
      <c r="LJM65" s="25"/>
      <c r="LJN65" s="25"/>
      <c r="LJO65" s="26"/>
      <c r="LJP65" s="26"/>
      <c r="LJS65" s="26"/>
      <c r="LJT65" s="26"/>
      <c r="LJU65" s="25"/>
      <c r="LJV65" s="25"/>
      <c r="LJW65" s="26"/>
      <c r="LJX65" s="26"/>
      <c r="LKA65" s="26"/>
      <c r="LKB65" s="26"/>
      <c r="LKC65" s="25"/>
      <c r="LKD65" s="25"/>
      <c r="LKE65" s="26"/>
      <c r="LKF65" s="26"/>
      <c r="LKI65" s="26"/>
      <c r="LKJ65" s="26"/>
      <c r="LKK65" s="25"/>
      <c r="LKL65" s="25"/>
      <c r="LKM65" s="26"/>
      <c r="LKN65" s="26"/>
      <c r="LKQ65" s="26"/>
      <c r="LKR65" s="26"/>
      <c r="LKS65" s="25"/>
      <c r="LKT65" s="25"/>
      <c r="LKU65" s="26"/>
      <c r="LKV65" s="26"/>
      <c r="LKY65" s="26"/>
      <c r="LKZ65" s="26"/>
      <c r="LLA65" s="25"/>
      <c r="LLB65" s="25"/>
      <c r="LLC65" s="26"/>
      <c r="LLD65" s="26"/>
      <c r="LLG65" s="26"/>
      <c r="LLH65" s="26"/>
      <c r="LLI65" s="25"/>
      <c r="LLJ65" s="25"/>
      <c r="LLK65" s="26"/>
      <c r="LLL65" s="26"/>
      <c r="LLO65" s="26"/>
      <c r="LLP65" s="26"/>
      <c r="LLQ65" s="25"/>
      <c r="LLR65" s="25"/>
      <c r="LLS65" s="26"/>
      <c r="LLT65" s="26"/>
      <c r="LLW65" s="26"/>
      <c r="LLX65" s="26"/>
      <c r="LLY65" s="25"/>
      <c r="LLZ65" s="25"/>
      <c r="LMA65" s="26"/>
      <c r="LMB65" s="26"/>
      <c r="LME65" s="26"/>
      <c r="LMF65" s="26"/>
      <c r="LMG65" s="25"/>
      <c r="LMH65" s="25"/>
      <c r="LMI65" s="26"/>
      <c r="LMJ65" s="26"/>
      <c r="LMM65" s="26"/>
      <c r="LMN65" s="26"/>
      <c r="LMO65" s="25"/>
      <c r="LMP65" s="25"/>
      <c r="LMQ65" s="26"/>
      <c r="LMR65" s="26"/>
      <c r="LMU65" s="26"/>
      <c r="LMV65" s="26"/>
      <c r="LMW65" s="25"/>
      <c r="LMX65" s="25"/>
      <c r="LMY65" s="26"/>
      <c r="LMZ65" s="26"/>
      <c r="LNC65" s="26"/>
      <c r="LND65" s="26"/>
      <c r="LNE65" s="25"/>
      <c r="LNF65" s="25"/>
      <c r="LNG65" s="26"/>
      <c r="LNH65" s="26"/>
      <c r="LNK65" s="26"/>
      <c r="LNL65" s="26"/>
      <c r="LNM65" s="25"/>
      <c r="LNN65" s="25"/>
      <c r="LNO65" s="26"/>
      <c r="LNP65" s="26"/>
      <c r="LNS65" s="26"/>
      <c r="LNT65" s="26"/>
      <c r="LNU65" s="25"/>
      <c r="LNV65" s="25"/>
      <c r="LNW65" s="26"/>
      <c r="LNX65" s="26"/>
      <c r="LOA65" s="26"/>
      <c r="LOB65" s="26"/>
      <c r="LOC65" s="25"/>
      <c r="LOD65" s="25"/>
      <c r="LOE65" s="26"/>
      <c r="LOF65" s="26"/>
      <c r="LOI65" s="26"/>
      <c r="LOJ65" s="26"/>
      <c r="LOK65" s="25"/>
      <c r="LOL65" s="25"/>
      <c r="LOM65" s="26"/>
      <c r="LON65" s="26"/>
      <c r="LOQ65" s="26"/>
      <c r="LOR65" s="26"/>
      <c r="LOS65" s="25"/>
      <c r="LOT65" s="25"/>
      <c r="LOU65" s="26"/>
      <c r="LOV65" s="26"/>
      <c r="LOY65" s="26"/>
      <c r="LOZ65" s="26"/>
      <c r="LPA65" s="25"/>
      <c r="LPB65" s="25"/>
      <c r="LPC65" s="26"/>
      <c r="LPD65" s="26"/>
      <c r="LPG65" s="26"/>
      <c r="LPH65" s="26"/>
      <c r="LPI65" s="25"/>
      <c r="LPJ65" s="25"/>
      <c r="LPK65" s="26"/>
      <c r="LPL65" s="26"/>
      <c r="LPO65" s="26"/>
      <c r="LPP65" s="26"/>
      <c r="LPQ65" s="25"/>
      <c r="LPR65" s="25"/>
      <c r="LPS65" s="26"/>
      <c r="LPT65" s="26"/>
      <c r="LPW65" s="26"/>
      <c r="LPX65" s="26"/>
      <c r="LPY65" s="25"/>
      <c r="LPZ65" s="25"/>
      <c r="LQA65" s="26"/>
      <c r="LQB65" s="26"/>
      <c r="LQE65" s="26"/>
      <c r="LQF65" s="26"/>
      <c r="LQG65" s="25"/>
      <c r="LQH65" s="25"/>
      <c r="LQI65" s="26"/>
      <c r="LQJ65" s="26"/>
      <c r="LQM65" s="26"/>
      <c r="LQN65" s="26"/>
      <c r="LQO65" s="25"/>
      <c r="LQP65" s="25"/>
      <c r="LQQ65" s="26"/>
      <c r="LQR65" s="26"/>
      <c r="LQU65" s="26"/>
      <c r="LQV65" s="26"/>
      <c r="LQW65" s="25"/>
      <c r="LQX65" s="25"/>
      <c r="LQY65" s="26"/>
      <c r="LQZ65" s="26"/>
      <c r="LRC65" s="26"/>
      <c r="LRD65" s="26"/>
      <c r="LRE65" s="25"/>
      <c r="LRF65" s="25"/>
      <c r="LRG65" s="26"/>
      <c r="LRH65" s="26"/>
      <c r="LRK65" s="26"/>
      <c r="LRL65" s="26"/>
      <c r="LRM65" s="25"/>
      <c r="LRN65" s="25"/>
      <c r="LRO65" s="26"/>
      <c r="LRP65" s="26"/>
      <c r="LRS65" s="26"/>
      <c r="LRT65" s="26"/>
      <c r="LRU65" s="25"/>
      <c r="LRV65" s="25"/>
      <c r="LRW65" s="26"/>
      <c r="LRX65" s="26"/>
      <c r="LSA65" s="26"/>
      <c r="LSB65" s="26"/>
      <c r="LSC65" s="25"/>
      <c r="LSD65" s="25"/>
      <c r="LSE65" s="26"/>
      <c r="LSF65" s="26"/>
      <c r="LSI65" s="26"/>
      <c r="LSJ65" s="26"/>
      <c r="LSK65" s="25"/>
      <c r="LSL65" s="25"/>
      <c r="LSM65" s="26"/>
      <c r="LSN65" s="26"/>
      <c r="LSQ65" s="26"/>
      <c r="LSR65" s="26"/>
      <c r="LSS65" s="25"/>
      <c r="LST65" s="25"/>
      <c r="LSU65" s="26"/>
      <c r="LSV65" s="26"/>
      <c r="LSY65" s="26"/>
      <c r="LSZ65" s="26"/>
      <c r="LTA65" s="25"/>
      <c r="LTB65" s="25"/>
      <c r="LTC65" s="26"/>
      <c r="LTD65" s="26"/>
      <c r="LTG65" s="26"/>
      <c r="LTH65" s="26"/>
      <c r="LTI65" s="25"/>
      <c r="LTJ65" s="25"/>
      <c r="LTK65" s="26"/>
      <c r="LTL65" s="26"/>
      <c r="LTO65" s="26"/>
      <c r="LTP65" s="26"/>
      <c r="LTQ65" s="25"/>
      <c r="LTR65" s="25"/>
      <c r="LTS65" s="26"/>
      <c r="LTT65" s="26"/>
      <c r="LTW65" s="26"/>
      <c r="LTX65" s="26"/>
      <c r="LTY65" s="25"/>
      <c r="LTZ65" s="25"/>
      <c r="LUA65" s="26"/>
      <c r="LUB65" s="26"/>
      <c r="LUE65" s="26"/>
      <c r="LUF65" s="26"/>
      <c r="LUG65" s="25"/>
      <c r="LUH65" s="25"/>
      <c r="LUI65" s="26"/>
      <c r="LUJ65" s="26"/>
      <c r="LUM65" s="26"/>
      <c r="LUN65" s="26"/>
      <c r="LUO65" s="25"/>
      <c r="LUP65" s="25"/>
      <c r="LUQ65" s="26"/>
      <c r="LUR65" s="26"/>
      <c r="LUU65" s="26"/>
      <c r="LUV65" s="26"/>
      <c r="LUW65" s="25"/>
      <c r="LUX65" s="25"/>
      <c r="LUY65" s="26"/>
      <c r="LUZ65" s="26"/>
      <c r="LVC65" s="26"/>
      <c r="LVD65" s="26"/>
      <c r="LVE65" s="25"/>
      <c r="LVF65" s="25"/>
      <c r="LVG65" s="26"/>
      <c r="LVH65" s="26"/>
      <c r="LVK65" s="26"/>
      <c r="LVL65" s="26"/>
      <c r="LVM65" s="25"/>
      <c r="LVN65" s="25"/>
      <c r="LVO65" s="26"/>
      <c r="LVP65" s="26"/>
      <c r="LVS65" s="26"/>
      <c r="LVT65" s="26"/>
      <c r="LVU65" s="25"/>
      <c r="LVV65" s="25"/>
      <c r="LVW65" s="26"/>
      <c r="LVX65" s="26"/>
      <c r="LWA65" s="26"/>
      <c r="LWB65" s="26"/>
      <c r="LWC65" s="25"/>
      <c r="LWD65" s="25"/>
      <c r="LWE65" s="26"/>
      <c r="LWF65" s="26"/>
      <c r="LWI65" s="26"/>
      <c r="LWJ65" s="26"/>
      <c r="LWK65" s="25"/>
      <c r="LWL65" s="25"/>
      <c r="LWM65" s="26"/>
      <c r="LWN65" s="26"/>
      <c r="LWQ65" s="26"/>
      <c r="LWR65" s="26"/>
      <c r="LWS65" s="25"/>
      <c r="LWT65" s="25"/>
      <c r="LWU65" s="26"/>
      <c r="LWV65" s="26"/>
      <c r="LWY65" s="26"/>
      <c r="LWZ65" s="26"/>
      <c r="LXA65" s="25"/>
      <c r="LXB65" s="25"/>
      <c r="LXC65" s="26"/>
      <c r="LXD65" s="26"/>
      <c r="LXG65" s="26"/>
      <c r="LXH65" s="26"/>
      <c r="LXI65" s="25"/>
      <c r="LXJ65" s="25"/>
      <c r="LXK65" s="26"/>
      <c r="LXL65" s="26"/>
      <c r="LXO65" s="26"/>
      <c r="LXP65" s="26"/>
      <c r="LXQ65" s="25"/>
      <c r="LXR65" s="25"/>
      <c r="LXS65" s="26"/>
      <c r="LXT65" s="26"/>
      <c r="LXW65" s="26"/>
      <c r="LXX65" s="26"/>
      <c r="LXY65" s="25"/>
      <c r="LXZ65" s="25"/>
      <c r="LYA65" s="26"/>
      <c r="LYB65" s="26"/>
      <c r="LYE65" s="26"/>
      <c r="LYF65" s="26"/>
      <c r="LYG65" s="25"/>
      <c r="LYH65" s="25"/>
      <c r="LYI65" s="26"/>
      <c r="LYJ65" s="26"/>
      <c r="LYM65" s="26"/>
      <c r="LYN65" s="26"/>
      <c r="LYO65" s="25"/>
      <c r="LYP65" s="25"/>
      <c r="LYQ65" s="26"/>
      <c r="LYR65" s="26"/>
      <c r="LYU65" s="26"/>
      <c r="LYV65" s="26"/>
      <c r="LYW65" s="25"/>
      <c r="LYX65" s="25"/>
      <c r="LYY65" s="26"/>
      <c r="LYZ65" s="26"/>
      <c r="LZC65" s="26"/>
      <c r="LZD65" s="26"/>
      <c r="LZE65" s="25"/>
      <c r="LZF65" s="25"/>
      <c r="LZG65" s="26"/>
      <c r="LZH65" s="26"/>
      <c r="LZK65" s="26"/>
      <c r="LZL65" s="26"/>
      <c r="LZM65" s="25"/>
      <c r="LZN65" s="25"/>
      <c r="LZO65" s="26"/>
      <c r="LZP65" s="26"/>
      <c r="LZS65" s="26"/>
      <c r="LZT65" s="26"/>
      <c r="LZU65" s="25"/>
      <c r="LZV65" s="25"/>
      <c r="LZW65" s="26"/>
      <c r="LZX65" s="26"/>
      <c r="MAA65" s="26"/>
      <c r="MAB65" s="26"/>
      <c r="MAC65" s="25"/>
      <c r="MAD65" s="25"/>
      <c r="MAE65" s="26"/>
      <c r="MAF65" s="26"/>
      <c r="MAI65" s="26"/>
      <c r="MAJ65" s="26"/>
      <c r="MAK65" s="25"/>
      <c r="MAL65" s="25"/>
      <c r="MAM65" s="26"/>
      <c r="MAN65" s="26"/>
      <c r="MAQ65" s="26"/>
      <c r="MAR65" s="26"/>
      <c r="MAS65" s="25"/>
      <c r="MAT65" s="25"/>
      <c r="MAU65" s="26"/>
      <c r="MAV65" s="26"/>
      <c r="MAY65" s="26"/>
      <c r="MAZ65" s="26"/>
      <c r="MBA65" s="25"/>
      <c r="MBB65" s="25"/>
      <c r="MBC65" s="26"/>
      <c r="MBD65" s="26"/>
      <c r="MBG65" s="26"/>
      <c r="MBH65" s="26"/>
      <c r="MBI65" s="25"/>
      <c r="MBJ65" s="25"/>
      <c r="MBK65" s="26"/>
      <c r="MBL65" s="26"/>
      <c r="MBO65" s="26"/>
      <c r="MBP65" s="26"/>
      <c r="MBQ65" s="25"/>
      <c r="MBR65" s="25"/>
      <c r="MBS65" s="26"/>
      <c r="MBT65" s="26"/>
      <c r="MBW65" s="26"/>
      <c r="MBX65" s="26"/>
      <c r="MBY65" s="25"/>
      <c r="MBZ65" s="25"/>
      <c r="MCA65" s="26"/>
      <c r="MCB65" s="26"/>
      <c r="MCE65" s="26"/>
      <c r="MCF65" s="26"/>
      <c r="MCG65" s="25"/>
      <c r="MCH65" s="25"/>
      <c r="MCI65" s="26"/>
      <c r="MCJ65" s="26"/>
      <c r="MCM65" s="26"/>
      <c r="MCN65" s="26"/>
      <c r="MCO65" s="25"/>
      <c r="MCP65" s="25"/>
      <c r="MCQ65" s="26"/>
      <c r="MCR65" s="26"/>
      <c r="MCU65" s="26"/>
      <c r="MCV65" s="26"/>
      <c r="MCW65" s="25"/>
      <c r="MCX65" s="25"/>
      <c r="MCY65" s="26"/>
      <c r="MCZ65" s="26"/>
      <c r="MDC65" s="26"/>
      <c r="MDD65" s="26"/>
      <c r="MDE65" s="25"/>
      <c r="MDF65" s="25"/>
      <c r="MDG65" s="26"/>
      <c r="MDH65" s="26"/>
      <c r="MDK65" s="26"/>
      <c r="MDL65" s="26"/>
      <c r="MDM65" s="25"/>
      <c r="MDN65" s="25"/>
      <c r="MDO65" s="26"/>
      <c r="MDP65" s="26"/>
      <c r="MDS65" s="26"/>
      <c r="MDT65" s="26"/>
      <c r="MDU65" s="25"/>
      <c r="MDV65" s="25"/>
      <c r="MDW65" s="26"/>
      <c r="MDX65" s="26"/>
      <c r="MEA65" s="26"/>
      <c r="MEB65" s="26"/>
      <c r="MEC65" s="25"/>
      <c r="MED65" s="25"/>
      <c r="MEE65" s="26"/>
      <c r="MEF65" s="26"/>
      <c r="MEI65" s="26"/>
      <c r="MEJ65" s="26"/>
      <c r="MEK65" s="25"/>
      <c r="MEL65" s="25"/>
      <c r="MEM65" s="26"/>
      <c r="MEN65" s="26"/>
      <c r="MEQ65" s="26"/>
      <c r="MER65" s="26"/>
      <c r="MES65" s="25"/>
      <c r="MET65" s="25"/>
      <c r="MEU65" s="26"/>
      <c r="MEV65" s="26"/>
      <c r="MEY65" s="26"/>
      <c r="MEZ65" s="26"/>
      <c r="MFA65" s="25"/>
      <c r="MFB65" s="25"/>
      <c r="MFC65" s="26"/>
      <c r="MFD65" s="26"/>
      <c r="MFG65" s="26"/>
      <c r="MFH65" s="26"/>
      <c r="MFI65" s="25"/>
      <c r="MFJ65" s="25"/>
      <c r="MFK65" s="26"/>
      <c r="MFL65" s="26"/>
      <c r="MFO65" s="26"/>
      <c r="MFP65" s="26"/>
      <c r="MFQ65" s="25"/>
      <c r="MFR65" s="25"/>
      <c r="MFS65" s="26"/>
      <c r="MFT65" s="26"/>
      <c r="MFW65" s="26"/>
      <c r="MFX65" s="26"/>
      <c r="MFY65" s="25"/>
      <c r="MFZ65" s="25"/>
      <c r="MGA65" s="26"/>
      <c r="MGB65" s="26"/>
      <c r="MGE65" s="26"/>
      <c r="MGF65" s="26"/>
      <c r="MGG65" s="25"/>
      <c r="MGH65" s="25"/>
      <c r="MGI65" s="26"/>
      <c r="MGJ65" s="26"/>
      <c r="MGM65" s="26"/>
      <c r="MGN65" s="26"/>
      <c r="MGO65" s="25"/>
      <c r="MGP65" s="25"/>
      <c r="MGQ65" s="26"/>
      <c r="MGR65" s="26"/>
      <c r="MGU65" s="26"/>
      <c r="MGV65" s="26"/>
      <c r="MGW65" s="25"/>
      <c r="MGX65" s="25"/>
      <c r="MGY65" s="26"/>
      <c r="MGZ65" s="26"/>
      <c r="MHC65" s="26"/>
      <c r="MHD65" s="26"/>
      <c r="MHE65" s="25"/>
      <c r="MHF65" s="25"/>
      <c r="MHG65" s="26"/>
      <c r="MHH65" s="26"/>
      <c r="MHK65" s="26"/>
      <c r="MHL65" s="26"/>
      <c r="MHM65" s="25"/>
      <c r="MHN65" s="25"/>
      <c r="MHO65" s="26"/>
      <c r="MHP65" s="26"/>
      <c r="MHS65" s="26"/>
      <c r="MHT65" s="26"/>
      <c r="MHU65" s="25"/>
      <c r="MHV65" s="25"/>
      <c r="MHW65" s="26"/>
      <c r="MHX65" s="26"/>
      <c r="MIA65" s="26"/>
      <c r="MIB65" s="26"/>
      <c r="MIC65" s="25"/>
      <c r="MID65" s="25"/>
      <c r="MIE65" s="26"/>
      <c r="MIF65" s="26"/>
      <c r="MII65" s="26"/>
      <c r="MIJ65" s="26"/>
      <c r="MIK65" s="25"/>
      <c r="MIL65" s="25"/>
      <c r="MIM65" s="26"/>
      <c r="MIN65" s="26"/>
      <c r="MIQ65" s="26"/>
      <c r="MIR65" s="26"/>
      <c r="MIS65" s="25"/>
      <c r="MIT65" s="25"/>
      <c r="MIU65" s="26"/>
      <c r="MIV65" s="26"/>
      <c r="MIY65" s="26"/>
      <c r="MIZ65" s="26"/>
      <c r="MJA65" s="25"/>
      <c r="MJB65" s="25"/>
      <c r="MJC65" s="26"/>
      <c r="MJD65" s="26"/>
      <c r="MJG65" s="26"/>
      <c r="MJH65" s="26"/>
      <c r="MJI65" s="25"/>
      <c r="MJJ65" s="25"/>
      <c r="MJK65" s="26"/>
      <c r="MJL65" s="26"/>
      <c r="MJO65" s="26"/>
      <c r="MJP65" s="26"/>
      <c r="MJQ65" s="25"/>
      <c r="MJR65" s="25"/>
      <c r="MJS65" s="26"/>
      <c r="MJT65" s="26"/>
      <c r="MJW65" s="26"/>
      <c r="MJX65" s="26"/>
      <c r="MJY65" s="25"/>
      <c r="MJZ65" s="25"/>
      <c r="MKA65" s="26"/>
      <c r="MKB65" s="26"/>
      <c r="MKE65" s="26"/>
      <c r="MKF65" s="26"/>
      <c r="MKG65" s="25"/>
      <c r="MKH65" s="25"/>
      <c r="MKI65" s="26"/>
      <c r="MKJ65" s="26"/>
      <c r="MKM65" s="26"/>
      <c r="MKN65" s="26"/>
      <c r="MKO65" s="25"/>
      <c r="MKP65" s="25"/>
      <c r="MKQ65" s="26"/>
      <c r="MKR65" s="26"/>
      <c r="MKU65" s="26"/>
      <c r="MKV65" s="26"/>
      <c r="MKW65" s="25"/>
      <c r="MKX65" s="25"/>
      <c r="MKY65" s="26"/>
      <c r="MKZ65" s="26"/>
      <c r="MLC65" s="26"/>
      <c r="MLD65" s="26"/>
      <c r="MLE65" s="25"/>
      <c r="MLF65" s="25"/>
      <c r="MLG65" s="26"/>
      <c r="MLH65" s="26"/>
      <c r="MLK65" s="26"/>
      <c r="MLL65" s="26"/>
      <c r="MLM65" s="25"/>
      <c r="MLN65" s="25"/>
      <c r="MLO65" s="26"/>
      <c r="MLP65" s="26"/>
      <c r="MLS65" s="26"/>
      <c r="MLT65" s="26"/>
      <c r="MLU65" s="25"/>
      <c r="MLV65" s="25"/>
      <c r="MLW65" s="26"/>
      <c r="MLX65" s="26"/>
      <c r="MMA65" s="26"/>
      <c r="MMB65" s="26"/>
      <c r="MMC65" s="25"/>
      <c r="MMD65" s="25"/>
      <c r="MME65" s="26"/>
      <c r="MMF65" s="26"/>
      <c r="MMI65" s="26"/>
      <c r="MMJ65" s="26"/>
      <c r="MMK65" s="25"/>
      <c r="MML65" s="25"/>
      <c r="MMM65" s="26"/>
      <c r="MMN65" s="26"/>
      <c r="MMQ65" s="26"/>
      <c r="MMR65" s="26"/>
      <c r="MMS65" s="25"/>
      <c r="MMT65" s="25"/>
      <c r="MMU65" s="26"/>
      <c r="MMV65" s="26"/>
      <c r="MMY65" s="26"/>
      <c r="MMZ65" s="26"/>
      <c r="MNA65" s="25"/>
      <c r="MNB65" s="25"/>
      <c r="MNC65" s="26"/>
      <c r="MND65" s="26"/>
      <c r="MNG65" s="26"/>
      <c r="MNH65" s="26"/>
      <c r="MNI65" s="25"/>
      <c r="MNJ65" s="25"/>
      <c r="MNK65" s="26"/>
      <c r="MNL65" s="26"/>
      <c r="MNO65" s="26"/>
      <c r="MNP65" s="26"/>
      <c r="MNQ65" s="25"/>
      <c r="MNR65" s="25"/>
      <c r="MNS65" s="26"/>
      <c r="MNT65" s="26"/>
      <c r="MNW65" s="26"/>
      <c r="MNX65" s="26"/>
      <c r="MNY65" s="25"/>
      <c r="MNZ65" s="25"/>
      <c r="MOA65" s="26"/>
      <c r="MOB65" s="26"/>
      <c r="MOE65" s="26"/>
      <c r="MOF65" s="26"/>
      <c r="MOG65" s="25"/>
      <c r="MOH65" s="25"/>
      <c r="MOI65" s="26"/>
      <c r="MOJ65" s="26"/>
      <c r="MOM65" s="26"/>
      <c r="MON65" s="26"/>
      <c r="MOO65" s="25"/>
      <c r="MOP65" s="25"/>
      <c r="MOQ65" s="26"/>
      <c r="MOR65" s="26"/>
      <c r="MOU65" s="26"/>
      <c r="MOV65" s="26"/>
      <c r="MOW65" s="25"/>
      <c r="MOX65" s="25"/>
      <c r="MOY65" s="26"/>
      <c r="MOZ65" s="26"/>
      <c r="MPC65" s="26"/>
      <c r="MPD65" s="26"/>
      <c r="MPE65" s="25"/>
      <c r="MPF65" s="25"/>
      <c r="MPG65" s="26"/>
      <c r="MPH65" s="26"/>
      <c r="MPK65" s="26"/>
      <c r="MPL65" s="26"/>
      <c r="MPM65" s="25"/>
      <c r="MPN65" s="25"/>
      <c r="MPO65" s="26"/>
      <c r="MPP65" s="26"/>
      <c r="MPS65" s="26"/>
      <c r="MPT65" s="26"/>
      <c r="MPU65" s="25"/>
      <c r="MPV65" s="25"/>
      <c r="MPW65" s="26"/>
      <c r="MPX65" s="26"/>
      <c r="MQA65" s="26"/>
      <c r="MQB65" s="26"/>
      <c r="MQC65" s="25"/>
      <c r="MQD65" s="25"/>
      <c r="MQE65" s="26"/>
      <c r="MQF65" s="26"/>
      <c r="MQI65" s="26"/>
      <c r="MQJ65" s="26"/>
      <c r="MQK65" s="25"/>
      <c r="MQL65" s="25"/>
      <c r="MQM65" s="26"/>
      <c r="MQN65" s="26"/>
      <c r="MQQ65" s="26"/>
      <c r="MQR65" s="26"/>
      <c r="MQS65" s="25"/>
      <c r="MQT65" s="25"/>
      <c r="MQU65" s="26"/>
      <c r="MQV65" s="26"/>
      <c r="MQY65" s="26"/>
      <c r="MQZ65" s="26"/>
      <c r="MRA65" s="25"/>
      <c r="MRB65" s="25"/>
      <c r="MRC65" s="26"/>
      <c r="MRD65" s="26"/>
      <c r="MRG65" s="26"/>
      <c r="MRH65" s="26"/>
      <c r="MRI65" s="25"/>
      <c r="MRJ65" s="25"/>
      <c r="MRK65" s="26"/>
      <c r="MRL65" s="26"/>
      <c r="MRO65" s="26"/>
      <c r="MRP65" s="26"/>
      <c r="MRQ65" s="25"/>
      <c r="MRR65" s="25"/>
      <c r="MRS65" s="26"/>
      <c r="MRT65" s="26"/>
      <c r="MRW65" s="26"/>
      <c r="MRX65" s="26"/>
      <c r="MRY65" s="25"/>
      <c r="MRZ65" s="25"/>
      <c r="MSA65" s="26"/>
      <c r="MSB65" s="26"/>
      <c r="MSE65" s="26"/>
      <c r="MSF65" s="26"/>
      <c r="MSG65" s="25"/>
      <c r="MSH65" s="25"/>
      <c r="MSI65" s="26"/>
      <c r="MSJ65" s="26"/>
      <c r="MSM65" s="26"/>
      <c r="MSN65" s="26"/>
      <c r="MSO65" s="25"/>
      <c r="MSP65" s="25"/>
      <c r="MSQ65" s="26"/>
      <c r="MSR65" s="26"/>
      <c r="MSU65" s="26"/>
      <c r="MSV65" s="26"/>
      <c r="MSW65" s="25"/>
      <c r="MSX65" s="25"/>
      <c r="MSY65" s="26"/>
      <c r="MSZ65" s="26"/>
      <c r="MTC65" s="26"/>
      <c r="MTD65" s="26"/>
      <c r="MTE65" s="25"/>
      <c r="MTF65" s="25"/>
      <c r="MTG65" s="26"/>
      <c r="MTH65" s="26"/>
      <c r="MTK65" s="26"/>
      <c r="MTL65" s="26"/>
      <c r="MTM65" s="25"/>
      <c r="MTN65" s="25"/>
      <c r="MTO65" s="26"/>
      <c r="MTP65" s="26"/>
      <c r="MTS65" s="26"/>
      <c r="MTT65" s="26"/>
      <c r="MTU65" s="25"/>
      <c r="MTV65" s="25"/>
      <c r="MTW65" s="26"/>
      <c r="MTX65" s="26"/>
      <c r="MUA65" s="26"/>
      <c r="MUB65" s="26"/>
      <c r="MUC65" s="25"/>
      <c r="MUD65" s="25"/>
      <c r="MUE65" s="26"/>
      <c r="MUF65" s="26"/>
      <c r="MUI65" s="26"/>
      <c r="MUJ65" s="26"/>
      <c r="MUK65" s="25"/>
      <c r="MUL65" s="25"/>
      <c r="MUM65" s="26"/>
      <c r="MUN65" s="26"/>
      <c r="MUQ65" s="26"/>
      <c r="MUR65" s="26"/>
      <c r="MUS65" s="25"/>
      <c r="MUT65" s="25"/>
      <c r="MUU65" s="26"/>
      <c r="MUV65" s="26"/>
      <c r="MUY65" s="26"/>
      <c r="MUZ65" s="26"/>
      <c r="MVA65" s="25"/>
      <c r="MVB65" s="25"/>
      <c r="MVC65" s="26"/>
      <c r="MVD65" s="26"/>
      <c r="MVG65" s="26"/>
      <c r="MVH65" s="26"/>
      <c r="MVI65" s="25"/>
      <c r="MVJ65" s="25"/>
      <c r="MVK65" s="26"/>
      <c r="MVL65" s="26"/>
      <c r="MVO65" s="26"/>
      <c r="MVP65" s="26"/>
      <c r="MVQ65" s="25"/>
      <c r="MVR65" s="25"/>
      <c r="MVS65" s="26"/>
      <c r="MVT65" s="26"/>
      <c r="MVW65" s="26"/>
      <c r="MVX65" s="26"/>
      <c r="MVY65" s="25"/>
      <c r="MVZ65" s="25"/>
      <c r="MWA65" s="26"/>
      <c r="MWB65" s="26"/>
      <c r="MWE65" s="26"/>
      <c r="MWF65" s="26"/>
      <c r="MWG65" s="25"/>
      <c r="MWH65" s="25"/>
      <c r="MWI65" s="26"/>
      <c r="MWJ65" s="26"/>
      <c r="MWM65" s="26"/>
      <c r="MWN65" s="26"/>
      <c r="MWO65" s="25"/>
      <c r="MWP65" s="25"/>
      <c r="MWQ65" s="26"/>
      <c r="MWR65" s="26"/>
      <c r="MWU65" s="26"/>
      <c r="MWV65" s="26"/>
      <c r="MWW65" s="25"/>
      <c r="MWX65" s="25"/>
      <c r="MWY65" s="26"/>
      <c r="MWZ65" s="26"/>
      <c r="MXC65" s="26"/>
      <c r="MXD65" s="26"/>
      <c r="MXE65" s="25"/>
      <c r="MXF65" s="25"/>
      <c r="MXG65" s="26"/>
      <c r="MXH65" s="26"/>
      <c r="MXK65" s="26"/>
      <c r="MXL65" s="26"/>
      <c r="MXM65" s="25"/>
      <c r="MXN65" s="25"/>
      <c r="MXO65" s="26"/>
      <c r="MXP65" s="26"/>
      <c r="MXS65" s="26"/>
      <c r="MXT65" s="26"/>
      <c r="MXU65" s="25"/>
      <c r="MXV65" s="25"/>
      <c r="MXW65" s="26"/>
      <c r="MXX65" s="26"/>
      <c r="MYA65" s="26"/>
      <c r="MYB65" s="26"/>
      <c r="MYC65" s="25"/>
      <c r="MYD65" s="25"/>
      <c r="MYE65" s="26"/>
      <c r="MYF65" s="26"/>
      <c r="MYI65" s="26"/>
      <c r="MYJ65" s="26"/>
      <c r="MYK65" s="25"/>
      <c r="MYL65" s="25"/>
      <c r="MYM65" s="26"/>
      <c r="MYN65" s="26"/>
      <c r="MYQ65" s="26"/>
      <c r="MYR65" s="26"/>
      <c r="MYS65" s="25"/>
      <c r="MYT65" s="25"/>
      <c r="MYU65" s="26"/>
      <c r="MYV65" s="26"/>
      <c r="MYY65" s="26"/>
      <c r="MYZ65" s="26"/>
      <c r="MZA65" s="25"/>
      <c r="MZB65" s="25"/>
      <c r="MZC65" s="26"/>
      <c r="MZD65" s="26"/>
      <c r="MZG65" s="26"/>
      <c r="MZH65" s="26"/>
      <c r="MZI65" s="25"/>
      <c r="MZJ65" s="25"/>
      <c r="MZK65" s="26"/>
      <c r="MZL65" s="26"/>
      <c r="MZO65" s="26"/>
      <c r="MZP65" s="26"/>
      <c r="MZQ65" s="25"/>
      <c r="MZR65" s="25"/>
      <c r="MZS65" s="26"/>
      <c r="MZT65" s="26"/>
      <c r="MZW65" s="26"/>
      <c r="MZX65" s="26"/>
      <c r="MZY65" s="25"/>
      <c r="MZZ65" s="25"/>
      <c r="NAA65" s="26"/>
      <c r="NAB65" s="26"/>
      <c r="NAE65" s="26"/>
      <c r="NAF65" s="26"/>
      <c r="NAG65" s="25"/>
      <c r="NAH65" s="25"/>
      <c r="NAI65" s="26"/>
      <c r="NAJ65" s="26"/>
      <c r="NAM65" s="26"/>
      <c r="NAN65" s="26"/>
      <c r="NAO65" s="25"/>
      <c r="NAP65" s="25"/>
      <c r="NAQ65" s="26"/>
      <c r="NAR65" s="26"/>
      <c r="NAU65" s="26"/>
      <c r="NAV65" s="26"/>
      <c r="NAW65" s="25"/>
      <c r="NAX65" s="25"/>
      <c r="NAY65" s="26"/>
      <c r="NAZ65" s="26"/>
      <c r="NBC65" s="26"/>
      <c r="NBD65" s="26"/>
      <c r="NBE65" s="25"/>
      <c r="NBF65" s="25"/>
      <c r="NBG65" s="26"/>
      <c r="NBH65" s="26"/>
      <c r="NBK65" s="26"/>
      <c r="NBL65" s="26"/>
      <c r="NBM65" s="25"/>
      <c r="NBN65" s="25"/>
      <c r="NBO65" s="26"/>
      <c r="NBP65" s="26"/>
      <c r="NBS65" s="26"/>
      <c r="NBT65" s="26"/>
      <c r="NBU65" s="25"/>
      <c r="NBV65" s="25"/>
      <c r="NBW65" s="26"/>
      <c r="NBX65" s="26"/>
      <c r="NCA65" s="26"/>
      <c r="NCB65" s="26"/>
      <c r="NCC65" s="25"/>
      <c r="NCD65" s="25"/>
      <c r="NCE65" s="26"/>
      <c r="NCF65" s="26"/>
      <c r="NCI65" s="26"/>
      <c r="NCJ65" s="26"/>
      <c r="NCK65" s="25"/>
      <c r="NCL65" s="25"/>
      <c r="NCM65" s="26"/>
      <c r="NCN65" s="26"/>
      <c r="NCQ65" s="26"/>
      <c r="NCR65" s="26"/>
      <c r="NCS65" s="25"/>
      <c r="NCT65" s="25"/>
      <c r="NCU65" s="26"/>
      <c r="NCV65" s="26"/>
      <c r="NCY65" s="26"/>
      <c r="NCZ65" s="26"/>
      <c r="NDA65" s="25"/>
      <c r="NDB65" s="25"/>
      <c r="NDC65" s="26"/>
      <c r="NDD65" s="26"/>
      <c r="NDG65" s="26"/>
      <c r="NDH65" s="26"/>
      <c r="NDI65" s="25"/>
      <c r="NDJ65" s="25"/>
      <c r="NDK65" s="26"/>
      <c r="NDL65" s="26"/>
      <c r="NDO65" s="26"/>
      <c r="NDP65" s="26"/>
      <c r="NDQ65" s="25"/>
      <c r="NDR65" s="25"/>
      <c r="NDS65" s="26"/>
      <c r="NDT65" s="26"/>
      <c r="NDW65" s="26"/>
      <c r="NDX65" s="26"/>
      <c r="NDY65" s="25"/>
      <c r="NDZ65" s="25"/>
      <c r="NEA65" s="26"/>
      <c r="NEB65" s="26"/>
      <c r="NEE65" s="26"/>
      <c r="NEF65" s="26"/>
      <c r="NEG65" s="25"/>
      <c r="NEH65" s="25"/>
      <c r="NEI65" s="26"/>
      <c r="NEJ65" s="26"/>
      <c r="NEM65" s="26"/>
      <c r="NEN65" s="26"/>
      <c r="NEO65" s="25"/>
      <c r="NEP65" s="25"/>
      <c r="NEQ65" s="26"/>
      <c r="NER65" s="26"/>
      <c r="NEU65" s="26"/>
      <c r="NEV65" s="26"/>
      <c r="NEW65" s="25"/>
      <c r="NEX65" s="25"/>
      <c r="NEY65" s="26"/>
      <c r="NEZ65" s="26"/>
      <c r="NFC65" s="26"/>
      <c r="NFD65" s="26"/>
      <c r="NFE65" s="25"/>
      <c r="NFF65" s="25"/>
      <c r="NFG65" s="26"/>
      <c r="NFH65" s="26"/>
      <c r="NFK65" s="26"/>
      <c r="NFL65" s="26"/>
      <c r="NFM65" s="25"/>
      <c r="NFN65" s="25"/>
      <c r="NFO65" s="26"/>
      <c r="NFP65" s="26"/>
      <c r="NFS65" s="26"/>
      <c r="NFT65" s="26"/>
      <c r="NFU65" s="25"/>
      <c r="NFV65" s="25"/>
      <c r="NFW65" s="26"/>
      <c r="NFX65" s="26"/>
      <c r="NGA65" s="26"/>
      <c r="NGB65" s="26"/>
      <c r="NGC65" s="25"/>
      <c r="NGD65" s="25"/>
      <c r="NGE65" s="26"/>
      <c r="NGF65" s="26"/>
      <c r="NGI65" s="26"/>
      <c r="NGJ65" s="26"/>
      <c r="NGK65" s="25"/>
      <c r="NGL65" s="25"/>
      <c r="NGM65" s="26"/>
      <c r="NGN65" s="26"/>
      <c r="NGQ65" s="26"/>
      <c r="NGR65" s="26"/>
      <c r="NGS65" s="25"/>
      <c r="NGT65" s="25"/>
      <c r="NGU65" s="26"/>
      <c r="NGV65" s="26"/>
      <c r="NGY65" s="26"/>
      <c r="NGZ65" s="26"/>
      <c r="NHA65" s="25"/>
      <c r="NHB65" s="25"/>
      <c r="NHC65" s="26"/>
      <c r="NHD65" s="26"/>
      <c r="NHG65" s="26"/>
      <c r="NHH65" s="26"/>
      <c r="NHI65" s="25"/>
      <c r="NHJ65" s="25"/>
      <c r="NHK65" s="26"/>
      <c r="NHL65" s="26"/>
      <c r="NHO65" s="26"/>
      <c r="NHP65" s="26"/>
      <c r="NHQ65" s="25"/>
      <c r="NHR65" s="25"/>
      <c r="NHS65" s="26"/>
      <c r="NHT65" s="26"/>
      <c r="NHW65" s="26"/>
      <c r="NHX65" s="26"/>
      <c r="NHY65" s="25"/>
      <c r="NHZ65" s="25"/>
      <c r="NIA65" s="26"/>
      <c r="NIB65" s="26"/>
      <c r="NIE65" s="26"/>
      <c r="NIF65" s="26"/>
      <c r="NIG65" s="25"/>
      <c r="NIH65" s="25"/>
      <c r="NII65" s="26"/>
      <c r="NIJ65" s="26"/>
      <c r="NIM65" s="26"/>
      <c r="NIN65" s="26"/>
      <c r="NIO65" s="25"/>
      <c r="NIP65" s="25"/>
      <c r="NIQ65" s="26"/>
      <c r="NIR65" s="26"/>
      <c r="NIU65" s="26"/>
      <c r="NIV65" s="26"/>
      <c r="NIW65" s="25"/>
      <c r="NIX65" s="25"/>
      <c r="NIY65" s="26"/>
      <c r="NIZ65" s="26"/>
      <c r="NJC65" s="26"/>
      <c r="NJD65" s="26"/>
      <c r="NJE65" s="25"/>
      <c r="NJF65" s="25"/>
      <c r="NJG65" s="26"/>
      <c r="NJH65" s="26"/>
      <c r="NJK65" s="26"/>
      <c r="NJL65" s="26"/>
      <c r="NJM65" s="25"/>
      <c r="NJN65" s="25"/>
      <c r="NJO65" s="26"/>
      <c r="NJP65" s="26"/>
      <c r="NJS65" s="26"/>
      <c r="NJT65" s="26"/>
      <c r="NJU65" s="25"/>
      <c r="NJV65" s="25"/>
      <c r="NJW65" s="26"/>
      <c r="NJX65" s="26"/>
      <c r="NKA65" s="26"/>
      <c r="NKB65" s="26"/>
      <c r="NKC65" s="25"/>
      <c r="NKD65" s="25"/>
      <c r="NKE65" s="26"/>
      <c r="NKF65" s="26"/>
      <c r="NKI65" s="26"/>
      <c r="NKJ65" s="26"/>
      <c r="NKK65" s="25"/>
      <c r="NKL65" s="25"/>
      <c r="NKM65" s="26"/>
      <c r="NKN65" s="26"/>
      <c r="NKQ65" s="26"/>
      <c r="NKR65" s="26"/>
      <c r="NKS65" s="25"/>
      <c r="NKT65" s="25"/>
      <c r="NKU65" s="26"/>
      <c r="NKV65" s="26"/>
      <c r="NKY65" s="26"/>
      <c r="NKZ65" s="26"/>
      <c r="NLA65" s="25"/>
      <c r="NLB65" s="25"/>
      <c r="NLC65" s="26"/>
      <c r="NLD65" s="26"/>
      <c r="NLG65" s="26"/>
      <c r="NLH65" s="26"/>
      <c r="NLI65" s="25"/>
      <c r="NLJ65" s="25"/>
      <c r="NLK65" s="26"/>
      <c r="NLL65" s="26"/>
      <c r="NLO65" s="26"/>
      <c r="NLP65" s="26"/>
      <c r="NLQ65" s="25"/>
      <c r="NLR65" s="25"/>
      <c r="NLS65" s="26"/>
      <c r="NLT65" s="26"/>
      <c r="NLW65" s="26"/>
      <c r="NLX65" s="26"/>
      <c r="NLY65" s="25"/>
      <c r="NLZ65" s="25"/>
      <c r="NMA65" s="26"/>
      <c r="NMB65" s="26"/>
      <c r="NME65" s="26"/>
      <c r="NMF65" s="26"/>
      <c r="NMG65" s="25"/>
      <c r="NMH65" s="25"/>
      <c r="NMI65" s="26"/>
      <c r="NMJ65" s="26"/>
      <c r="NMM65" s="26"/>
      <c r="NMN65" s="26"/>
      <c r="NMO65" s="25"/>
      <c r="NMP65" s="25"/>
      <c r="NMQ65" s="26"/>
      <c r="NMR65" s="26"/>
      <c r="NMU65" s="26"/>
      <c r="NMV65" s="26"/>
      <c r="NMW65" s="25"/>
      <c r="NMX65" s="25"/>
      <c r="NMY65" s="26"/>
      <c r="NMZ65" s="26"/>
      <c r="NNC65" s="26"/>
      <c r="NND65" s="26"/>
      <c r="NNE65" s="25"/>
      <c r="NNF65" s="25"/>
      <c r="NNG65" s="26"/>
      <c r="NNH65" s="26"/>
      <c r="NNK65" s="26"/>
      <c r="NNL65" s="26"/>
      <c r="NNM65" s="25"/>
      <c r="NNN65" s="25"/>
      <c r="NNO65" s="26"/>
      <c r="NNP65" s="26"/>
      <c r="NNS65" s="26"/>
      <c r="NNT65" s="26"/>
      <c r="NNU65" s="25"/>
      <c r="NNV65" s="25"/>
      <c r="NNW65" s="26"/>
      <c r="NNX65" s="26"/>
      <c r="NOA65" s="26"/>
      <c r="NOB65" s="26"/>
      <c r="NOC65" s="25"/>
      <c r="NOD65" s="25"/>
      <c r="NOE65" s="26"/>
      <c r="NOF65" s="26"/>
      <c r="NOI65" s="26"/>
      <c r="NOJ65" s="26"/>
      <c r="NOK65" s="25"/>
      <c r="NOL65" s="25"/>
      <c r="NOM65" s="26"/>
      <c r="NON65" s="26"/>
      <c r="NOQ65" s="26"/>
      <c r="NOR65" s="26"/>
      <c r="NOS65" s="25"/>
      <c r="NOT65" s="25"/>
      <c r="NOU65" s="26"/>
      <c r="NOV65" s="26"/>
      <c r="NOY65" s="26"/>
      <c r="NOZ65" s="26"/>
      <c r="NPA65" s="25"/>
      <c r="NPB65" s="25"/>
      <c r="NPC65" s="26"/>
      <c r="NPD65" s="26"/>
      <c r="NPG65" s="26"/>
      <c r="NPH65" s="26"/>
      <c r="NPI65" s="25"/>
      <c r="NPJ65" s="25"/>
      <c r="NPK65" s="26"/>
      <c r="NPL65" s="26"/>
      <c r="NPO65" s="26"/>
      <c r="NPP65" s="26"/>
      <c r="NPQ65" s="25"/>
      <c r="NPR65" s="25"/>
      <c r="NPS65" s="26"/>
      <c r="NPT65" s="26"/>
      <c r="NPW65" s="26"/>
      <c r="NPX65" s="26"/>
      <c r="NPY65" s="25"/>
      <c r="NPZ65" s="25"/>
      <c r="NQA65" s="26"/>
      <c r="NQB65" s="26"/>
      <c r="NQE65" s="26"/>
      <c r="NQF65" s="26"/>
      <c r="NQG65" s="25"/>
      <c r="NQH65" s="25"/>
      <c r="NQI65" s="26"/>
      <c r="NQJ65" s="26"/>
      <c r="NQM65" s="26"/>
      <c r="NQN65" s="26"/>
      <c r="NQO65" s="25"/>
      <c r="NQP65" s="25"/>
      <c r="NQQ65" s="26"/>
      <c r="NQR65" s="26"/>
      <c r="NQU65" s="26"/>
      <c r="NQV65" s="26"/>
      <c r="NQW65" s="25"/>
      <c r="NQX65" s="25"/>
      <c r="NQY65" s="26"/>
      <c r="NQZ65" s="26"/>
      <c r="NRC65" s="26"/>
      <c r="NRD65" s="26"/>
      <c r="NRE65" s="25"/>
      <c r="NRF65" s="25"/>
      <c r="NRG65" s="26"/>
      <c r="NRH65" s="26"/>
      <c r="NRK65" s="26"/>
      <c r="NRL65" s="26"/>
      <c r="NRM65" s="25"/>
      <c r="NRN65" s="25"/>
      <c r="NRO65" s="26"/>
      <c r="NRP65" s="26"/>
      <c r="NRS65" s="26"/>
      <c r="NRT65" s="26"/>
      <c r="NRU65" s="25"/>
      <c r="NRV65" s="25"/>
      <c r="NRW65" s="26"/>
      <c r="NRX65" s="26"/>
      <c r="NSA65" s="26"/>
      <c r="NSB65" s="26"/>
      <c r="NSC65" s="25"/>
      <c r="NSD65" s="25"/>
      <c r="NSE65" s="26"/>
      <c r="NSF65" s="26"/>
      <c r="NSI65" s="26"/>
      <c r="NSJ65" s="26"/>
      <c r="NSK65" s="25"/>
      <c r="NSL65" s="25"/>
      <c r="NSM65" s="26"/>
      <c r="NSN65" s="26"/>
      <c r="NSQ65" s="26"/>
      <c r="NSR65" s="26"/>
      <c r="NSS65" s="25"/>
      <c r="NST65" s="25"/>
      <c r="NSU65" s="26"/>
      <c r="NSV65" s="26"/>
      <c r="NSY65" s="26"/>
      <c r="NSZ65" s="26"/>
      <c r="NTA65" s="25"/>
      <c r="NTB65" s="25"/>
      <c r="NTC65" s="26"/>
      <c r="NTD65" s="26"/>
      <c r="NTG65" s="26"/>
      <c r="NTH65" s="26"/>
      <c r="NTI65" s="25"/>
      <c r="NTJ65" s="25"/>
      <c r="NTK65" s="26"/>
      <c r="NTL65" s="26"/>
      <c r="NTO65" s="26"/>
      <c r="NTP65" s="26"/>
      <c r="NTQ65" s="25"/>
      <c r="NTR65" s="25"/>
      <c r="NTS65" s="26"/>
      <c r="NTT65" s="26"/>
      <c r="NTW65" s="26"/>
      <c r="NTX65" s="26"/>
      <c r="NTY65" s="25"/>
      <c r="NTZ65" s="25"/>
      <c r="NUA65" s="26"/>
      <c r="NUB65" s="26"/>
      <c r="NUE65" s="26"/>
      <c r="NUF65" s="26"/>
      <c r="NUG65" s="25"/>
      <c r="NUH65" s="25"/>
      <c r="NUI65" s="26"/>
      <c r="NUJ65" s="26"/>
      <c r="NUM65" s="26"/>
      <c r="NUN65" s="26"/>
      <c r="NUO65" s="25"/>
      <c r="NUP65" s="25"/>
      <c r="NUQ65" s="26"/>
      <c r="NUR65" s="26"/>
      <c r="NUU65" s="26"/>
      <c r="NUV65" s="26"/>
      <c r="NUW65" s="25"/>
      <c r="NUX65" s="25"/>
      <c r="NUY65" s="26"/>
      <c r="NUZ65" s="26"/>
      <c r="NVC65" s="26"/>
      <c r="NVD65" s="26"/>
      <c r="NVE65" s="25"/>
      <c r="NVF65" s="25"/>
      <c r="NVG65" s="26"/>
      <c r="NVH65" s="26"/>
      <c r="NVK65" s="26"/>
      <c r="NVL65" s="26"/>
      <c r="NVM65" s="25"/>
      <c r="NVN65" s="25"/>
      <c r="NVO65" s="26"/>
      <c r="NVP65" s="26"/>
      <c r="NVS65" s="26"/>
      <c r="NVT65" s="26"/>
      <c r="NVU65" s="25"/>
      <c r="NVV65" s="25"/>
      <c r="NVW65" s="26"/>
      <c r="NVX65" s="26"/>
      <c r="NWA65" s="26"/>
      <c r="NWB65" s="26"/>
      <c r="NWC65" s="25"/>
      <c r="NWD65" s="25"/>
      <c r="NWE65" s="26"/>
      <c r="NWF65" s="26"/>
      <c r="NWI65" s="26"/>
      <c r="NWJ65" s="26"/>
      <c r="NWK65" s="25"/>
      <c r="NWL65" s="25"/>
      <c r="NWM65" s="26"/>
      <c r="NWN65" s="26"/>
      <c r="NWQ65" s="26"/>
      <c r="NWR65" s="26"/>
      <c r="NWS65" s="25"/>
      <c r="NWT65" s="25"/>
      <c r="NWU65" s="26"/>
      <c r="NWV65" s="26"/>
      <c r="NWY65" s="26"/>
      <c r="NWZ65" s="26"/>
      <c r="NXA65" s="25"/>
      <c r="NXB65" s="25"/>
      <c r="NXC65" s="26"/>
      <c r="NXD65" s="26"/>
      <c r="NXG65" s="26"/>
      <c r="NXH65" s="26"/>
      <c r="NXI65" s="25"/>
      <c r="NXJ65" s="25"/>
      <c r="NXK65" s="26"/>
      <c r="NXL65" s="26"/>
      <c r="NXO65" s="26"/>
      <c r="NXP65" s="26"/>
      <c r="NXQ65" s="25"/>
      <c r="NXR65" s="25"/>
      <c r="NXS65" s="26"/>
      <c r="NXT65" s="26"/>
      <c r="NXW65" s="26"/>
      <c r="NXX65" s="26"/>
      <c r="NXY65" s="25"/>
      <c r="NXZ65" s="25"/>
      <c r="NYA65" s="26"/>
      <c r="NYB65" s="26"/>
      <c r="NYE65" s="26"/>
      <c r="NYF65" s="26"/>
      <c r="NYG65" s="25"/>
      <c r="NYH65" s="25"/>
      <c r="NYI65" s="26"/>
      <c r="NYJ65" s="26"/>
      <c r="NYM65" s="26"/>
      <c r="NYN65" s="26"/>
      <c r="NYO65" s="25"/>
      <c r="NYP65" s="25"/>
      <c r="NYQ65" s="26"/>
      <c r="NYR65" s="26"/>
      <c r="NYU65" s="26"/>
      <c r="NYV65" s="26"/>
      <c r="NYW65" s="25"/>
      <c r="NYX65" s="25"/>
      <c r="NYY65" s="26"/>
      <c r="NYZ65" s="26"/>
      <c r="NZC65" s="26"/>
      <c r="NZD65" s="26"/>
      <c r="NZE65" s="25"/>
      <c r="NZF65" s="25"/>
      <c r="NZG65" s="26"/>
      <c r="NZH65" s="26"/>
      <c r="NZK65" s="26"/>
      <c r="NZL65" s="26"/>
      <c r="NZM65" s="25"/>
      <c r="NZN65" s="25"/>
      <c r="NZO65" s="26"/>
      <c r="NZP65" s="26"/>
      <c r="NZS65" s="26"/>
      <c r="NZT65" s="26"/>
      <c r="NZU65" s="25"/>
      <c r="NZV65" s="25"/>
      <c r="NZW65" s="26"/>
      <c r="NZX65" s="26"/>
      <c r="OAA65" s="26"/>
      <c r="OAB65" s="26"/>
      <c r="OAC65" s="25"/>
      <c r="OAD65" s="25"/>
      <c r="OAE65" s="26"/>
      <c r="OAF65" s="26"/>
      <c r="OAI65" s="26"/>
      <c r="OAJ65" s="26"/>
      <c r="OAK65" s="25"/>
      <c r="OAL65" s="25"/>
      <c r="OAM65" s="26"/>
      <c r="OAN65" s="26"/>
      <c r="OAQ65" s="26"/>
      <c r="OAR65" s="26"/>
      <c r="OAS65" s="25"/>
      <c r="OAT65" s="25"/>
      <c r="OAU65" s="26"/>
      <c r="OAV65" s="26"/>
      <c r="OAY65" s="26"/>
      <c r="OAZ65" s="26"/>
      <c r="OBA65" s="25"/>
      <c r="OBB65" s="25"/>
      <c r="OBC65" s="26"/>
      <c r="OBD65" s="26"/>
      <c r="OBG65" s="26"/>
      <c r="OBH65" s="26"/>
      <c r="OBI65" s="25"/>
      <c r="OBJ65" s="25"/>
      <c r="OBK65" s="26"/>
      <c r="OBL65" s="26"/>
      <c r="OBO65" s="26"/>
      <c r="OBP65" s="26"/>
      <c r="OBQ65" s="25"/>
      <c r="OBR65" s="25"/>
      <c r="OBS65" s="26"/>
      <c r="OBT65" s="26"/>
      <c r="OBW65" s="26"/>
      <c r="OBX65" s="26"/>
      <c r="OBY65" s="25"/>
      <c r="OBZ65" s="25"/>
      <c r="OCA65" s="26"/>
      <c r="OCB65" s="26"/>
      <c r="OCE65" s="26"/>
      <c r="OCF65" s="26"/>
      <c r="OCG65" s="25"/>
      <c r="OCH65" s="25"/>
      <c r="OCI65" s="26"/>
      <c r="OCJ65" s="26"/>
      <c r="OCM65" s="26"/>
      <c r="OCN65" s="26"/>
      <c r="OCO65" s="25"/>
      <c r="OCP65" s="25"/>
      <c r="OCQ65" s="26"/>
      <c r="OCR65" s="26"/>
      <c r="OCU65" s="26"/>
      <c r="OCV65" s="26"/>
      <c r="OCW65" s="25"/>
      <c r="OCX65" s="25"/>
      <c r="OCY65" s="26"/>
      <c r="OCZ65" s="26"/>
      <c r="ODC65" s="26"/>
      <c r="ODD65" s="26"/>
      <c r="ODE65" s="25"/>
      <c r="ODF65" s="25"/>
      <c r="ODG65" s="26"/>
      <c r="ODH65" s="26"/>
      <c r="ODK65" s="26"/>
      <c r="ODL65" s="26"/>
      <c r="ODM65" s="25"/>
      <c r="ODN65" s="25"/>
      <c r="ODO65" s="26"/>
      <c r="ODP65" s="26"/>
      <c r="ODS65" s="26"/>
      <c r="ODT65" s="26"/>
      <c r="ODU65" s="25"/>
      <c r="ODV65" s="25"/>
      <c r="ODW65" s="26"/>
      <c r="ODX65" s="26"/>
      <c r="OEA65" s="26"/>
      <c r="OEB65" s="26"/>
      <c r="OEC65" s="25"/>
      <c r="OED65" s="25"/>
      <c r="OEE65" s="26"/>
      <c r="OEF65" s="26"/>
      <c r="OEI65" s="26"/>
      <c r="OEJ65" s="26"/>
      <c r="OEK65" s="25"/>
      <c r="OEL65" s="25"/>
      <c r="OEM65" s="26"/>
      <c r="OEN65" s="26"/>
      <c r="OEQ65" s="26"/>
      <c r="OER65" s="26"/>
      <c r="OES65" s="25"/>
      <c r="OET65" s="25"/>
      <c r="OEU65" s="26"/>
      <c r="OEV65" s="26"/>
      <c r="OEY65" s="26"/>
      <c r="OEZ65" s="26"/>
      <c r="OFA65" s="25"/>
      <c r="OFB65" s="25"/>
      <c r="OFC65" s="26"/>
      <c r="OFD65" s="26"/>
      <c r="OFG65" s="26"/>
      <c r="OFH65" s="26"/>
      <c r="OFI65" s="25"/>
      <c r="OFJ65" s="25"/>
      <c r="OFK65" s="26"/>
      <c r="OFL65" s="26"/>
      <c r="OFO65" s="26"/>
      <c r="OFP65" s="26"/>
      <c r="OFQ65" s="25"/>
      <c r="OFR65" s="25"/>
      <c r="OFS65" s="26"/>
      <c r="OFT65" s="26"/>
      <c r="OFW65" s="26"/>
      <c r="OFX65" s="26"/>
      <c r="OFY65" s="25"/>
      <c r="OFZ65" s="25"/>
      <c r="OGA65" s="26"/>
      <c r="OGB65" s="26"/>
      <c r="OGE65" s="26"/>
      <c r="OGF65" s="26"/>
      <c r="OGG65" s="25"/>
      <c r="OGH65" s="25"/>
      <c r="OGI65" s="26"/>
      <c r="OGJ65" s="26"/>
      <c r="OGM65" s="26"/>
      <c r="OGN65" s="26"/>
      <c r="OGO65" s="25"/>
      <c r="OGP65" s="25"/>
      <c r="OGQ65" s="26"/>
      <c r="OGR65" s="26"/>
      <c r="OGU65" s="26"/>
      <c r="OGV65" s="26"/>
      <c r="OGW65" s="25"/>
      <c r="OGX65" s="25"/>
      <c r="OGY65" s="26"/>
      <c r="OGZ65" s="26"/>
      <c r="OHC65" s="26"/>
      <c r="OHD65" s="26"/>
      <c r="OHE65" s="25"/>
      <c r="OHF65" s="25"/>
      <c r="OHG65" s="26"/>
      <c r="OHH65" s="26"/>
      <c r="OHK65" s="26"/>
      <c r="OHL65" s="26"/>
      <c r="OHM65" s="25"/>
      <c r="OHN65" s="25"/>
      <c r="OHO65" s="26"/>
      <c r="OHP65" s="26"/>
      <c r="OHS65" s="26"/>
      <c r="OHT65" s="26"/>
      <c r="OHU65" s="25"/>
      <c r="OHV65" s="25"/>
      <c r="OHW65" s="26"/>
      <c r="OHX65" s="26"/>
      <c r="OIA65" s="26"/>
      <c r="OIB65" s="26"/>
      <c r="OIC65" s="25"/>
      <c r="OID65" s="25"/>
      <c r="OIE65" s="26"/>
      <c r="OIF65" s="26"/>
      <c r="OII65" s="26"/>
      <c r="OIJ65" s="26"/>
      <c r="OIK65" s="25"/>
      <c r="OIL65" s="25"/>
      <c r="OIM65" s="26"/>
      <c r="OIN65" s="26"/>
      <c r="OIQ65" s="26"/>
      <c r="OIR65" s="26"/>
      <c r="OIS65" s="25"/>
      <c r="OIT65" s="25"/>
      <c r="OIU65" s="26"/>
      <c r="OIV65" s="26"/>
      <c r="OIY65" s="26"/>
      <c r="OIZ65" s="26"/>
      <c r="OJA65" s="25"/>
      <c r="OJB65" s="25"/>
      <c r="OJC65" s="26"/>
      <c r="OJD65" s="26"/>
      <c r="OJG65" s="26"/>
      <c r="OJH65" s="26"/>
      <c r="OJI65" s="25"/>
      <c r="OJJ65" s="25"/>
      <c r="OJK65" s="26"/>
      <c r="OJL65" s="26"/>
      <c r="OJO65" s="26"/>
      <c r="OJP65" s="26"/>
      <c r="OJQ65" s="25"/>
      <c r="OJR65" s="25"/>
      <c r="OJS65" s="26"/>
      <c r="OJT65" s="26"/>
      <c r="OJW65" s="26"/>
      <c r="OJX65" s="26"/>
      <c r="OJY65" s="25"/>
      <c r="OJZ65" s="25"/>
      <c r="OKA65" s="26"/>
      <c r="OKB65" s="26"/>
      <c r="OKE65" s="26"/>
      <c r="OKF65" s="26"/>
      <c r="OKG65" s="25"/>
      <c r="OKH65" s="25"/>
      <c r="OKI65" s="26"/>
      <c r="OKJ65" s="26"/>
      <c r="OKM65" s="26"/>
      <c r="OKN65" s="26"/>
      <c r="OKO65" s="25"/>
      <c r="OKP65" s="25"/>
      <c r="OKQ65" s="26"/>
      <c r="OKR65" s="26"/>
      <c r="OKU65" s="26"/>
      <c r="OKV65" s="26"/>
      <c r="OKW65" s="25"/>
      <c r="OKX65" s="25"/>
      <c r="OKY65" s="26"/>
      <c r="OKZ65" s="26"/>
      <c r="OLC65" s="26"/>
      <c r="OLD65" s="26"/>
      <c r="OLE65" s="25"/>
      <c r="OLF65" s="25"/>
      <c r="OLG65" s="26"/>
      <c r="OLH65" s="26"/>
      <c r="OLK65" s="26"/>
      <c r="OLL65" s="26"/>
      <c r="OLM65" s="25"/>
      <c r="OLN65" s="25"/>
      <c r="OLO65" s="26"/>
      <c r="OLP65" s="26"/>
      <c r="OLS65" s="26"/>
      <c r="OLT65" s="26"/>
      <c r="OLU65" s="25"/>
      <c r="OLV65" s="25"/>
      <c r="OLW65" s="26"/>
      <c r="OLX65" s="26"/>
      <c r="OMA65" s="26"/>
      <c r="OMB65" s="26"/>
      <c r="OMC65" s="25"/>
      <c r="OMD65" s="25"/>
      <c r="OME65" s="26"/>
      <c r="OMF65" s="26"/>
      <c r="OMI65" s="26"/>
      <c r="OMJ65" s="26"/>
      <c r="OMK65" s="25"/>
      <c r="OML65" s="25"/>
      <c r="OMM65" s="26"/>
      <c r="OMN65" s="26"/>
      <c r="OMQ65" s="26"/>
      <c r="OMR65" s="26"/>
      <c r="OMS65" s="25"/>
      <c r="OMT65" s="25"/>
      <c r="OMU65" s="26"/>
      <c r="OMV65" s="26"/>
      <c r="OMY65" s="26"/>
      <c r="OMZ65" s="26"/>
      <c r="ONA65" s="25"/>
      <c r="ONB65" s="25"/>
      <c r="ONC65" s="26"/>
      <c r="OND65" s="26"/>
      <c r="ONG65" s="26"/>
      <c r="ONH65" s="26"/>
      <c r="ONI65" s="25"/>
      <c r="ONJ65" s="25"/>
      <c r="ONK65" s="26"/>
      <c r="ONL65" s="26"/>
      <c r="ONO65" s="26"/>
      <c r="ONP65" s="26"/>
      <c r="ONQ65" s="25"/>
      <c r="ONR65" s="25"/>
      <c r="ONS65" s="26"/>
      <c r="ONT65" s="26"/>
      <c r="ONW65" s="26"/>
      <c r="ONX65" s="26"/>
      <c r="ONY65" s="25"/>
      <c r="ONZ65" s="25"/>
      <c r="OOA65" s="26"/>
      <c r="OOB65" s="26"/>
      <c r="OOE65" s="26"/>
      <c r="OOF65" s="26"/>
      <c r="OOG65" s="25"/>
      <c r="OOH65" s="25"/>
      <c r="OOI65" s="26"/>
      <c r="OOJ65" s="26"/>
      <c r="OOM65" s="26"/>
      <c r="OON65" s="26"/>
      <c r="OOO65" s="25"/>
      <c r="OOP65" s="25"/>
      <c r="OOQ65" s="26"/>
      <c r="OOR65" s="26"/>
      <c r="OOU65" s="26"/>
      <c r="OOV65" s="26"/>
      <c r="OOW65" s="25"/>
      <c r="OOX65" s="25"/>
      <c r="OOY65" s="26"/>
      <c r="OOZ65" s="26"/>
      <c r="OPC65" s="26"/>
      <c r="OPD65" s="26"/>
      <c r="OPE65" s="25"/>
      <c r="OPF65" s="25"/>
      <c r="OPG65" s="26"/>
      <c r="OPH65" s="26"/>
      <c r="OPK65" s="26"/>
      <c r="OPL65" s="26"/>
      <c r="OPM65" s="25"/>
      <c r="OPN65" s="25"/>
      <c r="OPO65" s="26"/>
      <c r="OPP65" s="26"/>
      <c r="OPS65" s="26"/>
      <c r="OPT65" s="26"/>
      <c r="OPU65" s="25"/>
      <c r="OPV65" s="25"/>
      <c r="OPW65" s="26"/>
      <c r="OPX65" s="26"/>
      <c r="OQA65" s="26"/>
      <c r="OQB65" s="26"/>
      <c r="OQC65" s="25"/>
      <c r="OQD65" s="25"/>
      <c r="OQE65" s="26"/>
      <c r="OQF65" s="26"/>
      <c r="OQI65" s="26"/>
      <c r="OQJ65" s="26"/>
      <c r="OQK65" s="25"/>
      <c r="OQL65" s="25"/>
      <c r="OQM65" s="26"/>
      <c r="OQN65" s="26"/>
      <c r="OQQ65" s="26"/>
      <c r="OQR65" s="26"/>
      <c r="OQS65" s="25"/>
      <c r="OQT65" s="25"/>
      <c r="OQU65" s="26"/>
      <c r="OQV65" s="26"/>
      <c r="OQY65" s="26"/>
      <c r="OQZ65" s="26"/>
      <c r="ORA65" s="25"/>
      <c r="ORB65" s="25"/>
      <c r="ORC65" s="26"/>
      <c r="ORD65" s="26"/>
      <c r="ORG65" s="26"/>
      <c r="ORH65" s="26"/>
      <c r="ORI65" s="25"/>
      <c r="ORJ65" s="25"/>
      <c r="ORK65" s="26"/>
      <c r="ORL65" s="26"/>
      <c r="ORO65" s="26"/>
      <c r="ORP65" s="26"/>
      <c r="ORQ65" s="25"/>
      <c r="ORR65" s="25"/>
      <c r="ORS65" s="26"/>
      <c r="ORT65" s="26"/>
      <c r="ORW65" s="26"/>
      <c r="ORX65" s="26"/>
      <c r="ORY65" s="25"/>
      <c r="ORZ65" s="25"/>
      <c r="OSA65" s="26"/>
      <c r="OSB65" s="26"/>
      <c r="OSE65" s="26"/>
      <c r="OSF65" s="26"/>
      <c r="OSG65" s="25"/>
      <c r="OSH65" s="25"/>
      <c r="OSI65" s="26"/>
      <c r="OSJ65" s="26"/>
      <c r="OSM65" s="26"/>
      <c r="OSN65" s="26"/>
      <c r="OSO65" s="25"/>
      <c r="OSP65" s="25"/>
      <c r="OSQ65" s="26"/>
      <c r="OSR65" s="26"/>
      <c r="OSU65" s="26"/>
      <c r="OSV65" s="26"/>
      <c r="OSW65" s="25"/>
      <c r="OSX65" s="25"/>
      <c r="OSY65" s="26"/>
      <c r="OSZ65" s="26"/>
      <c r="OTC65" s="26"/>
      <c r="OTD65" s="26"/>
      <c r="OTE65" s="25"/>
      <c r="OTF65" s="25"/>
      <c r="OTG65" s="26"/>
      <c r="OTH65" s="26"/>
      <c r="OTK65" s="26"/>
      <c r="OTL65" s="26"/>
      <c r="OTM65" s="25"/>
      <c r="OTN65" s="25"/>
      <c r="OTO65" s="26"/>
      <c r="OTP65" s="26"/>
      <c r="OTS65" s="26"/>
      <c r="OTT65" s="26"/>
      <c r="OTU65" s="25"/>
      <c r="OTV65" s="25"/>
      <c r="OTW65" s="26"/>
      <c r="OTX65" s="26"/>
      <c r="OUA65" s="26"/>
      <c r="OUB65" s="26"/>
      <c r="OUC65" s="25"/>
      <c r="OUD65" s="25"/>
      <c r="OUE65" s="26"/>
      <c r="OUF65" s="26"/>
      <c r="OUI65" s="26"/>
      <c r="OUJ65" s="26"/>
      <c r="OUK65" s="25"/>
      <c r="OUL65" s="25"/>
      <c r="OUM65" s="26"/>
      <c r="OUN65" s="26"/>
      <c r="OUQ65" s="26"/>
      <c r="OUR65" s="26"/>
      <c r="OUS65" s="25"/>
      <c r="OUT65" s="25"/>
      <c r="OUU65" s="26"/>
      <c r="OUV65" s="26"/>
      <c r="OUY65" s="26"/>
      <c r="OUZ65" s="26"/>
      <c r="OVA65" s="25"/>
      <c r="OVB65" s="25"/>
      <c r="OVC65" s="26"/>
      <c r="OVD65" s="26"/>
      <c r="OVG65" s="26"/>
      <c r="OVH65" s="26"/>
      <c r="OVI65" s="25"/>
      <c r="OVJ65" s="25"/>
      <c r="OVK65" s="26"/>
      <c r="OVL65" s="26"/>
      <c r="OVO65" s="26"/>
      <c r="OVP65" s="26"/>
      <c r="OVQ65" s="25"/>
      <c r="OVR65" s="25"/>
      <c r="OVS65" s="26"/>
      <c r="OVT65" s="26"/>
      <c r="OVW65" s="26"/>
      <c r="OVX65" s="26"/>
      <c r="OVY65" s="25"/>
      <c r="OVZ65" s="25"/>
      <c r="OWA65" s="26"/>
      <c r="OWB65" s="26"/>
      <c r="OWE65" s="26"/>
      <c r="OWF65" s="26"/>
      <c r="OWG65" s="25"/>
      <c r="OWH65" s="25"/>
      <c r="OWI65" s="26"/>
      <c r="OWJ65" s="26"/>
      <c r="OWM65" s="26"/>
      <c r="OWN65" s="26"/>
      <c r="OWO65" s="25"/>
      <c r="OWP65" s="25"/>
      <c r="OWQ65" s="26"/>
      <c r="OWR65" s="26"/>
      <c r="OWU65" s="26"/>
      <c r="OWV65" s="26"/>
      <c r="OWW65" s="25"/>
      <c r="OWX65" s="25"/>
      <c r="OWY65" s="26"/>
      <c r="OWZ65" s="26"/>
      <c r="OXC65" s="26"/>
      <c r="OXD65" s="26"/>
      <c r="OXE65" s="25"/>
      <c r="OXF65" s="25"/>
      <c r="OXG65" s="26"/>
      <c r="OXH65" s="26"/>
      <c r="OXK65" s="26"/>
      <c r="OXL65" s="26"/>
      <c r="OXM65" s="25"/>
      <c r="OXN65" s="25"/>
      <c r="OXO65" s="26"/>
      <c r="OXP65" s="26"/>
      <c r="OXS65" s="26"/>
      <c r="OXT65" s="26"/>
      <c r="OXU65" s="25"/>
      <c r="OXV65" s="25"/>
      <c r="OXW65" s="26"/>
      <c r="OXX65" s="26"/>
      <c r="OYA65" s="26"/>
      <c r="OYB65" s="26"/>
      <c r="OYC65" s="25"/>
      <c r="OYD65" s="25"/>
      <c r="OYE65" s="26"/>
      <c r="OYF65" s="26"/>
      <c r="OYI65" s="26"/>
      <c r="OYJ65" s="26"/>
      <c r="OYK65" s="25"/>
      <c r="OYL65" s="25"/>
      <c r="OYM65" s="26"/>
      <c r="OYN65" s="26"/>
      <c r="OYQ65" s="26"/>
      <c r="OYR65" s="26"/>
      <c r="OYS65" s="25"/>
      <c r="OYT65" s="25"/>
      <c r="OYU65" s="26"/>
      <c r="OYV65" s="26"/>
      <c r="OYY65" s="26"/>
      <c r="OYZ65" s="26"/>
      <c r="OZA65" s="25"/>
      <c r="OZB65" s="25"/>
      <c r="OZC65" s="26"/>
      <c r="OZD65" s="26"/>
      <c r="OZG65" s="26"/>
      <c r="OZH65" s="26"/>
      <c r="OZI65" s="25"/>
      <c r="OZJ65" s="25"/>
      <c r="OZK65" s="26"/>
      <c r="OZL65" s="26"/>
      <c r="OZO65" s="26"/>
      <c r="OZP65" s="26"/>
      <c r="OZQ65" s="25"/>
      <c r="OZR65" s="25"/>
      <c r="OZS65" s="26"/>
      <c r="OZT65" s="26"/>
      <c r="OZW65" s="26"/>
      <c r="OZX65" s="26"/>
      <c r="OZY65" s="25"/>
      <c r="OZZ65" s="25"/>
      <c r="PAA65" s="26"/>
      <c r="PAB65" s="26"/>
      <c r="PAE65" s="26"/>
      <c r="PAF65" s="26"/>
      <c r="PAG65" s="25"/>
      <c r="PAH65" s="25"/>
      <c r="PAI65" s="26"/>
      <c r="PAJ65" s="26"/>
      <c r="PAM65" s="26"/>
      <c r="PAN65" s="26"/>
      <c r="PAO65" s="25"/>
      <c r="PAP65" s="25"/>
      <c r="PAQ65" s="26"/>
      <c r="PAR65" s="26"/>
      <c r="PAU65" s="26"/>
      <c r="PAV65" s="26"/>
      <c r="PAW65" s="25"/>
      <c r="PAX65" s="25"/>
      <c r="PAY65" s="26"/>
      <c r="PAZ65" s="26"/>
      <c r="PBC65" s="26"/>
      <c r="PBD65" s="26"/>
      <c r="PBE65" s="25"/>
      <c r="PBF65" s="25"/>
      <c r="PBG65" s="26"/>
      <c r="PBH65" s="26"/>
      <c r="PBK65" s="26"/>
      <c r="PBL65" s="26"/>
      <c r="PBM65" s="25"/>
      <c r="PBN65" s="25"/>
      <c r="PBO65" s="26"/>
      <c r="PBP65" s="26"/>
      <c r="PBS65" s="26"/>
      <c r="PBT65" s="26"/>
      <c r="PBU65" s="25"/>
      <c r="PBV65" s="25"/>
      <c r="PBW65" s="26"/>
      <c r="PBX65" s="26"/>
      <c r="PCA65" s="26"/>
      <c r="PCB65" s="26"/>
      <c r="PCC65" s="25"/>
      <c r="PCD65" s="25"/>
      <c r="PCE65" s="26"/>
      <c r="PCF65" s="26"/>
      <c r="PCI65" s="26"/>
      <c r="PCJ65" s="26"/>
      <c r="PCK65" s="25"/>
      <c r="PCL65" s="25"/>
      <c r="PCM65" s="26"/>
      <c r="PCN65" s="26"/>
      <c r="PCQ65" s="26"/>
      <c r="PCR65" s="26"/>
      <c r="PCS65" s="25"/>
      <c r="PCT65" s="25"/>
      <c r="PCU65" s="26"/>
      <c r="PCV65" s="26"/>
      <c r="PCY65" s="26"/>
      <c r="PCZ65" s="26"/>
      <c r="PDA65" s="25"/>
      <c r="PDB65" s="25"/>
      <c r="PDC65" s="26"/>
      <c r="PDD65" s="26"/>
      <c r="PDG65" s="26"/>
      <c r="PDH65" s="26"/>
      <c r="PDI65" s="25"/>
      <c r="PDJ65" s="25"/>
      <c r="PDK65" s="26"/>
      <c r="PDL65" s="26"/>
      <c r="PDO65" s="26"/>
      <c r="PDP65" s="26"/>
      <c r="PDQ65" s="25"/>
      <c r="PDR65" s="25"/>
      <c r="PDS65" s="26"/>
      <c r="PDT65" s="26"/>
      <c r="PDW65" s="26"/>
      <c r="PDX65" s="26"/>
      <c r="PDY65" s="25"/>
      <c r="PDZ65" s="25"/>
      <c r="PEA65" s="26"/>
      <c r="PEB65" s="26"/>
      <c r="PEE65" s="26"/>
      <c r="PEF65" s="26"/>
      <c r="PEG65" s="25"/>
      <c r="PEH65" s="25"/>
      <c r="PEI65" s="26"/>
      <c r="PEJ65" s="26"/>
      <c r="PEM65" s="26"/>
      <c r="PEN65" s="26"/>
      <c r="PEO65" s="25"/>
      <c r="PEP65" s="25"/>
      <c r="PEQ65" s="26"/>
      <c r="PER65" s="26"/>
      <c r="PEU65" s="26"/>
      <c r="PEV65" s="26"/>
      <c r="PEW65" s="25"/>
      <c r="PEX65" s="25"/>
      <c r="PEY65" s="26"/>
      <c r="PEZ65" s="26"/>
      <c r="PFC65" s="26"/>
      <c r="PFD65" s="26"/>
      <c r="PFE65" s="25"/>
      <c r="PFF65" s="25"/>
      <c r="PFG65" s="26"/>
      <c r="PFH65" s="26"/>
      <c r="PFK65" s="26"/>
      <c r="PFL65" s="26"/>
      <c r="PFM65" s="25"/>
      <c r="PFN65" s="25"/>
      <c r="PFO65" s="26"/>
      <c r="PFP65" s="26"/>
      <c r="PFS65" s="26"/>
      <c r="PFT65" s="26"/>
      <c r="PFU65" s="25"/>
      <c r="PFV65" s="25"/>
      <c r="PFW65" s="26"/>
      <c r="PFX65" s="26"/>
      <c r="PGA65" s="26"/>
      <c r="PGB65" s="26"/>
      <c r="PGC65" s="25"/>
      <c r="PGD65" s="25"/>
      <c r="PGE65" s="26"/>
      <c r="PGF65" s="26"/>
      <c r="PGI65" s="26"/>
      <c r="PGJ65" s="26"/>
      <c r="PGK65" s="25"/>
      <c r="PGL65" s="25"/>
      <c r="PGM65" s="26"/>
      <c r="PGN65" s="26"/>
      <c r="PGQ65" s="26"/>
      <c r="PGR65" s="26"/>
      <c r="PGS65" s="25"/>
      <c r="PGT65" s="25"/>
      <c r="PGU65" s="26"/>
      <c r="PGV65" s="26"/>
      <c r="PGY65" s="26"/>
      <c r="PGZ65" s="26"/>
      <c r="PHA65" s="25"/>
      <c r="PHB65" s="25"/>
      <c r="PHC65" s="26"/>
      <c r="PHD65" s="26"/>
      <c r="PHG65" s="26"/>
      <c r="PHH65" s="26"/>
      <c r="PHI65" s="25"/>
      <c r="PHJ65" s="25"/>
      <c r="PHK65" s="26"/>
      <c r="PHL65" s="26"/>
      <c r="PHO65" s="26"/>
      <c r="PHP65" s="26"/>
      <c r="PHQ65" s="25"/>
      <c r="PHR65" s="25"/>
      <c r="PHS65" s="26"/>
      <c r="PHT65" s="26"/>
      <c r="PHW65" s="26"/>
      <c r="PHX65" s="26"/>
      <c r="PHY65" s="25"/>
      <c r="PHZ65" s="25"/>
      <c r="PIA65" s="26"/>
      <c r="PIB65" s="26"/>
      <c r="PIE65" s="26"/>
      <c r="PIF65" s="26"/>
      <c r="PIG65" s="25"/>
      <c r="PIH65" s="25"/>
      <c r="PII65" s="26"/>
      <c r="PIJ65" s="26"/>
      <c r="PIM65" s="26"/>
      <c r="PIN65" s="26"/>
      <c r="PIO65" s="25"/>
      <c r="PIP65" s="25"/>
      <c r="PIQ65" s="26"/>
      <c r="PIR65" s="26"/>
      <c r="PIU65" s="26"/>
      <c r="PIV65" s="26"/>
      <c r="PIW65" s="25"/>
      <c r="PIX65" s="25"/>
      <c r="PIY65" s="26"/>
      <c r="PIZ65" s="26"/>
      <c r="PJC65" s="26"/>
      <c r="PJD65" s="26"/>
      <c r="PJE65" s="25"/>
      <c r="PJF65" s="25"/>
      <c r="PJG65" s="26"/>
      <c r="PJH65" s="26"/>
      <c r="PJK65" s="26"/>
      <c r="PJL65" s="26"/>
      <c r="PJM65" s="25"/>
      <c r="PJN65" s="25"/>
      <c r="PJO65" s="26"/>
      <c r="PJP65" s="26"/>
      <c r="PJS65" s="26"/>
      <c r="PJT65" s="26"/>
      <c r="PJU65" s="25"/>
      <c r="PJV65" s="25"/>
      <c r="PJW65" s="26"/>
      <c r="PJX65" s="26"/>
      <c r="PKA65" s="26"/>
      <c r="PKB65" s="26"/>
      <c r="PKC65" s="25"/>
      <c r="PKD65" s="25"/>
      <c r="PKE65" s="26"/>
      <c r="PKF65" s="26"/>
      <c r="PKI65" s="26"/>
      <c r="PKJ65" s="26"/>
      <c r="PKK65" s="25"/>
      <c r="PKL65" s="25"/>
      <c r="PKM65" s="26"/>
      <c r="PKN65" s="26"/>
      <c r="PKQ65" s="26"/>
      <c r="PKR65" s="26"/>
      <c r="PKS65" s="25"/>
      <c r="PKT65" s="25"/>
      <c r="PKU65" s="26"/>
      <c r="PKV65" s="26"/>
      <c r="PKY65" s="26"/>
      <c r="PKZ65" s="26"/>
      <c r="PLA65" s="25"/>
      <c r="PLB65" s="25"/>
      <c r="PLC65" s="26"/>
      <c r="PLD65" s="26"/>
      <c r="PLG65" s="26"/>
      <c r="PLH65" s="26"/>
      <c r="PLI65" s="25"/>
      <c r="PLJ65" s="25"/>
      <c r="PLK65" s="26"/>
      <c r="PLL65" s="26"/>
      <c r="PLO65" s="26"/>
      <c r="PLP65" s="26"/>
      <c r="PLQ65" s="25"/>
      <c r="PLR65" s="25"/>
      <c r="PLS65" s="26"/>
      <c r="PLT65" s="26"/>
      <c r="PLW65" s="26"/>
      <c r="PLX65" s="26"/>
      <c r="PLY65" s="25"/>
      <c r="PLZ65" s="25"/>
      <c r="PMA65" s="26"/>
      <c r="PMB65" s="26"/>
      <c r="PME65" s="26"/>
      <c r="PMF65" s="26"/>
      <c r="PMG65" s="25"/>
      <c r="PMH65" s="25"/>
      <c r="PMI65" s="26"/>
      <c r="PMJ65" s="26"/>
      <c r="PMM65" s="26"/>
      <c r="PMN65" s="26"/>
      <c r="PMO65" s="25"/>
      <c r="PMP65" s="25"/>
      <c r="PMQ65" s="26"/>
      <c r="PMR65" s="26"/>
      <c r="PMU65" s="26"/>
      <c r="PMV65" s="26"/>
      <c r="PMW65" s="25"/>
      <c r="PMX65" s="25"/>
      <c r="PMY65" s="26"/>
      <c r="PMZ65" s="26"/>
      <c r="PNC65" s="26"/>
      <c r="PND65" s="26"/>
      <c r="PNE65" s="25"/>
      <c r="PNF65" s="25"/>
      <c r="PNG65" s="26"/>
      <c r="PNH65" s="26"/>
      <c r="PNK65" s="26"/>
      <c r="PNL65" s="26"/>
      <c r="PNM65" s="25"/>
      <c r="PNN65" s="25"/>
      <c r="PNO65" s="26"/>
      <c r="PNP65" s="26"/>
      <c r="PNS65" s="26"/>
      <c r="PNT65" s="26"/>
      <c r="PNU65" s="25"/>
      <c r="PNV65" s="25"/>
      <c r="PNW65" s="26"/>
      <c r="PNX65" s="26"/>
      <c r="POA65" s="26"/>
      <c r="POB65" s="26"/>
      <c r="POC65" s="25"/>
      <c r="POD65" s="25"/>
      <c r="POE65" s="26"/>
      <c r="POF65" s="26"/>
      <c r="POI65" s="26"/>
      <c r="POJ65" s="26"/>
      <c r="POK65" s="25"/>
      <c r="POL65" s="25"/>
      <c r="POM65" s="26"/>
      <c r="PON65" s="26"/>
      <c r="POQ65" s="26"/>
      <c r="POR65" s="26"/>
      <c r="POS65" s="25"/>
      <c r="POT65" s="25"/>
      <c r="POU65" s="26"/>
      <c r="POV65" s="26"/>
      <c r="POY65" s="26"/>
      <c r="POZ65" s="26"/>
      <c r="PPA65" s="25"/>
      <c r="PPB65" s="25"/>
      <c r="PPC65" s="26"/>
      <c r="PPD65" s="26"/>
      <c r="PPG65" s="26"/>
      <c r="PPH65" s="26"/>
      <c r="PPI65" s="25"/>
      <c r="PPJ65" s="25"/>
      <c r="PPK65" s="26"/>
      <c r="PPL65" s="26"/>
      <c r="PPO65" s="26"/>
      <c r="PPP65" s="26"/>
      <c r="PPQ65" s="25"/>
      <c r="PPR65" s="25"/>
      <c r="PPS65" s="26"/>
      <c r="PPT65" s="26"/>
      <c r="PPW65" s="26"/>
      <c r="PPX65" s="26"/>
      <c r="PPY65" s="25"/>
      <c r="PPZ65" s="25"/>
      <c r="PQA65" s="26"/>
      <c r="PQB65" s="26"/>
      <c r="PQE65" s="26"/>
      <c r="PQF65" s="26"/>
      <c r="PQG65" s="25"/>
      <c r="PQH65" s="25"/>
      <c r="PQI65" s="26"/>
      <c r="PQJ65" s="26"/>
      <c r="PQM65" s="26"/>
      <c r="PQN65" s="26"/>
      <c r="PQO65" s="25"/>
      <c r="PQP65" s="25"/>
      <c r="PQQ65" s="26"/>
      <c r="PQR65" s="26"/>
      <c r="PQU65" s="26"/>
      <c r="PQV65" s="26"/>
      <c r="PQW65" s="25"/>
      <c r="PQX65" s="25"/>
      <c r="PQY65" s="26"/>
      <c r="PQZ65" s="26"/>
      <c r="PRC65" s="26"/>
      <c r="PRD65" s="26"/>
      <c r="PRE65" s="25"/>
      <c r="PRF65" s="25"/>
      <c r="PRG65" s="26"/>
      <c r="PRH65" s="26"/>
      <c r="PRK65" s="26"/>
      <c r="PRL65" s="26"/>
      <c r="PRM65" s="25"/>
      <c r="PRN65" s="25"/>
      <c r="PRO65" s="26"/>
      <c r="PRP65" s="26"/>
      <c r="PRS65" s="26"/>
      <c r="PRT65" s="26"/>
      <c r="PRU65" s="25"/>
      <c r="PRV65" s="25"/>
      <c r="PRW65" s="26"/>
      <c r="PRX65" s="26"/>
      <c r="PSA65" s="26"/>
      <c r="PSB65" s="26"/>
      <c r="PSC65" s="25"/>
      <c r="PSD65" s="25"/>
      <c r="PSE65" s="26"/>
      <c r="PSF65" s="26"/>
      <c r="PSI65" s="26"/>
      <c r="PSJ65" s="26"/>
      <c r="PSK65" s="25"/>
      <c r="PSL65" s="25"/>
      <c r="PSM65" s="26"/>
      <c r="PSN65" s="26"/>
      <c r="PSQ65" s="26"/>
      <c r="PSR65" s="26"/>
      <c r="PSS65" s="25"/>
      <c r="PST65" s="25"/>
      <c r="PSU65" s="26"/>
      <c r="PSV65" s="26"/>
      <c r="PSY65" s="26"/>
      <c r="PSZ65" s="26"/>
      <c r="PTA65" s="25"/>
      <c r="PTB65" s="25"/>
      <c r="PTC65" s="26"/>
      <c r="PTD65" s="26"/>
      <c r="PTG65" s="26"/>
      <c r="PTH65" s="26"/>
      <c r="PTI65" s="25"/>
      <c r="PTJ65" s="25"/>
      <c r="PTK65" s="26"/>
      <c r="PTL65" s="26"/>
      <c r="PTO65" s="26"/>
      <c r="PTP65" s="26"/>
      <c r="PTQ65" s="25"/>
      <c r="PTR65" s="25"/>
      <c r="PTS65" s="26"/>
      <c r="PTT65" s="26"/>
      <c r="PTW65" s="26"/>
      <c r="PTX65" s="26"/>
      <c r="PTY65" s="25"/>
      <c r="PTZ65" s="25"/>
      <c r="PUA65" s="26"/>
      <c r="PUB65" s="26"/>
      <c r="PUE65" s="26"/>
      <c r="PUF65" s="26"/>
      <c r="PUG65" s="25"/>
      <c r="PUH65" s="25"/>
      <c r="PUI65" s="26"/>
      <c r="PUJ65" s="26"/>
      <c r="PUM65" s="26"/>
      <c r="PUN65" s="26"/>
      <c r="PUO65" s="25"/>
      <c r="PUP65" s="25"/>
      <c r="PUQ65" s="26"/>
      <c r="PUR65" s="26"/>
      <c r="PUU65" s="26"/>
      <c r="PUV65" s="26"/>
      <c r="PUW65" s="25"/>
      <c r="PUX65" s="25"/>
      <c r="PUY65" s="26"/>
      <c r="PUZ65" s="26"/>
      <c r="PVC65" s="26"/>
      <c r="PVD65" s="26"/>
      <c r="PVE65" s="25"/>
      <c r="PVF65" s="25"/>
      <c r="PVG65" s="26"/>
      <c r="PVH65" s="26"/>
      <c r="PVK65" s="26"/>
      <c r="PVL65" s="26"/>
      <c r="PVM65" s="25"/>
      <c r="PVN65" s="25"/>
      <c r="PVO65" s="26"/>
      <c r="PVP65" s="26"/>
      <c r="PVS65" s="26"/>
      <c r="PVT65" s="26"/>
      <c r="PVU65" s="25"/>
      <c r="PVV65" s="25"/>
      <c r="PVW65" s="26"/>
      <c r="PVX65" s="26"/>
      <c r="PWA65" s="26"/>
      <c r="PWB65" s="26"/>
      <c r="PWC65" s="25"/>
      <c r="PWD65" s="25"/>
      <c r="PWE65" s="26"/>
      <c r="PWF65" s="26"/>
      <c r="PWI65" s="26"/>
      <c r="PWJ65" s="26"/>
      <c r="PWK65" s="25"/>
      <c r="PWL65" s="25"/>
      <c r="PWM65" s="26"/>
      <c r="PWN65" s="26"/>
      <c r="PWQ65" s="26"/>
      <c r="PWR65" s="26"/>
      <c r="PWS65" s="25"/>
      <c r="PWT65" s="25"/>
      <c r="PWU65" s="26"/>
      <c r="PWV65" s="26"/>
      <c r="PWY65" s="26"/>
      <c r="PWZ65" s="26"/>
      <c r="PXA65" s="25"/>
      <c r="PXB65" s="25"/>
      <c r="PXC65" s="26"/>
      <c r="PXD65" s="26"/>
      <c r="PXG65" s="26"/>
      <c r="PXH65" s="26"/>
      <c r="PXI65" s="25"/>
      <c r="PXJ65" s="25"/>
      <c r="PXK65" s="26"/>
      <c r="PXL65" s="26"/>
      <c r="PXO65" s="26"/>
      <c r="PXP65" s="26"/>
      <c r="PXQ65" s="25"/>
      <c r="PXR65" s="25"/>
      <c r="PXS65" s="26"/>
      <c r="PXT65" s="26"/>
      <c r="PXW65" s="26"/>
      <c r="PXX65" s="26"/>
      <c r="PXY65" s="25"/>
      <c r="PXZ65" s="25"/>
      <c r="PYA65" s="26"/>
      <c r="PYB65" s="26"/>
      <c r="PYE65" s="26"/>
      <c r="PYF65" s="26"/>
      <c r="PYG65" s="25"/>
      <c r="PYH65" s="25"/>
      <c r="PYI65" s="26"/>
      <c r="PYJ65" s="26"/>
      <c r="PYM65" s="26"/>
      <c r="PYN65" s="26"/>
      <c r="PYO65" s="25"/>
      <c r="PYP65" s="25"/>
      <c r="PYQ65" s="26"/>
      <c r="PYR65" s="26"/>
      <c r="PYU65" s="26"/>
      <c r="PYV65" s="26"/>
      <c r="PYW65" s="25"/>
      <c r="PYX65" s="25"/>
      <c r="PYY65" s="26"/>
      <c r="PYZ65" s="26"/>
      <c r="PZC65" s="26"/>
      <c r="PZD65" s="26"/>
      <c r="PZE65" s="25"/>
      <c r="PZF65" s="25"/>
      <c r="PZG65" s="26"/>
      <c r="PZH65" s="26"/>
      <c r="PZK65" s="26"/>
      <c r="PZL65" s="26"/>
      <c r="PZM65" s="25"/>
      <c r="PZN65" s="25"/>
      <c r="PZO65" s="26"/>
      <c r="PZP65" s="26"/>
      <c r="PZS65" s="26"/>
      <c r="PZT65" s="26"/>
      <c r="PZU65" s="25"/>
      <c r="PZV65" s="25"/>
      <c r="PZW65" s="26"/>
      <c r="PZX65" s="26"/>
      <c r="QAA65" s="26"/>
      <c r="QAB65" s="26"/>
      <c r="QAC65" s="25"/>
      <c r="QAD65" s="25"/>
      <c r="QAE65" s="26"/>
      <c r="QAF65" s="26"/>
      <c r="QAI65" s="26"/>
      <c r="QAJ65" s="26"/>
      <c r="QAK65" s="25"/>
      <c r="QAL65" s="25"/>
      <c r="QAM65" s="26"/>
      <c r="QAN65" s="26"/>
      <c r="QAQ65" s="26"/>
      <c r="QAR65" s="26"/>
      <c r="QAS65" s="25"/>
      <c r="QAT65" s="25"/>
      <c r="QAU65" s="26"/>
      <c r="QAV65" s="26"/>
      <c r="QAY65" s="26"/>
      <c r="QAZ65" s="26"/>
      <c r="QBA65" s="25"/>
      <c r="QBB65" s="25"/>
      <c r="QBC65" s="26"/>
      <c r="QBD65" s="26"/>
      <c r="QBG65" s="26"/>
      <c r="QBH65" s="26"/>
      <c r="QBI65" s="25"/>
      <c r="QBJ65" s="25"/>
      <c r="QBK65" s="26"/>
      <c r="QBL65" s="26"/>
      <c r="QBO65" s="26"/>
      <c r="QBP65" s="26"/>
      <c r="QBQ65" s="25"/>
      <c r="QBR65" s="25"/>
      <c r="QBS65" s="26"/>
      <c r="QBT65" s="26"/>
      <c r="QBW65" s="26"/>
      <c r="QBX65" s="26"/>
      <c r="QBY65" s="25"/>
      <c r="QBZ65" s="25"/>
      <c r="QCA65" s="26"/>
      <c r="QCB65" s="26"/>
      <c r="QCE65" s="26"/>
      <c r="QCF65" s="26"/>
      <c r="QCG65" s="25"/>
      <c r="QCH65" s="25"/>
      <c r="QCI65" s="26"/>
      <c r="QCJ65" s="26"/>
      <c r="QCM65" s="26"/>
      <c r="QCN65" s="26"/>
      <c r="QCO65" s="25"/>
      <c r="QCP65" s="25"/>
      <c r="QCQ65" s="26"/>
      <c r="QCR65" s="26"/>
      <c r="QCU65" s="26"/>
      <c r="QCV65" s="26"/>
      <c r="QCW65" s="25"/>
      <c r="QCX65" s="25"/>
      <c r="QCY65" s="26"/>
      <c r="QCZ65" s="26"/>
      <c r="QDC65" s="26"/>
      <c r="QDD65" s="26"/>
      <c r="QDE65" s="25"/>
      <c r="QDF65" s="25"/>
      <c r="QDG65" s="26"/>
      <c r="QDH65" s="26"/>
      <c r="QDK65" s="26"/>
      <c r="QDL65" s="26"/>
      <c r="QDM65" s="25"/>
      <c r="QDN65" s="25"/>
      <c r="QDO65" s="26"/>
      <c r="QDP65" s="26"/>
      <c r="QDS65" s="26"/>
      <c r="QDT65" s="26"/>
      <c r="QDU65" s="25"/>
      <c r="QDV65" s="25"/>
      <c r="QDW65" s="26"/>
      <c r="QDX65" s="26"/>
      <c r="QEA65" s="26"/>
      <c r="QEB65" s="26"/>
      <c r="QEC65" s="25"/>
      <c r="QED65" s="25"/>
      <c r="QEE65" s="26"/>
      <c r="QEF65" s="26"/>
      <c r="QEI65" s="26"/>
      <c r="QEJ65" s="26"/>
      <c r="QEK65" s="25"/>
      <c r="QEL65" s="25"/>
      <c r="QEM65" s="26"/>
      <c r="QEN65" s="26"/>
      <c r="QEQ65" s="26"/>
      <c r="QER65" s="26"/>
      <c r="QES65" s="25"/>
      <c r="QET65" s="25"/>
      <c r="QEU65" s="26"/>
      <c r="QEV65" s="26"/>
      <c r="QEY65" s="26"/>
      <c r="QEZ65" s="26"/>
      <c r="QFA65" s="25"/>
      <c r="QFB65" s="25"/>
      <c r="QFC65" s="26"/>
      <c r="QFD65" s="26"/>
      <c r="QFG65" s="26"/>
      <c r="QFH65" s="26"/>
      <c r="QFI65" s="25"/>
      <c r="QFJ65" s="25"/>
      <c r="QFK65" s="26"/>
      <c r="QFL65" s="26"/>
      <c r="QFO65" s="26"/>
      <c r="QFP65" s="26"/>
      <c r="QFQ65" s="25"/>
      <c r="QFR65" s="25"/>
      <c r="QFS65" s="26"/>
      <c r="QFT65" s="26"/>
      <c r="QFW65" s="26"/>
      <c r="QFX65" s="26"/>
      <c r="QFY65" s="25"/>
      <c r="QFZ65" s="25"/>
      <c r="QGA65" s="26"/>
      <c r="QGB65" s="26"/>
      <c r="QGE65" s="26"/>
      <c r="QGF65" s="26"/>
      <c r="QGG65" s="25"/>
      <c r="QGH65" s="25"/>
      <c r="QGI65" s="26"/>
      <c r="QGJ65" s="26"/>
      <c r="QGM65" s="26"/>
      <c r="QGN65" s="26"/>
      <c r="QGO65" s="25"/>
      <c r="QGP65" s="25"/>
      <c r="QGQ65" s="26"/>
      <c r="QGR65" s="26"/>
      <c r="QGU65" s="26"/>
      <c r="QGV65" s="26"/>
      <c r="QGW65" s="25"/>
      <c r="QGX65" s="25"/>
      <c r="QGY65" s="26"/>
      <c r="QGZ65" s="26"/>
      <c r="QHC65" s="26"/>
      <c r="QHD65" s="26"/>
      <c r="QHE65" s="25"/>
      <c r="QHF65" s="25"/>
      <c r="QHG65" s="26"/>
      <c r="QHH65" s="26"/>
      <c r="QHK65" s="26"/>
      <c r="QHL65" s="26"/>
      <c r="QHM65" s="25"/>
      <c r="QHN65" s="25"/>
      <c r="QHO65" s="26"/>
      <c r="QHP65" s="26"/>
      <c r="QHS65" s="26"/>
      <c r="QHT65" s="26"/>
      <c r="QHU65" s="25"/>
      <c r="QHV65" s="25"/>
      <c r="QHW65" s="26"/>
      <c r="QHX65" s="26"/>
      <c r="QIA65" s="26"/>
      <c r="QIB65" s="26"/>
      <c r="QIC65" s="25"/>
      <c r="QID65" s="25"/>
      <c r="QIE65" s="26"/>
      <c r="QIF65" s="26"/>
      <c r="QII65" s="26"/>
      <c r="QIJ65" s="26"/>
      <c r="QIK65" s="25"/>
      <c r="QIL65" s="25"/>
      <c r="QIM65" s="26"/>
      <c r="QIN65" s="26"/>
      <c r="QIQ65" s="26"/>
      <c r="QIR65" s="26"/>
      <c r="QIS65" s="25"/>
      <c r="QIT65" s="25"/>
      <c r="QIU65" s="26"/>
      <c r="QIV65" s="26"/>
      <c r="QIY65" s="26"/>
      <c r="QIZ65" s="26"/>
      <c r="QJA65" s="25"/>
      <c r="QJB65" s="25"/>
      <c r="QJC65" s="26"/>
      <c r="QJD65" s="26"/>
      <c r="QJG65" s="26"/>
      <c r="QJH65" s="26"/>
      <c r="QJI65" s="25"/>
      <c r="QJJ65" s="25"/>
      <c r="QJK65" s="26"/>
      <c r="QJL65" s="26"/>
      <c r="QJO65" s="26"/>
      <c r="QJP65" s="26"/>
      <c r="QJQ65" s="25"/>
      <c r="QJR65" s="25"/>
      <c r="QJS65" s="26"/>
      <c r="QJT65" s="26"/>
      <c r="QJW65" s="26"/>
      <c r="QJX65" s="26"/>
      <c r="QJY65" s="25"/>
      <c r="QJZ65" s="25"/>
      <c r="QKA65" s="26"/>
      <c r="QKB65" s="26"/>
      <c r="QKE65" s="26"/>
      <c r="QKF65" s="26"/>
      <c r="QKG65" s="25"/>
      <c r="QKH65" s="25"/>
      <c r="QKI65" s="26"/>
      <c r="QKJ65" s="26"/>
      <c r="QKM65" s="26"/>
      <c r="QKN65" s="26"/>
      <c r="QKO65" s="25"/>
      <c r="QKP65" s="25"/>
      <c r="QKQ65" s="26"/>
      <c r="QKR65" s="26"/>
      <c r="QKU65" s="26"/>
      <c r="QKV65" s="26"/>
      <c r="QKW65" s="25"/>
      <c r="QKX65" s="25"/>
      <c r="QKY65" s="26"/>
      <c r="QKZ65" s="26"/>
      <c r="QLC65" s="26"/>
      <c r="QLD65" s="26"/>
      <c r="QLE65" s="25"/>
      <c r="QLF65" s="25"/>
      <c r="QLG65" s="26"/>
      <c r="QLH65" s="26"/>
      <c r="QLK65" s="26"/>
      <c r="QLL65" s="26"/>
      <c r="QLM65" s="25"/>
      <c r="QLN65" s="25"/>
      <c r="QLO65" s="26"/>
      <c r="QLP65" s="26"/>
      <c r="QLS65" s="26"/>
      <c r="QLT65" s="26"/>
      <c r="QLU65" s="25"/>
      <c r="QLV65" s="25"/>
      <c r="QLW65" s="26"/>
      <c r="QLX65" s="26"/>
      <c r="QMA65" s="26"/>
      <c r="QMB65" s="26"/>
      <c r="QMC65" s="25"/>
      <c r="QMD65" s="25"/>
      <c r="QME65" s="26"/>
      <c r="QMF65" s="26"/>
      <c r="QMI65" s="26"/>
      <c r="QMJ65" s="26"/>
      <c r="QMK65" s="25"/>
      <c r="QML65" s="25"/>
      <c r="QMM65" s="26"/>
      <c r="QMN65" s="26"/>
      <c r="QMQ65" s="26"/>
      <c r="QMR65" s="26"/>
      <c r="QMS65" s="25"/>
      <c r="QMT65" s="25"/>
      <c r="QMU65" s="26"/>
      <c r="QMV65" s="26"/>
      <c r="QMY65" s="26"/>
      <c r="QMZ65" s="26"/>
      <c r="QNA65" s="25"/>
      <c r="QNB65" s="25"/>
      <c r="QNC65" s="26"/>
      <c r="QND65" s="26"/>
      <c r="QNG65" s="26"/>
      <c r="QNH65" s="26"/>
      <c r="QNI65" s="25"/>
      <c r="QNJ65" s="25"/>
      <c r="QNK65" s="26"/>
      <c r="QNL65" s="26"/>
      <c r="QNO65" s="26"/>
      <c r="QNP65" s="26"/>
      <c r="QNQ65" s="25"/>
      <c r="QNR65" s="25"/>
      <c r="QNS65" s="26"/>
      <c r="QNT65" s="26"/>
      <c r="QNW65" s="26"/>
      <c r="QNX65" s="26"/>
      <c r="QNY65" s="25"/>
      <c r="QNZ65" s="25"/>
      <c r="QOA65" s="26"/>
      <c r="QOB65" s="26"/>
      <c r="QOE65" s="26"/>
      <c r="QOF65" s="26"/>
      <c r="QOG65" s="25"/>
      <c r="QOH65" s="25"/>
      <c r="QOI65" s="26"/>
      <c r="QOJ65" s="26"/>
      <c r="QOM65" s="26"/>
      <c r="QON65" s="26"/>
      <c r="QOO65" s="25"/>
      <c r="QOP65" s="25"/>
      <c r="QOQ65" s="26"/>
      <c r="QOR65" s="26"/>
      <c r="QOU65" s="26"/>
      <c r="QOV65" s="26"/>
      <c r="QOW65" s="25"/>
      <c r="QOX65" s="25"/>
      <c r="QOY65" s="26"/>
      <c r="QOZ65" s="26"/>
      <c r="QPC65" s="26"/>
      <c r="QPD65" s="26"/>
      <c r="QPE65" s="25"/>
      <c r="QPF65" s="25"/>
      <c r="QPG65" s="26"/>
      <c r="QPH65" s="26"/>
      <c r="QPK65" s="26"/>
      <c r="QPL65" s="26"/>
      <c r="QPM65" s="25"/>
      <c r="QPN65" s="25"/>
      <c r="QPO65" s="26"/>
      <c r="QPP65" s="26"/>
      <c r="QPS65" s="26"/>
      <c r="QPT65" s="26"/>
      <c r="QPU65" s="25"/>
      <c r="QPV65" s="25"/>
      <c r="QPW65" s="26"/>
      <c r="QPX65" s="26"/>
      <c r="QQA65" s="26"/>
      <c r="QQB65" s="26"/>
      <c r="QQC65" s="25"/>
      <c r="QQD65" s="25"/>
      <c r="QQE65" s="26"/>
      <c r="QQF65" s="26"/>
      <c r="QQI65" s="26"/>
      <c r="QQJ65" s="26"/>
      <c r="QQK65" s="25"/>
      <c r="QQL65" s="25"/>
      <c r="QQM65" s="26"/>
      <c r="QQN65" s="26"/>
      <c r="QQQ65" s="26"/>
      <c r="QQR65" s="26"/>
      <c r="QQS65" s="25"/>
      <c r="QQT65" s="25"/>
      <c r="QQU65" s="26"/>
      <c r="QQV65" s="26"/>
      <c r="QQY65" s="26"/>
      <c r="QQZ65" s="26"/>
      <c r="QRA65" s="25"/>
      <c r="QRB65" s="25"/>
      <c r="QRC65" s="26"/>
      <c r="QRD65" s="26"/>
      <c r="QRG65" s="26"/>
      <c r="QRH65" s="26"/>
      <c r="QRI65" s="25"/>
      <c r="QRJ65" s="25"/>
      <c r="QRK65" s="26"/>
      <c r="QRL65" s="26"/>
      <c r="QRO65" s="26"/>
      <c r="QRP65" s="26"/>
      <c r="QRQ65" s="25"/>
      <c r="QRR65" s="25"/>
      <c r="QRS65" s="26"/>
      <c r="QRT65" s="26"/>
      <c r="QRW65" s="26"/>
      <c r="QRX65" s="26"/>
      <c r="QRY65" s="25"/>
      <c r="QRZ65" s="25"/>
      <c r="QSA65" s="26"/>
      <c r="QSB65" s="26"/>
      <c r="QSE65" s="26"/>
      <c r="QSF65" s="26"/>
      <c r="QSG65" s="25"/>
      <c r="QSH65" s="25"/>
      <c r="QSI65" s="26"/>
      <c r="QSJ65" s="26"/>
      <c r="QSM65" s="26"/>
      <c r="QSN65" s="26"/>
      <c r="QSO65" s="25"/>
      <c r="QSP65" s="25"/>
      <c r="QSQ65" s="26"/>
      <c r="QSR65" s="26"/>
      <c r="QSU65" s="26"/>
      <c r="QSV65" s="26"/>
      <c r="QSW65" s="25"/>
      <c r="QSX65" s="25"/>
      <c r="QSY65" s="26"/>
      <c r="QSZ65" s="26"/>
      <c r="QTC65" s="26"/>
      <c r="QTD65" s="26"/>
      <c r="QTE65" s="25"/>
      <c r="QTF65" s="25"/>
      <c r="QTG65" s="26"/>
      <c r="QTH65" s="26"/>
      <c r="QTK65" s="26"/>
      <c r="QTL65" s="26"/>
      <c r="QTM65" s="25"/>
      <c r="QTN65" s="25"/>
      <c r="QTO65" s="26"/>
      <c r="QTP65" s="26"/>
      <c r="QTS65" s="26"/>
      <c r="QTT65" s="26"/>
      <c r="QTU65" s="25"/>
      <c r="QTV65" s="25"/>
      <c r="QTW65" s="26"/>
      <c r="QTX65" s="26"/>
      <c r="QUA65" s="26"/>
      <c r="QUB65" s="26"/>
      <c r="QUC65" s="25"/>
      <c r="QUD65" s="25"/>
      <c r="QUE65" s="26"/>
      <c r="QUF65" s="26"/>
      <c r="QUI65" s="26"/>
      <c r="QUJ65" s="26"/>
      <c r="QUK65" s="25"/>
      <c r="QUL65" s="25"/>
      <c r="QUM65" s="26"/>
      <c r="QUN65" s="26"/>
      <c r="QUQ65" s="26"/>
      <c r="QUR65" s="26"/>
      <c r="QUS65" s="25"/>
      <c r="QUT65" s="25"/>
      <c r="QUU65" s="26"/>
      <c r="QUV65" s="26"/>
      <c r="QUY65" s="26"/>
      <c r="QUZ65" s="26"/>
      <c r="QVA65" s="25"/>
      <c r="QVB65" s="25"/>
      <c r="QVC65" s="26"/>
      <c r="QVD65" s="26"/>
      <c r="QVG65" s="26"/>
      <c r="QVH65" s="26"/>
      <c r="QVI65" s="25"/>
      <c r="QVJ65" s="25"/>
      <c r="QVK65" s="26"/>
      <c r="QVL65" s="26"/>
      <c r="QVO65" s="26"/>
      <c r="QVP65" s="26"/>
      <c r="QVQ65" s="25"/>
      <c r="QVR65" s="25"/>
      <c r="QVS65" s="26"/>
      <c r="QVT65" s="26"/>
      <c r="QVW65" s="26"/>
      <c r="QVX65" s="26"/>
      <c r="QVY65" s="25"/>
      <c r="QVZ65" s="25"/>
      <c r="QWA65" s="26"/>
      <c r="QWB65" s="26"/>
      <c r="QWE65" s="26"/>
      <c r="QWF65" s="26"/>
      <c r="QWG65" s="25"/>
      <c r="QWH65" s="25"/>
      <c r="QWI65" s="26"/>
      <c r="QWJ65" s="26"/>
      <c r="QWM65" s="26"/>
      <c r="QWN65" s="26"/>
      <c r="QWO65" s="25"/>
      <c r="QWP65" s="25"/>
      <c r="QWQ65" s="26"/>
      <c r="QWR65" s="26"/>
      <c r="QWU65" s="26"/>
      <c r="QWV65" s="26"/>
      <c r="QWW65" s="25"/>
      <c r="QWX65" s="25"/>
      <c r="QWY65" s="26"/>
      <c r="QWZ65" s="26"/>
      <c r="QXC65" s="26"/>
      <c r="QXD65" s="26"/>
      <c r="QXE65" s="25"/>
      <c r="QXF65" s="25"/>
      <c r="QXG65" s="26"/>
      <c r="QXH65" s="26"/>
      <c r="QXK65" s="26"/>
      <c r="QXL65" s="26"/>
      <c r="QXM65" s="25"/>
      <c r="QXN65" s="25"/>
      <c r="QXO65" s="26"/>
      <c r="QXP65" s="26"/>
      <c r="QXS65" s="26"/>
      <c r="QXT65" s="26"/>
      <c r="QXU65" s="25"/>
      <c r="QXV65" s="25"/>
      <c r="QXW65" s="26"/>
      <c r="QXX65" s="26"/>
      <c r="QYA65" s="26"/>
      <c r="QYB65" s="26"/>
      <c r="QYC65" s="25"/>
      <c r="QYD65" s="25"/>
      <c r="QYE65" s="26"/>
      <c r="QYF65" s="26"/>
      <c r="QYI65" s="26"/>
      <c r="QYJ65" s="26"/>
      <c r="QYK65" s="25"/>
      <c r="QYL65" s="25"/>
      <c r="QYM65" s="26"/>
      <c r="QYN65" s="26"/>
      <c r="QYQ65" s="26"/>
      <c r="QYR65" s="26"/>
      <c r="QYS65" s="25"/>
      <c r="QYT65" s="25"/>
      <c r="QYU65" s="26"/>
      <c r="QYV65" s="26"/>
      <c r="QYY65" s="26"/>
      <c r="QYZ65" s="26"/>
      <c r="QZA65" s="25"/>
      <c r="QZB65" s="25"/>
      <c r="QZC65" s="26"/>
      <c r="QZD65" s="26"/>
      <c r="QZG65" s="26"/>
      <c r="QZH65" s="26"/>
      <c r="QZI65" s="25"/>
      <c r="QZJ65" s="25"/>
      <c r="QZK65" s="26"/>
      <c r="QZL65" s="26"/>
      <c r="QZO65" s="26"/>
      <c r="QZP65" s="26"/>
      <c r="QZQ65" s="25"/>
      <c r="QZR65" s="25"/>
      <c r="QZS65" s="26"/>
      <c r="QZT65" s="26"/>
      <c r="QZW65" s="26"/>
      <c r="QZX65" s="26"/>
      <c r="QZY65" s="25"/>
      <c r="QZZ65" s="25"/>
      <c r="RAA65" s="26"/>
      <c r="RAB65" s="26"/>
      <c r="RAE65" s="26"/>
      <c r="RAF65" s="26"/>
      <c r="RAG65" s="25"/>
      <c r="RAH65" s="25"/>
      <c r="RAI65" s="26"/>
      <c r="RAJ65" s="26"/>
      <c r="RAM65" s="26"/>
      <c r="RAN65" s="26"/>
      <c r="RAO65" s="25"/>
      <c r="RAP65" s="25"/>
      <c r="RAQ65" s="26"/>
      <c r="RAR65" s="26"/>
      <c r="RAU65" s="26"/>
      <c r="RAV65" s="26"/>
      <c r="RAW65" s="25"/>
      <c r="RAX65" s="25"/>
      <c r="RAY65" s="26"/>
      <c r="RAZ65" s="26"/>
      <c r="RBC65" s="26"/>
      <c r="RBD65" s="26"/>
      <c r="RBE65" s="25"/>
      <c r="RBF65" s="25"/>
      <c r="RBG65" s="26"/>
      <c r="RBH65" s="26"/>
      <c r="RBK65" s="26"/>
      <c r="RBL65" s="26"/>
      <c r="RBM65" s="25"/>
      <c r="RBN65" s="25"/>
      <c r="RBO65" s="26"/>
      <c r="RBP65" s="26"/>
      <c r="RBS65" s="26"/>
      <c r="RBT65" s="26"/>
      <c r="RBU65" s="25"/>
      <c r="RBV65" s="25"/>
      <c r="RBW65" s="26"/>
      <c r="RBX65" s="26"/>
      <c r="RCA65" s="26"/>
      <c r="RCB65" s="26"/>
      <c r="RCC65" s="25"/>
      <c r="RCD65" s="25"/>
      <c r="RCE65" s="26"/>
      <c r="RCF65" s="26"/>
      <c r="RCI65" s="26"/>
      <c r="RCJ65" s="26"/>
      <c r="RCK65" s="25"/>
      <c r="RCL65" s="25"/>
      <c r="RCM65" s="26"/>
      <c r="RCN65" s="26"/>
      <c r="RCQ65" s="26"/>
      <c r="RCR65" s="26"/>
      <c r="RCS65" s="25"/>
      <c r="RCT65" s="25"/>
      <c r="RCU65" s="26"/>
      <c r="RCV65" s="26"/>
      <c r="RCY65" s="26"/>
      <c r="RCZ65" s="26"/>
      <c r="RDA65" s="25"/>
      <c r="RDB65" s="25"/>
      <c r="RDC65" s="26"/>
      <c r="RDD65" s="26"/>
      <c r="RDG65" s="26"/>
      <c r="RDH65" s="26"/>
      <c r="RDI65" s="25"/>
      <c r="RDJ65" s="25"/>
      <c r="RDK65" s="26"/>
      <c r="RDL65" s="26"/>
      <c r="RDO65" s="26"/>
      <c r="RDP65" s="26"/>
      <c r="RDQ65" s="25"/>
      <c r="RDR65" s="25"/>
      <c r="RDS65" s="26"/>
      <c r="RDT65" s="26"/>
      <c r="RDW65" s="26"/>
      <c r="RDX65" s="26"/>
      <c r="RDY65" s="25"/>
      <c r="RDZ65" s="25"/>
      <c r="REA65" s="26"/>
      <c r="REB65" s="26"/>
      <c r="REE65" s="26"/>
      <c r="REF65" s="26"/>
      <c r="REG65" s="25"/>
      <c r="REH65" s="25"/>
      <c r="REI65" s="26"/>
      <c r="REJ65" s="26"/>
      <c r="REM65" s="26"/>
      <c r="REN65" s="26"/>
      <c r="REO65" s="25"/>
      <c r="REP65" s="25"/>
      <c r="REQ65" s="26"/>
      <c r="RER65" s="26"/>
      <c r="REU65" s="26"/>
      <c r="REV65" s="26"/>
      <c r="REW65" s="25"/>
      <c r="REX65" s="25"/>
      <c r="REY65" s="26"/>
      <c r="REZ65" s="26"/>
      <c r="RFC65" s="26"/>
      <c r="RFD65" s="26"/>
      <c r="RFE65" s="25"/>
      <c r="RFF65" s="25"/>
      <c r="RFG65" s="26"/>
      <c r="RFH65" s="26"/>
      <c r="RFK65" s="26"/>
      <c r="RFL65" s="26"/>
      <c r="RFM65" s="25"/>
      <c r="RFN65" s="25"/>
      <c r="RFO65" s="26"/>
      <c r="RFP65" s="26"/>
      <c r="RFS65" s="26"/>
      <c r="RFT65" s="26"/>
      <c r="RFU65" s="25"/>
      <c r="RFV65" s="25"/>
      <c r="RFW65" s="26"/>
      <c r="RFX65" s="26"/>
      <c r="RGA65" s="26"/>
      <c r="RGB65" s="26"/>
      <c r="RGC65" s="25"/>
      <c r="RGD65" s="25"/>
      <c r="RGE65" s="26"/>
      <c r="RGF65" s="26"/>
      <c r="RGI65" s="26"/>
      <c r="RGJ65" s="26"/>
      <c r="RGK65" s="25"/>
      <c r="RGL65" s="25"/>
      <c r="RGM65" s="26"/>
      <c r="RGN65" s="26"/>
      <c r="RGQ65" s="26"/>
      <c r="RGR65" s="26"/>
      <c r="RGS65" s="25"/>
      <c r="RGT65" s="25"/>
      <c r="RGU65" s="26"/>
      <c r="RGV65" s="26"/>
      <c r="RGY65" s="26"/>
      <c r="RGZ65" s="26"/>
      <c r="RHA65" s="25"/>
      <c r="RHB65" s="25"/>
      <c r="RHC65" s="26"/>
      <c r="RHD65" s="26"/>
      <c r="RHG65" s="26"/>
      <c r="RHH65" s="26"/>
      <c r="RHI65" s="25"/>
      <c r="RHJ65" s="25"/>
      <c r="RHK65" s="26"/>
      <c r="RHL65" s="26"/>
      <c r="RHO65" s="26"/>
      <c r="RHP65" s="26"/>
      <c r="RHQ65" s="25"/>
      <c r="RHR65" s="25"/>
      <c r="RHS65" s="26"/>
      <c r="RHT65" s="26"/>
      <c r="RHW65" s="26"/>
      <c r="RHX65" s="26"/>
      <c r="RHY65" s="25"/>
      <c r="RHZ65" s="25"/>
      <c r="RIA65" s="26"/>
      <c r="RIB65" s="26"/>
      <c r="RIE65" s="26"/>
      <c r="RIF65" s="26"/>
      <c r="RIG65" s="25"/>
      <c r="RIH65" s="25"/>
      <c r="RII65" s="26"/>
      <c r="RIJ65" s="26"/>
      <c r="RIM65" s="26"/>
      <c r="RIN65" s="26"/>
      <c r="RIO65" s="25"/>
      <c r="RIP65" s="25"/>
      <c r="RIQ65" s="26"/>
      <c r="RIR65" s="26"/>
      <c r="RIU65" s="26"/>
      <c r="RIV65" s="26"/>
      <c r="RIW65" s="25"/>
      <c r="RIX65" s="25"/>
      <c r="RIY65" s="26"/>
      <c r="RIZ65" s="26"/>
      <c r="RJC65" s="26"/>
      <c r="RJD65" s="26"/>
      <c r="RJE65" s="25"/>
      <c r="RJF65" s="25"/>
      <c r="RJG65" s="26"/>
      <c r="RJH65" s="26"/>
      <c r="RJK65" s="26"/>
      <c r="RJL65" s="26"/>
      <c r="RJM65" s="25"/>
      <c r="RJN65" s="25"/>
      <c r="RJO65" s="26"/>
      <c r="RJP65" s="26"/>
      <c r="RJS65" s="26"/>
      <c r="RJT65" s="26"/>
      <c r="RJU65" s="25"/>
      <c r="RJV65" s="25"/>
      <c r="RJW65" s="26"/>
      <c r="RJX65" s="26"/>
      <c r="RKA65" s="26"/>
      <c r="RKB65" s="26"/>
      <c r="RKC65" s="25"/>
      <c r="RKD65" s="25"/>
      <c r="RKE65" s="26"/>
      <c r="RKF65" s="26"/>
      <c r="RKI65" s="26"/>
      <c r="RKJ65" s="26"/>
      <c r="RKK65" s="25"/>
      <c r="RKL65" s="25"/>
      <c r="RKM65" s="26"/>
      <c r="RKN65" s="26"/>
      <c r="RKQ65" s="26"/>
      <c r="RKR65" s="26"/>
      <c r="RKS65" s="25"/>
      <c r="RKT65" s="25"/>
      <c r="RKU65" s="26"/>
      <c r="RKV65" s="26"/>
      <c r="RKY65" s="26"/>
      <c r="RKZ65" s="26"/>
      <c r="RLA65" s="25"/>
      <c r="RLB65" s="25"/>
      <c r="RLC65" s="26"/>
      <c r="RLD65" s="26"/>
      <c r="RLG65" s="26"/>
      <c r="RLH65" s="26"/>
      <c r="RLI65" s="25"/>
      <c r="RLJ65" s="25"/>
      <c r="RLK65" s="26"/>
      <c r="RLL65" s="26"/>
      <c r="RLO65" s="26"/>
      <c r="RLP65" s="26"/>
      <c r="RLQ65" s="25"/>
      <c r="RLR65" s="25"/>
      <c r="RLS65" s="26"/>
      <c r="RLT65" s="26"/>
      <c r="RLW65" s="26"/>
      <c r="RLX65" s="26"/>
      <c r="RLY65" s="25"/>
      <c r="RLZ65" s="25"/>
      <c r="RMA65" s="26"/>
      <c r="RMB65" s="26"/>
      <c r="RME65" s="26"/>
      <c r="RMF65" s="26"/>
      <c r="RMG65" s="25"/>
      <c r="RMH65" s="25"/>
      <c r="RMI65" s="26"/>
      <c r="RMJ65" s="26"/>
      <c r="RMM65" s="26"/>
      <c r="RMN65" s="26"/>
      <c r="RMO65" s="25"/>
      <c r="RMP65" s="25"/>
      <c r="RMQ65" s="26"/>
      <c r="RMR65" s="26"/>
      <c r="RMU65" s="26"/>
      <c r="RMV65" s="26"/>
      <c r="RMW65" s="25"/>
      <c r="RMX65" s="25"/>
      <c r="RMY65" s="26"/>
      <c r="RMZ65" s="26"/>
      <c r="RNC65" s="26"/>
      <c r="RND65" s="26"/>
      <c r="RNE65" s="25"/>
      <c r="RNF65" s="25"/>
      <c r="RNG65" s="26"/>
      <c r="RNH65" s="26"/>
      <c r="RNK65" s="26"/>
      <c r="RNL65" s="26"/>
      <c r="RNM65" s="25"/>
      <c r="RNN65" s="25"/>
      <c r="RNO65" s="26"/>
      <c r="RNP65" s="26"/>
      <c r="RNS65" s="26"/>
      <c r="RNT65" s="26"/>
      <c r="RNU65" s="25"/>
      <c r="RNV65" s="25"/>
      <c r="RNW65" s="26"/>
      <c r="RNX65" s="26"/>
      <c r="ROA65" s="26"/>
      <c r="ROB65" s="26"/>
      <c r="ROC65" s="25"/>
      <c r="ROD65" s="25"/>
      <c r="ROE65" s="26"/>
      <c r="ROF65" s="26"/>
      <c r="ROI65" s="26"/>
      <c r="ROJ65" s="26"/>
      <c r="ROK65" s="25"/>
      <c r="ROL65" s="25"/>
      <c r="ROM65" s="26"/>
      <c r="RON65" s="26"/>
      <c r="ROQ65" s="26"/>
      <c r="ROR65" s="26"/>
      <c r="ROS65" s="25"/>
      <c r="ROT65" s="25"/>
      <c r="ROU65" s="26"/>
      <c r="ROV65" s="26"/>
      <c r="ROY65" s="26"/>
      <c r="ROZ65" s="26"/>
      <c r="RPA65" s="25"/>
      <c r="RPB65" s="25"/>
      <c r="RPC65" s="26"/>
      <c r="RPD65" s="26"/>
      <c r="RPG65" s="26"/>
      <c r="RPH65" s="26"/>
      <c r="RPI65" s="25"/>
      <c r="RPJ65" s="25"/>
      <c r="RPK65" s="26"/>
      <c r="RPL65" s="26"/>
      <c r="RPO65" s="26"/>
      <c r="RPP65" s="26"/>
      <c r="RPQ65" s="25"/>
      <c r="RPR65" s="25"/>
      <c r="RPS65" s="26"/>
      <c r="RPT65" s="26"/>
      <c r="RPW65" s="26"/>
      <c r="RPX65" s="26"/>
      <c r="RPY65" s="25"/>
      <c r="RPZ65" s="25"/>
      <c r="RQA65" s="26"/>
      <c r="RQB65" s="26"/>
      <c r="RQE65" s="26"/>
      <c r="RQF65" s="26"/>
      <c r="RQG65" s="25"/>
      <c r="RQH65" s="25"/>
      <c r="RQI65" s="26"/>
      <c r="RQJ65" s="26"/>
      <c r="RQM65" s="26"/>
      <c r="RQN65" s="26"/>
      <c r="RQO65" s="25"/>
      <c r="RQP65" s="25"/>
      <c r="RQQ65" s="26"/>
      <c r="RQR65" s="26"/>
      <c r="RQU65" s="26"/>
      <c r="RQV65" s="26"/>
      <c r="RQW65" s="25"/>
      <c r="RQX65" s="25"/>
      <c r="RQY65" s="26"/>
      <c r="RQZ65" s="26"/>
      <c r="RRC65" s="26"/>
      <c r="RRD65" s="26"/>
      <c r="RRE65" s="25"/>
      <c r="RRF65" s="25"/>
      <c r="RRG65" s="26"/>
      <c r="RRH65" s="26"/>
      <c r="RRK65" s="26"/>
      <c r="RRL65" s="26"/>
      <c r="RRM65" s="25"/>
      <c r="RRN65" s="25"/>
      <c r="RRO65" s="26"/>
      <c r="RRP65" s="26"/>
      <c r="RRS65" s="26"/>
      <c r="RRT65" s="26"/>
      <c r="RRU65" s="25"/>
      <c r="RRV65" s="25"/>
      <c r="RRW65" s="26"/>
      <c r="RRX65" s="26"/>
      <c r="RSA65" s="26"/>
      <c r="RSB65" s="26"/>
      <c r="RSC65" s="25"/>
      <c r="RSD65" s="25"/>
      <c r="RSE65" s="26"/>
      <c r="RSF65" s="26"/>
      <c r="RSI65" s="26"/>
      <c r="RSJ65" s="26"/>
      <c r="RSK65" s="25"/>
      <c r="RSL65" s="25"/>
      <c r="RSM65" s="26"/>
      <c r="RSN65" s="26"/>
      <c r="RSQ65" s="26"/>
      <c r="RSR65" s="26"/>
      <c r="RSS65" s="25"/>
      <c r="RST65" s="25"/>
      <c r="RSU65" s="26"/>
      <c r="RSV65" s="26"/>
      <c r="RSY65" s="26"/>
      <c r="RSZ65" s="26"/>
      <c r="RTA65" s="25"/>
      <c r="RTB65" s="25"/>
      <c r="RTC65" s="26"/>
      <c r="RTD65" s="26"/>
      <c r="RTG65" s="26"/>
      <c r="RTH65" s="26"/>
      <c r="RTI65" s="25"/>
      <c r="RTJ65" s="25"/>
      <c r="RTK65" s="26"/>
      <c r="RTL65" s="26"/>
      <c r="RTO65" s="26"/>
      <c r="RTP65" s="26"/>
      <c r="RTQ65" s="25"/>
      <c r="RTR65" s="25"/>
      <c r="RTS65" s="26"/>
      <c r="RTT65" s="26"/>
      <c r="RTW65" s="26"/>
      <c r="RTX65" s="26"/>
      <c r="RTY65" s="25"/>
      <c r="RTZ65" s="25"/>
      <c r="RUA65" s="26"/>
      <c r="RUB65" s="26"/>
      <c r="RUE65" s="26"/>
      <c r="RUF65" s="26"/>
      <c r="RUG65" s="25"/>
      <c r="RUH65" s="25"/>
      <c r="RUI65" s="26"/>
      <c r="RUJ65" s="26"/>
      <c r="RUM65" s="26"/>
      <c r="RUN65" s="26"/>
      <c r="RUO65" s="25"/>
      <c r="RUP65" s="25"/>
      <c r="RUQ65" s="26"/>
      <c r="RUR65" s="26"/>
      <c r="RUU65" s="26"/>
      <c r="RUV65" s="26"/>
      <c r="RUW65" s="25"/>
      <c r="RUX65" s="25"/>
      <c r="RUY65" s="26"/>
      <c r="RUZ65" s="26"/>
      <c r="RVC65" s="26"/>
      <c r="RVD65" s="26"/>
      <c r="RVE65" s="25"/>
      <c r="RVF65" s="25"/>
      <c r="RVG65" s="26"/>
      <c r="RVH65" s="26"/>
      <c r="RVK65" s="26"/>
      <c r="RVL65" s="26"/>
      <c r="RVM65" s="25"/>
      <c r="RVN65" s="25"/>
      <c r="RVO65" s="26"/>
      <c r="RVP65" s="26"/>
      <c r="RVS65" s="26"/>
      <c r="RVT65" s="26"/>
      <c r="RVU65" s="25"/>
      <c r="RVV65" s="25"/>
      <c r="RVW65" s="26"/>
      <c r="RVX65" s="26"/>
      <c r="RWA65" s="26"/>
      <c r="RWB65" s="26"/>
      <c r="RWC65" s="25"/>
      <c r="RWD65" s="25"/>
      <c r="RWE65" s="26"/>
      <c r="RWF65" s="26"/>
      <c r="RWI65" s="26"/>
      <c r="RWJ65" s="26"/>
      <c r="RWK65" s="25"/>
      <c r="RWL65" s="25"/>
      <c r="RWM65" s="26"/>
      <c r="RWN65" s="26"/>
      <c r="RWQ65" s="26"/>
      <c r="RWR65" s="26"/>
      <c r="RWS65" s="25"/>
      <c r="RWT65" s="25"/>
      <c r="RWU65" s="26"/>
      <c r="RWV65" s="26"/>
      <c r="RWY65" s="26"/>
      <c r="RWZ65" s="26"/>
      <c r="RXA65" s="25"/>
      <c r="RXB65" s="25"/>
      <c r="RXC65" s="26"/>
      <c r="RXD65" s="26"/>
      <c r="RXG65" s="26"/>
      <c r="RXH65" s="26"/>
      <c r="RXI65" s="25"/>
      <c r="RXJ65" s="25"/>
      <c r="RXK65" s="26"/>
      <c r="RXL65" s="26"/>
      <c r="RXO65" s="26"/>
      <c r="RXP65" s="26"/>
      <c r="RXQ65" s="25"/>
      <c r="RXR65" s="25"/>
      <c r="RXS65" s="26"/>
      <c r="RXT65" s="26"/>
      <c r="RXW65" s="26"/>
      <c r="RXX65" s="26"/>
      <c r="RXY65" s="25"/>
      <c r="RXZ65" s="25"/>
      <c r="RYA65" s="26"/>
      <c r="RYB65" s="26"/>
      <c r="RYE65" s="26"/>
      <c r="RYF65" s="26"/>
      <c r="RYG65" s="25"/>
      <c r="RYH65" s="25"/>
      <c r="RYI65" s="26"/>
      <c r="RYJ65" s="26"/>
      <c r="RYM65" s="26"/>
      <c r="RYN65" s="26"/>
      <c r="RYO65" s="25"/>
      <c r="RYP65" s="25"/>
      <c r="RYQ65" s="26"/>
      <c r="RYR65" s="26"/>
      <c r="RYU65" s="26"/>
      <c r="RYV65" s="26"/>
      <c r="RYW65" s="25"/>
      <c r="RYX65" s="25"/>
      <c r="RYY65" s="26"/>
      <c r="RYZ65" s="26"/>
      <c r="RZC65" s="26"/>
      <c r="RZD65" s="26"/>
      <c r="RZE65" s="25"/>
      <c r="RZF65" s="25"/>
      <c r="RZG65" s="26"/>
      <c r="RZH65" s="26"/>
      <c r="RZK65" s="26"/>
      <c r="RZL65" s="26"/>
      <c r="RZM65" s="25"/>
      <c r="RZN65" s="25"/>
      <c r="RZO65" s="26"/>
      <c r="RZP65" s="26"/>
      <c r="RZS65" s="26"/>
      <c r="RZT65" s="26"/>
      <c r="RZU65" s="25"/>
      <c r="RZV65" s="25"/>
      <c r="RZW65" s="26"/>
      <c r="RZX65" s="26"/>
      <c r="SAA65" s="26"/>
      <c r="SAB65" s="26"/>
      <c r="SAC65" s="25"/>
      <c r="SAD65" s="25"/>
      <c r="SAE65" s="26"/>
      <c r="SAF65" s="26"/>
      <c r="SAI65" s="26"/>
      <c r="SAJ65" s="26"/>
      <c r="SAK65" s="25"/>
      <c r="SAL65" s="25"/>
      <c r="SAM65" s="26"/>
      <c r="SAN65" s="26"/>
      <c r="SAQ65" s="26"/>
      <c r="SAR65" s="26"/>
      <c r="SAS65" s="25"/>
      <c r="SAT65" s="25"/>
      <c r="SAU65" s="26"/>
      <c r="SAV65" s="26"/>
      <c r="SAY65" s="26"/>
      <c r="SAZ65" s="26"/>
      <c r="SBA65" s="25"/>
      <c r="SBB65" s="25"/>
      <c r="SBC65" s="26"/>
      <c r="SBD65" s="26"/>
      <c r="SBG65" s="26"/>
      <c r="SBH65" s="26"/>
      <c r="SBI65" s="25"/>
      <c r="SBJ65" s="25"/>
      <c r="SBK65" s="26"/>
      <c r="SBL65" s="26"/>
      <c r="SBO65" s="26"/>
      <c r="SBP65" s="26"/>
      <c r="SBQ65" s="25"/>
      <c r="SBR65" s="25"/>
      <c r="SBS65" s="26"/>
      <c r="SBT65" s="26"/>
      <c r="SBW65" s="26"/>
      <c r="SBX65" s="26"/>
      <c r="SBY65" s="25"/>
      <c r="SBZ65" s="25"/>
      <c r="SCA65" s="26"/>
      <c r="SCB65" s="26"/>
      <c r="SCE65" s="26"/>
      <c r="SCF65" s="26"/>
      <c r="SCG65" s="25"/>
      <c r="SCH65" s="25"/>
      <c r="SCI65" s="26"/>
      <c r="SCJ65" s="26"/>
      <c r="SCM65" s="26"/>
      <c r="SCN65" s="26"/>
      <c r="SCO65" s="25"/>
      <c r="SCP65" s="25"/>
      <c r="SCQ65" s="26"/>
      <c r="SCR65" s="26"/>
      <c r="SCU65" s="26"/>
      <c r="SCV65" s="26"/>
      <c r="SCW65" s="25"/>
      <c r="SCX65" s="25"/>
      <c r="SCY65" s="26"/>
      <c r="SCZ65" s="26"/>
      <c r="SDC65" s="26"/>
      <c r="SDD65" s="26"/>
      <c r="SDE65" s="25"/>
      <c r="SDF65" s="25"/>
      <c r="SDG65" s="26"/>
      <c r="SDH65" s="26"/>
      <c r="SDK65" s="26"/>
      <c r="SDL65" s="26"/>
      <c r="SDM65" s="25"/>
      <c r="SDN65" s="25"/>
      <c r="SDO65" s="26"/>
      <c r="SDP65" s="26"/>
      <c r="SDS65" s="26"/>
      <c r="SDT65" s="26"/>
      <c r="SDU65" s="25"/>
      <c r="SDV65" s="25"/>
      <c r="SDW65" s="26"/>
      <c r="SDX65" s="26"/>
      <c r="SEA65" s="26"/>
      <c r="SEB65" s="26"/>
      <c r="SEC65" s="25"/>
      <c r="SED65" s="25"/>
      <c r="SEE65" s="26"/>
      <c r="SEF65" s="26"/>
      <c r="SEI65" s="26"/>
      <c r="SEJ65" s="26"/>
      <c r="SEK65" s="25"/>
      <c r="SEL65" s="25"/>
      <c r="SEM65" s="26"/>
      <c r="SEN65" s="26"/>
      <c r="SEQ65" s="26"/>
      <c r="SER65" s="26"/>
      <c r="SES65" s="25"/>
      <c r="SET65" s="25"/>
      <c r="SEU65" s="26"/>
      <c r="SEV65" s="26"/>
      <c r="SEY65" s="26"/>
      <c r="SEZ65" s="26"/>
      <c r="SFA65" s="25"/>
      <c r="SFB65" s="25"/>
      <c r="SFC65" s="26"/>
      <c r="SFD65" s="26"/>
      <c r="SFG65" s="26"/>
      <c r="SFH65" s="26"/>
      <c r="SFI65" s="25"/>
      <c r="SFJ65" s="25"/>
      <c r="SFK65" s="26"/>
      <c r="SFL65" s="26"/>
      <c r="SFO65" s="26"/>
      <c r="SFP65" s="26"/>
      <c r="SFQ65" s="25"/>
      <c r="SFR65" s="25"/>
      <c r="SFS65" s="26"/>
      <c r="SFT65" s="26"/>
      <c r="SFW65" s="26"/>
      <c r="SFX65" s="26"/>
      <c r="SFY65" s="25"/>
      <c r="SFZ65" s="25"/>
      <c r="SGA65" s="26"/>
      <c r="SGB65" s="26"/>
      <c r="SGE65" s="26"/>
      <c r="SGF65" s="26"/>
      <c r="SGG65" s="25"/>
      <c r="SGH65" s="25"/>
      <c r="SGI65" s="26"/>
      <c r="SGJ65" s="26"/>
      <c r="SGM65" s="26"/>
      <c r="SGN65" s="26"/>
      <c r="SGO65" s="25"/>
      <c r="SGP65" s="25"/>
      <c r="SGQ65" s="26"/>
      <c r="SGR65" s="26"/>
      <c r="SGU65" s="26"/>
      <c r="SGV65" s="26"/>
      <c r="SGW65" s="25"/>
      <c r="SGX65" s="25"/>
      <c r="SGY65" s="26"/>
      <c r="SGZ65" s="26"/>
      <c r="SHC65" s="26"/>
      <c r="SHD65" s="26"/>
      <c r="SHE65" s="25"/>
      <c r="SHF65" s="25"/>
      <c r="SHG65" s="26"/>
      <c r="SHH65" s="26"/>
      <c r="SHK65" s="26"/>
      <c r="SHL65" s="26"/>
      <c r="SHM65" s="25"/>
      <c r="SHN65" s="25"/>
      <c r="SHO65" s="26"/>
      <c r="SHP65" s="26"/>
      <c r="SHS65" s="26"/>
      <c r="SHT65" s="26"/>
      <c r="SHU65" s="25"/>
      <c r="SHV65" s="25"/>
      <c r="SHW65" s="26"/>
      <c r="SHX65" s="26"/>
      <c r="SIA65" s="26"/>
      <c r="SIB65" s="26"/>
      <c r="SIC65" s="25"/>
      <c r="SID65" s="25"/>
      <c r="SIE65" s="26"/>
      <c r="SIF65" s="26"/>
      <c r="SII65" s="26"/>
      <c r="SIJ65" s="26"/>
      <c r="SIK65" s="25"/>
      <c r="SIL65" s="25"/>
      <c r="SIM65" s="26"/>
      <c r="SIN65" s="26"/>
      <c r="SIQ65" s="26"/>
      <c r="SIR65" s="26"/>
      <c r="SIS65" s="25"/>
      <c r="SIT65" s="25"/>
      <c r="SIU65" s="26"/>
      <c r="SIV65" s="26"/>
      <c r="SIY65" s="26"/>
      <c r="SIZ65" s="26"/>
      <c r="SJA65" s="25"/>
      <c r="SJB65" s="25"/>
      <c r="SJC65" s="26"/>
      <c r="SJD65" s="26"/>
      <c r="SJG65" s="26"/>
      <c r="SJH65" s="26"/>
      <c r="SJI65" s="25"/>
      <c r="SJJ65" s="25"/>
      <c r="SJK65" s="26"/>
      <c r="SJL65" s="26"/>
      <c r="SJO65" s="26"/>
      <c r="SJP65" s="26"/>
      <c r="SJQ65" s="25"/>
      <c r="SJR65" s="25"/>
      <c r="SJS65" s="26"/>
      <c r="SJT65" s="26"/>
      <c r="SJW65" s="26"/>
      <c r="SJX65" s="26"/>
      <c r="SJY65" s="25"/>
      <c r="SJZ65" s="25"/>
      <c r="SKA65" s="26"/>
      <c r="SKB65" s="26"/>
      <c r="SKE65" s="26"/>
      <c r="SKF65" s="26"/>
      <c r="SKG65" s="25"/>
      <c r="SKH65" s="25"/>
      <c r="SKI65" s="26"/>
      <c r="SKJ65" s="26"/>
      <c r="SKM65" s="26"/>
      <c r="SKN65" s="26"/>
      <c r="SKO65" s="25"/>
      <c r="SKP65" s="25"/>
      <c r="SKQ65" s="26"/>
      <c r="SKR65" s="26"/>
      <c r="SKU65" s="26"/>
      <c r="SKV65" s="26"/>
      <c r="SKW65" s="25"/>
      <c r="SKX65" s="25"/>
      <c r="SKY65" s="26"/>
      <c r="SKZ65" s="26"/>
      <c r="SLC65" s="26"/>
      <c r="SLD65" s="26"/>
      <c r="SLE65" s="25"/>
      <c r="SLF65" s="25"/>
      <c r="SLG65" s="26"/>
      <c r="SLH65" s="26"/>
      <c r="SLK65" s="26"/>
      <c r="SLL65" s="26"/>
      <c r="SLM65" s="25"/>
      <c r="SLN65" s="25"/>
      <c r="SLO65" s="26"/>
      <c r="SLP65" s="26"/>
      <c r="SLS65" s="26"/>
      <c r="SLT65" s="26"/>
      <c r="SLU65" s="25"/>
      <c r="SLV65" s="25"/>
      <c r="SLW65" s="26"/>
      <c r="SLX65" s="26"/>
      <c r="SMA65" s="26"/>
      <c r="SMB65" s="26"/>
      <c r="SMC65" s="25"/>
      <c r="SMD65" s="25"/>
      <c r="SME65" s="26"/>
      <c r="SMF65" s="26"/>
      <c r="SMI65" s="26"/>
      <c r="SMJ65" s="26"/>
      <c r="SMK65" s="25"/>
      <c r="SML65" s="25"/>
      <c r="SMM65" s="26"/>
      <c r="SMN65" s="26"/>
      <c r="SMQ65" s="26"/>
      <c r="SMR65" s="26"/>
      <c r="SMS65" s="25"/>
      <c r="SMT65" s="25"/>
      <c r="SMU65" s="26"/>
      <c r="SMV65" s="26"/>
      <c r="SMY65" s="26"/>
      <c r="SMZ65" s="26"/>
      <c r="SNA65" s="25"/>
      <c r="SNB65" s="25"/>
      <c r="SNC65" s="26"/>
      <c r="SND65" s="26"/>
      <c r="SNG65" s="26"/>
      <c r="SNH65" s="26"/>
      <c r="SNI65" s="25"/>
      <c r="SNJ65" s="25"/>
      <c r="SNK65" s="26"/>
      <c r="SNL65" s="26"/>
      <c r="SNO65" s="26"/>
      <c r="SNP65" s="26"/>
      <c r="SNQ65" s="25"/>
      <c r="SNR65" s="25"/>
      <c r="SNS65" s="26"/>
      <c r="SNT65" s="26"/>
      <c r="SNW65" s="26"/>
      <c r="SNX65" s="26"/>
      <c r="SNY65" s="25"/>
      <c r="SNZ65" s="25"/>
      <c r="SOA65" s="26"/>
      <c r="SOB65" s="26"/>
      <c r="SOE65" s="26"/>
      <c r="SOF65" s="26"/>
      <c r="SOG65" s="25"/>
      <c r="SOH65" s="25"/>
      <c r="SOI65" s="26"/>
      <c r="SOJ65" s="26"/>
      <c r="SOM65" s="26"/>
      <c r="SON65" s="26"/>
      <c r="SOO65" s="25"/>
      <c r="SOP65" s="25"/>
      <c r="SOQ65" s="26"/>
      <c r="SOR65" s="26"/>
      <c r="SOU65" s="26"/>
      <c r="SOV65" s="26"/>
      <c r="SOW65" s="25"/>
      <c r="SOX65" s="25"/>
      <c r="SOY65" s="26"/>
      <c r="SOZ65" s="26"/>
      <c r="SPC65" s="26"/>
      <c r="SPD65" s="26"/>
      <c r="SPE65" s="25"/>
      <c r="SPF65" s="25"/>
      <c r="SPG65" s="26"/>
      <c r="SPH65" s="26"/>
      <c r="SPK65" s="26"/>
      <c r="SPL65" s="26"/>
      <c r="SPM65" s="25"/>
      <c r="SPN65" s="25"/>
      <c r="SPO65" s="26"/>
      <c r="SPP65" s="26"/>
      <c r="SPS65" s="26"/>
      <c r="SPT65" s="26"/>
      <c r="SPU65" s="25"/>
      <c r="SPV65" s="25"/>
      <c r="SPW65" s="26"/>
      <c r="SPX65" s="26"/>
      <c r="SQA65" s="26"/>
      <c r="SQB65" s="26"/>
      <c r="SQC65" s="25"/>
      <c r="SQD65" s="25"/>
      <c r="SQE65" s="26"/>
      <c r="SQF65" s="26"/>
      <c r="SQI65" s="26"/>
      <c r="SQJ65" s="26"/>
      <c r="SQK65" s="25"/>
      <c r="SQL65" s="25"/>
      <c r="SQM65" s="26"/>
      <c r="SQN65" s="26"/>
      <c r="SQQ65" s="26"/>
      <c r="SQR65" s="26"/>
      <c r="SQS65" s="25"/>
      <c r="SQT65" s="25"/>
      <c r="SQU65" s="26"/>
      <c r="SQV65" s="26"/>
      <c r="SQY65" s="26"/>
      <c r="SQZ65" s="26"/>
      <c r="SRA65" s="25"/>
      <c r="SRB65" s="25"/>
      <c r="SRC65" s="26"/>
      <c r="SRD65" s="26"/>
      <c r="SRG65" s="26"/>
      <c r="SRH65" s="26"/>
      <c r="SRI65" s="25"/>
      <c r="SRJ65" s="25"/>
      <c r="SRK65" s="26"/>
      <c r="SRL65" s="26"/>
      <c r="SRO65" s="26"/>
      <c r="SRP65" s="26"/>
      <c r="SRQ65" s="25"/>
      <c r="SRR65" s="25"/>
      <c r="SRS65" s="26"/>
      <c r="SRT65" s="26"/>
      <c r="SRW65" s="26"/>
      <c r="SRX65" s="26"/>
      <c r="SRY65" s="25"/>
      <c r="SRZ65" s="25"/>
      <c r="SSA65" s="26"/>
      <c r="SSB65" s="26"/>
      <c r="SSE65" s="26"/>
      <c r="SSF65" s="26"/>
      <c r="SSG65" s="25"/>
      <c r="SSH65" s="25"/>
      <c r="SSI65" s="26"/>
      <c r="SSJ65" s="26"/>
      <c r="SSM65" s="26"/>
      <c r="SSN65" s="26"/>
      <c r="SSO65" s="25"/>
      <c r="SSP65" s="25"/>
      <c r="SSQ65" s="26"/>
      <c r="SSR65" s="26"/>
      <c r="SSU65" s="26"/>
      <c r="SSV65" s="26"/>
      <c r="SSW65" s="25"/>
      <c r="SSX65" s="25"/>
      <c r="SSY65" s="26"/>
      <c r="SSZ65" s="26"/>
      <c r="STC65" s="26"/>
      <c r="STD65" s="26"/>
      <c r="STE65" s="25"/>
      <c r="STF65" s="25"/>
      <c r="STG65" s="26"/>
      <c r="STH65" s="26"/>
      <c r="STK65" s="26"/>
      <c r="STL65" s="26"/>
      <c r="STM65" s="25"/>
      <c r="STN65" s="25"/>
      <c r="STO65" s="26"/>
      <c r="STP65" s="26"/>
      <c r="STS65" s="26"/>
      <c r="STT65" s="26"/>
      <c r="STU65" s="25"/>
      <c r="STV65" s="25"/>
      <c r="STW65" s="26"/>
      <c r="STX65" s="26"/>
      <c r="SUA65" s="26"/>
      <c r="SUB65" s="26"/>
      <c r="SUC65" s="25"/>
      <c r="SUD65" s="25"/>
      <c r="SUE65" s="26"/>
      <c r="SUF65" s="26"/>
      <c r="SUI65" s="26"/>
      <c r="SUJ65" s="26"/>
      <c r="SUK65" s="25"/>
      <c r="SUL65" s="25"/>
      <c r="SUM65" s="26"/>
      <c r="SUN65" s="26"/>
      <c r="SUQ65" s="26"/>
      <c r="SUR65" s="26"/>
      <c r="SUS65" s="25"/>
      <c r="SUT65" s="25"/>
      <c r="SUU65" s="26"/>
      <c r="SUV65" s="26"/>
      <c r="SUY65" s="26"/>
      <c r="SUZ65" s="26"/>
      <c r="SVA65" s="25"/>
      <c r="SVB65" s="25"/>
      <c r="SVC65" s="26"/>
      <c r="SVD65" s="26"/>
      <c r="SVG65" s="26"/>
      <c r="SVH65" s="26"/>
      <c r="SVI65" s="25"/>
      <c r="SVJ65" s="25"/>
      <c r="SVK65" s="26"/>
      <c r="SVL65" s="26"/>
      <c r="SVO65" s="26"/>
      <c r="SVP65" s="26"/>
      <c r="SVQ65" s="25"/>
      <c r="SVR65" s="25"/>
      <c r="SVS65" s="26"/>
      <c r="SVT65" s="26"/>
      <c r="SVW65" s="26"/>
      <c r="SVX65" s="26"/>
      <c r="SVY65" s="25"/>
      <c r="SVZ65" s="25"/>
      <c r="SWA65" s="26"/>
      <c r="SWB65" s="26"/>
      <c r="SWE65" s="26"/>
      <c r="SWF65" s="26"/>
      <c r="SWG65" s="25"/>
      <c r="SWH65" s="25"/>
      <c r="SWI65" s="26"/>
      <c r="SWJ65" s="26"/>
      <c r="SWM65" s="26"/>
      <c r="SWN65" s="26"/>
      <c r="SWO65" s="25"/>
      <c r="SWP65" s="25"/>
      <c r="SWQ65" s="26"/>
      <c r="SWR65" s="26"/>
      <c r="SWU65" s="26"/>
      <c r="SWV65" s="26"/>
      <c r="SWW65" s="25"/>
      <c r="SWX65" s="25"/>
      <c r="SWY65" s="26"/>
      <c r="SWZ65" s="26"/>
      <c r="SXC65" s="26"/>
      <c r="SXD65" s="26"/>
      <c r="SXE65" s="25"/>
      <c r="SXF65" s="25"/>
      <c r="SXG65" s="26"/>
      <c r="SXH65" s="26"/>
      <c r="SXK65" s="26"/>
      <c r="SXL65" s="26"/>
      <c r="SXM65" s="25"/>
      <c r="SXN65" s="25"/>
      <c r="SXO65" s="26"/>
      <c r="SXP65" s="26"/>
      <c r="SXS65" s="26"/>
      <c r="SXT65" s="26"/>
      <c r="SXU65" s="25"/>
      <c r="SXV65" s="25"/>
      <c r="SXW65" s="26"/>
      <c r="SXX65" s="26"/>
      <c r="SYA65" s="26"/>
      <c r="SYB65" s="26"/>
      <c r="SYC65" s="25"/>
      <c r="SYD65" s="25"/>
      <c r="SYE65" s="26"/>
      <c r="SYF65" s="26"/>
      <c r="SYI65" s="26"/>
      <c r="SYJ65" s="26"/>
      <c r="SYK65" s="25"/>
      <c r="SYL65" s="25"/>
      <c r="SYM65" s="26"/>
      <c r="SYN65" s="26"/>
      <c r="SYQ65" s="26"/>
      <c r="SYR65" s="26"/>
      <c r="SYS65" s="25"/>
      <c r="SYT65" s="25"/>
      <c r="SYU65" s="26"/>
      <c r="SYV65" s="26"/>
      <c r="SYY65" s="26"/>
      <c r="SYZ65" s="26"/>
      <c r="SZA65" s="25"/>
      <c r="SZB65" s="25"/>
      <c r="SZC65" s="26"/>
      <c r="SZD65" s="26"/>
      <c r="SZG65" s="26"/>
      <c r="SZH65" s="26"/>
      <c r="SZI65" s="25"/>
      <c r="SZJ65" s="25"/>
      <c r="SZK65" s="26"/>
      <c r="SZL65" s="26"/>
      <c r="SZO65" s="26"/>
      <c r="SZP65" s="26"/>
      <c r="SZQ65" s="25"/>
      <c r="SZR65" s="25"/>
      <c r="SZS65" s="26"/>
      <c r="SZT65" s="26"/>
      <c r="SZW65" s="26"/>
      <c r="SZX65" s="26"/>
      <c r="SZY65" s="25"/>
      <c r="SZZ65" s="25"/>
      <c r="TAA65" s="26"/>
      <c r="TAB65" s="26"/>
      <c r="TAE65" s="26"/>
      <c r="TAF65" s="26"/>
      <c r="TAG65" s="25"/>
      <c r="TAH65" s="25"/>
      <c r="TAI65" s="26"/>
      <c r="TAJ65" s="26"/>
      <c r="TAM65" s="26"/>
      <c r="TAN65" s="26"/>
      <c r="TAO65" s="25"/>
      <c r="TAP65" s="25"/>
      <c r="TAQ65" s="26"/>
      <c r="TAR65" s="26"/>
      <c r="TAU65" s="26"/>
      <c r="TAV65" s="26"/>
      <c r="TAW65" s="25"/>
      <c r="TAX65" s="25"/>
      <c r="TAY65" s="26"/>
      <c r="TAZ65" s="26"/>
      <c r="TBC65" s="26"/>
      <c r="TBD65" s="26"/>
      <c r="TBE65" s="25"/>
      <c r="TBF65" s="25"/>
      <c r="TBG65" s="26"/>
      <c r="TBH65" s="26"/>
      <c r="TBK65" s="26"/>
      <c r="TBL65" s="26"/>
      <c r="TBM65" s="25"/>
      <c r="TBN65" s="25"/>
      <c r="TBO65" s="26"/>
      <c r="TBP65" s="26"/>
      <c r="TBS65" s="26"/>
      <c r="TBT65" s="26"/>
      <c r="TBU65" s="25"/>
      <c r="TBV65" s="25"/>
      <c r="TBW65" s="26"/>
      <c r="TBX65" s="26"/>
      <c r="TCA65" s="26"/>
      <c r="TCB65" s="26"/>
      <c r="TCC65" s="25"/>
      <c r="TCD65" s="25"/>
      <c r="TCE65" s="26"/>
      <c r="TCF65" s="26"/>
      <c r="TCI65" s="26"/>
      <c r="TCJ65" s="26"/>
      <c r="TCK65" s="25"/>
      <c r="TCL65" s="25"/>
      <c r="TCM65" s="26"/>
      <c r="TCN65" s="26"/>
      <c r="TCQ65" s="26"/>
      <c r="TCR65" s="26"/>
      <c r="TCS65" s="25"/>
      <c r="TCT65" s="25"/>
      <c r="TCU65" s="26"/>
      <c r="TCV65" s="26"/>
      <c r="TCY65" s="26"/>
      <c r="TCZ65" s="26"/>
      <c r="TDA65" s="25"/>
      <c r="TDB65" s="25"/>
      <c r="TDC65" s="26"/>
      <c r="TDD65" s="26"/>
      <c r="TDG65" s="26"/>
      <c r="TDH65" s="26"/>
      <c r="TDI65" s="25"/>
      <c r="TDJ65" s="25"/>
      <c r="TDK65" s="26"/>
      <c r="TDL65" s="26"/>
      <c r="TDO65" s="26"/>
      <c r="TDP65" s="26"/>
      <c r="TDQ65" s="25"/>
      <c r="TDR65" s="25"/>
      <c r="TDS65" s="26"/>
      <c r="TDT65" s="26"/>
      <c r="TDW65" s="26"/>
      <c r="TDX65" s="26"/>
      <c r="TDY65" s="25"/>
      <c r="TDZ65" s="25"/>
      <c r="TEA65" s="26"/>
      <c r="TEB65" s="26"/>
      <c r="TEE65" s="26"/>
      <c r="TEF65" s="26"/>
      <c r="TEG65" s="25"/>
      <c r="TEH65" s="25"/>
      <c r="TEI65" s="26"/>
      <c r="TEJ65" s="26"/>
      <c r="TEM65" s="26"/>
      <c r="TEN65" s="26"/>
      <c r="TEO65" s="25"/>
      <c r="TEP65" s="25"/>
      <c r="TEQ65" s="26"/>
      <c r="TER65" s="26"/>
      <c r="TEU65" s="26"/>
      <c r="TEV65" s="26"/>
      <c r="TEW65" s="25"/>
      <c r="TEX65" s="25"/>
      <c r="TEY65" s="26"/>
      <c r="TEZ65" s="26"/>
      <c r="TFC65" s="26"/>
      <c r="TFD65" s="26"/>
      <c r="TFE65" s="25"/>
      <c r="TFF65" s="25"/>
      <c r="TFG65" s="26"/>
      <c r="TFH65" s="26"/>
      <c r="TFK65" s="26"/>
      <c r="TFL65" s="26"/>
      <c r="TFM65" s="25"/>
      <c r="TFN65" s="25"/>
      <c r="TFO65" s="26"/>
      <c r="TFP65" s="26"/>
      <c r="TFS65" s="26"/>
      <c r="TFT65" s="26"/>
      <c r="TFU65" s="25"/>
      <c r="TFV65" s="25"/>
      <c r="TFW65" s="26"/>
      <c r="TFX65" s="26"/>
      <c r="TGA65" s="26"/>
      <c r="TGB65" s="26"/>
      <c r="TGC65" s="25"/>
      <c r="TGD65" s="25"/>
      <c r="TGE65" s="26"/>
      <c r="TGF65" s="26"/>
      <c r="TGI65" s="26"/>
      <c r="TGJ65" s="26"/>
      <c r="TGK65" s="25"/>
      <c r="TGL65" s="25"/>
      <c r="TGM65" s="26"/>
      <c r="TGN65" s="26"/>
      <c r="TGQ65" s="26"/>
      <c r="TGR65" s="26"/>
      <c r="TGS65" s="25"/>
      <c r="TGT65" s="25"/>
      <c r="TGU65" s="26"/>
      <c r="TGV65" s="26"/>
      <c r="TGY65" s="26"/>
      <c r="TGZ65" s="26"/>
      <c r="THA65" s="25"/>
      <c r="THB65" s="25"/>
      <c r="THC65" s="26"/>
      <c r="THD65" s="26"/>
      <c r="THG65" s="26"/>
      <c r="THH65" s="26"/>
      <c r="THI65" s="25"/>
      <c r="THJ65" s="25"/>
      <c r="THK65" s="26"/>
      <c r="THL65" s="26"/>
      <c r="THO65" s="26"/>
      <c r="THP65" s="26"/>
      <c r="THQ65" s="25"/>
      <c r="THR65" s="25"/>
      <c r="THS65" s="26"/>
      <c r="THT65" s="26"/>
      <c r="THW65" s="26"/>
      <c r="THX65" s="26"/>
      <c r="THY65" s="25"/>
      <c r="THZ65" s="25"/>
      <c r="TIA65" s="26"/>
      <c r="TIB65" s="26"/>
      <c r="TIE65" s="26"/>
      <c r="TIF65" s="26"/>
      <c r="TIG65" s="25"/>
      <c r="TIH65" s="25"/>
      <c r="TII65" s="26"/>
      <c r="TIJ65" s="26"/>
      <c r="TIM65" s="26"/>
      <c r="TIN65" s="26"/>
      <c r="TIO65" s="25"/>
      <c r="TIP65" s="25"/>
      <c r="TIQ65" s="26"/>
      <c r="TIR65" s="26"/>
      <c r="TIU65" s="26"/>
      <c r="TIV65" s="26"/>
      <c r="TIW65" s="25"/>
      <c r="TIX65" s="25"/>
      <c r="TIY65" s="26"/>
      <c r="TIZ65" s="26"/>
      <c r="TJC65" s="26"/>
      <c r="TJD65" s="26"/>
      <c r="TJE65" s="25"/>
      <c r="TJF65" s="25"/>
      <c r="TJG65" s="26"/>
      <c r="TJH65" s="26"/>
      <c r="TJK65" s="26"/>
      <c r="TJL65" s="26"/>
      <c r="TJM65" s="25"/>
      <c r="TJN65" s="25"/>
      <c r="TJO65" s="26"/>
      <c r="TJP65" s="26"/>
      <c r="TJS65" s="26"/>
      <c r="TJT65" s="26"/>
      <c r="TJU65" s="25"/>
      <c r="TJV65" s="25"/>
      <c r="TJW65" s="26"/>
      <c r="TJX65" s="26"/>
      <c r="TKA65" s="26"/>
      <c r="TKB65" s="26"/>
      <c r="TKC65" s="25"/>
      <c r="TKD65" s="25"/>
      <c r="TKE65" s="26"/>
      <c r="TKF65" s="26"/>
      <c r="TKI65" s="26"/>
      <c r="TKJ65" s="26"/>
      <c r="TKK65" s="25"/>
      <c r="TKL65" s="25"/>
      <c r="TKM65" s="26"/>
      <c r="TKN65" s="26"/>
      <c r="TKQ65" s="26"/>
      <c r="TKR65" s="26"/>
      <c r="TKS65" s="25"/>
      <c r="TKT65" s="25"/>
      <c r="TKU65" s="26"/>
      <c r="TKV65" s="26"/>
      <c r="TKY65" s="26"/>
      <c r="TKZ65" s="26"/>
      <c r="TLA65" s="25"/>
      <c r="TLB65" s="25"/>
      <c r="TLC65" s="26"/>
      <c r="TLD65" s="26"/>
      <c r="TLG65" s="26"/>
      <c r="TLH65" s="26"/>
      <c r="TLI65" s="25"/>
      <c r="TLJ65" s="25"/>
      <c r="TLK65" s="26"/>
      <c r="TLL65" s="26"/>
      <c r="TLO65" s="26"/>
      <c r="TLP65" s="26"/>
      <c r="TLQ65" s="25"/>
      <c r="TLR65" s="25"/>
      <c r="TLS65" s="26"/>
      <c r="TLT65" s="26"/>
      <c r="TLW65" s="26"/>
      <c r="TLX65" s="26"/>
      <c r="TLY65" s="25"/>
      <c r="TLZ65" s="25"/>
      <c r="TMA65" s="26"/>
      <c r="TMB65" s="26"/>
      <c r="TME65" s="26"/>
      <c r="TMF65" s="26"/>
      <c r="TMG65" s="25"/>
      <c r="TMH65" s="25"/>
      <c r="TMI65" s="26"/>
      <c r="TMJ65" s="26"/>
      <c r="TMM65" s="26"/>
      <c r="TMN65" s="26"/>
      <c r="TMO65" s="25"/>
      <c r="TMP65" s="25"/>
      <c r="TMQ65" s="26"/>
      <c r="TMR65" s="26"/>
      <c r="TMU65" s="26"/>
      <c r="TMV65" s="26"/>
      <c r="TMW65" s="25"/>
      <c r="TMX65" s="25"/>
      <c r="TMY65" s="26"/>
      <c r="TMZ65" s="26"/>
      <c r="TNC65" s="26"/>
      <c r="TND65" s="26"/>
      <c r="TNE65" s="25"/>
      <c r="TNF65" s="25"/>
      <c r="TNG65" s="26"/>
      <c r="TNH65" s="26"/>
      <c r="TNK65" s="26"/>
      <c r="TNL65" s="26"/>
      <c r="TNM65" s="25"/>
      <c r="TNN65" s="25"/>
      <c r="TNO65" s="26"/>
      <c r="TNP65" s="26"/>
      <c r="TNS65" s="26"/>
      <c r="TNT65" s="26"/>
      <c r="TNU65" s="25"/>
      <c r="TNV65" s="25"/>
      <c r="TNW65" s="26"/>
      <c r="TNX65" s="26"/>
      <c r="TOA65" s="26"/>
      <c r="TOB65" s="26"/>
      <c r="TOC65" s="25"/>
      <c r="TOD65" s="25"/>
      <c r="TOE65" s="26"/>
      <c r="TOF65" s="26"/>
      <c r="TOI65" s="26"/>
      <c r="TOJ65" s="26"/>
      <c r="TOK65" s="25"/>
      <c r="TOL65" s="25"/>
      <c r="TOM65" s="26"/>
      <c r="TON65" s="26"/>
      <c r="TOQ65" s="26"/>
      <c r="TOR65" s="26"/>
      <c r="TOS65" s="25"/>
      <c r="TOT65" s="25"/>
      <c r="TOU65" s="26"/>
      <c r="TOV65" s="26"/>
      <c r="TOY65" s="26"/>
      <c r="TOZ65" s="26"/>
      <c r="TPA65" s="25"/>
      <c r="TPB65" s="25"/>
      <c r="TPC65" s="26"/>
      <c r="TPD65" s="26"/>
      <c r="TPG65" s="26"/>
      <c r="TPH65" s="26"/>
      <c r="TPI65" s="25"/>
      <c r="TPJ65" s="25"/>
      <c r="TPK65" s="26"/>
      <c r="TPL65" s="26"/>
      <c r="TPO65" s="26"/>
      <c r="TPP65" s="26"/>
      <c r="TPQ65" s="25"/>
      <c r="TPR65" s="25"/>
      <c r="TPS65" s="26"/>
      <c r="TPT65" s="26"/>
      <c r="TPW65" s="26"/>
      <c r="TPX65" s="26"/>
      <c r="TPY65" s="25"/>
      <c r="TPZ65" s="25"/>
      <c r="TQA65" s="26"/>
      <c r="TQB65" s="26"/>
      <c r="TQE65" s="26"/>
      <c r="TQF65" s="26"/>
      <c r="TQG65" s="25"/>
      <c r="TQH65" s="25"/>
      <c r="TQI65" s="26"/>
      <c r="TQJ65" s="26"/>
      <c r="TQM65" s="26"/>
      <c r="TQN65" s="26"/>
      <c r="TQO65" s="25"/>
      <c r="TQP65" s="25"/>
      <c r="TQQ65" s="26"/>
      <c r="TQR65" s="26"/>
      <c r="TQU65" s="26"/>
      <c r="TQV65" s="26"/>
      <c r="TQW65" s="25"/>
      <c r="TQX65" s="25"/>
      <c r="TQY65" s="26"/>
      <c r="TQZ65" s="26"/>
      <c r="TRC65" s="26"/>
      <c r="TRD65" s="26"/>
      <c r="TRE65" s="25"/>
      <c r="TRF65" s="25"/>
      <c r="TRG65" s="26"/>
      <c r="TRH65" s="26"/>
      <c r="TRK65" s="26"/>
      <c r="TRL65" s="26"/>
      <c r="TRM65" s="25"/>
      <c r="TRN65" s="25"/>
      <c r="TRO65" s="26"/>
      <c r="TRP65" s="26"/>
      <c r="TRS65" s="26"/>
      <c r="TRT65" s="26"/>
      <c r="TRU65" s="25"/>
      <c r="TRV65" s="25"/>
      <c r="TRW65" s="26"/>
      <c r="TRX65" s="26"/>
      <c r="TSA65" s="26"/>
      <c r="TSB65" s="26"/>
      <c r="TSC65" s="25"/>
      <c r="TSD65" s="25"/>
      <c r="TSE65" s="26"/>
      <c r="TSF65" s="26"/>
      <c r="TSI65" s="26"/>
      <c r="TSJ65" s="26"/>
      <c r="TSK65" s="25"/>
      <c r="TSL65" s="25"/>
      <c r="TSM65" s="26"/>
      <c r="TSN65" s="26"/>
      <c r="TSQ65" s="26"/>
      <c r="TSR65" s="26"/>
      <c r="TSS65" s="25"/>
      <c r="TST65" s="25"/>
      <c r="TSU65" s="26"/>
      <c r="TSV65" s="26"/>
      <c r="TSY65" s="26"/>
      <c r="TSZ65" s="26"/>
      <c r="TTA65" s="25"/>
      <c r="TTB65" s="25"/>
      <c r="TTC65" s="26"/>
      <c r="TTD65" s="26"/>
      <c r="TTG65" s="26"/>
      <c r="TTH65" s="26"/>
      <c r="TTI65" s="25"/>
      <c r="TTJ65" s="25"/>
      <c r="TTK65" s="26"/>
      <c r="TTL65" s="26"/>
      <c r="TTO65" s="26"/>
      <c r="TTP65" s="26"/>
      <c r="TTQ65" s="25"/>
      <c r="TTR65" s="25"/>
      <c r="TTS65" s="26"/>
      <c r="TTT65" s="26"/>
      <c r="TTW65" s="26"/>
      <c r="TTX65" s="26"/>
      <c r="TTY65" s="25"/>
      <c r="TTZ65" s="25"/>
      <c r="TUA65" s="26"/>
      <c r="TUB65" s="26"/>
      <c r="TUE65" s="26"/>
      <c r="TUF65" s="26"/>
      <c r="TUG65" s="25"/>
      <c r="TUH65" s="25"/>
      <c r="TUI65" s="26"/>
      <c r="TUJ65" s="26"/>
      <c r="TUM65" s="26"/>
      <c r="TUN65" s="26"/>
      <c r="TUO65" s="25"/>
      <c r="TUP65" s="25"/>
      <c r="TUQ65" s="26"/>
      <c r="TUR65" s="26"/>
      <c r="TUU65" s="26"/>
      <c r="TUV65" s="26"/>
      <c r="TUW65" s="25"/>
      <c r="TUX65" s="25"/>
      <c r="TUY65" s="26"/>
      <c r="TUZ65" s="26"/>
      <c r="TVC65" s="26"/>
      <c r="TVD65" s="26"/>
      <c r="TVE65" s="25"/>
      <c r="TVF65" s="25"/>
      <c r="TVG65" s="26"/>
      <c r="TVH65" s="26"/>
      <c r="TVK65" s="26"/>
      <c r="TVL65" s="26"/>
      <c r="TVM65" s="25"/>
      <c r="TVN65" s="25"/>
      <c r="TVO65" s="26"/>
      <c r="TVP65" s="26"/>
      <c r="TVS65" s="26"/>
      <c r="TVT65" s="26"/>
      <c r="TVU65" s="25"/>
      <c r="TVV65" s="25"/>
      <c r="TVW65" s="26"/>
      <c r="TVX65" s="26"/>
      <c r="TWA65" s="26"/>
      <c r="TWB65" s="26"/>
      <c r="TWC65" s="25"/>
      <c r="TWD65" s="25"/>
      <c r="TWE65" s="26"/>
      <c r="TWF65" s="26"/>
      <c r="TWI65" s="26"/>
      <c r="TWJ65" s="26"/>
      <c r="TWK65" s="25"/>
      <c r="TWL65" s="25"/>
      <c r="TWM65" s="26"/>
      <c r="TWN65" s="26"/>
      <c r="TWQ65" s="26"/>
      <c r="TWR65" s="26"/>
      <c r="TWS65" s="25"/>
      <c r="TWT65" s="25"/>
      <c r="TWU65" s="26"/>
      <c r="TWV65" s="26"/>
      <c r="TWY65" s="26"/>
      <c r="TWZ65" s="26"/>
      <c r="TXA65" s="25"/>
      <c r="TXB65" s="25"/>
      <c r="TXC65" s="26"/>
      <c r="TXD65" s="26"/>
      <c r="TXG65" s="26"/>
      <c r="TXH65" s="26"/>
      <c r="TXI65" s="25"/>
      <c r="TXJ65" s="25"/>
      <c r="TXK65" s="26"/>
      <c r="TXL65" s="26"/>
      <c r="TXO65" s="26"/>
      <c r="TXP65" s="26"/>
      <c r="TXQ65" s="25"/>
      <c r="TXR65" s="25"/>
      <c r="TXS65" s="26"/>
      <c r="TXT65" s="26"/>
      <c r="TXW65" s="26"/>
      <c r="TXX65" s="26"/>
      <c r="TXY65" s="25"/>
      <c r="TXZ65" s="25"/>
      <c r="TYA65" s="26"/>
      <c r="TYB65" s="26"/>
      <c r="TYE65" s="26"/>
      <c r="TYF65" s="26"/>
      <c r="TYG65" s="25"/>
      <c r="TYH65" s="25"/>
      <c r="TYI65" s="26"/>
      <c r="TYJ65" s="26"/>
      <c r="TYM65" s="26"/>
      <c r="TYN65" s="26"/>
      <c r="TYO65" s="25"/>
      <c r="TYP65" s="25"/>
      <c r="TYQ65" s="26"/>
      <c r="TYR65" s="26"/>
      <c r="TYU65" s="26"/>
      <c r="TYV65" s="26"/>
      <c r="TYW65" s="25"/>
      <c r="TYX65" s="25"/>
      <c r="TYY65" s="26"/>
      <c r="TYZ65" s="26"/>
      <c r="TZC65" s="26"/>
      <c r="TZD65" s="26"/>
      <c r="TZE65" s="25"/>
      <c r="TZF65" s="25"/>
      <c r="TZG65" s="26"/>
      <c r="TZH65" s="26"/>
      <c r="TZK65" s="26"/>
      <c r="TZL65" s="26"/>
      <c r="TZM65" s="25"/>
      <c r="TZN65" s="25"/>
      <c r="TZO65" s="26"/>
      <c r="TZP65" s="26"/>
      <c r="TZS65" s="26"/>
      <c r="TZT65" s="26"/>
      <c r="TZU65" s="25"/>
      <c r="TZV65" s="25"/>
      <c r="TZW65" s="26"/>
      <c r="TZX65" s="26"/>
      <c r="UAA65" s="26"/>
      <c r="UAB65" s="26"/>
      <c r="UAC65" s="25"/>
      <c r="UAD65" s="25"/>
      <c r="UAE65" s="26"/>
      <c r="UAF65" s="26"/>
      <c r="UAI65" s="26"/>
      <c r="UAJ65" s="26"/>
      <c r="UAK65" s="25"/>
      <c r="UAL65" s="25"/>
      <c r="UAM65" s="26"/>
      <c r="UAN65" s="26"/>
      <c r="UAQ65" s="26"/>
      <c r="UAR65" s="26"/>
      <c r="UAS65" s="25"/>
      <c r="UAT65" s="25"/>
      <c r="UAU65" s="26"/>
      <c r="UAV65" s="26"/>
      <c r="UAY65" s="26"/>
      <c r="UAZ65" s="26"/>
      <c r="UBA65" s="25"/>
      <c r="UBB65" s="25"/>
      <c r="UBC65" s="26"/>
      <c r="UBD65" s="26"/>
      <c r="UBG65" s="26"/>
      <c r="UBH65" s="26"/>
      <c r="UBI65" s="25"/>
      <c r="UBJ65" s="25"/>
      <c r="UBK65" s="26"/>
      <c r="UBL65" s="26"/>
      <c r="UBO65" s="26"/>
      <c r="UBP65" s="26"/>
      <c r="UBQ65" s="25"/>
      <c r="UBR65" s="25"/>
      <c r="UBS65" s="26"/>
      <c r="UBT65" s="26"/>
      <c r="UBW65" s="26"/>
      <c r="UBX65" s="26"/>
      <c r="UBY65" s="25"/>
      <c r="UBZ65" s="25"/>
      <c r="UCA65" s="26"/>
      <c r="UCB65" s="26"/>
      <c r="UCE65" s="26"/>
      <c r="UCF65" s="26"/>
      <c r="UCG65" s="25"/>
      <c r="UCH65" s="25"/>
      <c r="UCI65" s="26"/>
      <c r="UCJ65" s="26"/>
      <c r="UCM65" s="26"/>
      <c r="UCN65" s="26"/>
      <c r="UCO65" s="25"/>
      <c r="UCP65" s="25"/>
      <c r="UCQ65" s="26"/>
      <c r="UCR65" s="26"/>
      <c r="UCU65" s="26"/>
      <c r="UCV65" s="26"/>
      <c r="UCW65" s="25"/>
      <c r="UCX65" s="25"/>
      <c r="UCY65" s="26"/>
      <c r="UCZ65" s="26"/>
      <c r="UDC65" s="26"/>
      <c r="UDD65" s="26"/>
      <c r="UDE65" s="25"/>
      <c r="UDF65" s="25"/>
      <c r="UDG65" s="26"/>
      <c r="UDH65" s="26"/>
      <c r="UDK65" s="26"/>
      <c r="UDL65" s="26"/>
      <c r="UDM65" s="25"/>
      <c r="UDN65" s="25"/>
      <c r="UDO65" s="26"/>
      <c r="UDP65" s="26"/>
      <c r="UDS65" s="26"/>
      <c r="UDT65" s="26"/>
      <c r="UDU65" s="25"/>
      <c r="UDV65" s="25"/>
      <c r="UDW65" s="26"/>
      <c r="UDX65" s="26"/>
      <c r="UEA65" s="26"/>
      <c r="UEB65" s="26"/>
      <c r="UEC65" s="25"/>
      <c r="UED65" s="25"/>
      <c r="UEE65" s="26"/>
      <c r="UEF65" s="26"/>
      <c r="UEI65" s="26"/>
      <c r="UEJ65" s="26"/>
      <c r="UEK65" s="25"/>
      <c r="UEL65" s="25"/>
      <c r="UEM65" s="26"/>
      <c r="UEN65" s="26"/>
      <c r="UEQ65" s="26"/>
      <c r="UER65" s="26"/>
      <c r="UES65" s="25"/>
      <c r="UET65" s="25"/>
      <c r="UEU65" s="26"/>
      <c r="UEV65" s="26"/>
      <c r="UEY65" s="26"/>
      <c r="UEZ65" s="26"/>
      <c r="UFA65" s="25"/>
      <c r="UFB65" s="25"/>
      <c r="UFC65" s="26"/>
      <c r="UFD65" s="26"/>
      <c r="UFG65" s="26"/>
      <c r="UFH65" s="26"/>
      <c r="UFI65" s="25"/>
      <c r="UFJ65" s="25"/>
      <c r="UFK65" s="26"/>
      <c r="UFL65" s="26"/>
      <c r="UFO65" s="26"/>
      <c r="UFP65" s="26"/>
      <c r="UFQ65" s="25"/>
      <c r="UFR65" s="25"/>
      <c r="UFS65" s="26"/>
      <c r="UFT65" s="26"/>
      <c r="UFW65" s="26"/>
      <c r="UFX65" s="26"/>
      <c r="UFY65" s="25"/>
      <c r="UFZ65" s="25"/>
      <c r="UGA65" s="26"/>
      <c r="UGB65" s="26"/>
      <c r="UGE65" s="26"/>
      <c r="UGF65" s="26"/>
      <c r="UGG65" s="25"/>
      <c r="UGH65" s="25"/>
      <c r="UGI65" s="26"/>
      <c r="UGJ65" s="26"/>
      <c r="UGM65" s="26"/>
      <c r="UGN65" s="26"/>
      <c r="UGO65" s="25"/>
      <c r="UGP65" s="25"/>
      <c r="UGQ65" s="26"/>
      <c r="UGR65" s="26"/>
      <c r="UGU65" s="26"/>
      <c r="UGV65" s="26"/>
      <c r="UGW65" s="25"/>
      <c r="UGX65" s="25"/>
      <c r="UGY65" s="26"/>
      <c r="UGZ65" s="26"/>
      <c r="UHC65" s="26"/>
      <c r="UHD65" s="26"/>
      <c r="UHE65" s="25"/>
      <c r="UHF65" s="25"/>
      <c r="UHG65" s="26"/>
      <c r="UHH65" s="26"/>
      <c r="UHK65" s="26"/>
      <c r="UHL65" s="26"/>
      <c r="UHM65" s="25"/>
      <c r="UHN65" s="25"/>
      <c r="UHO65" s="26"/>
      <c r="UHP65" s="26"/>
      <c r="UHS65" s="26"/>
      <c r="UHT65" s="26"/>
      <c r="UHU65" s="25"/>
      <c r="UHV65" s="25"/>
      <c r="UHW65" s="26"/>
      <c r="UHX65" s="26"/>
      <c r="UIA65" s="26"/>
      <c r="UIB65" s="26"/>
      <c r="UIC65" s="25"/>
      <c r="UID65" s="25"/>
      <c r="UIE65" s="26"/>
      <c r="UIF65" s="26"/>
      <c r="UII65" s="26"/>
      <c r="UIJ65" s="26"/>
      <c r="UIK65" s="25"/>
      <c r="UIL65" s="25"/>
      <c r="UIM65" s="26"/>
      <c r="UIN65" s="26"/>
      <c r="UIQ65" s="26"/>
      <c r="UIR65" s="26"/>
      <c r="UIS65" s="25"/>
      <c r="UIT65" s="25"/>
      <c r="UIU65" s="26"/>
      <c r="UIV65" s="26"/>
      <c r="UIY65" s="26"/>
      <c r="UIZ65" s="26"/>
      <c r="UJA65" s="25"/>
      <c r="UJB65" s="25"/>
      <c r="UJC65" s="26"/>
      <c r="UJD65" s="26"/>
      <c r="UJG65" s="26"/>
      <c r="UJH65" s="26"/>
      <c r="UJI65" s="25"/>
      <c r="UJJ65" s="25"/>
      <c r="UJK65" s="26"/>
      <c r="UJL65" s="26"/>
      <c r="UJO65" s="26"/>
      <c r="UJP65" s="26"/>
      <c r="UJQ65" s="25"/>
      <c r="UJR65" s="25"/>
      <c r="UJS65" s="26"/>
      <c r="UJT65" s="26"/>
      <c r="UJW65" s="26"/>
      <c r="UJX65" s="26"/>
      <c r="UJY65" s="25"/>
      <c r="UJZ65" s="25"/>
      <c r="UKA65" s="26"/>
      <c r="UKB65" s="26"/>
      <c r="UKE65" s="26"/>
      <c r="UKF65" s="26"/>
      <c r="UKG65" s="25"/>
      <c r="UKH65" s="25"/>
      <c r="UKI65" s="26"/>
      <c r="UKJ65" s="26"/>
      <c r="UKM65" s="26"/>
      <c r="UKN65" s="26"/>
      <c r="UKO65" s="25"/>
      <c r="UKP65" s="25"/>
      <c r="UKQ65" s="26"/>
      <c r="UKR65" s="26"/>
      <c r="UKU65" s="26"/>
      <c r="UKV65" s="26"/>
      <c r="UKW65" s="25"/>
      <c r="UKX65" s="25"/>
      <c r="UKY65" s="26"/>
      <c r="UKZ65" s="26"/>
      <c r="ULC65" s="26"/>
      <c r="ULD65" s="26"/>
      <c r="ULE65" s="25"/>
      <c r="ULF65" s="25"/>
      <c r="ULG65" s="26"/>
      <c r="ULH65" s="26"/>
      <c r="ULK65" s="26"/>
      <c r="ULL65" s="26"/>
      <c r="ULM65" s="25"/>
      <c r="ULN65" s="25"/>
      <c r="ULO65" s="26"/>
      <c r="ULP65" s="26"/>
      <c r="ULS65" s="26"/>
      <c r="ULT65" s="26"/>
      <c r="ULU65" s="25"/>
      <c r="ULV65" s="25"/>
      <c r="ULW65" s="26"/>
      <c r="ULX65" s="26"/>
      <c r="UMA65" s="26"/>
      <c r="UMB65" s="26"/>
      <c r="UMC65" s="25"/>
      <c r="UMD65" s="25"/>
      <c r="UME65" s="26"/>
      <c r="UMF65" s="26"/>
      <c r="UMI65" s="26"/>
      <c r="UMJ65" s="26"/>
      <c r="UMK65" s="25"/>
      <c r="UML65" s="25"/>
      <c r="UMM65" s="26"/>
      <c r="UMN65" s="26"/>
      <c r="UMQ65" s="26"/>
      <c r="UMR65" s="26"/>
      <c r="UMS65" s="25"/>
      <c r="UMT65" s="25"/>
      <c r="UMU65" s="26"/>
      <c r="UMV65" s="26"/>
      <c r="UMY65" s="26"/>
      <c r="UMZ65" s="26"/>
      <c r="UNA65" s="25"/>
      <c r="UNB65" s="25"/>
      <c r="UNC65" s="26"/>
      <c r="UND65" s="26"/>
      <c r="UNG65" s="26"/>
      <c r="UNH65" s="26"/>
      <c r="UNI65" s="25"/>
      <c r="UNJ65" s="25"/>
      <c r="UNK65" s="26"/>
      <c r="UNL65" s="26"/>
      <c r="UNO65" s="26"/>
      <c r="UNP65" s="26"/>
      <c r="UNQ65" s="25"/>
      <c r="UNR65" s="25"/>
      <c r="UNS65" s="26"/>
      <c r="UNT65" s="26"/>
      <c r="UNW65" s="26"/>
      <c r="UNX65" s="26"/>
      <c r="UNY65" s="25"/>
      <c r="UNZ65" s="25"/>
      <c r="UOA65" s="26"/>
      <c r="UOB65" s="26"/>
      <c r="UOE65" s="26"/>
      <c r="UOF65" s="26"/>
      <c r="UOG65" s="25"/>
      <c r="UOH65" s="25"/>
      <c r="UOI65" s="26"/>
      <c r="UOJ65" s="26"/>
      <c r="UOM65" s="26"/>
      <c r="UON65" s="26"/>
      <c r="UOO65" s="25"/>
      <c r="UOP65" s="25"/>
      <c r="UOQ65" s="26"/>
      <c r="UOR65" s="26"/>
      <c r="UOU65" s="26"/>
      <c r="UOV65" s="26"/>
      <c r="UOW65" s="25"/>
      <c r="UOX65" s="25"/>
      <c r="UOY65" s="26"/>
      <c r="UOZ65" s="26"/>
      <c r="UPC65" s="26"/>
      <c r="UPD65" s="26"/>
      <c r="UPE65" s="25"/>
      <c r="UPF65" s="25"/>
      <c r="UPG65" s="26"/>
      <c r="UPH65" s="26"/>
      <c r="UPK65" s="26"/>
      <c r="UPL65" s="26"/>
      <c r="UPM65" s="25"/>
      <c r="UPN65" s="25"/>
      <c r="UPO65" s="26"/>
      <c r="UPP65" s="26"/>
      <c r="UPS65" s="26"/>
      <c r="UPT65" s="26"/>
      <c r="UPU65" s="25"/>
      <c r="UPV65" s="25"/>
      <c r="UPW65" s="26"/>
      <c r="UPX65" s="26"/>
      <c r="UQA65" s="26"/>
      <c r="UQB65" s="26"/>
      <c r="UQC65" s="25"/>
      <c r="UQD65" s="25"/>
      <c r="UQE65" s="26"/>
      <c r="UQF65" s="26"/>
      <c r="UQI65" s="26"/>
      <c r="UQJ65" s="26"/>
      <c r="UQK65" s="25"/>
      <c r="UQL65" s="25"/>
      <c r="UQM65" s="26"/>
      <c r="UQN65" s="26"/>
      <c r="UQQ65" s="26"/>
      <c r="UQR65" s="26"/>
      <c r="UQS65" s="25"/>
      <c r="UQT65" s="25"/>
      <c r="UQU65" s="26"/>
      <c r="UQV65" s="26"/>
      <c r="UQY65" s="26"/>
      <c r="UQZ65" s="26"/>
      <c r="URA65" s="25"/>
      <c r="URB65" s="25"/>
      <c r="URC65" s="26"/>
      <c r="URD65" s="26"/>
      <c r="URG65" s="26"/>
      <c r="URH65" s="26"/>
      <c r="URI65" s="25"/>
      <c r="URJ65" s="25"/>
      <c r="URK65" s="26"/>
      <c r="URL65" s="26"/>
      <c r="URO65" s="26"/>
      <c r="URP65" s="26"/>
      <c r="URQ65" s="25"/>
      <c r="URR65" s="25"/>
      <c r="URS65" s="26"/>
      <c r="URT65" s="26"/>
      <c r="URW65" s="26"/>
      <c r="URX65" s="26"/>
      <c r="URY65" s="25"/>
      <c r="URZ65" s="25"/>
      <c r="USA65" s="26"/>
      <c r="USB65" s="26"/>
      <c r="USE65" s="26"/>
      <c r="USF65" s="26"/>
      <c r="USG65" s="25"/>
      <c r="USH65" s="25"/>
      <c r="USI65" s="26"/>
      <c r="USJ65" s="26"/>
      <c r="USM65" s="26"/>
      <c r="USN65" s="26"/>
      <c r="USO65" s="25"/>
      <c r="USP65" s="25"/>
      <c r="USQ65" s="26"/>
      <c r="USR65" s="26"/>
      <c r="USU65" s="26"/>
      <c r="USV65" s="26"/>
      <c r="USW65" s="25"/>
      <c r="USX65" s="25"/>
      <c r="USY65" s="26"/>
      <c r="USZ65" s="26"/>
      <c r="UTC65" s="26"/>
      <c r="UTD65" s="26"/>
      <c r="UTE65" s="25"/>
      <c r="UTF65" s="25"/>
      <c r="UTG65" s="26"/>
      <c r="UTH65" s="26"/>
      <c r="UTK65" s="26"/>
      <c r="UTL65" s="26"/>
      <c r="UTM65" s="25"/>
      <c r="UTN65" s="25"/>
      <c r="UTO65" s="26"/>
      <c r="UTP65" s="26"/>
      <c r="UTS65" s="26"/>
      <c r="UTT65" s="26"/>
      <c r="UTU65" s="25"/>
      <c r="UTV65" s="25"/>
      <c r="UTW65" s="26"/>
      <c r="UTX65" s="26"/>
      <c r="UUA65" s="26"/>
      <c r="UUB65" s="26"/>
      <c r="UUC65" s="25"/>
      <c r="UUD65" s="25"/>
      <c r="UUE65" s="26"/>
      <c r="UUF65" s="26"/>
      <c r="UUI65" s="26"/>
      <c r="UUJ65" s="26"/>
      <c r="UUK65" s="25"/>
      <c r="UUL65" s="25"/>
      <c r="UUM65" s="26"/>
      <c r="UUN65" s="26"/>
      <c r="UUQ65" s="26"/>
      <c r="UUR65" s="26"/>
      <c r="UUS65" s="25"/>
      <c r="UUT65" s="25"/>
      <c r="UUU65" s="26"/>
      <c r="UUV65" s="26"/>
      <c r="UUY65" s="26"/>
      <c r="UUZ65" s="26"/>
      <c r="UVA65" s="25"/>
      <c r="UVB65" s="25"/>
      <c r="UVC65" s="26"/>
      <c r="UVD65" s="26"/>
      <c r="UVG65" s="26"/>
      <c r="UVH65" s="26"/>
      <c r="UVI65" s="25"/>
      <c r="UVJ65" s="25"/>
      <c r="UVK65" s="26"/>
      <c r="UVL65" s="26"/>
      <c r="UVO65" s="26"/>
      <c r="UVP65" s="26"/>
      <c r="UVQ65" s="25"/>
      <c r="UVR65" s="25"/>
      <c r="UVS65" s="26"/>
      <c r="UVT65" s="26"/>
      <c r="UVW65" s="26"/>
      <c r="UVX65" s="26"/>
      <c r="UVY65" s="25"/>
      <c r="UVZ65" s="25"/>
      <c r="UWA65" s="26"/>
      <c r="UWB65" s="26"/>
      <c r="UWE65" s="26"/>
      <c r="UWF65" s="26"/>
      <c r="UWG65" s="25"/>
      <c r="UWH65" s="25"/>
      <c r="UWI65" s="26"/>
      <c r="UWJ65" s="26"/>
      <c r="UWM65" s="26"/>
      <c r="UWN65" s="26"/>
      <c r="UWO65" s="25"/>
      <c r="UWP65" s="25"/>
      <c r="UWQ65" s="26"/>
      <c r="UWR65" s="26"/>
      <c r="UWU65" s="26"/>
      <c r="UWV65" s="26"/>
      <c r="UWW65" s="25"/>
      <c r="UWX65" s="25"/>
      <c r="UWY65" s="26"/>
      <c r="UWZ65" s="26"/>
      <c r="UXC65" s="26"/>
      <c r="UXD65" s="26"/>
      <c r="UXE65" s="25"/>
      <c r="UXF65" s="25"/>
      <c r="UXG65" s="26"/>
      <c r="UXH65" s="26"/>
      <c r="UXK65" s="26"/>
      <c r="UXL65" s="26"/>
      <c r="UXM65" s="25"/>
      <c r="UXN65" s="25"/>
      <c r="UXO65" s="26"/>
      <c r="UXP65" s="26"/>
      <c r="UXS65" s="26"/>
      <c r="UXT65" s="26"/>
      <c r="UXU65" s="25"/>
      <c r="UXV65" s="25"/>
      <c r="UXW65" s="26"/>
      <c r="UXX65" s="26"/>
      <c r="UYA65" s="26"/>
      <c r="UYB65" s="26"/>
      <c r="UYC65" s="25"/>
      <c r="UYD65" s="25"/>
      <c r="UYE65" s="26"/>
      <c r="UYF65" s="26"/>
      <c r="UYI65" s="26"/>
      <c r="UYJ65" s="26"/>
      <c r="UYK65" s="25"/>
      <c r="UYL65" s="25"/>
      <c r="UYM65" s="26"/>
      <c r="UYN65" s="26"/>
      <c r="UYQ65" s="26"/>
      <c r="UYR65" s="26"/>
      <c r="UYS65" s="25"/>
      <c r="UYT65" s="25"/>
      <c r="UYU65" s="26"/>
      <c r="UYV65" s="26"/>
      <c r="UYY65" s="26"/>
      <c r="UYZ65" s="26"/>
      <c r="UZA65" s="25"/>
      <c r="UZB65" s="25"/>
      <c r="UZC65" s="26"/>
      <c r="UZD65" s="26"/>
      <c r="UZG65" s="26"/>
      <c r="UZH65" s="26"/>
      <c r="UZI65" s="25"/>
      <c r="UZJ65" s="25"/>
      <c r="UZK65" s="26"/>
      <c r="UZL65" s="26"/>
      <c r="UZO65" s="26"/>
      <c r="UZP65" s="26"/>
      <c r="UZQ65" s="25"/>
      <c r="UZR65" s="25"/>
      <c r="UZS65" s="26"/>
      <c r="UZT65" s="26"/>
      <c r="UZW65" s="26"/>
      <c r="UZX65" s="26"/>
      <c r="UZY65" s="25"/>
      <c r="UZZ65" s="25"/>
      <c r="VAA65" s="26"/>
      <c r="VAB65" s="26"/>
      <c r="VAE65" s="26"/>
      <c r="VAF65" s="26"/>
      <c r="VAG65" s="25"/>
      <c r="VAH65" s="25"/>
      <c r="VAI65" s="26"/>
      <c r="VAJ65" s="26"/>
      <c r="VAM65" s="26"/>
      <c r="VAN65" s="26"/>
      <c r="VAO65" s="25"/>
      <c r="VAP65" s="25"/>
      <c r="VAQ65" s="26"/>
      <c r="VAR65" s="26"/>
      <c r="VAU65" s="26"/>
      <c r="VAV65" s="26"/>
      <c r="VAW65" s="25"/>
      <c r="VAX65" s="25"/>
      <c r="VAY65" s="26"/>
      <c r="VAZ65" s="26"/>
      <c r="VBC65" s="26"/>
      <c r="VBD65" s="26"/>
      <c r="VBE65" s="25"/>
      <c r="VBF65" s="25"/>
      <c r="VBG65" s="26"/>
      <c r="VBH65" s="26"/>
      <c r="VBK65" s="26"/>
      <c r="VBL65" s="26"/>
      <c r="VBM65" s="25"/>
      <c r="VBN65" s="25"/>
      <c r="VBO65" s="26"/>
      <c r="VBP65" s="26"/>
      <c r="VBS65" s="26"/>
      <c r="VBT65" s="26"/>
      <c r="VBU65" s="25"/>
      <c r="VBV65" s="25"/>
      <c r="VBW65" s="26"/>
      <c r="VBX65" s="26"/>
      <c r="VCA65" s="26"/>
      <c r="VCB65" s="26"/>
      <c r="VCC65" s="25"/>
      <c r="VCD65" s="25"/>
      <c r="VCE65" s="26"/>
      <c r="VCF65" s="26"/>
      <c r="VCI65" s="26"/>
      <c r="VCJ65" s="26"/>
      <c r="VCK65" s="25"/>
      <c r="VCL65" s="25"/>
      <c r="VCM65" s="26"/>
      <c r="VCN65" s="26"/>
      <c r="VCQ65" s="26"/>
      <c r="VCR65" s="26"/>
      <c r="VCS65" s="25"/>
      <c r="VCT65" s="25"/>
      <c r="VCU65" s="26"/>
      <c r="VCV65" s="26"/>
      <c r="VCY65" s="26"/>
      <c r="VCZ65" s="26"/>
      <c r="VDA65" s="25"/>
      <c r="VDB65" s="25"/>
      <c r="VDC65" s="26"/>
      <c r="VDD65" s="26"/>
      <c r="VDG65" s="26"/>
      <c r="VDH65" s="26"/>
      <c r="VDI65" s="25"/>
      <c r="VDJ65" s="25"/>
      <c r="VDK65" s="26"/>
      <c r="VDL65" s="26"/>
      <c r="VDO65" s="26"/>
      <c r="VDP65" s="26"/>
      <c r="VDQ65" s="25"/>
      <c r="VDR65" s="25"/>
      <c r="VDS65" s="26"/>
      <c r="VDT65" s="26"/>
      <c r="VDW65" s="26"/>
      <c r="VDX65" s="26"/>
      <c r="VDY65" s="25"/>
      <c r="VDZ65" s="25"/>
      <c r="VEA65" s="26"/>
      <c r="VEB65" s="26"/>
      <c r="VEE65" s="26"/>
      <c r="VEF65" s="26"/>
      <c r="VEG65" s="25"/>
      <c r="VEH65" s="25"/>
      <c r="VEI65" s="26"/>
      <c r="VEJ65" s="26"/>
      <c r="VEM65" s="26"/>
      <c r="VEN65" s="26"/>
      <c r="VEO65" s="25"/>
      <c r="VEP65" s="25"/>
      <c r="VEQ65" s="26"/>
      <c r="VER65" s="26"/>
      <c r="VEU65" s="26"/>
      <c r="VEV65" s="26"/>
      <c r="VEW65" s="25"/>
      <c r="VEX65" s="25"/>
      <c r="VEY65" s="26"/>
      <c r="VEZ65" s="26"/>
      <c r="VFC65" s="26"/>
      <c r="VFD65" s="26"/>
      <c r="VFE65" s="25"/>
      <c r="VFF65" s="25"/>
      <c r="VFG65" s="26"/>
      <c r="VFH65" s="26"/>
      <c r="VFK65" s="26"/>
      <c r="VFL65" s="26"/>
      <c r="VFM65" s="25"/>
      <c r="VFN65" s="25"/>
      <c r="VFO65" s="26"/>
      <c r="VFP65" s="26"/>
      <c r="VFS65" s="26"/>
      <c r="VFT65" s="26"/>
      <c r="VFU65" s="25"/>
      <c r="VFV65" s="25"/>
      <c r="VFW65" s="26"/>
      <c r="VFX65" s="26"/>
      <c r="VGA65" s="26"/>
      <c r="VGB65" s="26"/>
      <c r="VGC65" s="25"/>
      <c r="VGD65" s="25"/>
      <c r="VGE65" s="26"/>
      <c r="VGF65" s="26"/>
      <c r="VGI65" s="26"/>
      <c r="VGJ65" s="26"/>
      <c r="VGK65" s="25"/>
      <c r="VGL65" s="25"/>
      <c r="VGM65" s="26"/>
      <c r="VGN65" s="26"/>
      <c r="VGQ65" s="26"/>
      <c r="VGR65" s="26"/>
      <c r="VGS65" s="25"/>
      <c r="VGT65" s="25"/>
      <c r="VGU65" s="26"/>
      <c r="VGV65" s="26"/>
      <c r="VGY65" s="26"/>
      <c r="VGZ65" s="26"/>
      <c r="VHA65" s="25"/>
      <c r="VHB65" s="25"/>
      <c r="VHC65" s="26"/>
      <c r="VHD65" s="26"/>
      <c r="VHG65" s="26"/>
      <c r="VHH65" s="26"/>
      <c r="VHI65" s="25"/>
      <c r="VHJ65" s="25"/>
      <c r="VHK65" s="26"/>
      <c r="VHL65" s="26"/>
      <c r="VHO65" s="26"/>
      <c r="VHP65" s="26"/>
      <c r="VHQ65" s="25"/>
      <c r="VHR65" s="25"/>
      <c r="VHS65" s="26"/>
      <c r="VHT65" s="26"/>
      <c r="VHW65" s="26"/>
      <c r="VHX65" s="26"/>
      <c r="VHY65" s="25"/>
      <c r="VHZ65" s="25"/>
      <c r="VIA65" s="26"/>
      <c r="VIB65" s="26"/>
      <c r="VIE65" s="26"/>
      <c r="VIF65" s="26"/>
      <c r="VIG65" s="25"/>
      <c r="VIH65" s="25"/>
      <c r="VII65" s="26"/>
      <c r="VIJ65" s="26"/>
      <c r="VIM65" s="26"/>
      <c r="VIN65" s="26"/>
      <c r="VIO65" s="25"/>
      <c r="VIP65" s="25"/>
      <c r="VIQ65" s="26"/>
      <c r="VIR65" s="26"/>
      <c r="VIU65" s="26"/>
      <c r="VIV65" s="26"/>
      <c r="VIW65" s="25"/>
      <c r="VIX65" s="25"/>
      <c r="VIY65" s="26"/>
      <c r="VIZ65" s="26"/>
      <c r="VJC65" s="26"/>
      <c r="VJD65" s="26"/>
      <c r="VJE65" s="25"/>
      <c r="VJF65" s="25"/>
      <c r="VJG65" s="26"/>
      <c r="VJH65" s="26"/>
      <c r="VJK65" s="26"/>
      <c r="VJL65" s="26"/>
      <c r="VJM65" s="25"/>
      <c r="VJN65" s="25"/>
      <c r="VJO65" s="26"/>
      <c r="VJP65" s="26"/>
      <c r="VJS65" s="26"/>
      <c r="VJT65" s="26"/>
      <c r="VJU65" s="25"/>
      <c r="VJV65" s="25"/>
      <c r="VJW65" s="26"/>
      <c r="VJX65" s="26"/>
      <c r="VKA65" s="26"/>
      <c r="VKB65" s="26"/>
      <c r="VKC65" s="25"/>
      <c r="VKD65" s="25"/>
      <c r="VKE65" s="26"/>
      <c r="VKF65" s="26"/>
      <c r="VKI65" s="26"/>
      <c r="VKJ65" s="26"/>
      <c r="VKK65" s="25"/>
      <c r="VKL65" s="25"/>
      <c r="VKM65" s="26"/>
      <c r="VKN65" s="26"/>
      <c r="VKQ65" s="26"/>
      <c r="VKR65" s="26"/>
      <c r="VKS65" s="25"/>
      <c r="VKT65" s="25"/>
      <c r="VKU65" s="26"/>
      <c r="VKV65" s="26"/>
      <c r="VKY65" s="26"/>
      <c r="VKZ65" s="26"/>
      <c r="VLA65" s="25"/>
      <c r="VLB65" s="25"/>
      <c r="VLC65" s="26"/>
      <c r="VLD65" s="26"/>
      <c r="VLG65" s="26"/>
      <c r="VLH65" s="26"/>
      <c r="VLI65" s="25"/>
      <c r="VLJ65" s="25"/>
      <c r="VLK65" s="26"/>
      <c r="VLL65" s="26"/>
      <c r="VLO65" s="26"/>
      <c r="VLP65" s="26"/>
      <c r="VLQ65" s="25"/>
      <c r="VLR65" s="25"/>
      <c r="VLS65" s="26"/>
      <c r="VLT65" s="26"/>
      <c r="VLW65" s="26"/>
      <c r="VLX65" s="26"/>
      <c r="VLY65" s="25"/>
      <c r="VLZ65" s="25"/>
      <c r="VMA65" s="26"/>
      <c r="VMB65" s="26"/>
      <c r="VME65" s="26"/>
      <c r="VMF65" s="26"/>
      <c r="VMG65" s="25"/>
      <c r="VMH65" s="25"/>
      <c r="VMI65" s="26"/>
      <c r="VMJ65" s="26"/>
      <c r="VMM65" s="26"/>
      <c r="VMN65" s="26"/>
      <c r="VMO65" s="25"/>
      <c r="VMP65" s="25"/>
      <c r="VMQ65" s="26"/>
      <c r="VMR65" s="26"/>
      <c r="VMU65" s="26"/>
      <c r="VMV65" s="26"/>
      <c r="VMW65" s="25"/>
      <c r="VMX65" s="25"/>
      <c r="VMY65" s="26"/>
      <c r="VMZ65" s="26"/>
      <c r="VNC65" s="26"/>
      <c r="VND65" s="26"/>
      <c r="VNE65" s="25"/>
      <c r="VNF65" s="25"/>
      <c r="VNG65" s="26"/>
      <c r="VNH65" s="26"/>
      <c r="VNK65" s="26"/>
      <c r="VNL65" s="26"/>
      <c r="VNM65" s="25"/>
      <c r="VNN65" s="25"/>
      <c r="VNO65" s="26"/>
      <c r="VNP65" s="26"/>
      <c r="VNS65" s="26"/>
      <c r="VNT65" s="26"/>
      <c r="VNU65" s="25"/>
      <c r="VNV65" s="25"/>
      <c r="VNW65" s="26"/>
      <c r="VNX65" s="26"/>
      <c r="VOA65" s="26"/>
      <c r="VOB65" s="26"/>
      <c r="VOC65" s="25"/>
      <c r="VOD65" s="25"/>
      <c r="VOE65" s="26"/>
      <c r="VOF65" s="26"/>
      <c r="VOI65" s="26"/>
      <c r="VOJ65" s="26"/>
      <c r="VOK65" s="25"/>
      <c r="VOL65" s="25"/>
      <c r="VOM65" s="26"/>
      <c r="VON65" s="26"/>
      <c r="VOQ65" s="26"/>
      <c r="VOR65" s="26"/>
      <c r="VOS65" s="25"/>
      <c r="VOT65" s="25"/>
      <c r="VOU65" s="26"/>
      <c r="VOV65" s="26"/>
      <c r="VOY65" s="26"/>
      <c r="VOZ65" s="26"/>
      <c r="VPA65" s="25"/>
      <c r="VPB65" s="25"/>
      <c r="VPC65" s="26"/>
      <c r="VPD65" s="26"/>
      <c r="VPG65" s="26"/>
      <c r="VPH65" s="26"/>
      <c r="VPI65" s="25"/>
      <c r="VPJ65" s="25"/>
      <c r="VPK65" s="26"/>
      <c r="VPL65" s="26"/>
      <c r="VPO65" s="26"/>
      <c r="VPP65" s="26"/>
      <c r="VPQ65" s="25"/>
      <c r="VPR65" s="25"/>
      <c r="VPS65" s="26"/>
      <c r="VPT65" s="26"/>
      <c r="VPW65" s="26"/>
      <c r="VPX65" s="26"/>
      <c r="VPY65" s="25"/>
      <c r="VPZ65" s="25"/>
      <c r="VQA65" s="26"/>
      <c r="VQB65" s="26"/>
      <c r="VQE65" s="26"/>
      <c r="VQF65" s="26"/>
      <c r="VQG65" s="25"/>
      <c r="VQH65" s="25"/>
      <c r="VQI65" s="26"/>
      <c r="VQJ65" s="26"/>
      <c r="VQM65" s="26"/>
      <c r="VQN65" s="26"/>
      <c r="VQO65" s="25"/>
      <c r="VQP65" s="25"/>
      <c r="VQQ65" s="26"/>
      <c r="VQR65" s="26"/>
      <c r="VQU65" s="26"/>
      <c r="VQV65" s="26"/>
      <c r="VQW65" s="25"/>
      <c r="VQX65" s="25"/>
      <c r="VQY65" s="26"/>
      <c r="VQZ65" s="26"/>
      <c r="VRC65" s="26"/>
      <c r="VRD65" s="26"/>
      <c r="VRE65" s="25"/>
      <c r="VRF65" s="25"/>
      <c r="VRG65" s="26"/>
      <c r="VRH65" s="26"/>
      <c r="VRK65" s="26"/>
      <c r="VRL65" s="26"/>
      <c r="VRM65" s="25"/>
      <c r="VRN65" s="25"/>
      <c r="VRO65" s="26"/>
      <c r="VRP65" s="26"/>
      <c r="VRS65" s="26"/>
      <c r="VRT65" s="26"/>
      <c r="VRU65" s="25"/>
      <c r="VRV65" s="25"/>
      <c r="VRW65" s="26"/>
      <c r="VRX65" s="26"/>
      <c r="VSA65" s="26"/>
      <c r="VSB65" s="26"/>
      <c r="VSC65" s="25"/>
      <c r="VSD65" s="25"/>
      <c r="VSE65" s="26"/>
      <c r="VSF65" s="26"/>
      <c r="VSI65" s="26"/>
      <c r="VSJ65" s="26"/>
      <c r="VSK65" s="25"/>
      <c r="VSL65" s="25"/>
      <c r="VSM65" s="26"/>
      <c r="VSN65" s="26"/>
      <c r="VSQ65" s="26"/>
      <c r="VSR65" s="26"/>
      <c r="VSS65" s="25"/>
      <c r="VST65" s="25"/>
      <c r="VSU65" s="26"/>
      <c r="VSV65" s="26"/>
      <c r="VSY65" s="26"/>
      <c r="VSZ65" s="26"/>
      <c r="VTA65" s="25"/>
      <c r="VTB65" s="25"/>
      <c r="VTC65" s="26"/>
      <c r="VTD65" s="26"/>
      <c r="VTG65" s="26"/>
      <c r="VTH65" s="26"/>
      <c r="VTI65" s="25"/>
      <c r="VTJ65" s="25"/>
      <c r="VTK65" s="26"/>
      <c r="VTL65" s="26"/>
      <c r="VTO65" s="26"/>
      <c r="VTP65" s="26"/>
      <c r="VTQ65" s="25"/>
      <c r="VTR65" s="25"/>
      <c r="VTS65" s="26"/>
      <c r="VTT65" s="26"/>
      <c r="VTW65" s="26"/>
      <c r="VTX65" s="26"/>
      <c r="VTY65" s="25"/>
      <c r="VTZ65" s="25"/>
      <c r="VUA65" s="26"/>
      <c r="VUB65" s="26"/>
      <c r="VUE65" s="26"/>
      <c r="VUF65" s="26"/>
      <c r="VUG65" s="25"/>
      <c r="VUH65" s="25"/>
      <c r="VUI65" s="26"/>
      <c r="VUJ65" s="26"/>
      <c r="VUM65" s="26"/>
      <c r="VUN65" s="26"/>
      <c r="VUO65" s="25"/>
      <c r="VUP65" s="25"/>
      <c r="VUQ65" s="26"/>
      <c r="VUR65" s="26"/>
      <c r="VUU65" s="26"/>
      <c r="VUV65" s="26"/>
      <c r="VUW65" s="25"/>
      <c r="VUX65" s="25"/>
      <c r="VUY65" s="26"/>
      <c r="VUZ65" s="26"/>
      <c r="VVC65" s="26"/>
      <c r="VVD65" s="26"/>
      <c r="VVE65" s="25"/>
      <c r="VVF65" s="25"/>
      <c r="VVG65" s="26"/>
      <c r="VVH65" s="26"/>
      <c r="VVK65" s="26"/>
      <c r="VVL65" s="26"/>
      <c r="VVM65" s="25"/>
      <c r="VVN65" s="25"/>
      <c r="VVO65" s="26"/>
      <c r="VVP65" s="26"/>
      <c r="VVS65" s="26"/>
      <c r="VVT65" s="26"/>
      <c r="VVU65" s="25"/>
      <c r="VVV65" s="25"/>
      <c r="VVW65" s="26"/>
      <c r="VVX65" s="26"/>
      <c r="VWA65" s="26"/>
      <c r="VWB65" s="26"/>
      <c r="VWC65" s="25"/>
      <c r="VWD65" s="25"/>
      <c r="VWE65" s="26"/>
      <c r="VWF65" s="26"/>
      <c r="VWI65" s="26"/>
      <c r="VWJ65" s="26"/>
      <c r="VWK65" s="25"/>
      <c r="VWL65" s="25"/>
      <c r="VWM65" s="26"/>
      <c r="VWN65" s="26"/>
      <c r="VWQ65" s="26"/>
      <c r="VWR65" s="26"/>
      <c r="VWS65" s="25"/>
      <c r="VWT65" s="25"/>
      <c r="VWU65" s="26"/>
      <c r="VWV65" s="26"/>
      <c r="VWY65" s="26"/>
      <c r="VWZ65" s="26"/>
      <c r="VXA65" s="25"/>
      <c r="VXB65" s="25"/>
      <c r="VXC65" s="26"/>
      <c r="VXD65" s="26"/>
      <c r="VXG65" s="26"/>
      <c r="VXH65" s="26"/>
      <c r="VXI65" s="25"/>
      <c r="VXJ65" s="25"/>
      <c r="VXK65" s="26"/>
      <c r="VXL65" s="26"/>
      <c r="VXO65" s="26"/>
      <c r="VXP65" s="26"/>
      <c r="VXQ65" s="25"/>
      <c r="VXR65" s="25"/>
      <c r="VXS65" s="26"/>
      <c r="VXT65" s="26"/>
      <c r="VXW65" s="26"/>
      <c r="VXX65" s="26"/>
      <c r="VXY65" s="25"/>
      <c r="VXZ65" s="25"/>
      <c r="VYA65" s="26"/>
      <c r="VYB65" s="26"/>
      <c r="VYE65" s="26"/>
      <c r="VYF65" s="26"/>
      <c r="VYG65" s="25"/>
      <c r="VYH65" s="25"/>
      <c r="VYI65" s="26"/>
      <c r="VYJ65" s="26"/>
      <c r="VYM65" s="26"/>
      <c r="VYN65" s="26"/>
      <c r="VYO65" s="25"/>
      <c r="VYP65" s="25"/>
      <c r="VYQ65" s="26"/>
      <c r="VYR65" s="26"/>
      <c r="VYU65" s="26"/>
      <c r="VYV65" s="26"/>
      <c r="VYW65" s="25"/>
      <c r="VYX65" s="25"/>
      <c r="VYY65" s="26"/>
      <c r="VYZ65" s="26"/>
      <c r="VZC65" s="26"/>
      <c r="VZD65" s="26"/>
      <c r="VZE65" s="25"/>
      <c r="VZF65" s="25"/>
      <c r="VZG65" s="26"/>
      <c r="VZH65" s="26"/>
      <c r="VZK65" s="26"/>
      <c r="VZL65" s="26"/>
      <c r="VZM65" s="25"/>
      <c r="VZN65" s="25"/>
      <c r="VZO65" s="26"/>
      <c r="VZP65" s="26"/>
      <c r="VZS65" s="26"/>
      <c r="VZT65" s="26"/>
      <c r="VZU65" s="25"/>
      <c r="VZV65" s="25"/>
      <c r="VZW65" s="26"/>
      <c r="VZX65" s="26"/>
      <c r="WAA65" s="26"/>
      <c r="WAB65" s="26"/>
      <c r="WAC65" s="25"/>
      <c r="WAD65" s="25"/>
      <c r="WAE65" s="26"/>
      <c r="WAF65" s="26"/>
      <c r="WAI65" s="26"/>
      <c r="WAJ65" s="26"/>
      <c r="WAK65" s="25"/>
      <c r="WAL65" s="25"/>
      <c r="WAM65" s="26"/>
      <c r="WAN65" s="26"/>
      <c r="WAQ65" s="26"/>
      <c r="WAR65" s="26"/>
      <c r="WAS65" s="25"/>
      <c r="WAT65" s="25"/>
      <c r="WAU65" s="26"/>
      <c r="WAV65" s="26"/>
      <c r="WAY65" s="26"/>
      <c r="WAZ65" s="26"/>
      <c r="WBA65" s="25"/>
      <c r="WBB65" s="25"/>
      <c r="WBC65" s="26"/>
      <c r="WBD65" s="26"/>
      <c r="WBG65" s="26"/>
      <c r="WBH65" s="26"/>
      <c r="WBI65" s="25"/>
      <c r="WBJ65" s="25"/>
      <c r="WBK65" s="26"/>
      <c r="WBL65" s="26"/>
      <c r="WBO65" s="26"/>
      <c r="WBP65" s="26"/>
      <c r="WBQ65" s="25"/>
      <c r="WBR65" s="25"/>
      <c r="WBS65" s="26"/>
      <c r="WBT65" s="26"/>
      <c r="WBW65" s="26"/>
      <c r="WBX65" s="26"/>
      <c r="WBY65" s="25"/>
      <c r="WBZ65" s="25"/>
      <c r="WCA65" s="26"/>
      <c r="WCB65" s="26"/>
      <c r="WCE65" s="26"/>
      <c r="WCF65" s="26"/>
      <c r="WCG65" s="25"/>
      <c r="WCH65" s="25"/>
      <c r="WCI65" s="26"/>
      <c r="WCJ65" s="26"/>
      <c r="WCM65" s="26"/>
      <c r="WCN65" s="26"/>
      <c r="WCO65" s="25"/>
      <c r="WCP65" s="25"/>
      <c r="WCQ65" s="26"/>
      <c r="WCR65" s="26"/>
      <c r="WCU65" s="26"/>
      <c r="WCV65" s="26"/>
      <c r="WCW65" s="25"/>
      <c r="WCX65" s="25"/>
      <c r="WCY65" s="26"/>
      <c r="WCZ65" s="26"/>
      <c r="WDC65" s="26"/>
      <c r="WDD65" s="26"/>
      <c r="WDE65" s="25"/>
      <c r="WDF65" s="25"/>
      <c r="WDG65" s="26"/>
      <c r="WDH65" s="26"/>
      <c r="WDK65" s="26"/>
      <c r="WDL65" s="26"/>
      <c r="WDM65" s="25"/>
      <c r="WDN65" s="25"/>
      <c r="WDO65" s="26"/>
      <c r="WDP65" s="26"/>
      <c r="WDS65" s="26"/>
      <c r="WDT65" s="26"/>
      <c r="WDU65" s="25"/>
      <c r="WDV65" s="25"/>
      <c r="WDW65" s="26"/>
      <c r="WDX65" s="26"/>
      <c r="WEA65" s="26"/>
      <c r="WEB65" s="26"/>
      <c r="WEC65" s="25"/>
      <c r="WED65" s="25"/>
      <c r="WEE65" s="26"/>
      <c r="WEF65" s="26"/>
      <c r="WEI65" s="26"/>
      <c r="WEJ65" s="26"/>
      <c r="WEK65" s="25"/>
      <c r="WEL65" s="25"/>
      <c r="WEM65" s="26"/>
      <c r="WEN65" s="26"/>
      <c r="WEQ65" s="26"/>
      <c r="WER65" s="26"/>
      <c r="WES65" s="25"/>
      <c r="WET65" s="25"/>
      <c r="WEU65" s="26"/>
      <c r="WEV65" s="26"/>
      <c r="WEY65" s="26"/>
      <c r="WEZ65" s="26"/>
      <c r="WFA65" s="25"/>
      <c r="WFB65" s="25"/>
      <c r="WFC65" s="26"/>
      <c r="WFD65" s="26"/>
      <c r="WFG65" s="26"/>
      <c r="WFH65" s="26"/>
      <c r="WFI65" s="25"/>
      <c r="WFJ65" s="25"/>
      <c r="WFK65" s="26"/>
      <c r="WFL65" s="26"/>
      <c r="WFO65" s="26"/>
      <c r="WFP65" s="26"/>
      <c r="WFQ65" s="25"/>
      <c r="WFR65" s="25"/>
      <c r="WFS65" s="26"/>
      <c r="WFT65" s="26"/>
      <c r="WFW65" s="26"/>
      <c r="WFX65" s="26"/>
      <c r="WFY65" s="25"/>
      <c r="WFZ65" s="25"/>
      <c r="WGA65" s="26"/>
      <c r="WGB65" s="26"/>
      <c r="WGE65" s="26"/>
      <c r="WGF65" s="26"/>
      <c r="WGG65" s="25"/>
      <c r="WGH65" s="25"/>
      <c r="WGI65" s="26"/>
      <c r="WGJ65" s="26"/>
      <c r="WGM65" s="26"/>
      <c r="WGN65" s="26"/>
      <c r="WGO65" s="25"/>
      <c r="WGP65" s="25"/>
      <c r="WGQ65" s="26"/>
      <c r="WGR65" s="26"/>
      <c r="WGU65" s="26"/>
      <c r="WGV65" s="26"/>
      <c r="WGW65" s="25"/>
      <c r="WGX65" s="25"/>
      <c r="WGY65" s="26"/>
      <c r="WGZ65" s="26"/>
      <c r="WHC65" s="26"/>
      <c r="WHD65" s="26"/>
      <c r="WHE65" s="25"/>
      <c r="WHF65" s="25"/>
      <c r="WHG65" s="26"/>
      <c r="WHH65" s="26"/>
      <c r="WHK65" s="26"/>
      <c r="WHL65" s="26"/>
      <c r="WHM65" s="25"/>
      <c r="WHN65" s="25"/>
      <c r="WHO65" s="26"/>
      <c r="WHP65" s="26"/>
      <c r="WHS65" s="26"/>
      <c r="WHT65" s="26"/>
      <c r="WHU65" s="25"/>
      <c r="WHV65" s="25"/>
      <c r="WHW65" s="26"/>
      <c r="WHX65" s="26"/>
      <c r="WIA65" s="26"/>
      <c r="WIB65" s="26"/>
      <c r="WIC65" s="25"/>
      <c r="WID65" s="25"/>
      <c r="WIE65" s="26"/>
      <c r="WIF65" s="26"/>
      <c r="WII65" s="26"/>
      <c r="WIJ65" s="26"/>
      <c r="WIK65" s="25"/>
      <c r="WIL65" s="25"/>
      <c r="WIM65" s="26"/>
      <c r="WIN65" s="26"/>
      <c r="WIQ65" s="26"/>
      <c r="WIR65" s="26"/>
      <c r="WIS65" s="25"/>
      <c r="WIT65" s="25"/>
      <c r="WIU65" s="26"/>
      <c r="WIV65" s="26"/>
      <c r="WIY65" s="26"/>
      <c r="WIZ65" s="26"/>
      <c r="WJA65" s="25"/>
      <c r="WJB65" s="25"/>
      <c r="WJC65" s="26"/>
      <c r="WJD65" s="26"/>
      <c r="WJG65" s="26"/>
      <c r="WJH65" s="26"/>
      <c r="WJI65" s="25"/>
      <c r="WJJ65" s="25"/>
      <c r="WJK65" s="26"/>
      <c r="WJL65" s="26"/>
      <c r="WJO65" s="26"/>
      <c r="WJP65" s="26"/>
      <c r="WJQ65" s="25"/>
      <c r="WJR65" s="25"/>
      <c r="WJS65" s="26"/>
      <c r="WJT65" s="26"/>
      <c r="WJW65" s="26"/>
      <c r="WJX65" s="26"/>
      <c r="WJY65" s="25"/>
      <c r="WJZ65" s="25"/>
      <c r="WKA65" s="26"/>
      <c r="WKB65" s="26"/>
      <c r="WKE65" s="26"/>
      <c r="WKF65" s="26"/>
      <c r="WKG65" s="25"/>
      <c r="WKH65" s="25"/>
      <c r="WKI65" s="26"/>
      <c r="WKJ65" s="26"/>
      <c r="WKM65" s="26"/>
      <c r="WKN65" s="26"/>
      <c r="WKO65" s="25"/>
      <c r="WKP65" s="25"/>
      <c r="WKQ65" s="26"/>
      <c r="WKR65" s="26"/>
      <c r="WKU65" s="26"/>
      <c r="WKV65" s="26"/>
      <c r="WKW65" s="25"/>
      <c r="WKX65" s="25"/>
      <c r="WKY65" s="26"/>
      <c r="WKZ65" s="26"/>
      <c r="WLC65" s="26"/>
      <c r="WLD65" s="26"/>
      <c r="WLE65" s="25"/>
      <c r="WLF65" s="25"/>
      <c r="WLG65" s="26"/>
      <c r="WLH65" s="26"/>
      <c r="WLK65" s="26"/>
      <c r="WLL65" s="26"/>
      <c r="WLM65" s="25"/>
      <c r="WLN65" s="25"/>
      <c r="WLO65" s="26"/>
      <c r="WLP65" s="26"/>
      <c r="WLS65" s="26"/>
      <c r="WLT65" s="26"/>
      <c r="WLU65" s="25"/>
      <c r="WLV65" s="25"/>
      <c r="WLW65" s="26"/>
      <c r="WLX65" s="26"/>
      <c r="WMA65" s="26"/>
      <c r="WMB65" s="26"/>
      <c r="WMC65" s="25"/>
      <c r="WMD65" s="25"/>
      <c r="WME65" s="26"/>
      <c r="WMF65" s="26"/>
      <c r="WMI65" s="26"/>
      <c r="WMJ65" s="26"/>
      <c r="WMK65" s="25"/>
      <c r="WML65" s="25"/>
      <c r="WMM65" s="26"/>
      <c r="WMN65" s="26"/>
      <c r="WMQ65" s="26"/>
      <c r="WMR65" s="26"/>
      <c r="WMS65" s="25"/>
      <c r="WMT65" s="25"/>
      <c r="WMU65" s="26"/>
      <c r="WMV65" s="26"/>
      <c r="WMY65" s="26"/>
      <c r="WMZ65" s="26"/>
      <c r="WNA65" s="25"/>
      <c r="WNB65" s="25"/>
      <c r="WNC65" s="26"/>
      <c r="WND65" s="26"/>
      <c r="WNG65" s="26"/>
      <c r="WNH65" s="26"/>
      <c r="WNI65" s="25"/>
      <c r="WNJ65" s="25"/>
      <c r="WNK65" s="26"/>
      <c r="WNL65" s="26"/>
      <c r="WNO65" s="26"/>
      <c r="WNP65" s="26"/>
      <c r="WNQ65" s="25"/>
      <c r="WNR65" s="25"/>
      <c r="WNS65" s="26"/>
      <c r="WNT65" s="26"/>
      <c r="WNW65" s="26"/>
      <c r="WNX65" s="26"/>
      <c r="WNY65" s="25"/>
      <c r="WNZ65" s="25"/>
      <c r="WOA65" s="26"/>
      <c r="WOB65" s="26"/>
      <c r="WOE65" s="26"/>
      <c r="WOF65" s="26"/>
      <c r="WOG65" s="25"/>
      <c r="WOH65" s="25"/>
      <c r="WOI65" s="26"/>
      <c r="WOJ65" s="26"/>
      <c r="WOM65" s="26"/>
      <c r="WON65" s="26"/>
      <c r="WOO65" s="25"/>
      <c r="WOP65" s="25"/>
      <c r="WOQ65" s="26"/>
      <c r="WOR65" s="26"/>
      <c r="WOU65" s="26"/>
      <c r="WOV65" s="26"/>
      <c r="WOW65" s="25"/>
      <c r="WOX65" s="25"/>
      <c r="WOY65" s="26"/>
      <c r="WOZ65" s="26"/>
      <c r="WPC65" s="26"/>
      <c r="WPD65" s="26"/>
      <c r="WPE65" s="25"/>
      <c r="WPF65" s="25"/>
      <c r="WPG65" s="26"/>
      <c r="WPH65" s="26"/>
      <c r="WPK65" s="26"/>
      <c r="WPL65" s="26"/>
      <c r="WPM65" s="25"/>
      <c r="WPN65" s="25"/>
      <c r="WPO65" s="26"/>
      <c r="WPP65" s="26"/>
      <c r="WPS65" s="26"/>
      <c r="WPT65" s="26"/>
      <c r="WPU65" s="25"/>
      <c r="WPV65" s="25"/>
      <c r="WPW65" s="26"/>
      <c r="WPX65" s="26"/>
      <c r="WQA65" s="26"/>
      <c r="WQB65" s="26"/>
      <c r="WQC65" s="25"/>
      <c r="WQD65" s="25"/>
      <c r="WQE65" s="26"/>
      <c r="WQF65" s="26"/>
      <c r="WQI65" s="26"/>
      <c r="WQJ65" s="26"/>
      <c r="WQK65" s="25"/>
      <c r="WQL65" s="25"/>
      <c r="WQM65" s="26"/>
      <c r="WQN65" s="26"/>
      <c r="WQQ65" s="26"/>
      <c r="WQR65" s="26"/>
      <c r="WQS65" s="25"/>
      <c r="WQT65" s="25"/>
      <c r="WQU65" s="26"/>
      <c r="WQV65" s="26"/>
      <c r="WQY65" s="26"/>
      <c r="WQZ65" s="26"/>
      <c r="WRA65" s="25"/>
      <c r="WRB65" s="25"/>
      <c r="WRC65" s="26"/>
      <c r="WRD65" s="26"/>
      <c r="WRG65" s="26"/>
      <c r="WRH65" s="26"/>
      <c r="WRI65" s="25"/>
      <c r="WRJ65" s="25"/>
      <c r="WRK65" s="26"/>
      <c r="WRL65" s="26"/>
      <c r="WRO65" s="26"/>
      <c r="WRP65" s="26"/>
      <c r="WRQ65" s="25"/>
      <c r="WRR65" s="25"/>
      <c r="WRS65" s="26"/>
      <c r="WRT65" s="26"/>
      <c r="WRW65" s="26"/>
      <c r="WRX65" s="26"/>
      <c r="WRY65" s="25"/>
      <c r="WRZ65" s="25"/>
      <c r="WSA65" s="26"/>
      <c r="WSB65" s="26"/>
      <c r="WSE65" s="26"/>
      <c r="WSF65" s="26"/>
      <c r="WSG65" s="25"/>
      <c r="WSH65" s="25"/>
      <c r="WSI65" s="26"/>
      <c r="WSJ65" s="26"/>
      <c r="WSM65" s="26"/>
      <c r="WSN65" s="26"/>
      <c r="WSO65" s="25"/>
      <c r="WSP65" s="25"/>
      <c r="WSQ65" s="26"/>
      <c r="WSR65" s="26"/>
      <c r="WSU65" s="26"/>
      <c r="WSV65" s="26"/>
      <c r="WSW65" s="25"/>
      <c r="WSX65" s="25"/>
      <c r="WSY65" s="26"/>
      <c r="WSZ65" s="26"/>
      <c r="WTC65" s="26"/>
      <c r="WTD65" s="26"/>
      <c r="WTE65" s="25"/>
      <c r="WTF65" s="25"/>
      <c r="WTG65" s="26"/>
      <c r="WTH65" s="26"/>
      <c r="WTK65" s="26"/>
      <c r="WTL65" s="26"/>
      <c r="WTM65" s="25"/>
      <c r="WTN65" s="25"/>
      <c r="WTO65" s="26"/>
      <c r="WTP65" s="26"/>
      <c r="WTS65" s="26"/>
      <c r="WTT65" s="26"/>
      <c r="WTU65" s="25"/>
      <c r="WTV65" s="25"/>
      <c r="WTW65" s="26"/>
      <c r="WTX65" s="26"/>
      <c r="WUA65" s="26"/>
      <c r="WUB65" s="26"/>
      <c r="WUC65" s="25"/>
      <c r="WUD65" s="25"/>
      <c r="WUE65" s="26"/>
      <c r="WUF65" s="26"/>
      <c r="WUI65" s="26"/>
      <c r="WUJ65" s="26"/>
      <c r="WUK65" s="25"/>
      <c r="WUL65" s="25"/>
      <c r="WUM65" s="26"/>
      <c r="WUN65" s="26"/>
      <c r="WUQ65" s="26"/>
      <c r="WUR65" s="26"/>
      <c r="WUS65" s="25"/>
      <c r="WUT65" s="25"/>
      <c r="WUU65" s="26"/>
      <c r="WUV65" s="26"/>
      <c r="WUY65" s="26"/>
      <c r="WUZ65" s="26"/>
      <c r="WVA65" s="25"/>
      <c r="WVB65" s="25"/>
      <c r="WVC65" s="26"/>
      <c r="WVD65" s="26"/>
      <c r="WVG65" s="26"/>
      <c r="WVH65" s="26"/>
      <c r="WVI65" s="25"/>
      <c r="WVJ65" s="25"/>
      <c r="WVK65" s="26"/>
      <c r="WVL65" s="26"/>
      <c r="WVO65" s="26"/>
      <c r="WVP65" s="26"/>
      <c r="WVQ65" s="25"/>
      <c r="WVR65" s="25"/>
      <c r="WVS65" s="26"/>
      <c r="WVT65" s="26"/>
      <c r="WVW65" s="26"/>
      <c r="WVX65" s="26"/>
      <c r="WVY65" s="25"/>
      <c r="WVZ65" s="25"/>
      <c r="WWA65" s="26"/>
      <c r="WWB65" s="26"/>
      <c r="WWE65" s="26"/>
      <c r="WWF65" s="26"/>
      <c r="WWG65" s="25"/>
      <c r="WWH65" s="25"/>
      <c r="WWI65" s="26"/>
      <c r="WWJ65" s="26"/>
      <c r="WWM65" s="26"/>
      <c r="WWN65" s="26"/>
      <c r="WWO65" s="25"/>
      <c r="WWP65" s="25"/>
      <c r="WWQ65" s="26"/>
      <c r="WWR65" s="26"/>
      <c r="WWU65" s="26"/>
      <c r="WWV65" s="26"/>
      <c r="WWW65" s="25"/>
      <c r="WWX65" s="25"/>
      <c r="WWY65" s="26"/>
      <c r="WWZ65" s="26"/>
      <c r="WXC65" s="26"/>
      <c r="WXD65" s="26"/>
      <c r="WXE65" s="25"/>
      <c r="WXF65" s="25"/>
      <c r="WXG65" s="26"/>
      <c r="WXH65" s="26"/>
      <c r="WXK65" s="26"/>
      <c r="WXL65" s="26"/>
      <c r="WXM65" s="25"/>
      <c r="WXN65" s="25"/>
      <c r="WXO65" s="26"/>
      <c r="WXP65" s="26"/>
      <c r="WXS65" s="26"/>
      <c r="WXT65" s="26"/>
      <c r="WXU65" s="25"/>
      <c r="WXV65" s="25"/>
      <c r="WXW65" s="26"/>
      <c r="WXX65" s="26"/>
      <c r="WYA65" s="26"/>
      <c r="WYB65" s="26"/>
      <c r="WYC65" s="25"/>
      <c r="WYD65" s="25"/>
      <c r="WYE65" s="26"/>
      <c r="WYF65" s="26"/>
      <c r="WYI65" s="26"/>
      <c r="WYJ65" s="26"/>
      <c r="WYK65" s="25"/>
      <c r="WYL65" s="25"/>
      <c r="WYM65" s="26"/>
      <c r="WYN65" s="26"/>
      <c r="WYQ65" s="26"/>
      <c r="WYR65" s="26"/>
      <c r="WYS65" s="25"/>
      <c r="WYT65" s="25"/>
      <c r="WYU65" s="26"/>
      <c r="WYV65" s="26"/>
      <c r="WYY65" s="26"/>
      <c r="WYZ65" s="26"/>
      <c r="WZA65" s="25"/>
      <c r="WZB65" s="25"/>
      <c r="WZC65" s="26"/>
      <c r="WZD65" s="26"/>
      <c r="WZG65" s="26"/>
      <c r="WZH65" s="26"/>
      <c r="WZI65" s="25"/>
      <c r="WZJ65" s="25"/>
      <c r="WZK65" s="26"/>
      <c r="WZL65" s="26"/>
      <c r="WZO65" s="26"/>
      <c r="WZP65" s="26"/>
      <c r="WZQ65" s="25"/>
      <c r="WZR65" s="25"/>
      <c r="WZS65" s="26"/>
      <c r="WZT65" s="26"/>
      <c r="WZW65" s="26"/>
      <c r="WZX65" s="26"/>
      <c r="WZY65" s="25"/>
      <c r="WZZ65" s="25"/>
      <c r="XAA65" s="26"/>
      <c r="XAB65" s="26"/>
      <c r="XAE65" s="26"/>
      <c r="XAF65" s="26"/>
      <c r="XAG65" s="25"/>
      <c r="XAH65" s="25"/>
      <c r="XAI65" s="26"/>
      <c r="XAJ65" s="26"/>
      <c r="XAM65" s="26"/>
      <c r="XAN65" s="26"/>
      <c r="XAO65" s="25"/>
      <c r="XAP65" s="25"/>
      <c r="XAQ65" s="26"/>
      <c r="XAR65" s="26"/>
      <c r="XAU65" s="26"/>
      <c r="XAV65" s="26"/>
      <c r="XAW65" s="25"/>
      <c r="XAX65" s="25"/>
      <c r="XAY65" s="26"/>
      <c r="XAZ65" s="26"/>
      <c r="XBC65" s="26"/>
      <c r="XBD65" s="26"/>
      <c r="XBE65" s="25"/>
      <c r="XBF65" s="25"/>
      <c r="XBG65" s="26"/>
      <c r="XBH65" s="26"/>
      <c r="XBK65" s="26"/>
      <c r="XBL65" s="26"/>
      <c r="XBM65" s="25"/>
      <c r="XBN65" s="25"/>
      <c r="XBO65" s="26"/>
      <c r="XBP65" s="26"/>
      <c r="XBS65" s="26"/>
      <c r="XBT65" s="26"/>
      <c r="XBU65" s="25"/>
      <c r="XBV65" s="25"/>
      <c r="XBW65" s="26"/>
      <c r="XBX65" s="26"/>
      <c r="XCA65" s="26"/>
      <c r="XCB65" s="26"/>
      <c r="XCC65" s="25"/>
      <c r="XCD65" s="25"/>
      <c r="XCE65" s="26"/>
      <c r="XCF65" s="26"/>
      <c r="XCI65" s="26"/>
      <c r="XCJ65" s="26"/>
      <c r="XCK65" s="25"/>
      <c r="XCL65" s="25"/>
      <c r="XCM65" s="26"/>
      <c r="XCN65" s="26"/>
      <c r="XCQ65" s="26"/>
      <c r="XCR65" s="26"/>
      <c r="XCS65" s="25"/>
      <c r="XCT65" s="25"/>
      <c r="XCU65" s="26"/>
      <c r="XCV65" s="26"/>
      <c r="XCY65" s="26"/>
      <c r="XCZ65" s="26"/>
      <c r="XDA65" s="25"/>
      <c r="XDB65" s="25"/>
      <c r="XDC65" s="26"/>
      <c r="XDD65" s="26"/>
      <c r="XDG65" s="26"/>
      <c r="XDH65" s="26"/>
      <c r="XDI65" s="25"/>
      <c r="XDJ65" s="25"/>
      <c r="XDK65" s="26"/>
      <c r="XDL65" s="26"/>
      <c r="XDO65" s="26"/>
      <c r="XDP65" s="26"/>
      <c r="XDQ65" s="25"/>
      <c r="XDR65" s="25"/>
      <c r="XDS65" s="26"/>
      <c r="XDT65" s="26"/>
      <c r="XDW65" s="26"/>
      <c r="XDX65" s="26"/>
      <c r="XDY65" s="25"/>
      <c r="XDZ65" s="25"/>
      <c r="XEA65" s="26"/>
      <c r="XEB65" s="26"/>
      <c r="XEE65" s="26"/>
      <c r="XEF65" s="26"/>
      <c r="XEG65" s="25"/>
      <c r="XEH65" s="25"/>
      <c r="XEI65" s="26"/>
      <c r="XEJ65" s="26"/>
      <c r="XEM65" s="26"/>
      <c r="XEN65" s="26"/>
      <c r="XEO65" s="25"/>
      <c r="XEP65" s="25"/>
      <c r="XEQ65" s="26"/>
      <c r="XER65" s="26"/>
      <c r="XEU65" s="26"/>
      <c r="XEV65" s="26"/>
      <c r="XEW65" s="25"/>
      <c r="XEX65" s="25"/>
      <c r="XEY65" s="26"/>
      <c r="XEZ65" s="26"/>
      <c r="XFC65" s="26"/>
      <c r="XFD65" s="26"/>
    </row>
    <row r="66" spans="1:16384" customFormat="1" x14ac:dyDescent="0.2">
      <c r="A66" s="13"/>
      <c r="B66" s="14"/>
      <c r="C66" s="15"/>
      <c r="D66" s="15"/>
      <c r="E66" s="6"/>
      <c r="F66" s="6"/>
      <c r="G66" s="16"/>
      <c r="H66" s="17"/>
      <c r="I66" s="25"/>
      <c r="J66" s="25"/>
      <c r="K66" s="26"/>
      <c r="L66" s="26"/>
      <c r="O66" s="26"/>
      <c r="P66" s="26"/>
      <c r="Q66" s="25"/>
      <c r="R66" s="25"/>
      <c r="S66" s="26"/>
      <c r="T66" s="26"/>
      <c r="W66" s="26"/>
      <c r="X66" s="26"/>
      <c r="Y66" s="25"/>
      <c r="Z66" s="25"/>
      <c r="AA66" s="26"/>
      <c r="AB66" s="26"/>
      <c r="AE66" s="26"/>
      <c r="AF66" s="26"/>
      <c r="AG66" s="25"/>
      <c r="AH66" s="25"/>
      <c r="AI66" s="26"/>
      <c r="AJ66" s="26"/>
      <c r="AM66" s="26"/>
      <c r="AN66" s="26"/>
      <c r="AO66" s="25"/>
      <c r="AP66" s="25"/>
      <c r="AQ66" s="26"/>
      <c r="AR66" s="26"/>
      <c r="AU66" s="26"/>
      <c r="AV66" s="26"/>
      <c r="AW66" s="25"/>
      <c r="AX66" s="25"/>
      <c r="AY66" s="26"/>
      <c r="AZ66" s="26"/>
      <c r="BC66" s="26"/>
      <c r="BD66" s="26"/>
      <c r="BE66" s="25"/>
      <c r="BF66" s="25"/>
      <c r="BG66" s="26"/>
      <c r="BH66" s="26"/>
      <c r="BK66" s="26"/>
      <c r="BL66" s="26"/>
      <c r="BM66" s="25"/>
      <c r="BN66" s="25"/>
      <c r="BO66" s="26"/>
      <c r="BP66" s="26"/>
      <c r="BS66" s="26"/>
      <c r="BT66" s="26"/>
      <c r="BU66" s="25"/>
      <c r="BV66" s="25"/>
      <c r="BW66" s="26"/>
      <c r="BX66" s="26"/>
      <c r="CA66" s="26"/>
      <c r="CB66" s="26"/>
      <c r="CC66" s="25"/>
      <c r="CD66" s="25"/>
      <c r="CE66" s="26"/>
      <c r="CF66" s="26"/>
      <c r="CI66" s="26"/>
      <c r="CJ66" s="26"/>
      <c r="CK66" s="25"/>
      <c r="CL66" s="25"/>
      <c r="CM66" s="26"/>
      <c r="CN66" s="26"/>
      <c r="CQ66" s="26"/>
      <c r="CR66" s="26"/>
      <c r="CS66" s="25"/>
      <c r="CT66" s="25"/>
      <c r="CU66" s="26"/>
      <c r="CV66" s="26"/>
      <c r="CY66" s="26"/>
      <c r="CZ66" s="26"/>
      <c r="DA66" s="25"/>
      <c r="DB66" s="25"/>
      <c r="DC66" s="26"/>
      <c r="DD66" s="26"/>
      <c r="DG66" s="26"/>
      <c r="DH66" s="26"/>
      <c r="DI66" s="25"/>
      <c r="DJ66" s="25"/>
      <c r="DK66" s="26"/>
      <c r="DL66" s="26"/>
      <c r="DO66" s="26"/>
      <c r="DP66" s="26"/>
      <c r="DQ66" s="25"/>
      <c r="DR66" s="25"/>
      <c r="DS66" s="26"/>
      <c r="DT66" s="26"/>
      <c r="DW66" s="26"/>
      <c r="DX66" s="26"/>
      <c r="DY66" s="25"/>
      <c r="DZ66" s="25"/>
      <c r="EA66" s="26"/>
      <c r="EB66" s="26"/>
      <c r="EE66" s="26"/>
      <c r="EF66" s="26"/>
      <c r="EG66" s="25"/>
      <c r="EH66" s="25"/>
      <c r="EI66" s="26"/>
      <c r="EJ66" s="26"/>
      <c r="EM66" s="26"/>
      <c r="EN66" s="26"/>
      <c r="EO66" s="25"/>
      <c r="EP66" s="25"/>
      <c r="EQ66" s="26"/>
      <c r="ER66" s="26"/>
      <c r="EU66" s="26"/>
      <c r="EV66" s="26"/>
      <c r="EW66" s="25"/>
      <c r="EX66" s="25"/>
      <c r="EY66" s="26"/>
      <c r="EZ66" s="26"/>
      <c r="FC66" s="26"/>
      <c r="FD66" s="26"/>
      <c r="FE66" s="25"/>
      <c r="FF66" s="25"/>
      <c r="FG66" s="26"/>
      <c r="FH66" s="26"/>
      <c r="FK66" s="26"/>
      <c r="FL66" s="26"/>
      <c r="FM66" s="25"/>
      <c r="FN66" s="25"/>
      <c r="FO66" s="26"/>
      <c r="FP66" s="26"/>
      <c r="FS66" s="26"/>
      <c r="FT66" s="26"/>
      <c r="FU66" s="25"/>
      <c r="FV66" s="25"/>
      <c r="FW66" s="26"/>
      <c r="FX66" s="26"/>
      <c r="GA66" s="26"/>
      <c r="GB66" s="26"/>
      <c r="GC66" s="25"/>
      <c r="GD66" s="25"/>
      <c r="GE66" s="26"/>
      <c r="GF66" s="26"/>
      <c r="GI66" s="26"/>
      <c r="GJ66" s="26"/>
      <c r="GK66" s="25"/>
      <c r="GL66" s="25"/>
      <c r="GM66" s="26"/>
      <c r="GN66" s="26"/>
      <c r="GQ66" s="26"/>
      <c r="GR66" s="26"/>
      <c r="GS66" s="25"/>
      <c r="GT66" s="25"/>
      <c r="GU66" s="26"/>
      <c r="GV66" s="26"/>
      <c r="GY66" s="26"/>
      <c r="GZ66" s="26"/>
      <c r="HA66" s="25"/>
      <c r="HB66" s="25"/>
      <c r="HC66" s="26"/>
      <c r="HD66" s="26"/>
      <c r="HG66" s="26"/>
      <c r="HH66" s="26"/>
      <c r="HI66" s="25"/>
      <c r="HJ66" s="25"/>
      <c r="HK66" s="26"/>
      <c r="HL66" s="26"/>
      <c r="HO66" s="26"/>
      <c r="HP66" s="26"/>
      <c r="HQ66" s="25"/>
      <c r="HR66" s="25"/>
      <c r="HS66" s="26"/>
      <c r="HT66" s="26"/>
      <c r="HW66" s="26"/>
      <c r="HX66" s="26"/>
      <c r="HY66" s="25"/>
      <c r="HZ66" s="25"/>
      <c r="IA66" s="26"/>
      <c r="IB66" s="26"/>
      <c r="IE66" s="26"/>
      <c r="IF66" s="26"/>
      <c r="IG66" s="25"/>
      <c r="IH66" s="25"/>
      <c r="II66" s="26"/>
      <c r="IJ66" s="26"/>
      <c r="IM66" s="26"/>
      <c r="IN66" s="26"/>
      <c r="IO66" s="25"/>
      <c r="IP66" s="25"/>
      <c r="IQ66" s="26"/>
      <c r="IR66" s="26"/>
      <c r="IU66" s="26"/>
      <c r="IV66" s="26"/>
      <c r="IW66" s="25"/>
      <c r="IX66" s="25"/>
      <c r="IY66" s="26"/>
      <c r="IZ66" s="26"/>
      <c r="JC66" s="26"/>
      <c r="JD66" s="26"/>
      <c r="JE66" s="25"/>
      <c r="JF66" s="25"/>
      <c r="JG66" s="26"/>
      <c r="JH66" s="26"/>
      <c r="JK66" s="26"/>
      <c r="JL66" s="26"/>
      <c r="JM66" s="25"/>
      <c r="JN66" s="25"/>
      <c r="JO66" s="26"/>
      <c r="JP66" s="26"/>
      <c r="JS66" s="26"/>
      <c r="JT66" s="26"/>
      <c r="JU66" s="25"/>
      <c r="JV66" s="25"/>
      <c r="JW66" s="26"/>
      <c r="JX66" s="26"/>
      <c r="KA66" s="26"/>
      <c r="KB66" s="26"/>
      <c r="KC66" s="25"/>
      <c r="KD66" s="25"/>
      <c r="KE66" s="26"/>
      <c r="KF66" s="26"/>
      <c r="KI66" s="26"/>
      <c r="KJ66" s="26"/>
      <c r="KK66" s="25"/>
      <c r="KL66" s="25"/>
      <c r="KM66" s="26"/>
      <c r="KN66" s="26"/>
      <c r="KQ66" s="26"/>
      <c r="KR66" s="26"/>
      <c r="KS66" s="25"/>
      <c r="KT66" s="25"/>
      <c r="KU66" s="26"/>
      <c r="KV66" s="26"/>
      <c r="KY66" s="26"/>
      <c r="KZ66" s="26"/>
      <c r="LA66" s="25"/>
      <c r="LB66" s="25"/>
      <c r="LC66" s="26"/>
      <c r="LD66" s="26"/>
      <c r="LG66" s="26"/>
      <c r="LH66" s="26"/>
      <c r="LI66" s="25"/>
      <c r="LJ66" s="25"/>
      <c r="LK66" s="26"/>
      <c r="LL66" s="26"/>
      <c r="LO66" s="26"/>
      <c r="LP66" s="26"/>
      <c r="LQ66" s="25"/>
      <c r="LR66" s="25"/>
      <c r="LS66" s="26"/>
      <c r="LT66" s="26"/>
      <c r="LW66" s="26"/>
      <c r="LX66" s="26"/>
      <c r="LY66" s="25"/>
      <c r="LZ66" s="25"/>
      <c r="MA66" s="26"/>
      <c r="MB66" s="26"/>
      <c r="ME66" s="26"/>
      <c r="MF66" s="26"/>
      <c r="MG66" s="25"/>
      <c r="MH66" s="25"/>
      <c r="MI66" s="26"/>
      <c r="MJ66" s="26"/>
      <c r="MM66" s="26"/>
      <c r="MN66" s="26"/>
      <c r="MO66" s="25"/>
      <c r="MP66" s="25"/>
      <c r="MQ66" s="26"/>
      <c r="MR66" s="26"/>
      <c r="MU66" s="26"/>
      <c r="MV66" s="26"/>
      <c r="MW66" s="25"/>
      <c r="MX66" s="25"/>
      <c r="MY66" s="26"/>
      <c r="MZ66" s="26"/>
      <c r="NC66" s="26"/>
      <c r="ND66" s="26"/>
      <c r="NE66" s="25"/>
      <c r="NF66" s="25"/>
      <c r="NG66" s="26"/>
      <c r="NH66" s="26"/>
      <c r="NK66" s="26"/>
      <c r="NL66" s="26"/>
      <c r="NM66" s="25"/>
      <c r="NN66" s="25"/>
      <c r="NO66" s="26"/>
      <c r="NP66" s="26"/>
      <c r="NS66" s="26"/>
      <c r="NT66" s="26"/>
      <c r="NU66" s="25"/>
      <c r="NV66" s="25"/>
      <c r="NW66" s="26"/>
      <c r="NX66" s="26"/>
      <c r="OA66" s="26"/>
      <c r="OB66" s="26"/>
      <c r="OC66" s="25"/>
      <c r="OD66" s="25"/>
      <c r="OE66" s="26"/>
      <c r="OF66" s="26"/>
      <c r="OI66" s="26"/>
      <c r="OJ66" s="26"/>
      <c r="OK66" s="25"/>
      <c r="OL66" s="25"/>
      <c r="OM66" s="26"/>
      <c r="ON66" s="26"/>
      <c r="OQ66" s="26"/>
      <c r="OR66" s="26"/>
      <c r="OS66" s="25"/>
      <c r="OT66" s="25"/>
      <c r="OU66" s="26"/>
      <c r="OV66" s="26"/>
      <c r="OY66" s="26"/>
      <c r="OZ66" s="26"/>
      <c r="PA66" s="25"/>
      <c r="PB66" s="25"/>
      <c r="PC66" s="26"/>
      <c r="PD66" s="26"/>
      <c r="PG66" s="26"/>
      <c r="PH66" s="26"/>
      <c r="PI66" s="25"/>
      <c r="PJ66" s="25"/>
      <c r="PK66" s="26"/>
      <c r="PL66" s="26"/>
      <c r="PO66" s="26"/>
      <c r="PP66" s="26"/>
      <c r="PQ66" s="25"/>
      <c r="PR66" s="25"/>
      <c r="PS66" s="26"/>
      <c r="PT66" s="26"/>
      <c r="PW66" s="26"/>
      <c r="PX66" s="26"/>
      <c r="PY66" s="25"/>
      <c r="PZ66" s="25"/>
      <c r="QA66" s="26"/>
      <c r="QB66" s="26"/>
      <c r="QE66" s="26"/>
      <c r="QF66" s="26"/>
      <c r="QG66" s="25"/>
      <c r="QH66" s="25"/>
      <c r="QI66" s="26"/>
      <c r="QJ66" s="26"/>
      <c r="QM66" s="26"/>
      <c r="QN66" s="26"/>
      <c r="QO66" s="25"/>
      <c r="QP66" s="25"/>
      <c r="QQ66" s="26"/>
      <c r="QR66" s="26"/>
      <c r="QU66" s="26"/>
      <c r="QV66" s="26"/>
      <c r="QW66" s="25"/>
      <c r="QX66" s="25"/>
      <c r="QY66" s="26"/>
      <c r="QZ66" s="26"/>
      <c r="RC66" s="26"/>
      <c r="RD66" s="26"/>
      <c r="RE66" s="25"/>
      <c r="RF66" s="25"/>
      <c r="RG66" s="26"/>
      <c r="RH66" s="26"/>
      <c r="RK66" s="26"/>
      <c r="RL66" s="26"/>
      <c r="RM66" s="25"/>
      <c r="RN66" s="25"/>
      <c r="RO66" s="26"/>
      <c r="RP66" s="26"/>
      <c r="RS66" s="26"/>
      <c r="RT66" s="26"/>
      <c r="RU66" s="25"/>
      <c r="RV66" s="25"/>
      <c r="RW66" s="26"/>
      <c r="RX66" s="26"/>
      <c r="SA66" s="26"/>
      <c r="SB66" s="26"/>
      <c r="SC66" s="25"/>
      <c r="SD66" s="25"/>
      <c r="SE66" s="26"/>
      <c r="SF66" s="26"/>
      <c r="SI66" s="26"/>
      <c r="SJ66" s="26"/>
      <c r="SK66" s="25"/>
      <c r="SL66" s="25"/>
      <c r="SM66" s="26"/>
      <c r="SN66" s="26"/>
      <c r="SQ66" s="26"/>
      <c r="SR66" s="26"/>
      <c r="SS66" s="25"/>
      <c r="ST66" s="25"/>
      <c r="SU66" s="26"/>
      <c r="SV66" s="26"/>
      <c r="SY66" s="26"/>
      <c r="SZ66" s="26"/>
      <c r="TA66" s="25"/>
      <c r="TB66" s="25"/>
      <c r="TC66" s="26"/>
      <c r="TD66" s="26"/>
      <c r="TG66" s="26"/>
      <c r="TH66" s="26"/>
      <c r="TI66" s="25"/>
      <c r="TJ66" s="25"/>
      <c r="TK66" s="26"/>
      <c r="TL66" s="26"/>
      <c r="TO66" s="26"/>
      <c r="TP66" s="26"/>
      <c r="TQ66" s="25"/>
      <c r="TR66" s="25"/>
      <c r="TS66" s="26"/>
      <c r="TT66" s="26"/>
      <c r="TW66" s="26"/>
      <c r="TX66" s="26"/>
      <c r="TY66" s="25"/>
      <c r="TZ66" s="25"/>
      <c r="UA66" s="26"/>
      <c r="UB66" s="26"/>
      <c r="UE66" s="26"/>
      <c r="UF66" s="26"/>
      <c r="UG66" s="25"/>
      <c r="UH66" s="25"/>
      <c r="UI66" s="26"/>
      <c r="UJ66" s="26"/>
      <c r="UM66" s="26"/>
      <c r="UN66" s="26"/>
      <c r="UO66" s="25"/>
      <c r="UP66" s="25"/>
      <c r="UQ66" s="26"/>
      <c r="UR66" s="26"/>
      <c r="UU66" s="26"/>
      <c r="UV66" s="26"/>
      <c r="UW66" s="25"/>
      <c r="UX66" s="25"/>
      <c r="UY66" s="26"/>
      <c r="UZ66" s="26"/>
      <c r="VC66" s="26"/>
      <c r="VD66" s="26"/>
      <c r="VE66" s="25"/>
      <c r="VF66" s="25"/>
      <c r="VG66" s="26"/>
      <c r="VH66" s="26"/>
      <c r="VK66" s="26"/>
      <c r="VL66" s="26"/>
      <c r="VM66" s="25"/>
      <c r="VN66" s="25"/>
      <c r="VO66" s="26"/>
      <c r="VP66" s="26"/>
      <c r="VS66" s="26"/>
      <c r="VT66" s="26"/>
      <c r="VU66" s="25"/>
      <c r="VV66" s="25"/>
      <c r="VW66" s="26"/>
      <c r="VX66" s="26"/>
      <c r="WA66" s="26"/>
      <c r="WB66" s="26"/>
      <c r="WC66" s="25"/>
      <c r="WD66" s="25"/>
      <c r="WE66" s="26"/>
      <c r="WF66" s="26"/>
      <c r="WI66" s="26"/>
      <c r="WJ66" s="26"/>
      <c r="WK66" s="25"/>
      <c r="WL66" s="25"/>
      <c r="WM66" s="26"/>
      <c r="WN66" s="26"/>
      <c r="WQ66" s="26"/>
      <c r="WR66" s="26"/>
      <c r="WS66" s="25"/>
      <c r="WT66" s="25"/>
      <c r="WU66" s="26"/>
      <c r="WV66" s="26"/>
      <c r="WY66" s="26"/>
      <c r="WZ66" s="26"/>
      <c r="XA66" s="25"/>
      <c r="XB66" s="25"/>
      <c r="XC66" s="26"/>
      <c r="XD66" s="26"/>
      <c r="XG66" s="26"/>
      <c r="XH66" s="26"/>
      <c r="XI66" s="25"/>
      <c r="XJ66" s="25"/>
      <c r="XK66" s="26"/>
      <c r="XL66" s="26"/>
      <c r="XO66" s="26"/>
      <c r="XP66" s="26"/>
      <c r="XQ66" s="25"/>
      <c r="XR66" s="25"/>
      <c r="XS66" s="26"/>
      <c r="XT66" s="26"/>
      <c r="XW66" s="26"/>
      <c r="XX66" s="26"/>
      <c r="XY66" s="25"/>
      <c r="XZ66" s="25"/>
      <c r="YA66" s="26"/>
      <c r="YB66" s="26"/>
      <c r="YE66" s="26"/>
      <c r="YF66" s="26"/>
      <c r="YG66" s="25"/>
      <c r="YH66" s="25"/>
      <c r="YI66" s="26"/>
      <c r="YJ66" s="26"/>
      <c r="YM66" s="26"/>
      <c r="YN66" s="26"/>
      <c r="YO66" s="25"/>
      <c r="YP66" s="25"/>
      <c r="YQ66" s="26"/>
      <c r="YR66" s="26"/>
      <c r="YU66" s="26"/>
      <c r="YV66" s="26"/>
      <c r="YW66" s="25"/>
      <c r="YX66" s="25"/>
      <c r="YY66" s="26"/>
      <c r="YZ66" s="26"/>
      <c r="ZC66" s="26"/>
      <c r="ZD66" s="26"/>
      <c r="ZE66" s="25"/>
      <c r="ZF66" s="25"/>
      <c r="ZG66" s="26"/>
      <c r="ZH66" s="26"/>
      <c r="ZK66" s="26"/>
      <c r="ZL66" s="26"/>
      <c r="ZM66" s="25"/>
      <c r="ZN66" s="25"/>
      <c r="ZO66" s="26"/>
      <c r="ZP66" s="26"/>
      <c r="ZS66" s="26"/>
      <c r="ZT66" s="26"/>
      <c r="ZU66" s="25"/>
      <c r="ZV66" s="25"/>
      <c r="ZW66" s="26"/>
      <c r="ZX66" s="26"/>
      <c r="AAA66" s="26"/>
      <c r="AAB66" s="26"/>
      <c r="AAC66" s="25"/>
      <c r="AAD66" s="25"/>
      <c r="AAE66" s="26"/>
      <c r="AAF66" s="26"/>
      <c r="AAI66" s="26"/>
      <c r="AAJ66" s="26"/>
      <c r="AAK66" s="25"/>
      <c r="AAL66" s="25"/>
      <c r="AAM66" s="26"/>
      <c r="AAN66" s="26"/>
      <c r="AAQ66" s="26"/>
      <c r="AAR66" s="26"/>
      <c r="AAS66" s="25"/>
      <c r="AAT66" s="25"/>
      <c r="AAU66" s="26"/>
      <c r="AAV66" s="26"/>
      <c r="AAY66" s="26"/>
      <c r="AAZ66" s="26"/>
      <c r="ABA66" s="25"/>
      <c r="ABB66" s="25"/>
      <c r="ABC66" s="26"/>
      <c r="ABD66" s="26"/>
      <c r="ABG66" s="26"/>
      <c r="ABH66" s="26"/>
      <c r="ABI66" s="25"/>
      <c r="ABJ66" s="25"/>
      <c r="ABK66" s="26"/>
      <c r="ABL66" s="26"/>
      <c r="ABO66" s="26"/>
      <c r="ABP66" s="26"/>
      <c r="ABQ66" s="25"/>
      <c r="ABR66" s="25"/>
      <c r="ABS66" s="26"/>
      <c r="ABT66" s="26"/>
      <c r="ABW66" s="26"/>
      <c r="ABX66" s="26"/>
      <c r="ABY66" s="25"/>
      <c r="ABZ66" s="25"/>
      <c r="ACA66" s="26"/>
      <c r="ACB66" s="26"/>
      <c r="ACE66" s="26"/>
      <c r="ACF66" s="26"/>
      <c r="ACG66" s="25"/>
      <c r="ACH66" s="25"/>
      <c r="ACI66" s="26"/>
      <c r="ACJ66" s="26"/>
      <c r="ACM66" s="26"/>
      <c r="ACN66" s="26"/>
      <c r="ACO66" s="25"/>
      <c r="ACP66" s="25"/>
      <c r="ACQ66" s="26"/>
      <c r="ACR66" s="26"/>
      <c r="ACU66" s="26"/>
      <c r="ACV66" s="26"/>
      <c r="ACW66" s="25"/>
      <c r="ACX66" s="25"/>
      <c r="ACY66" s="26"/>
      <c r="ACZ66" s="26"/>
      <c r="ADC66" s="26"/>
      <c r="ADD66" s="26"/>
      <c r="ADE66" s="25"/>
      <c r="ADF66" s="25"/>
      <c r="ADG66" s="26"/>
      <c r="ADH66" s="26"/>
      <c r="ADK66" s="26"/>
      <c r="ADL66" s="26"/>
      <c r="ADM66" s="25"/>
      <c r="ADN66" s="25"/>
      <c r="ADO66" s="26"/>
      <c r="ADP66" s="26"/>
      <c r="ADS66" s="26"/>
      <c r="ADT66" s="26"/>
      <c r="ADU66" s="25"/>
      <c r="ADV66" s="25"/>
      <c r="ADW66" s="26"/>
      <c r="ADX66" s="26"/>
      <c r="AEA66" s="26"/>
      <c r="AEB66" s="26"/>
      <c r="AEC66" s="25"/>
      <c r="AED66" s="25"/>
      <c r="AEE66" s="26"/>
      <c r="AEF66" s="26"/>
      <c r="AEI66" s="26"/>
      <c r="AEJ66" s="26"/>
      <c r="AEK66" s="25"/>
      <c r="AEL66" s="25"/>
      <c r="AEM66" s="26"/>
      <c r="AEN66" s="26"/>
      <c r="AEQ66" s="26"/>
      <c r="AER66" s="26"/>
      <c r="AES66" s="25"/>
      <c r="AET66" s="25"/>
      <c r="AEU66" s="26"/>
      <c r="AEV66" s="26"/>
      <c r="AEY66" s="26"/>
      <c r="AEZ66" s="26"/>
      <c r="AFA66" s="25"/>
      <c r="AFB66" s="25"/>
      <c r="AFC66" s="26"/>
      <c r="AFD66" s="26"/>
      <c r="AFG66" s="26"/>
      <c r="AFH66" s="26"/>
      <c r="AFI66" s="25"/>
      <c r="AFJ66" s="25"/>
      <c r="AFK66" s="26"/>
      <c r="AFL66" s="26"/>
      <c r="AFO66" s="26"/>
      <c r="AFP66" s="26"/>
      <c r="AFQ66" s="25"/>
      <c r="AFR66" s="25"/>
      <c r="AFS66" s="26"/>
      <c r="AFT66" s="26"/>
      <c r="AFW66" s="26"/>
      <c r="AFX66" s="26"/>
      <c r="AFY66" s="25"/>
      <c r="AFZ66" s="25"/>
      <c r="AGA66" s="26"/>
      <c r="AGB66" s="26"/>
      <c r="AGE66" s="26"/>
      <c r="AGF66" s="26"/>
      <c r="AGG66" s="25"/>
      <c r="AGH66" s="25"/>
      <c r="AGI66" s="26"/>
      <c r="AGJ66" s="26"/>
      <c r="AGM66" s="26"/>
      <c r="AGN66" s="26"/>
      <c r="AGO66" s="25"/>
      <c r="AGP66" s="25"/>
      <c r="AGQ66" s="26"/>
      <c r="AGR66" s="26"/>
      <c r="AGU66" s="26"/>
      <c r="AGV66" s="26"/>
      <c r="AGW66" s="25"/>
      <c r="AGX66" s="25"/>
      <c r="AGY66" s="26"/>
      <c r="AGZ66" s="26"/>
      <c r="AHC66" s="26"/>
      <c r="AHD66" s="26"/>
      <c r="AHE66" s="25"/>
      <c r="AHF66" s="25"/>
      <c r="AHG66" s="26"/>
      <c r="AHH66" s="26"/>
      <c r="AHK66" s="26"/>
      <c r="AHL66" s="26"/>
      <c r="AHM66" s="25"/>
      <c r="AHN66" s="25"/>
      <c r="AHO66" s="26"/>
      <c r="AHP66" s="26"/>
      <c r="AHS66" s="26"/>
      <c r="AHT66" s="26"/>
      <c r="AHU66" s="25"/>
      <c r="AHV66" s="25"/>
      <c r="AHW66" s="26"/>
      <c r="AHX66" s="26"/>
      <c r="AIA66" s="26"/>
      <c r="AIB66" s="26"/>
      <c r="AIC66" s="25"/>
      <c r="AID66" s="25"/>
      <c r="AIE66" s="26"/>
      <c r="AIF66" s="26"/>
      <c r="AII66" s="26"/>
      <c r="AIJ66" s="26"/>
      <c r="AIK66" s="25"/>
      <c r="AIL66" s="25"/>
      <c r="AIM66" s="26"/>
      <c r="AIN66" s="26"/>
      <c r="AIQ66" s="26"/>
      <c r="AIR66" s="26"/>
      <c r="AIS66" s="25"/>
      <c r="AIT66" s="25"/>
      <c r="AIU66" s="26"/>
      <c r="AIV66" s="26"/>
      <c r="AIY66" s="26"/>
      <c r="AIZ66" s="26"/>
      <c r="AJA66" s="25"/>
      <c r="AJB66" s="25"/>
      <c r="AJC66" s="26"/>
      <c r="AJD66" s="26"/>
      <c r="AJG66" s="26"/>
      <c r="AJH66" s="26"/>
      <c r="AJI66" s="25"/>
      <c r="AJJ66" s="25"/>
      <c r="AJK66" s="26"/>
      <c r="AJL66" s="26"/>
      <c r="AJO66" s="26"/>
      <c r="AJP66" s="26"/>
      <c r="AJQ66" s="25"/>
      <c r="AJR66" s="25"/>
      <c r="AJS66" s="26"/>
      <c r="AJT66" s="26"/>
      <c r="AJW66" s="26"/>
      <c r="AJX66" s="26"/>
      <c r="AJY66" s="25"/>
      <c r="AJZ66" s="25"/>
      <c r="AKA66" s="26"/>
      <c r="AKB66" s="26"/>
      <c r="AKE66" s="26"/>
      <c r="AKF66" s="26"/>
      <c r="AKG66" s="25"/>
      <c r="AKH66" s="25"/>
      <c r="AKI66" s="26"/>
      <c r="AKJ66" s="26"/>
      <c r="AKM66" s="26"/>
      <c r="AKN66" s="26"/>
      <c r="AKO66" s="25"/>
      <c r="AKP66" s="25"/>
      <c r="AKQ66" s="26"/>
      <c r="AKR66" s="26"/>
      <c r="AKU66" s="26"/>
      <c r="AKV66" s="26"/>
      <c r="AKW66" s="25"/>
      <c r="AKX66" s="25"/>
      <c r="AKY66" s="26"/>
      <c r="AKZ66" s="26"/>
      <c r="ALC66" s="26"/>
      <c r="ALD66" s="26"/>
      <c r="ALE66" s="25"/>
      <c r="ALF66" s="25"/>
      <c r="ALG66" s="26"/>
      <c r="ALH66" s="26"/>
      <c r="ALK66" s="26"/>
      <c r="ALL66" s="26"/>
      <c r="ALM66" s="25"/>
      <c r="ALN66" s="25"/>
      <c r="ALO66" s="26"/>
      <c r="ALP66" s="26"/>
      <c r="ALS66" s="26"/>
      <c r="ALT66" s="26"/>
      <c r="ALU66" s="25"/>
      <c r="ALV66" s="25"/>
      <c r="ALW66" s="26"/>
      <c r="ALX66" s="26"/>
      <c r="AMA66" s="26"/>
      <c r="AMB66" s="26"/>
      <c r="AMC66" s="25"/>
      <c r="AMD66" s="25"/>
      <c r="AME66" s="26"/>
      <c r="AMF66" s="26"/>
      <c r="AMI66" s="26"/>
      <c r="AMJ66" s="26"/>
      <c r="AMK66" s="25"/>
      <c r="AML66" s="25"/>
      <c r="AMM66" s="26"/>
      <c r="AMN66" s="26"/>
      <c r="AMQ66" s="26"/>
      <c r="AMR66" s="26"/>
      <c r="AMS66" s="25"/>
      <c r="AMT66" s="25"/>
      <c r="AMU66" s="26"/>
      <c r="AMV66" s="26"/>
      <c r="AMY66" s="26"/>
      <c r="AMZ66" s="26"/>
      <c r="ANA66" s="25"/>
      <c r="ANB66" s="25"/>
      <c r="ANC66" s="26"/>
      <c r="AND66" s="26"/>
      <c r="ANG66" s="26"/>
      <c r="ANH66" s="26"/>
      <c r="ANI66" s="25"/>
      <c r="ANJ66" s="25"/>
      <c r="ANK66" s="26"/>
      <c r="ANL66" s="26"/>
      <c r="ANO66" s="26"/>
      <c r="ANP66" s="26"/>
      <c r="ANQ66" s="25"/>
      <c r="ANR66" s="25"/>
      <c r="ANS66" s="26"/>
      <c r="ANT66" s="26"/>
      <c r="ANW66" s="26"/>
      <c r="ANX66" s="26"/>
      <c r="ANY66" s="25"/>
      <c r="ANZ66" s="25"/>
      <c r="AOA66" s="26"/>
      <c r="AOB66" s="26"/>
      <c r="AOE66" s="26"/>
      <c r="AOF66" s="26"/>
      <c r="AOG66" s="25"/>
      <c r="AOH66" s="25"/>
      <c r="AOI66" s="26"/>
      <c r="AOJ66" s="26"/>
      <c r="AOM66" s="26"/>
      <c r="AON66" s="26"/>
      <c r="AOO66" s="25"/>
      <c r="AOP66" s="25"/>
      <c r="AOQ66" s="26"/>
      <c r="AOR66" s="26"/>
      <c r="AOU66" s="26"/>
      <c r="AOV66" s="26"/>
      <c r="AOW66" s="25"/>
      <c r="AOX66" s="25"/>
      <c r="AOY66" s="26"/>
      <c r="AOZ66" s="26"/>
      <c r="APC66" s="26"/>
      <c r="APD66" s="26"/>
      <c r="APE66" s="25"/>
      <c r="APF66" s="25"/>
      <c r="APG66" s="26"/>
      <c r="APH66" s="26"/>
      <c r="APK66" s="26"/>
      <c r="APL66" s="26"/>
      <c r="APM66" s="25"/>
      <c r="APN66" s="25"/>
      <c r="APO66" s="26"/>
      <c r="APP66" s="26"/>
      <c r="APS66" s="26"/>
      <c r="APT66" s="26"/>
      <c r="APU66" s="25"/>
      <c r="APV66" s="25"/>
      <c r="APW66" s="26"/>
      <c r="APX66" s="26"/>
      <c r="AQA66" s="26"/>
      <c r="AQB66" s="26"/>
      <c r="AQC66" s="25"/>
      <c r="AQD66" s="25"/>
      <c r="AQE66" s="26"/>
      <c r="AQF66" s="26"/>
      <c r="AQI66" s="26"/>
      <c r="AQJ66" s="26"/>
      <c r="AQK66" s="25"/>
      <c r="AQL66" s="25"/>
      <c r="AQM66" s="26"/>
      <c r="AQN66" s="26"/>
      <c r="AQQ66" s="26"/>
      <c r="AQR66" s="26"/>
      <c r="AQS66" s="25"/>
      <c r="AQT66" s="25"/>
      <c r="AQU66" s="26"/>
      <c r="AQV66" s="26"/>
      <c r="AQY66" s="26"/>
      <c r="AQZ66" s="26"/>
      <c r="ARA66" s="25"/>
      <c r="ARB66" s="25"/>
      <c r="ARC66" s="26"/>
      <c r="ARD66" s="26"/>
      <c r="ARG66" s="26"/>
      <c r="ARH66" s="26"/>
      <c r="ARI66" s="25"/>
      <c r="ARJ66" s="25"/>
      <c r="ARK66" s="26"/>
      <c r="ARL66" s="26"/>
      <c r="ARO66" s="26"/>
      <c r="ARP66" s="26"/>
      <c r="ARQ66" s="25"/>
      <c r="ARR66" s="25"/>
      <c r="ARS66" s="26"/>
      <c r="ART66" s="26"/>
      <c r="ARW66" s="26"/>
      <c r="ARX66" s="26"/>
      <c r="ARY66" s="25"/>
      <c r="ARZ66" s="25"/>
      <c r="ASA66" s="26"/>
      <c r="ASB66" s="26"/>
      <c r="ASE66" s="26"/>
      <c r="ASF66" s="26"/>
      <c r="ASG66" s="25"/>
      <c r="ASH66" s="25"/>
      <c r="ASI66" s="26"/>
      <c r="ASJ66" s="26"/>
      <c r="ASM66" s="26"/>
      <c r="ASN66" s="26"/>
      <c r="ASO66" s="25"/>
      <c r="ASP66" s="25"/>
      <c r="ASQ66" s="26"/>
      <c r="ASR66" s="26"/>
      <c r="ASU66" s="26"/>
      <c r="ASV66" s="26"/>
      <c r="ASW66" s="25"/>
      <c r="ASX66" s="25"/>
      <c r="ASY66" s="26"/>
      <c r="ASZ66" s="26"/>
      <c r="ATC66" s="26"/>
      <c r="ATD66" s="26"/>
      <c r="ATE66" s="25"/>
      <c r="ATF66" s="25"/>
      <c r="ATG66" s="26"/>
      <c r="ATH66" s="26"/>
      <c r="ATK66" s="26"/>
      <c r="ATL66" s="26"/>
      <c r="ATM66" s="25"/>
      <c r="ATN66" s="25"/>
      <c r="ATO66" s="26"/>
      <c r="ATP66" s="26"/>
      <c r="ATS66" s="26"/>
      <c r="ATT66" s="26"/>
      <c r="ATU66" s="25"/>
      <c r="ATV66" s="25"/>
      <c r="ATW66" s="26"/>
      <c r="ATX66" s="26"/>
      <c r="AUA66" s="26"/>
      <c r="AUB66" s="26"/>
      <c r="AUC66" s="25"/>
      <c r="AUD66" s="25"/>
      <c r="AUE66" s="26"/>
      <c r="AUF66" s="26"/>
      <c r="AUI66" s="26"/>
      <c r="AUJ66" s="26"/>
      <c r="AUK66" s="25"/>
      <c r="AUL66" s="25"/>
      <c r="AUM66" s="26"/>
      <c r="AUN66" s="26"/>
      <c r="AUQ66" s="26"/>
      <c r="AUR66" s="26"/>
      <c r="AUS66" s="25"/>
      <c r="AUT66" s="25"/>
      <c r="AUU66" s="26"/>
      <c r="AUV66" s="26"/>
      <c r="AUY66" s="26"/>
      <c r="AUZ66" s="26"/>
      <c r="AVA66" s="25"/>
      <c r="AVB66" s="25"/>
      <c r="AVC66" s="26"/>
      <c r="AVD66" s="26"/>
      <c r="AVG66" s="26"/>
      <c r="AVH66" s="26"/>
      <c r="AVI66" s="25"/>
      <c r="AVJ66" s="25"/>
      <c r="AVK66" s="26"/>
      <c r="AVL66" s="26"/>
      <c r="AVO66" s="26"/>
      <c r="AVP66" s="26"/>
      <c r="AVQ66" s="25"/>
      <c r="AVR66" s="25"/>
      <c r="AVS66" s="26"/>
      <c r="AVT66" s="26"/>
      <c r="AVW66" s="26"/>
      <c r="AVX66" s="26"/>
      <c r="AVY66" s="25"/>
      <c r="AVZ66" s="25"/>
      <c r="AWA66" s="26"/>
      <c r="AWB66" s="26"/>
      <c r="AWE66" s="26"/>
      <c r="AWF66" s="26"/>
      <c r="AWG66" s="25"/>
      <c r="AWH66" s="25"/>
      <c r="AWI66" s="26"/>
      <c r="AWJ66" s="26"/>
      <c r="AWM66" s="26"/>
      <c r="AWN66" s="26"/>
      <c r="AWO66" s="25"/>
      <c r="AWP66" s="25"/>
      <c r="AWQ66" s="26"/>
      <c r="AWR66" s="26"/>
      <c r="AWU66" s="26"/>
      <c r="AWV66" s="26"/>
      <c r="AWW66" s="25"/>
      <c r="AWX66" s="25"/>
      <c r="AWY66" s="26"/>
      <c r="AWZ66" s="26"/>
      <c r="AXC66" s="26"/>
      <c r="AXD66" s="26"/>
      <c r="AXE66" s="25"/>
      <c r="AXF66" s="25"/>
      <c r="AXG66" s="26"/>
      <c r="AXH66" s="26"/>
      <c r="AXK66" s="26"/>
      <c r="AXL66" s="26"/>
      <c r="AXM66" s="25"/>
      <c r="AXN66" s="25"/>
      <c r="AXO66" s="26"/>
      <c r="AXP66" s="26"/>
      <c r="AXS66" s="26"/>
      <c r="AXT66" s="26"/>
      <c r="AXU66" s="25"/>
      <c r="AXV66" s="25"/>
      <c r="AXW66" s="26"/>
      <c r="AXX66" s="26"/>
      <c r="AYA66" s="26"/>
      <c r="AYB66" s="26"/>
      <c r="AYC66" s="25"/>
      <c r="AYD66" s="25"/>
      <c r="AYE66" s="26"/>
      <c r="AYF66" s="26"/>
      <c r="AYI66" s="26"/>
      <c r="AYJ66" s="26"/>
      <c r="AYK66" s="25"/>
      <c r="AYL66" s="25"/>
      <c r="AYM66" s="26"/>
      <c r="AYN66" s="26"/>
      <c r="AYQ66" s="26"/>
      <c r="AYR66" s="26"/>
      <c r="AYS66" s="25"/>
      <c r="AYT66" s="25"/>
      <c r="AYU66" s="26"/>
      <c r="AYV66" s="26"/>
      <c r="AYY66" s="26"/>
      <c r="AYZ66" s="26"/>
      <c r="AZA66" s="25"/>
      <c r="AZB66" s="25"/>
      <c r="AZC66" s="26"/>
      <c r="AZD66" s="26"/>
      <c r="AZG66" s="26"/>
      <c r="AZH66" s="26"/>
      <c r="AZI66" s="25"/>
      <c r="AZJ66" s="25"/>
      <c r="AZK66" s="26"/>
      <c r="AZL66" s="26"/>
      <c r="AZO66" s="26"/>
      <c r="AZP66" s="26"/>
      <c r="AZQ66" s="25"/>
      <c r="AZR66" s="25"/>
      <c r="AZS66" s="26"/>
      <c r="AZT66" s="26"/>
      <c r="AZW66" s="26"/>
      <c r="AZX66" s="26"/>
      <c r="AZY66" s="25"/>
      <c r="AZZ66" s="25"/>
      <c r="BAA66" s="26"/>
      <c r="BAB66" s="26"/>
      <c r="BAE66" s="26"/>
      <c r="BAF66" s="26"/>
      <c r="BAG66" s="25"/>
      <c r="BAH66" s="25"/>
      <c r="BAI66" s="26"/>
      <c r="BAJ66" s="26"/>
      <c r="BAM66" s="26"/>
      <c r="BAN66" s="26"/>
      <c r="BAO66" s="25"/>
      <c r="BAP66" s="25"/>
      <c r="BAQ66" s="26"/>
      <c r="BAR66" s="26"/>
      <c r="BAU66" s="26"/>
      <c r="BAV66" s="26"/>
      <c r="BAW66" s="25"/>
      <c r="BAX66" s="25"/>
      <c r="BAY66" s="26"/>
      <c r="BAZ66" s="26"/>
      <c r="BBC66" s="26"/>
      <c r="BBD66" s="26"/>
      <c r="BBE66" s="25"/>
      <c r="BBF66" s="25"/>
      <c r="BBG66" s="26"/>
      <c r="BBH66" s="26"/>
      <c r="BBK66" s="26"/>
      <c r="BBL66" s="26"/>
      <c r="BBM66" s="25"/>
      <c r="BBN66" s="25"/>
      <c r="BBO66" s="26"/>
      <c r="BBP66" s="26"/>
      <c r="BBS66" s="26"/>
      <c r="BBT66" s="26"/>
      <c r="BBU66" s="25"/>
      <c r="BBV66" s="25"/>
      <c r="BBW66" s="26"/>
      <c r="BBX66" s="26"/>
      <c r="BCA66" s="26"/>
      <c r="BCB66" s="26"/>
      <c r="BCC66" s="25"/>
      <c r="BCD66" s="25"/>
      <c r="BCE66" s="26"/>
      <c r="BCF66" s="26"/>
      <c r="BCI66" s="26"/>
      <c r="BCJ66" s="26"/>
      <c r="BCK66" s="25"/>
      <c r="BCL66" s="25"/>
      <c r="BCM66" s="26"/>
      <c r="BCN66" s="26"/>
      <c r="BCQ66" s="26"/>
      <c r="BCR66" s="26"/>
      <c r="BCS66" s="25"/>
      <c r="BCT66" s="25"/>
      <c r="BCU66" s="26"/>
      <c r="BCV66" s="26"/>
      <c r="BCY66" s="26"/>
      <c r="BCZ66" s="26"/>
      <c r="BDA66" s="25"/>
      <c r="BDB66" s="25"/>
      <c r="BDC66" s="26"/>
      <c r="BDD66" s="26"/>
      <c r="BDG66" s="26"/>
      <c r="BDH66" s="26"/>
      <c r="BDI66" s="25"/>
      <c r="BDJ66" s="25"/>
      <c r="BDK66" s="26"/>
      <c r="BDL66" s="26"/>
      <c r="BDO66" s="26"/>
      <c r="BDP66" s="26"/>
      <c r="BDQ66" s="25"/>
      <c r="BDR66" s="25"/>
      <c r="BDS66" s="26"/>
      <c r="BDT66" s="26"/>
      <c r="BDW66" s="26"/>
      <c r="BDX66" s="26"/>
      <c r="BDY66" s="25"/>
      <c r="BDZ66" s="25"/>
      <c r="BEA66" s="26"/>
      <c r="BEB66" s="26"/>
      <c r="BEE66" s="26"/>
      <c r="BEF66" s="26"/>
      <c r="BEG66" s="25"/>
      <c r="BEH66" s="25"/>
      <c r="BEI66" s="26"/>
      <c r="BEJ66" s="26"/>
      <c r="BEM66" s="26"/>
      <c r="BEN66" s="26"/>
      <c r="BEO66" s="25"/>
      <c r="BEP66" s="25"/>
      <c r="BEQ66" s="26"/>
      <c r="BER66" s="26"/>
      <c r="BEU66" s="26"/>
      <c r="BEV66" s="26"/>
      <c r="BEW66" s="25"/>
      <c r="BEX66" s="25"/>
      <c r="BEY66" s="26"/>
      <c r="BEZ66" s="26"/>
      <c r="BFC66" s="26"/>
      <c r="BFD66" s="26"/>
      <c r="BFE66" s="25"/>
      <c r="BFF66" s="25"/>
      <c r="BFG66" s="26"/>
      <c r="BFH66" s="26"/>
      <c r="BFK66" s="26"/>
      <c r="BFL66" s="26"/>
      <c r="BFM66" s="25"/>
      <c r="BFN66" s="25"/>
      <c r="BFO66" s="26"/>
      <c r="BFP66" s="26"/>
      <c r="BFS66" s="26"/>
      <c r="BFT66" s="26"/>
      <c r="BFU66" s="25"/>
      <c r="BFV66" s="25"/>
      <c r="BFW66" s="26"/>
      <c r="BFX66" s="26"/>
      <c r="BGA66" s="26"/>
      <c r="BGB66" s="26"/>
      <c r="BGC66" s="25"/>
      <c r="BGD66" s="25"/>
      <c r="BGE66" s="26"/>
      <c r="BGF66" s="26"/>
      <c r="BGI66" s="26"/>
      <c r="BGJ66" s="26"/>
      <c r="BGK66" s="25"/>
      <c r="BGL66" s="25"/>
      <c r="BGM66" s="26"/>
      <c r="BGN66" s="26"/>
      <c r="BGQ66" s="26"/>
      <c r="BGR66" s="26"/>
      <c r="BGS66" s="25"/>
      <c r="BGT66" s="25"/>
      <c r="BGU66" s="26"/>
      <c r="BGV66" s="26"/>
      <c r="BGY66" s="26"/>
      <c r="BGZ66" s="26"/>
      <c r="BHA66" s="25"/>
      <c r="BHB66" s="25"/>
      <c r="BHC66" s="26"/>
      <c r="BHD66" s="26"/>
      <c r="BHG66" s="26"/>
      <c r="BHH66" s="26"/>
      <c r="BHI66" s="25"/>
      <c r="BHJ66" s="25"/>
      <c r="BHK66" s="26"/>
      <c r="BHL66" s="26"/>
      <c r="BHO66" s="26"/>
      <c r="BHP66" s="26"/>
      <c r="BHQ66" s="25"/>
      <c r="BHR66" s="25"/>
      <c r="BHS66" s="26"/>
      <c r="BHT66" s="26"/>
      <c r="BHW66" s="26"/>
      <c r="BHX66" s="26"/>
      <c r="BHY66" s="25"/>
      <c r="BHZ66" s="25"/>
      <c r="BIA66" s="26"/>
      <c r="BIB66" s="26"/>
      <c r="BIE66" s="26"/>
      <c r="BIF66" s="26"/>
      <c r="BIG66" s="25"/>
      <c r="BIH66" s="25"/>
      <c r="BII66" s="26"/>
      <c r="BIJ66" s="26"/>
      <c r="BIM66" s="26"/>
      <c r="BIN66" s="26"/>
      <c r="BIO66" s="25"/>
      <c r="BIP66" s="25"/>
      <c r="BIQ66" s="26"/>
      <c r="BIR66" s="26"/>
      <c r="BIU66" s="26"/>
      <c r="BIV66" s="26"/>
      <c r="BIW66" s="25"/>
      <c r="BIX66" s="25"/>
      <c r="BIY66" s="26"/>
      <c r="BIZ66" s="26"/>
      <c r="BJC66" s="26"/>
      <c r="BJD66" s="26"/>
      <c r="BJE66" s="25"/>
      <c r="BJF66" s="25"/>
      <c r="BJG66" s="26"/>
      <c r="BJH66" s="26"/>
      <c r="BJK66" s="26"/>
      <c r="BJL66" s="26"/>
      <c r="BJM66" s="25"/>
      <c r="BJN66" s="25"/>
      <c r="BJO66" s="26"/>
      <c r="BJP66" s="26"/>
      <c r="BJS66" s="26"/>
      <c r="BJT66" s="26"/>
      <c r="BJU66" s="25"/>
      <c r="BJV66" s="25"/>
      <c r="BJW66" s="26"/>
      <c r="BJX66" s="26"/>
      <c r="BKA66" s="26"/>
      <c r="BKB66" s="26"/>
      <c r="BKC66" s="25"/>
      <c r="BKD66" s="25"/>
      <c r="BKE66" s="26"/>
      <c r="BKF66" s="26"/>
      <c r="BKI66" s="26"/>
      <c r="BKJ66" s="26"/>
      <c r="BKK66" s="25"/>
      <c r="BKL66" s="25"/>
      <c r="BKM66" s="26"/>
      <c r="BKN66" s="26"/>
      <c r="BKQ66" s="26"/>
      <c r="BKR66" s="26"/>
      <c r="BKS66" s="25"/>
      <c r="BKT66" s="25"/>
      <c r="BKU66" s="26"/>
      <c r="BKV66" s="26"/>
      <c r="BKY66" s="26"/>
      <c r="BKZ66" s="26"/>
      <c r="BLA66" s="25"/>
      <c r="BLB66" s="25"/>
      <c r="BLC66" s="26"/>
      <c r="BLD66" s="26"/>
      <c r="BLG66" s="26"/>
      <c r="BLH66" s="26"/>
      <c r="BLI66" s="25"/>
      <c r="BLJ66" s="25"/>
      <c r="BLK66" s="26"/>
      <c r="BLL66" s="26"/>
      <c r="BLO66" s="26"/>
      <c r="BLP66" s="26"/>
      <c r="BLQ66" s="25"/>
      <c r="BLR66" s="25"/>
      <c r="BLS66" s="26"/>
      <c r="BLT66" s="26"/>
      <c r="BLW66" s="26"/>
      <c r="BLX66" s="26"/>
      <c r="BLY66" s="25"/>
      <c r="BLZ66" s="25"/>
      <c r="BMA66" s="26"/>
      <c r="BMB66" s="26"/>
      <c r="BME66" s="26"/>
      <c r="BMF66" s="26"/>
      <c r="BMG66" s="25"/>
      <c r="BMH66" s="25"/>
      <c r="BMI66" s="26"/>
      <c r="BMJ66" s="26"/>
      <c r="BMM66" s="26"/>
      <c r="BMN66" s="26"/>
      <c r="BMO66" s="25"/>
      <c r="BMP66" s="25"/>
      <c r="BMQ66" s="26"/>
      <c r="BMR66" s="26"/>
      <c r="BMU66" s="26"/>
      <c r="BMV66" s="26"/>
      <c r="BMW66" s="25"/>
      <c r="BMX66" s="25"/>
      <c r="BMY66" s="26"/>
      <c r="BMZ66" s="26"/>
      <c r="BNC66" s="26"/>
      <c r="BND66" s="26"/>
      <c r="BNE66" s="25"/>
      <c r="BNF66" s="25"/>
      <c r="BNG66" s="26"/>
      <c r="BNH66" s="26"/>
      <c r="BNK66" s="26"/>
      <c r="BNL66" s="26"/>
      <c r="BNM66" s="25"/>
      <c r="BNN66" s="25"/>
      <c r="BNO66" s="26"/>
      <c r="BNP66" s="26"/>
      <c r="BNS66" s="26"/>
      <c r="BNT66" s="26"/>
      <c r="BNU66" s="25"/>
      <c r="BNV66" s="25"/>
      <c r="BNW66" s="26"/>
      <c r="BNX66" s="26"/>
      <c r="BOA66" s="26"/>
      <c r="BOB66" s="26"/>
      <c r="BOC66" s="25"/>
      <c r="BOD66" s="25"/>
      <c r="BOE66" s="26"/>
      <c r="BOF66" s="26"/>
      <c r="BOI66" s="26"/>
      <c r="BOJ66" s="26"/>
      <c r="BOK66" s="25"/>
      <c r="BOL66" s="25"/>
      <c r="BOM66" s="26"/>
      <c r="BON66" s="26"/>
      <c r="BOQ66" s="26"/>
      <c r="BOR66" s="26"/>
      <c r="BOS66" s="25"/>
      <c r="BOT66" s="25"/>
      <c r="BOU66" s="26"/>
      <c r="BOV66" s="26"/>
      <c r="BOY66" s="26"/>
      <c r="BOZ66" s="26"/>
      <c r="BPA66" s="25"/>
      <c r="BPB66" s="25"/>
      <c r="BPC66" s="26"/>
      <c r="BPD66" s="26"/>
      <c r="BPG66" s="26"/>
      <c r="BPH66" s="26"/>
      <c r="BPI66" s="25"/>
      <c r="BPJ66" s="25"/>
      <c r="BPK66" s="26"/>
      <c r="BPL66" s="26"/>
      <c r="BPO66" s="26"/>
      <c r="BPP66" s="26"/>
      <c r="BPQ66" s="25"/>
      <c r="BPR66" s="25"/>
      <c r="BPS66" s="26"/>
      <c r="BPT66" s="26"/>
      <c r="BPW66" s="26"/>
      <c r="BPX66" s="26"/>
      <c r="BPY66" s="25"/>
      <c r="BPZ66" s="25"/>
      <c r="BQA66" s="26"/>
      <c r="BQB66" s="26"/>
      <c r="BQE66" s="26"/>
      <c r="BQF66" s="26"/>
      <c r="BQG66" s="25"/>
      <c r="BQH66" s="25"/>
      <c r="BQI66" s="26"/>
      <c r="BQJ66" s="26"/>
      <c r="BQM66" s="26"/>
      <c r="BQN66" s="26"/>
      <c r="BQO66" s="25"/>
      <c r="BQP66" s="25"/>
      <c r="BQQ66" s="26"/>
      <c r="BQR66" s="26"/>
      <c r="BQU66" s="26"/>
      <c r="BQV66" s="26"/>
      <c r="BQW66" s="25"/>
      <c r="BQX66" s="25"/>
      <c r="BQY66" s="26"/>
      <c r="BQZ66" s="26"/>
      <c r="BRC66" s="26"/>
      <c r="BRD66" s="26"/>
      <c r="BRE66" s="25"/>
      <c r="BRF66" s="25"/>
      <c r="BRG66" s="26"/>
      <c r="BRH66" s="26"/>
      <c r="BRK66" s="26"/>
      <c r="BRL66" s="26"/>
      <c r="BRM66" s="25"/>
      <c r="BRN66" s="25"/>
      <c r="BRO66" s="26"/>
      <c r="BRP66" s="26"/>
      <c r="BRS66" s="26"/>
      <c r="BRT66" s="26"/>
      <c r="BRU66" s="25"/>
      <c r="BRV66" s="25"/>
      <c r="BRW66" s="26"/>
      <c r="BRX66" s="26"/>
      <c r="BSA66" s="26"/>
      <c r="BSB66" s="26"/>
      <c r="BSC66" s="25"/>
      <c r="BSD66" s="25"/>
      <c r="BSE66" s="26"/>
      <c r="BSF66" s="26"/>
      <c r="BSI66" s="26"/>
      <c r="BSJ66" s="26"/>
      <c r="BSK66" s="25"/>
      <c r="BSL66" s="25"/>
      <c r="BSM66" s="26"/>
      <c r="BSN66" s="26"/>
      <c r="BSQ66" s="26"/>
      <c r="BSR66" s="26"/>
      <c r="BSS66" s="25"/>
      <c r="BST66" s="25"/>
      <c r="BSU66" s="26"/>
      <c r="BSV66" s="26"/>
      <c r="BSY66" s="26"/>
      <c r="BSZ66" s="26"/>
      <c r="BTA66" s="25"/>
      <c r="BTB66" s="25"/>
      <c r="BTC66" s="26"/>
      <c r="BTD66" s="26"/>
      <c r="BTG66" s="26"/>
      <c r="BTH66" s="26"/>
      <c r="BTI66" s="25"/>
      <c r="BTJ66" s="25"/>
      <c r="BTK66" s="26"/>
      <c r="BTL66" s="26"/>
      <c r="BTO66" s="26"/>
      <c r="BTP66" s="26"/>
      <c r="BTQ66" s="25"/>
      <c r="BTR66" s="25"/>
      <c r="BTS66" s="26"/>
      <c r="BTT66" s="26"/>
      <c r="BTW66" s="26"/>
      <c r="BTX66" s="26"/>
      <c r="BTY66" s="25"/>
      <c r="BTZ66" s="25"/>
      <c r="BUA66" s="26"/>
      <c r="BUB66" s="26"/>
      <c r="BUE66" s="26"/>
      <c r="BUF66" s="26"/>
      <c r="BUG66" s="25"/>
      <c r="BUH66" s="25"/>
      <c r="BUI66" s="26"/>
      <c r="BUJ66" s="26"/>
      <c r="BUM66" s="26"/>
      <c r="BUN66" s="26"/>
      <c r="BUO66" s="25"/>
      <c r="BUP66" s="25"/>
      <c r="BUQ66" s="26"/>
      <c r="BUR66" s="26"/>
      <c r="BUU66" s="26"/>
      <c r="BUV66" s="26"/>
      <c r="BUW66" s="25"/>
      <c r="BUX66" s="25"/>
      <c r="BUY66" s="26"/>
      <c r="BUZ66" s="26"/>
      <c r="BVC66" s="26"/>
      <c r="BVD66" s="26"/>
      <c r="BVE66" s="25"/>
      <c r="BVF66" s="25"/>
      <c r="BVG66" s="26"/>
      <c r="BVH66" s="26"/>
      <c r="BVK66" s="26"/>
      <c r="BVL66" s="26"/>
      <c r="BVM66" s="25"/>
      <c r="BVN66" s="25"/>
      <c r="BVO66" s="26"/>
      <c r="BVP66" s="26"/>
      <c r="BVS66" s="26"/>
      <c r="BVT66" s="26"/>
      <c r="BVU66" s="25"/>
      <c r="BVV66" s="25"/>
      <c r="BVW66" s="26"/>
      <c r="BVX66" s="26"/>
      <c r="BWA66" s="26"/>
      <c r="BWB66" s="26"/>
      <c r="BWC66" s="25"/>
      <c r="BWD66" s="25"/>
      <c r="BWE66" s="26"/>
      <c r="BWF66" s="26"/>
      <c r="BWI66" s="26"/>
      <c r="BWJ66" s="26"/>
      <c r="BWK66" s="25"/>
      <c r="BWL66" s="25"/>
      <c r="BWM66" s="26"/>
      <c r="BWN66" s="26"/>
      <c r="BWQ66" s="26"/>
      <c r="BWR66" s="26"/>
      <c r="BWS66" s="25"/>
      <c r="BWT66" s="25"/>
      <c r="BWU66" s="26"/>
      <c r="BWV66" s="26"/>
      <c r="BWY66" s="26"/>
      <c r="BWZ66" s="26"/>
      <c r="BXA66" s="25"/>
      <c r="BXB66" s="25"/>
      <c r="BXC66" s="26"/>
      <c r="BXD66" s="26"/>
      <c r="BXG66" s="26"/>
      <c r="BXH66" s="26"/>
      <c r="BXI66" s="25"/>
      <c r="BXJ66" s="25"/>
      <c r="BXK66" s="26"/>
      <c r="BXL66" s="26"/>
      <c r="BXO66" s="26"/>
      <c r="BXP66" s="26"/>
      <c r="BXQ66" s="25"/>
      <c r="BXR66" s="25"/>
      <c r="BXS66" s="26"/>
      <c r="BXT66" s="26"/>
      <c r="BXW66" s="26"/>
      <c r="BXX66" s="26"/>
      <c r="BXY66" s="25"/>
      <c r="BXZ66" s="25"/>
      <c r="BYA66" s="26"/>
      <c r="BYB66" s="26"/>
      <c r="BYE66" s="26"/>
      <c r="BYF66" s="26"/>
      <c r="BYG66" s="25"/>
      <c r="BYH66" s="25"/>
      <c r="BYI66" s="26"/>
      <c r="BYJ66" s="26"/>
      <c r="BYM66" s="26"/>
      <c r="BYN66" s="26"/>
      <c r="BYO66" s="25"/>
      <c r="BYP66" s="25"/>
      <c r="BYQ66" s="26"/>
      <c r="BYR66" s="26"/>
      <c r="BYU66" s="26"/>
      <c r="BYV66" s="26"/>
      <c r="BYW66" s="25"/>
      <c r="BYX66" s="25"/>
      <c r="BYY66" s="26"/>
      <c r="BYZ66" s="26"/>
      <c r="BZC66" s="26"/>
      <c r="BZD66" s="26"/>
      <c r="BZE66" s="25"/>
      <c r="BZF66" s="25"/>
      <c r="BZG66" s="26"/>
      <c r="BZH66" s="26"/>
      <c r="BZK66" s="26"/>
      <c r="BZL66" s="26"/>
      <c r="BZM66" s="25"/>
      <c r="BZN66" s="25"/>
      <c r="BZO66" s="26"/>
      <c r="BZP66" s="26"/>
      <c r="BZS66" s="26"/>
      <c r="BZT66" s="26"/>
      <c r="BZU66" s="25"/>
      <c r="BZV66" s="25"/>
      <c r="BZW66" s="26"/>
      <c r="BZX66" s="26"/>
      <c r="CAA66" s="26"/>
      <c r="CAB66" s="26"/>
      <c r="CAC66" s="25"/>
      <c r="CAD66" s="25"/>
      <c r="CAE66" s="26"/>
      <c r="CAF66" s="26"/>
      <c r="CAI66" s="26"/>
      <c r="CAJ66" s="26"/>
      <c r="CAK66" s="25"/>
      <c r="CAL66" s="25"/>
      <c r="CAM66" s="26"/>
      <c r="CAN66" s="26"/>
      <c r="CAQ66" s="26"/>
      <c r="CAR66" s="26"/>
      <c r="CAS66" s="25"/>
      <c r="CAT66" s="25"/>
      <c r="CAU66" s="26"/>
      <c r="CAV66" s="26"/>
      <c r="CAY66" s="26"/>
      <c r="CAZ66" s="26"/>
      <c r="CBA66" s="25"/>
      <c r="CBB66" s="25"/>
      <c r="CBC66" s="26"/>
      <c r="CBD66" s="26"/>
      <c r="CBG66" s="26"/>
      <c r="CBH66" s="26"/>
      <c r="CBI66" s="25"/>
      <c r="CBJ66" s="25"/>
      <c r="CBK66" s="26"/>
      <c r="CBL66" s="26"/>
      <c r="CBO66" s="26"/>
      <c r="CBP66" s="26"/>
      <c r="CBQ66" s="25"/>
      <c r="CBR66" s="25"/>
      <c r="CBS66" s="26"/>
      <c r="CBT66" s="26"/>
      <c r="CBW66" s="26"/>
      <c r="CBX66" s="26"/>
      <c r="CBY66" s="25"/>
      <c r="CBZ66" s="25"/>
      <c r="CCA66" s="26"/>
      <c r="CCB66" s="26"/>
      <c r="CCE66" s="26"/>
      <c r="CCF66" s="26"/>
      <c r="CCG66" s="25"/>
      <c r="CCH66" s="25"/>
      <c r="CCI66" s="26"/>
      <c r="CCJ66" s="26"/>
      <c r="CCM66" s="26"/>
      <c r="CCN66" s="26"/>
      <c r="CCO66" s="25"/>
      <c r="CCP66" s="25"/>
      <c r="CCQ66" s="26"/>
      <c r="CCR66" s="26"/>
      <c r="CCU66" s="26"/>
      <c r="CCV66" s="26"/>
      <c r="CCW66" s="25"/>
      <c r="CCX66" s="25"/>
      <c r="CCY66" s="26"/>
      <c r="CCZ66" s="26"/>
      <c r="CDC66" s="26"/>
      <c r="CDD66" s="26"/>
      <c r="CDE66" s="25"/>
      <c r="CDF66" s="25"/>
      <c r="CDG66" s="26"/>
      <c r="CDH66" s="26"/>
      <c r="CDK66" s="26"/>
      <c r="CDL66" s="26"/>
      <c r="CDM66" s="25"/>
      <c r="CDN66" s="25"/>
      <c r="CDO66" s="26"/>
      <c r="CDP66" s="26"/>
      <c r="CDS66" s="26"/>
      <c r="CDT66" s="26"/>
      <c r="CDU66" s="25"/>
      <c r="CDV66" s="25"/>
      <c r="CDW66" s="26"/>
      <c r="CDX66" s="26"/>
      <c r="CEA66" s="26"/>
      <c r="CEB66" s="26"/>
      <c r="CEC66" s="25"/>
      <c r="CED66" s="25"/>
      <c r="CEE66" s="26"/>
      <c r="CEF66" s="26"/>
      <c r="CEI66" s="26"/>
      <c r="CEJ66" s="26"/>
      <c r="CEK66" s="25"/>
      <c r="CEL66" s="25"/>
      <c r="CEM66" s="26"/>
      <c r="CEN66" s="26"/>
      <c r="CEQ66" s="26"/>
      <c r="CER66" s="26"/>
      <c r="CES66" s="25"/>
      <c r="CET66" s="25"/>
      <c r="CEU66" s="26"/>
      <c r="CEV66" s="26"/>
      <c r="CEY66" s="26"/>
      <c r="CEZ66" s="26"/>
      <c r="CFA66" s="25"/>
      <c r="CFB66" s="25"/>
      <c r="CFC66" s="26"/>
      <c r="CFD66" s="26"/>
      <c r="CFG66" s="26"/>
      <c r="CFH66" s="26"/>
      <c r="CFI66" s="25"/>
      <c r="CFJ66" s="25"/>
      <c r="CFK66" s="26"/>
      <c r="CFL66" s="26"/>
      <c r="CFO66" s="26"/>
      <c r="CFP66" s="26"/>
      <c r="CFQ66" s="25"/>
      <c r="CFR66" s="25"/>
      <c r="CFS66" s="26"/>
      <c r="CFT66" s="26"/>
      <c r="CFW66" s="26"/>
      <c r="CFX66" s="26"/>
      <c r="CFY66" s="25"/>
      <c r="CFZ66" s="25"/>
      <c r="CGA66" s="26"/>
      <c r="CGB66" s="26"/>
      <c r="CGE66" s="26"/>
      <c r="CGF66" s="26"/>
      <c r="CGG66" s="25"/>
      <c r="CGH66" s="25"/>
      <c r="CGI66" s="26"/>
      <c r="CGJ66" s="26"/>
      <c r="CGM66" s="26"/>
      <c r="CGN66" s="26"/>
      <c r="CGO66" s="25"/>
      <c r="CGP66" s="25"/>
      <c r="CGQ66" s="26"/>
      <c r="CGR66" s="26"/>
      <c r="CGU66" s="26"/>
      <c r="CGV66" s="26"/>
      <c r="CGW66" s="25"/>
      <c r="CGX66" s="25"/>
      <c r="CGY66" s="26"/>
      <c r="CGZ66" s="26"/>
      <c r="CHC66" s="26"/>
      <c r="CHD66" s="26"/>
      <c r="CHE66" s="25"/>
      <c r="CHF66" s="25"/>
      <c r="CHG66" s="26"/>
      <c r="CHH66" s="26"/>
      <c r="CHK66" s="26"/>
      <c r="CHL66" s="26"/>
      <c r="CHM66" s="25"/>
      <c r="CHN66" s="25"/>
      <c r="CHO66" s="26"/>
      <c r="CHP66" s="26"/>
      <c r="CHS66" s="26"/>
      <c r="CHT66" s="26"/>
      <c r="CHU66" s="25"/>
      <c r="CHV66" s="25"/>
      <c r="CHW66" s="26"/>
      <c r="CHX66" s="26"/>
      <c r="CIA66" s="26"/>
      <c r="CIB66" s="26"/>
      <c r="CIC66" s="25"/>
      <c r="CID66" s="25"/>
      <c r="CIE66" s="26"/>
      <c r="CIF66" s="26"/>
      <c r="CII66" s="26"/>
      <c r="CIJ66" s="26"/>
      <c r="CIK66" s="25"/>
      <c r="CIL66" s="25"/>
      <c r="CIM66" s="26"/>
      <c r="CIN66" s="26"/>
      <c r="CIQ66" s="26"/>
      <c r="CIR66" s="26"/>
      <c r="CIS66" s="25"/>
      <c r="CIT66" s="25"/>
      <c r="CIU66" s="26"/>
      <c r="CIV66" s="26"/>
      <c r="CIY66" s="26"/>
      <c r="CIZ66" s="26"/>
      <c r="CJA66" s="25"/>
      <c r="CJB66" s="25"/>
      <c r="CJC66" s="26"/>
      <c r="CJD66" s="26"/>
      <c r="CJG66" s="26"/>
      <c r="CJH66" s="26"/>
      <c r="CJI66" s="25"/>
      <c r="CJJ66" s="25"/>
      <c r="CJK66" s="26"/>
      <c r="CJL66" s="26"/>
      <c r="CJO66" s="26"/>
      <c r="CJP66" s="26"/>
      <c r="CJQ66" s="25"/>
      <c r="CJR66" s="25"/>
      <c r="CJS66" s="26"/>
      <c r="CJT66" s="26"/>
      <c r="CJW66" s="26"/>
      <c r="CJX66" s="26"/>
      <c r="CJY66" s="25"/>
      <c r="CJZ66" s="25"/>
      <c r="CKA66" s="26"/>
      <c r="CKB66" s="26"/>
      <c r="CKE66" s="26"/>
      <c r="CKF66" s="26"/>
      <c r="CKG66" s="25"/>
      <c r="CKH66" s="25"/>
      <c r="CKI66" s="26"/>
      <c r="CKJ66" s="26"/>
      <c r="CKM66" s="26"/>
      <c r="CKN66" s="26"/>
      <c r="CKO66" s="25"/>
      <c r="CKP66" s="25"/>
      <c r="CKQ66" s="26"/>
      <c r="CKR66" s="26"/>
      <c r="CKU66" s="26"/>
      <c r="CKV66" s="26"/>
      <c r="CKW66" s="25"/>
      <c r="CKX66" s="25"/>
      <c r="CKY66" s="26"/>
      <c r="CKZ66" s="26"/>
      <c r="CLC66" s="26"/>
      <c r="CLD66" s="26"/>
      <c r="CLE66" s="25"/>
      <c r="CLF66" s="25"/>
      <c r="CLG66" s="26"/>
      <c r="CLH66" s="26"/>
      <c r="CLK66" s="26"/>
      <c r="CLL66" s="26"/>
      <c r="CLM66" s="25"/>
      <c r="CLN66" s="25"/>
      <c r="CLO66" s="26"/>
      <c r="CLP66" s="26"/>
      <c r="CLS66" s="26"/>
      <c r="CLT66" s="26"/>
      <c r="CLU66" s="25"/>
      <c r="CLV66" s="25"/>
      <c r="CLW66" s="26"/>
      <c r="CLX66" s="26"/>
      <c r="CMA66" s="26"/>
      <c r="CMB66" s="26"/>
      <c r="CMC66" s="25"/>
      <c r="CMD66" s="25"/>
      <c r="CME66" s="26"/>
      <c r="CMF66" s="26"/>
      <c r="CMI66" s="26"/>
      <c r="CMJ66" s="26"/>
      <c r="CMK66" s="25"/>
      <c r="CML66" s="25"/>
      <c r="CMM66" s="26"/>
      <c r="CMN66" s="26"/>
      <c r="CMQ66" s="26"/>
      <c r="CMR66" s="26"/>
      <c r="CMS66" s="25"/>
      <c r="CMT66" s="25"/>
      <c r="CMU66" s="26"/>
      <c r="CMV66" s="26"/>
      <c r="CMY66" s="26"/>
      <c r="CMZ66" s="26"/>
      <c r="CNA66" s="25"/>
      <c r="CNB66" s="25"/>
      <c r="CNC66" s="26"/>
      <c r="CND66" s="26"/>
      <c r="CNG66" s="26"/>
      <c r="CNH66" s="26"/>
      <c r="CNI66" s="25"/>
      <c r="CNJ66" s="25"/>
      <c r="CNK66" s="26"/>
      <c r="CNL66" s="26"/>
      <c r="CNO66" s="26"/>
      <c r="CNP66" s="26"/>
      <c r="CNQ66" s="25"/>
      <c r="CNR66" s="25"/>
      <c r="CNS66" s="26"/>
      <c r="CNT66" s="26"/>
      <c r="CNW66" s="26"/>
      <c r="CNX66" s="26"/>
      <c r="CNY66" s="25"/>
      <c r="CNZ66" s="25"/>
      <c r="COA66" s="26"/>
      <c r="COB66" s="26"/>
      <c r="COE66" s="26"/>
      <c r="COF66" s="26"/>
      <c r="COG66" s="25"/>
      <c r="COH66" s="25"/>
      <c r="COI66" s="26"/>
      <c r="COJ66" s="26"/>
      <c r="COM66" s="26"/>
      <c r="CON66" s="26"/>
      <c r="COO66" s="25"/>
      <c r="COP66" s="25"/>
      <c r="COQ66" s="26"/>
      <c r="COR66" s="26"/>
      <c r="COU66" s="26"/>
      <c r="COV66" s="26"/>
      <c r="COW66" s="25"/>
      <c r="COX66" s="25"/>
      <c r="COY66" s="26"/>
      <c r="COZ66" s="26"/>
      <c r="CPC66" s="26"/>
      <c r="CPD66" s="26"/>
      <c r="CPE66" s="25"/>
      <c r="CPF66" s="25"/>
      <c r="CPG66" s="26"/>
      <c r="CPH66" s="26"/>
      <c r="CPK66" s="26"/>
      <c r="CPL66" s="26"/>
      <c r="CPM66" s="25"/>
      <c r="CPN66" s="25"/>
      <c r="CPO66" s="26"/>
      <c r="CPP66" s="26"/>
      <c r="CPS66" s="26"/>
      <c r="CPT66" s="26"/>
      <c r="CPU66" s="25"/>
      <c r="CPV66" s="25"/>
      <c r="CPW66" s="26"/>
      <c r="CPX66" s="26"/>
      <c r="CQA66" s="26"/>
      <c r="CQB66" s="26"/>
      <c r="CQC66" s="25"/>
      <c r="CQD66" s="25"/>
      <c r="CQE66" s="26"/>
      <c r="CQF66" s="26"/>
      <c r="CQI66" s="26"/>
      <c r="CQJ66" s="26"/>
      <c r="CQK66" s="25"/>
      <c r="CQL66" s="25"/>
      <c r="CQM66" s="26"/>
      <c r="CQN66" s="26"/>
      <c r="CQQ66" s="26"/>
      <c r="CQR66" s="26"/>
      <c r="CQS66" s="25"/>
      <c r="CQT66" s="25"/>
      <c r="CQU66" s="26"/>
      <c r="CQV66" s="26"/>
      <c r="CQY66" s="26"/>
      <c r="CQZ66" s="26"/>
      <c r="CRA66" s="25"/>
      <c r="CRB66" s="25"/>
      <c r="CRC66" s="26"/>
      <c r="CRD66" s="26"/>
      <c r="CRG66" s="26"/>
      <c r="CRH66" s="26"/>
      <c r="CRI66" s="25"/>
      <c r="CRJ66" s="25"/>
      <c r="CRK66" s="26"/>
      <c r="CRL66" s="26"/>
      <c r="CRO66" s="26"/>
      <c r="CRP66" s="26"/>
      <c r="CRQ66" s="25"/>
      <c r="CRR66" s="25"/>
      <c r="CRS66" s="26"/>
      <c r="CRT66" s="26"/>
      <c r="CRW66" s="26"/>
      <c r="CRX66" s="26"/>
      <c r="CRY66" s="25"/>
      <c r="CRZ66" s="25"/>
      <c r="CSA66" s="26"/>
      <c r="CSB66" s="26"/>
      <c r="CSE66" s="26"/>
      <c r="CSF66" s="26"/>
      <c r="CSG66" s="25"/>
      <c r="CSH66" s="25"/>
      <c r="CSI66" s="26"/>
      <c r="CSJ66" s="26"/>
      <c r="CSM66" s="26"/>
      <c r="CSN66" s="26"/>
      <c r="CSO66" s="25"/>
      <c r="CSP66" s="25"/>
      <c r="CSQ66" s="26"/>
      <c r="CSR66" s="26"/>
      <c r="CSU66" s="26"/>
      <c r="CSV66" s="26"/>
      <c r="CSW66" s="25"/>
      <c r="CSX66" s="25"/>
      <c r="CSY66" s="26"/>
      <c r="CSZ66" s="26"/>
      <c r="CTC66" s="26"/>
      <c r="CTD66" s="26"/>
      <c r="CTE66" s="25"/>
      <c r="CTF66" s="25"/>
      <c r="CTG66" s="26"/>
      <c r="CTH66" s="26"/>
      <c r="CTK66" s="26"/>
      <c r="CTL66" s="26"/>
      <c r="CTM66" s="25"/>
      <c r="CTN66" s="25"/>
      <c r="CTO66" s="26"/>
      <c r="CTP66" s="26"/>
      <c r="CTS66" s="26"/>
      <c r="CTT66" s="26"/>
      <c r="CTU66" s="25"/>
      <c r="CTV66" s="25"/>
      <c r="CTW66" s="26"/>
      <c r="CTX66" s="26"/>
      <c r="CUA66" s="26"/>
      <c r="CUB66" s="26"/>
      <c r="CUC66" s="25"/>
      <c r="CUD66" s="25"/>
      <c r="CUE66" s="26"/>
      <c r="CUF66" s="26"/>
      <c r="CUI66" s="26"/>
      <c r="CUJ66" s="26"/>
      <c r="CUK66" s="25"/>
      <c r="CUL66" s="25"/>
      <c r="CUM66" s="26"/>
      <c r="CUN66" s="26"/>
      <c r="CUQ66" s="26"/>
      <c r="CUR66" s="26"/>
      <c r="CUS66" s="25"/>
      <c r="CUT66" s="25"/>
      <c r="CUU66" s="26"/>
      <c r="CUV66" s="26"/>
      <c r="CUY66" s="26"/>
      <c r="CUZ66" s="26"/>
      <c r="CVA66" s="25"/>
      <c r="CVB66" s="25"/>
      <c r="CVC66" s="26"/>
      <c r="CVD66" s="26"/>
      <c r="CVG66" s="26"/>
      <c r="CVH66" s="26"/>
      <c r="CVI66" s="25"/>
      <c r="CVJ66" s="25"/>
      <c r="CVK66" s="26"/>
      <c r="CVL66" s="26"/>
      <c r="CVO66" s="26"/>
      <c r="CVP66" s="26"/>
      <c r="CVQ66" s="25"/>
      <c r="CVR66" s="25"/>
      <c r="CVS66" s="26"/>
      <c r="CVT66" s="26"/>
      <c r="CVW66" s="26"/>
      <c r="CVX66" s="26"/>
      <c r="CVY66" s="25"/>
      <c r="CVZ66" s="25"/>
      <c r="CWA66" s="26"/>
      <c r="CWB66" s="26"/>
      <c r="CWE66" s="26"/>
      <c r="CWF66" s="26"/>
      <c r="CWG66" s="25"/>
      <c r="CWH66" s="25"/>
      <c r="CWI66" s="26"/>
      <c r="CWJ66" s="26"/>
      <c r="CWM66" s="26"/>
      <c r="CWN66" s="26"/>
      <c r="CWO66" s="25"/>
      <c r="CWP66" s="25"/>
      <c r="CWQ66" s="26"/>
      <c r="CWR66" s="26"/>
      <c r="CWU66" s="26"/>
      <c r="CWV66" s="26"/>
      <c r="CWW66" s="25"/>
      <c r="CWX66" s="25"/>
      <c r="CWY66" s="26"/>
      <c r="CWZ66" s="26"/>
      <c r="CXC66" s="26"/>
      <c r="CXD66" s="26"/>
      <c r="CXE66" s="25"/>
      <c r="CXF66" s="25"/>
      <c r="CXG66" s="26"/>
      <c r="CXH66" s="26"/>
      <c r="CXK66" s="26"/>
      <c r="CXL66" s="26"/>
      <c r="CXM66" s="25"/>
      <c r="CXN66" s="25"/>
      <c r="CXO66" s="26"/>
      <c r="CXP66" s="26"/>
      <c r="CXS66" s="26"/>
      <c r="CXT66" s="26"/>
      <c r="CXU66" s="25"/>
      <c r="CXV66" s="25"/>
      <c r="CXW66" s="26"/>
      <c r="CXX66" s="26"/>
      <c r="CYA66" s="26"/>
      <c r="CYB66" s="26"/>
      <c r="CYC66" s="25"/>
      <c r="CYD66" s="25"/>
      <c r="CYE66" s="26"/>
      <c r="CYF66" s="26"/>
      <c r="CYI66" s="26"/>
      <c r="CYJ66" s="26"/>
      <c r="CYK66" s="25"/>
      <c r="CYL66" s="25"/>
      <c r="CYM66" s="26"/>
      <c r="CYN66" s="26"/>
      <c r="CYQ66" s="26"/>
      <c r="CYR66" s="26"/>
      <c r="CYS66" s="25"/>
      <c r="CYT66" s="25"/>
      <c r="CYU66" s="26"/>
      <c r="CYV66" s="26"/>
      <c r="CYY66" s="26"/>
      <c r="CYZ66" s="26"/>
      <c r="CZA66" s="25"/>
      <c r="CZB66" s="25"/>
      <c r="CZC66" s="26"/>
      <c r="CZD66" s="26"/>
      <c r="CZG66" s="26"/>
      <c r="CZH66" s="26"/>
      <c r="CZI66" s="25"/>
      <c r="CZJ66" s="25"/>
      <c r="CZK66" s="26"/>
      <c r="CZL66" s="26"/>
      <c r="CZO66" s="26"/>
      <c r="CZP66" s="26"/>
      <c r="CZQ66" s="25"/>
      <c r="CZR66" s="25"/>
      <c r="CZS66" s="26"/>
      <c r="CZT66" s="26"/>
      <c r="CZW66" s="26"/>
      <c r="CZX66" s="26"/>
      <c r="CZY66" s="25"/>
      <c r="CZZ66" s="25"/>
      <c r="DAA66" s="26"/>
      <c r="DAB66" s="26"/>
      <c r="DAE66" s="26"/>
      <c r="DAF66" s="26"/>
      <c r="DAG66" s="25"/>
      <c r="DAH66" s="25"/>
      <c r="DAI66" s="26"/>
      <c r="DAJ66" s="26"/>
      <c r="DAM66" s="26"/>
      <c r="DAN66" s="26"/>
      <c r="DAO66" s="25"/>
      <c r="DAP66" s="25"/>
      <c r="DAQ66" s="26"/>
      <c r="DAR66" s="26"/>
      <c r="DAU66" s="26"/>
      <c r="DAV66" s="26"/>
      <c r="DAW66" s="25"/>
      <c r="DAX66" s="25"/>
      <c r="DAY66" s="26"/>
      <c r="DAZ66" s="26"/>
      <c r="DBC66" s="26"/>
      <c r="DBD66" s="26"/>
      <c r="DBE66" s="25"/>
      <c r="DBF66" s="25"/>
      <c r="DBG66" s="26"/>
      <c r="DBH66" s="26"/>
      <c r="DBK66" s="26"/>
      <c r="DBL66" s="26"/>
      <c r="DBM66" s="25"/>
      <c r="DBN66" s="25"/>
      <c r="DBO66" s="26"/>
      <c r="DBP66" s="26"/>
      <c r="DBS66" s="26"/>
      <c r="DBT66" s="26"/>
      <c r="DBU66" s="25"/>
      <c r="DBV66" s="25"/>
      <c r="DBW66" s="26"/>
      <c r="DBX66" s="26"/>
      <c r="DCA66" s="26"/>
      <c r="DCB66" s="26"/>
      <c r="DCC66" s="25"/>
      <c r="DCD66" s="25"/>
      <c r="DCE66" s="26"/>
      <c r="DCF66" s="26"/>
      <c r="DCI66" s="26"/>
      <c r="DCJ66" s="26"/>
      <c r="DCK66" s="25"/>
      <c r="DCL66" s="25"/>
      <c r="DCM66" s="26"/>
      <c r="DCN66" s="26"/>
      <c r="DCQ66" s="26"/>
      <c r="DCR66" s="26"/>
      <c r="DCS66" s="25"/>
      <c r="DCT66" s="25"/>
      <c r="DCU66" s="26"/>
      <c r="DCV66" s="26"/>
      <c r="DCY66" s="26"/>
      <c r="DCZ66" s="26"/>
      <c r="DDA66" s="25"/>
      <c r="DDB66" s="25"/>
      <c r="DDC66" s="26"/>
      <c r="DDD66" s="26"/>
      <c r="DDG66" s="26"/>
      <c r="DDH66" s="26"/>
      <c r="DDI66" s="25"/>
      <c r="DDJ66" s="25"/>
      <c r="DDK66" s="26"/>
      <c r="DDL66" s="26"/>
      <c r="DDO66" s="26"/>
      <c r="DDP66" s="26"/>
      <c r="DDQ66" s="25"/>
      <c r="DDR66" s="25"/>
      <c r="DDS66" s="26"/>
      <c r="DDT66" s="26"/>
      <c r="DDW66" s="26"/>
      <c r="DDX66" s="26"/>
      <c r="DDY66" s="25"/>
      <c r="DDZ66" s="25"/>
      <c r="DEA66" s="26"/>
      <c r="DEB66" s="26"/>
      <c r="DEE66" s="26"/>
      <c r="DEF66" s="26"/>
      <c r="DEG66" s="25"/>
      <c r="DEH66" s="25"/>
      <c r="DEI66" s="26"/>
      <c r="DEJ66" s="26"/>
      <c r="DEM66" s="26"/>
      <c r="DEN66" s="26"/>
      <c r="DEO66" s="25"/>
      <c r="DEP66" s="25"/>
      <c r="DEQ66" s="26"/>
      <c r="DER66" s="26"/>
      <c r="DEU66" s="26"/>
      <c r="DEV66" s="26"/>
      <c r="DEW66" s="25"/>
      <c r="DEX66" s="25"/>
      <c r="DEY66" s="26"/>
      <c r="DEZ66" s="26"/>
      <c r="DFC66" s="26"/>
      <c r="DFD66" s="26"/>
      <c r="DFE66" s="25"/>
      <c r="DFF66" s="25"/>
      <c r="DFG66" s="26"/>
      <c r="DFH66" s="26"/>
      <c r="DFK66" s="26"/>
      <c r="DFL66" s="26"/>
      <c r="DFM66" s="25"/>
      <c r="DFN66" s="25"/>
      <c r="DFO66" s="26"/>
      <c r="DFP66" s="26"/>
      <c r="DFS66" s="26"/>
      <c r="DFT66" s="26"/>
      <c r="DFU66" s="25"/>
      <c r="DFV66" s="25"/>
      <c r="DFW66" s="26"/>
      <c r="DFX66" s="26"/>
      <c r="DGA66" s="26"/>
      <c r="DGB66" s="26"/>
      <c r="DGC66" s="25"/>
      <c r="DGD66" s="25"/>
      <c r="DGE66" s="26"/>
      <c r="DGF66" s="26"/>
      <c r="DGI66" s="26"/>
      <c r="DGJ66" s="26"/>
      <c r="DGK66" s="25"/>
      <c r="DGL66" s="25"/>
      <c r="DGM66" s="26"/>
      <c r="DGN66" s="26"/>
      <c r="DGQ66" s="26"/>
      <c r="DGR66" s="26"/>
      <c r="DGS66" s="25"/>
      <c r="DGT66" s="25"/>
      <c r="DGU66" s="26"/>
      <c r="DGV66" s="26"/>
      <c r="DGY66" s="26"/>
      <c r="DGZ66" s="26"/>
      <c r="DHA66" s="25"/>
      <c r="DHB66" s="25"/>
      <c r="DHC66" s="26"/>
      <c r="DHD66" s="26"/>
      <c r="DHG66" s="26"/>
      <c r="DHH66" s="26"/>
      <c r="DHI66" s="25"/>
      <c r="DHJ66" s="25"/>
      <c r="DHK66" s="26"/>
      <c r="DHL66" s="26"/>
      <c r="DHO66" s="26"/>
      <c r="DHP66" s="26"/>
      <c r="DHQ66" s="25"/>
      <c r="DHR66" s="25"/>
      <c r="DHS66" s="26"/>
      <c r="DHT66" s="26"/>
      <c r="DHW66" s="26"/>
      <c r="DHX66" s="26"/>
      <c r="DHY66" s="25"/>
      <c r="DHZ66" s="25"/>
      <c r="DIA66" s="26"/>
      <c r="DIB66" s="26"/>
      <c r="DIE66" s="26"/>
      <c r="DIF66" s="26"/>
      <c r="DIG66" s="25"/>
      <c r="DIH66" s="25"/>
      <c r="DII66" s="26"/>
      <c r="DIJ66" s="26"/>
      <c r="DIM66" s="26"/>
      <c r="DIN66" s="26"/>
      <c r="DIO66" s="25"/>
      <c r="DIP66" s="25"/>
      <c r="DIQ66" s="26"/>
      <c r="DIR66" s="26"/>
      <c r="DIU66" s="26"/>
      <c r="DIV66" s="26"/>
      <c r="DIW66" s="25"/>
      <c r="DIX66" s="25"/>
      <c r="DIY66" s="26"/>
      <c r="DIZ66" s="26"/>
      <c r="DJC66" s="26"/>
      <c r="DJD66" s="26"/>
      <c r="DJE66" s="25"/>
      <c r="DJF66" s="25"/>
      <c r="DJG66" s="26"/>
      <c r="DJH66" s="26"/>
      <c r="DJK66" s="26"/>
      <c r="DJL66" s="26"/>
      <c r="DJM66" s="25"/>
      <c r="DJN66" s="25"/>
      <c r="DJO66" s="26"/>
      <c r="DJP66" s="26"/>
      <c r="DJS66" s="26"/>
      <c r="DJT66" s="26"/>
      <c r="DJU66" s="25"/>
      <c r="DJV66" s="25"/>
      <c r="DJW66" s="26"/>
      <c r="DJX66" s="26"/>
      <c r="DKA66" s="26"/>
      <c r="DKB66" s="26"/>
      <c r="DKC66" s="25"/>
      <c r="DKD66" s="25"/>
      <c r="DKE66" s="26"/>
      <c r="DKF66" s="26"/>
      <c r="DKI66" s="26"/>
      <c r="DKJ66" s="26"/>
      <c r="DKK66" s="25"/>
      <c r="DKL66" s="25"/>
      <c r="DKM66" s="26"/>
      <c r="DKN66" s="26"/>
      <c r="DKQ66" s="26"/>
      <c r="DKR66" s="26"/>
      <c r="DKS66" s="25"/>
      <c r="DKT66" s="25"/>
      <c r="DKU66" s="26"/>
      <c r="DKV66" s="26"/>
      <c r="DKY66" s="26"/>
      <c r="DKZ66" s="26"/>
      <c r="DLA66" s="25"/>
      <c r="DLB66" s="25"/>
      <c r="DLC66" s="26"/>
      <c r="DLD66" s="26"/>
      <c r="DLG66" s="26"/>
      <c r="DLH66" s="26"/>
      <c r="DLI66" s="25"/>
      <c r="DLJ66" s="25"/>
      <c r="DLK66" s="26"/>
      <c r="DLL66" s="26"/>
      <c r="DLO66" s="26"/>
      <c r="DLP66" s="26"/>
      <c r="DLQ66" s="25"/>
      <c r="DLR66" s="25"/>
      <c r="DLS66" s="26"/>
      <c r="DLT66" s="26"/>
      <c r="DLW66" s="26"/>
      <c r="DLX66" s="26"/>
      <c r="DLY66" s="25"/>
      <c r="DLZ66" s="25"/>
      <c r="DMA66" s="26"/>
      <c r="DMB66" s="26"/>
      <c r="DME66" s="26"/>
      <c r="DMF66" s="26"/>
      <c r="DMG66" s="25"/>
      <c r="DMH66" s="25"/>
      <c r="DMI66" s="26"/>
      <c r="DMJ66" s="26"/>
      <c r="DMM66" s="26"/>
      <c r="DMN66" s="26"/>
      <c r="DMO66" s="25"/>
      <c r="DMP66" s="25"/>
      <c r="DMQ66" s="26"/>
      <c r="DMR66" s="26"/>
      <c r="DMU66" s="26"/>
      <c r="DMV66" s="26"/>
      <c r="DMW66" s="25"/>
      <c r="DMX66" s="25"/>
      <c r="DMY66" s="26"/>
      <c r="DMZ66" s="26"/>
      <c r="DNC66" s="26"/>
      <c r="DND66" s="26"/>
      <c r="DNE66" s="25"/>
      <c r="DNF66" s="25"/>
      <c r="DNG66" s="26"/>
      <c r="DNH66" s="26"/>
      <c r="DNK66" s="26"/>
      <c r="DNL66" s="26"/>
      <c r="DNM66" s="25"/>
      <c r="DNN66" s="25"/>
      <c r="DNO66" s="26"/>
      <c r="DNP66" s="26"/>
      <c r="DNS66" s="26"/>
      <c r="DNT66" s="26"/>
      <c r="DNU66" s="25"/>
      <c r="DNV66" s="25"/>
      <c r="DNW66" s="26"/>
      <c r="DNX66" s="26"/>
      <c r="DOA66" s="26"/>
      <c r="DOB66" s="26"/>
      <c r="DOC66" s="25"/>
      <c r="DOD66" s="25"/>
      <c r="DOE66" s="26"/>
      <c r="DOF66" s="26"/>
      <c r="DOI66" s="26"/>
      <c r="DOJ66" s="26"/>
      <c r="DOK66" s="25"/>
      <c r="DOL66" s="25"/>
      <c r="DOM66" s="26"/>
      <c r="DON66" s="26"/>
      <c r="DOQ66" s="26"/>
      <c r="DOR66" s="26"/>
      <c r="DOS66" s="25"/>
      <c r="DOT66" s="25"/>
      <c r="DOU66" s="26"/>
      <c r="DOV66" s="26"/>
      <c r="DOY66" s="26"/>
      <c r="DOZ66" s="26"/>
      <c r="DPA66" s="25"/>
      <c r="DPB66" s="25"/>
      <c r="DPC66" s="26"/>
      <c r="DPD66" s="26"/>
      <c r="DPG66" s="26"/>
      <c r="DPH66" s="26"/>
      <c r="DPI66" s="25"/>
      <c r="DPJ66" s="25"/>
      <c r="DPK66" s="26"/>
      <c r="DPL66" s="26"/>
      <c r="DPO66" s="26"/>
      <c r="DPP66" s="26"/>
      <c r="DPQ66" s="25"/>
      <c r="DPR66" s="25"/>
      <c r="DPS66" s="26"/>
      <c r="DPT66" s="26"/>
      <c r="DPW66" s="26"/>
      <c r="DPX66" s="26"/>
      <c r="DPY66" s="25"/>
      <c r="DPZ66" s="25"/>
      <c r="DQA66" s="26"/>
      <c r="DQB66" s="26"/>
      <c r="DQE66" s="26"/>
      <c r="DQF66" s="26"/>
      <c r="DQG66" s="25"/>
      <c r="DQH66" s="25"/>
      <c r="DQI66" s="26"/>
      <c r="DQJ66" s="26"/>
      <c r="DQM66" s="26"/>
      <c r="DQN66" s="26"/>
      <c r="DQO66" s="25"/>
      <c r="DQP66" s="25"/>
      <c r="DQQ66" s="26"/>
      <c r="DQR66" s="26"/>
      <c r="DQU66" s="26"/>
      <c r="DQV66" s="26"/>
      <c r="DQW66" s="25"/>
      <c r="DQX66" s="25"/>
      <c r="DQY66" s="26"/>
      <c r="DQZ66" s="26"/>
      <c r="DRC66" s="26"/>
      <c r="DRD66" s="26"/>
      <c r="DRE66" s="25"/>
      <c r="DRF66" s="25"/>
      <c r="DRG66" s="26"/>
      <c r="DRH66" s="26"/>
      <c r="DRK66" s="26"/>
      <c r="DRL66" s="26"/>
      <c r="DRM66" s="25"/>
      <c r="DRN66" s="25"/>
      <c r="DRO66" s="26"/>
      <c r="DRP66" s="26"/>
      <c r="DRS66" s="26"/>
      <c r="DRT66" s="26"/>
      <c r="DRU66" s="25"/>
      <c r="DRV66" s="25"/>
      <c r="DRW66" s="26"/>
      <c r="DRX66" s="26"/>
      <c r="DSA66" s="26"/>
      <c r="DSB66" s="26"/>
      <c r="DSC66" s="25"/>
      <c r="DSD66" s="25"/>
      <c r="DSE66" s="26"/>
      <c r="DSF66" s="26"/>
      <c r="DSI66" s="26"/>
      <c r="DSJ66" s="26"/>
      <c r="DSK66" s="25"/>
      <c r="DSL66" s="25"/>
      <c r="DSM66" s="26"/>
      <c r="DSN66" s="26"/>
      <c r="DSQ66" s="26"/>
      <c r="DSR66" s="26"/>
      <c r="DSS66" s="25"/>
      <c r="DST66" s="25"/>
      <c r="DSU66" s="26"/>
      <c r="DSV66" s="26"/>
      <c r="DSY66" s="26"/>
      <c r="DSZ66" s="26"/>
      <c r="DTA66" s="25"/>
      <c r="DTB66" s="25"/>
      <c r="DTC66" s="26"/>
      <c r="DTD66" s="26"/>
      <c r="DTG66" s="26"/>
      <c r="DTH66" s="26"/>
      <c r="DTI66" s="25"/>
      <c r="DTJ66" s="25"/>
      <c r="DTK66" s="26"/>
      <c r="DTL66" s="26"/>
      <c r="DTO66" s="26"/>
      <c r="DTP66" s="26"/>
      <c r="DTQ66" s="25"/>
      <c r="DTR66" s="25"/>
      <c r="DTS66" s="26"/>
      <c r="DTT66" s="26"/>
      <c r="DTW66" s="26"/>
      <c r="DTX66" s="26"/>
      <c r="DTY66" s="25"/>
      <c r="DTZ66" s="25"/>
      <c r="DUA66" s="26"/>
      <c r="DUB66" s="26"/>
      <c r="DUE66" s="26"/>
      <c r="DUF66" s="26"/>
      <c r="DUG66" s="25"/>
      <c r="DUH66" s="25"/>
      <c r="DUI66" s="26"/>
      <c r="DUJ66" s="26"/>
      <c r="DUM66" s="26"/>
      <c r="DUN66" s="26"/>
      <c r="DUO66" s="25"/>
      <c r="DUP66" s="25"/>
      <c r="DUQ66" s="26"/>
      <c r="DUR66" s="26"/>
      <c r="DUU66" s="26"/>
      <c r="DUV66" s="26"/>
      <c r="DUW66" s="25"/>
      <c r="DUX66" s="25"/>
      <c r="DUY66" s="26"/>
      <c r="DUZ66" s="26"/>
      <c r="DVC66" s="26"/>
      <c r="DVD66" s="26"/>
      <c r="DVE66" s="25"/>
      <c r="DVF66" s="25"/>
      <c r="DVG66" s="26"/>
      <c r="DVH66" s="26"/>
      <c r="DVK66" s="26"/>
      <c r="DVL66" s="26"/>
      <c r="DVM66" s="25"/>
      <c r="DVN66" s="25"/>
      <c r="DVO66" s="26"/>
      <c r="DVP66" s="26"/>
      <c r="DVS66" s="26"/>
      <c r="DVT66" s="26"/>
      <c r="DVU66" s="25"/>
      <c r="DVV66" s="25"/>
      <c r="DVW66" s="26"/>
      <c r="DVX66" s="26"/>
      <c r="DWA66" s="26"/>
      <c r="DWB66" s="26"/>
      <c r="DWC66" s="25"/>
      <c r="DWD66" s="25"/>
      <c r="DWE66" s="26"/>
      <c r="DWF66" s="26"/>
      <c r="DWI66" s="26"/>
      <c r="DWJ66" s="26"/>
      <c r="DWK66" s="25"/>
      <c r="DWL66" s="25"/>
      <c r="DWM66" s="26"/>
      <c r="DWN66" s="26"/>
      <c r="DWQ66" s="26"/>
      <c r="DWR66" s="26"/>
      <c r="DWS66" s="25"/>
      <c r="DWT66" s="25"/>
      <c r="DWU66" s="26"/>
      <c r="DWV66" s="26"/>
      <c r="DWY66" s="26"/>
      <c r="DWZ66" s="26"/>
      <c r="DXA66" s="25"/>
      <c r="DXB66" s="25"/>
      <c r="DXC66" s="26"/>
      <c r="DXD66" s="26"/>
      <c r="DXG66" s="26"/>
      <c r="DXH66" s="26"/>
      <c r="DXI66" s="25"/>
      <c r="DXJ66" s="25"/>
      <c r="DXK66" s="26"/>
      <c r="DXL66" s="26"/>
      <c r="DXO66" s="26"/>
      <c r="DXP66" s="26"/>
      <c r="DXQ66" s="25"/>
      <c r="DXR66" s="25"/>
      <c r="DXS66" s="26"/>
      <c r="DXT66" s="26"/>
      <c r="DXW66" s="26"/>
      <c r="DXX66" s="26"/>
      <c r="DXY66" s="25"/>
      <c r="DXZ66" s="25"/>
      <c r="DYA66" s="26"/>
      <c r="DYB66" s="26"/>
      <c r="DYE66" s="26"/>
      <c r="DYF66" s="26"/>
      <c r="DYG66" s="25"/>
      <c r="DYH66" s="25"/>
      <c r="DYI66" s="26"/>
      <c r="DYJ66" s="26"/>
      <c r="DYM66" s="26"/>
      <c r="DYN66" s="26"/>
      <c r="DYO66" s="25"/>
      <c r="DYP66" s="25"/>
      <c r="DYQ66" s="26"/>
      <c r="DYR66" s="26"/>
      <c r="DYU66" s="26"/>
      <c r="DYV66" s="26"/>
      <c r="DYW66" s="25"/>
      <c r="DYX66" s="25"/>
      <c r="DYY66" s="26"/>
      <c r="DYZ66" s="26"/>
      <c r="DZC66" s="26"/>
      <c r="DZD66" s="26"/>
      <c r="DZE66" s="25"/>
      <c r="DZF66" s="25"/>
      <c r="DZG66" s="26"/>
      <c r="DZH66" s="26"/>
      <c r="DZK66" s="26"/>
      <c r="DZL66" s="26"/>
      <c r="DZM66" s="25"/>
      <c r="DZN66" s="25"/>
      <c r="DZO66" s="26"/>
      <c r="DZP66" s="26"/>
      <c r="DZS66" s="26"/>
      <c r="DZT66" s="26"/>
      <c r="DZU66" s="25"/>
      <c r="DZV66" s="25"/>
      <c r="DZW66" s="26"/>
      <c r="DZX66" s="26"/>
      <c r="EAA66" s="26"/>
      <c r="EAB66" s="26"/>
      <c r="EAC66" s="25"/>
      <c r="EAD66" s="25"/>
      <c r="EAE66" s="26"/>
      <c r="EAF66" s="26"/>
      <c r="EAI66" s="26"/>
      <c r="EAJ66" s="26"/>
      <c r="EAK66" s="25"/>
      <c r="EAL66" s="25"/>
      <c r="EAM66" s="26"/>
      <c r="EAN66" s="26"/>
      <c r="EAQ66" s="26"/>
      <c r="EAR66" s="26"/>
      <c r="EAS66" s="25"/>
      <c r="EAT66" s="25"/>
      <c r="EAU66" s="26"/>
      <c r="EAV66" s="26"/>
      <c r="EAY66" s="26"/>
      <c r="EAZ66" s="26"/>
      <c r="EBA66" s="25"/>
      <c r="EBB66" s="25"/>
      <c r="EBC66" s="26"/>
      <c r="EBD66" s="26"/>
      <c r="EBG66" s="26"/>
      <c r="EBH66" s="26"/>
      <c r="EBI66" s="25"/>
      <c r="EBJ66" s="25"/>
      <c r="EBK66" s="26"/>
      <c r="EBL66" s="26"/>
      <c r="EBO66" s="26"/>
      <c r="EBP66" s="26"/>
      <c r="EBQ66" s="25"/>
      <c r="EBR66" s="25"/>
      <c r="EBS66" s="26"/>
      <c r="EBT66" s="26"/>
      <c r="EBW66" s="26"/>
      <c r="EBX66" s="26"/>
      <c r="EBY66" s="25"/>
      <c r="EBZ66" s="25"/>
      <c r="ECA66" s="26"/>
      <c r="ECB66" s="26"/>
      <c r="ECE66" s="26"/>
      <c r="ECF66" s="26"/>
      <c r="ECG66" s="25"/>
      <c r="ECH66" s="25"/>
      <c r="ECI66" s="26"/>
      <c r="ECJ66" s="26"/>
      <c r="ECM66" s="26"/>
      <c r="ECN66" s="26"/>
      <c r="ECO66" s="25"/>
      <c r="ECP66" s="25"/>
      <c r="ECQ66" s="26"/>
      <c r="ECR66" s="26"/>
      <c r="ECU66" s="26"/>
      <c r="ECV66" s="26"/>
      <c r="ECW66" s="25"/>
      <c r="ECX66" s="25"/>
      <c r="ECY66" s="26"/>
      <c r="ECZ66" s="26"/>
      <c r="EDC66" s="26"/>
      <c r="EDD66" s="26"/>
      <c r="EDE66" s="25"/>
      <c r="EDF66" s="25"/>
      <c r="EDG66" s="26"/>
      <c r="EDH66" s="26"/>
      <c r="EDK66" s="26"/>
      <c r="EDL66" s="26"/>
      <c r="EDM66" s="25"/>
      <c r="EDN66" s="25"/>
      <c r="EDO66" s="26"/>
      <c r="EDP66" s="26"/>
      <c r="EDS66" s="26"/>
      <c r="EDT66" s="26"/>
      <c r="EDU66" s="25"/>
      <c r="EDV66" s="25"/>
      <c r="EDW66" s="26"/>
      <c r="EDX66" s="26"/>
      <c r="EEA66" s="26"/>
      <c r="EEB66" s="26"/>
      <c r="EEC66" s="25"/>
      <c r="EED66" s="25"/>
      <c r="EEE66" s="26"/>
      <c r="EEF66" s="26"/>
      <c r="EEI66" s="26"/>
      <c r="EEJ66" s="26"/>
      <c r="EEK66" s="25"/>
      <c r="EEL66" s="25"/>
      <c r="EEM66" s="26"/>
      <c r="EEN66" s="26"/>
      <c r="EEQ66" s="26"/>
      <c r="EER66" s="26"/>
      <c r="EES66" s="25"/>
      <c r="EET66" s="25"/>
      <c r="EEU66" s="26"/>
      <c r="EEV66" s="26"/>
      <c r="EEY66" s="26"/>
      <c r="EEZ66" s="26"/>
      <c r="EFA66" s="25"/>
      <c r="EFB66" s="25"/>
      <c r="EFC66" s="26"/>
      <c r="EFD66" s="26"/>
      <c r="EFG66" s="26"/>
      <c r="EFH66" s="26"/>
      <c r="EFI66" s="25"/>
      <c r="EFJ66" s="25"/>
      <c r="EFK66" s="26"/>
      <c r="EFL66" s="26"/>
      <c r="EFO66" s="26"/>
      <c r="EFP66" s="26"/>
      <c r="EFQ66" s="25"/>
      <c r="EFR66" s="25"/>
      <c r="EFS66" s="26"/>
      <c r="EFT66" s="26"/>
      <c r="EFW66" s="26"/>
      <c r="EFX66" s="26"/>
      <c r="EFY66" s="25"/>
      <c r="EFZ66" s="25"/>
      <c r="EGA66" s="26"/>
      <c r="EGB66" s="26"/>
      <c r="EGE66" s="26"/>
      <c r="EGF66" s="26"/>
      <c r="EGG66" s="25"/>
      <c r="EGH66" s="25"/>
      <c r="EGI66" s="26"/>
      <c r="EGJ66" s="26"/>
      <c r="EGM66" s="26"/>
      <c r="EGN66" s="26"/>
      <c r="EGO66" s="25"/>
      <c r="EGP66" s="25"/>
      <c r="EGQ66" s="26"/>
      <c r="EGR66" s="26"/>
      <c r="EGU66" s="26"/>
      <c r="EGV66" s="26"/>
      <c r="EGW66" s="25"/>
      <c r="EGX66" s="25"/>
      <c r="EGY66" s="26"/>
      <c r="EGZ66" s="26"/>
      <c r="EHC66" s="26"/>
      <c r="EHD66" s="26"/>
      <c r="EHE66" s="25"/>
      <c r="EHF66" s="25"/>
      <c r="EHG66" s="26"/>
      <c r="EHH66" s="26"/>
      <c r="EHK66" s="26"/>
      <c r="EHL66" s="26"/>
      <c r="EHM66" s="25"/>
      <c r="EHN66" s="25"/>
      <c r="EHO66" s="26"/>
      <c r="EHP66" s="26"/>
      <c r="EHS66" s="26"/>
      <c r="EHT66" s="26"/>
      <c r="EHU66" s="25"/>
      <c r="EHV66" s="25"/>
      <c r="EHW66" s="26"/>
      <c r="EHX66" s="26"/>
      <c r="EIA66" s="26"/>
      <c r="EIB66" s="26"/>
      <c r="EIC66" s="25"/>
      <c r="EID66" s="25"/>
      <c r="EIE66" s="26"/>
      <c r="EIF66" s="26"/>
      <c r="EII66" s="26"/>
      <c r="EIJ66" s="26"/>
      <c r="EIK66" s="25"/>
      <c r="EIL66" s="25"/>
      <c r="EIM66" s="26"/>
      <c r="EIN66" s="26"/>
      <c r="EIQ66" s="26"/>
      <c r="EIR66" s="26"/>
      <c r="EIS66" s="25"/>
      <c r="EIT66" s="25"/>
      <c r="EIU66" s="26"/>
      <c r="EIV66" s="26"/>
      <c r="EIY66" s="26"/>
      <c r="EIZ66" s="26"/>
      <c r="EJA66" s="25"/>
      <c r="EJB66" s="25"/>
      <c r="EJC66" s="26"/>
      <c r="EJD66" s="26"/>
      <c r="EJG66" s="26"/>
      <c r="EJH66" s="26"/>
      <c r="EJI66" s="25"/>
      <c r="EJJ66" s="25"/>
      <c r="EJK66" s="26"/>
      <c r="EJL66" s="26"/>
      <c r="EJO66" s="26"/>
      <c r="EJP66" s="26"/>
      <c r="EJQ66" s="25"/>
      <c r="EJR66" s="25"/>
      <c r="EJS66" s="26"/>
      <c r="EJT66" s="26"/>
      <c r="EJW66" s="26"/>
      <c r="EJX66" s="26"/>
      <c r="EJY66" s="25"/>
      <c r="EJZ66" s="25"/>
      <c r="EKA66" s="26"/>
      <c r="EKB66" s="26"/>
      <c r="EKE66" s="26"/>
      <c r="EKF66" s="26"/>
      <c r="EKG66" s="25"/>
      <c r="EKH66" s="25"/>
      <c r="EKI66" s="26"/>
      <c r="EKJ66" s="26"/>
      <c r="EKM66" s="26"/>
      <c r="EKN66" s="26"/>
      <c r="EKO66" s="25"/>
      <c r="EKP66" s="25"/>
      <c r="EKQ66" s="26"/>
      <c r="EKR66" s="26"/>
      <c r="EKU66" s="26"/>
      <c r="EKV66" s="26"/>
      <c r="EKW66" s="25"/>
      <c r="EKX66" s="25"/>
      <c r="EKY66" s="26"/>
      <c r="EKZ66" s="26"/>
      <c r="ELC66" s="26"/>
      <c r="ELD66" s="26"/>
      <c r="ELE66" s="25"/>
      <c r="ELF66" s="25"/>
      <c r="ELG66" s="26"/>
      <c r="ELH66" s="26"/>
      <c r="ELK66" s="26"/>
      <c r="ELL66" s="26"/>
      <c r="ELM66" s="25"/>
      <c r="ELN66" s="25"/>
      <c r="ELO66" s="26"/>
      <c r="ELP66" s="26"/>
      <c r="ELS66" s="26"/>
      <c r="ELT66" s="26"/>
      <c r="ELU66" s="25"/>
      <c r="ELV66" s="25"/>
      <c r="ELW66" s="26"/>
      <c r="ELX66" s="26"/>
      <c r="EMA66" s="26"/>
      <c r="EMB66" s="26"/>
      <c r="EMC66" s="25"/>
      <c r="EMD66" s="25"/>
      <c r="EME66" s="26"/>
      <c r="EMF66" s="26"/>
      <c r="EMI66" s="26"/>
      <c r="EMJ66" s="26"/>
      <c r="EMK66" s="25"/>
      <c r="EML66" s="25"/>
      <c r="EMM66" s="26"/>
      <c r="EMN66" s="26"/>
      <c r="EMQ66" s="26"/>
      <c r="EMR66" s="26"/>
      <c r="EMS66" s="25"/>
      <c r="EMT66" s="25"/>
      <c r="EMU66" s="26"/>
      <c r="EMV66" s="26"/>
      <c r="EMY66" s="26"/>
      <c r="EMZ66" s="26"/>
      <c r="ENA66" s="25"/>
      <c r="ENB66" s="25"/>
      <c r="ENC66" s="26"/>
      <c r="END66" s="26"/>
      <c r="ENG66" s="26"/>
      <c r="ENH66" s="26"/>
      <c r="ENI66" s="25"/>
      <c r="ENJ66" s="25"/>
      <c r="ENK66" s="26"/>
      <c r="ENL66" s="26"/>
      <c r="ENO66" s="26"/>
      <c r="ENP66" s="26"/>
      <c r="ENQ66" s="25"/>
      <c r="ENR66" s="25"/>
      <c r="ENS66" s="26"/>
      <c r="ENT66" s="26"/>
      <c r="ENW66" s="26"/>
      <c r="ENX66" s="26"/>
      <c r="ENY66" s="25"/>
      <c r="ENZ66" s="25"/>
      <c r="EOA66" s="26"/>
      <c r="EOB66" s="26"/>
      <c r="EOE66" s="26"/>
      <c r="EOF66" s="26"/>
      <c r="EOG66" s="25"/>
      <c r="EOH66" s="25"/>
      <c r="EOI66" s="26"/>
      <c r="EOJ66" s="26"/>
      <c r="EOM66" s="26"/>
      <c r="EON66" s="26"/>
      <c r="EOO66" s="25"/>
      <c r="EOP66" s="25"/>
      <c r="EOQ66" s="26"/>
      <c r="EOR66" s="26"/>
      <c r="EOU66" s="26"/>
      <c r="EOV66" s="26"/>
      <c r="EOW66" s="25"/>
      <c r="EOX66" s="25"/>
      <c r="EOY66" s="26"/>
      <c r="EOZ66" s="26"/>
      <c r="EPC66" s="26"/>
      <c r="EPD66" s="26"/>
      <c r="EPE66" s="25"/>
      <c r="EPF66" s="25"/>
      <c r="EPG66" s="26"/>
      <c r="EPH66" s="26"/>
      <c r="EPK66" s="26"/>
      <c r="EPL66" s="26"/>
      <c r="EPM66" s="25"/>
      <c r="EPN66" s="25"/>
      <c r="EPO66" s="26"/>
      <c r="EPP66" s="26"/>
      <c r="EPS66" s="26"/>
      <c r="EPT66" s="26"/>
      <c r="EPU66" s="25"/>
      <c r="EPV66" s="25"/>
      <c r="EPW66" s="26"/>
      <c r="EPX66" s="26"/>
      <c r="EQA66" s="26"/>
      <c r="EQB66" s="26"/>
      <c r="EQC66" s="25"/>
      <c r="EQD66" s="25"/>
      <c r="EQE66" s="26"/>
      <c r="EQF66" s="26"/>
      <c r="EQI66" s="26"/>
      <c r="EQJ66" s="26"/>
      <c r="EQK66" s="25"/>
      <c r="EQL66" s="25"/>
      <c r="EQM66" s="26"/>
      <c r="EQN66" s="26"/>
      <c r="EQQ66" s="26"/>
      <c r="EQR66" s="26"/>
      <c r="EQS66" s="25"/>
      <c r="EQT66" s="25"/>
      <c r="EQU66" s="26"/>
      <c r="EQV66" s="26"/>
      <c r="EQY66" s="26"/>
      <c r="EQZ66" s="26"/>
      <c r="ERA66" s="25"/>
      <c r="ERB66" s="25"/>
      <c r="ERC66" s="26"/>
      <c r="ERD66" s="26"/>
      <c r="ERG66" s="26"/>
      <c r="ERH66" s="26"/>
      <c r="ERI66" s="25"/>
      <c r="ERJ66" s="25"/>
      <c r="ERK66" s="26"/>
      <c r="ERL66" s="26"/>
      <c r="ERO66" s="26"/>
      <c r="ERP66" s="26"/>
      <c r="ERQ66" s="25"/>
      <c r="ERR66" s="25"/>
      <c r="ERS66" s="26"/>
      <c r="ERT66" s="26"/>
      <c r="ERW66" s="26"/>
      <c r="ERX66" s="26"/>
      <c r="ERY66" s="25"/>
      <c r="ERZ66" s="25"/>
      <c r="ESA66" s="26"/>
      <c r="ESB66" s="26"/>
      <c r="ESE66" s="26"/>
      <c r="ESF66" s="26"/>
      <c r="ESG66" s="25"/>
      <c r="ESH66" s="25"/>
      <c r="ESI66" s="26"/>
      <c r="ESJ66" s="26"/>
      <c r="ESM66" s="26"/>
      <c r="ESN66" s="26"/>
      <c r="ESO66" s="25"/>
      <c r="ESP66" s="25"/>
      <c r="ESQ66" s="26"/>
      <c r="ESR66" s="26"/>
      <c r="ESU66" s="26"/>
      <c r="ESV66" s="26"/>
      <c r="ESW66" s="25"/>
      <c r="ESX66" s="25"/>
      <c r="ESY66" s="26"/>
      <c r="ESZ66" s="26"/>
      <c r="ETC66" s="26"/>
      <c r="ETD66" s="26"/>
      <c r="ETE66" s="25"/>
      <c r="ETF66" s="25"/>
      <c r="ETG66" s="26"/>
      <c r="ETH66" s="26"/>
      <c r="ETK66" s="26"/>
      <c r="ETL66" s="26"/>
      <c r="ETM66" s="25"/>
      <c r="ETN66" s="25"/>
      <c r="ETO66" s="26"/>
      <c r="ETP66" s="26"/>
      <c r="ETS66" s="26"/>
      <c r="ETT66" s="26"/>
      <c r="ETU66" s="25"/>
      <c r="ETV66" s="25"/>
      <c r="ETW66" s="26"/>
      <c r="ETX66" s="26"/>
      <c r="EUA66" s="26"/>
      <c r="EUB66" s="26"/>
      <c r="EUC66" s="25"/>
      <c r="EUD66" s="25"/>
      <c r="EUE66" s="26"/>
      <c r="EUF66" s="26"/>
      <c r="EUI66" s="26"/>
      <c r="EUJ66" s="26"/>
      <c r="EUK66" s="25"/>
      <c r="EUL66" s="25"/>
      <c r="EUM66" s="26"/>
      <c r="EUN66" s="26"/>
      <c r="EUQ66" s="26"/>
      <c r="EUR66" s="26"/>
      <c r="EUS66" s="25"/>
      <c r="EUT66" s="25"/>
      <c r="EUU66" s="26"/>
      <c r="EUV66" s="26"/>
      <c r="EUY66" s="26"/>
      <c r="EUZ66" s="26"/>
      <c r="EVA66" s="25"/>
      <c r="EVB66" s="25"/>
      <c r="EVC66" s="26"/>
      <c r="EVD66" s="26"/>
      <c r="EVG66" s="26"/>
      <c r="EVH66" s="26"/>
      <c r="EVI66" s="25"/>
      <c r="EVJ66" s="25"/>
      <c r="EVK66" s="26"/>
      <c r="EVL66" s="26"/>
      <c r="EVO66" s="26"/>
      <c r="EVP66" s="26"/>
      <c r="EVQ66" s="25"/>
      <c r="EVR66" s="25"/>
      <c r="EVS66" s="26"/>
      <c r="EVT66" s="26"/>
      <c r="EVW66" s="26"/>
      <c r="EVX66" s="26"/>
      <c r="EVY66" s="25"/>
      <c r="EVZ66" s="25"/>
      <c r="EWA66" s="26"/>
      <c r="EWB66" s="26"/>
      <c r="EWE66" s="26"/>
      <c r="EWF66" s="26"/>
      <c r="EWG66" s="25"/>
      <c r="EWH66" s="25"/>
      <c r="EWI66" s="26"/>
      <c r="EWJ66" s="26"/>
      <c r="EWM66" s="26"/>
      <c r="EWN66" s="26"/>
      <c r="EWO66" s="25"/>
      <c r="EWP66" s="25"/>
      <c r="EWQ66" s="26"/>
      <c r="EWR66" s="26"/>
      <c r="EWU66" s="26"/>
      <c r="EWV66" s="26"/>
      <c r="EWW66" s="25"/>
      <c r="EWX66" s="25"/>
      <c r="EWY66" s="26"/>
      <c r="EWZ66" s="26"/>
      <c r="EXC66" s="26"/>
      <c r="EXD66" s="26"/>
      <c r="EXE66" s="25"/>
      <c r="EXF66" s="25"/>
      <c r="EXG66" s="26"/>
      <c r="EXH66" s="26"/>
      <c r="EXK66" s="26"/>
      <c r="EXL66" s="26"/>
      <c r="EXM66" s="25"/>
      <c r="EXN66" s="25"/>
      <c r="EXO66" s="26"/>
      <c r="EXP66" s="26"/>
      <c r="EXS66" s="26"/>
      <c r="EXT66" s="26"/>
      <c r="EXU66" s="25"/>
      <c r="EXV66" s="25"/>
      <c r="EXW66" s="26"/>
      <c r="EXX66" s="26"/>
      <c r="EYA66" s="26"/>
      <c r="EYB66" s="26"/>
      <c r="EYC66" s="25"/>
      <c r="EYD66" s="25"/>
      <c r="EYE66" s="26"/>
      <c r="EYF66" s="26"/>
      <c r="EYI66" s="26"/>
      <c r="EYJ66" s="26"/>
      <c r="EYK66" s="25"/>
      <c r="EYL66" s="25"/>
      <c r="EYM66" s="26"/>
      <c r="EYN66" s="26"/>
      <c r="EYQ66" s="26"/>
      <c r="EYR66" s="26"/>
      <c r="EYS66" s="25"/>
      <c r="EYT66" s="25"/>
      <c r="EYU66" s="26"/>
      <c r="EYV66" s="26"/>
      <c r="EYY66" s="26"/>
      <c r="EYZ66" s="26"/>
      <c r="EZA66" s="25"/>
      <c r="EZB66" s="25"/>
      <c r="EZC66" s="26"/>
      <c r="EZD66" s="26"/>
      <c r="EZG66" s="26"/>
      <c r="EZH66" s="26"/>
      <c r="EZI66" s="25"/>
      <c r="EZJ66" s="25"/>
      <c r="EZK66" s="26"/>
      <c r="EZL66" s="26"/>
      <c r="EZO66" s="26"/>
      <c r="EZP66" s="26"/>
      <c r="EZQ66" s="25"/>
      <c r="EZR66" s="25"/>
      <c r="EZS66" s="26"/>
      <c r="EZT66" s="26"/>
      <c r="EZW66" s="26"/>
      <c r="EZX66" s="26"/>
      <c r="EZY66" s="25"/>
      <c r="EZZ66" s="25"/>
      <c r="FAA66" s="26"/>
      <c r="FAB66" s="26"/>
      <c r="FAE66" s="26"/>
      <c r="FAF66" s="26"/>
      <c r="FAG66" s="25"/>
      <c r="FAH66" s="25"/>
      <c r="FAI66" s="26"/>
      <c r="FAJ66" s="26"/>
      <c r="FAM66" s="26"/>
      <c r="FAN66" s="26"/>
      <c r="FAO66" s="25"/>
      <c r="FAP66" s="25"/>
      <c r="FAQ66" s="26"/>
      <c r="FAR66" s="26"/>
      <c r="FAU66" s="26"/>
      <c r="FAV66" s="26"/>
      <c r="FAW66" s="25"/>
      <c r="FAX66" s="25"/>
      <c r="FAY66" s="26"/>
      <c r="FAZ66" s="26"/>
      <c r="FBC66" s="26"/>
      <c r="FBD66" s="26"/>
      <c r="FBE66" s="25"/>
      <c r="FBF66" s="25"/>
      <c r="FBG66" s="26"/>
      <c r="FBH66" s="26"/>
      <c r="FBK66" s="26"/>
      <c r="FBL66" s="26"/>
      <c r="FBM66" s="25"/>
      <c r="FBN66" s="25"/>
      <c r="FBO66" s="26"/>
      <c r="FBP66" s="26"/>
      <c r="FBS66" s="26"/>
      <c r="FBT66" s="26"/>
      <c r="FBU66" s="25"/>
      <c r="FBV66" s="25"/>
      <c r="FBW66" s="26"/>
      <c r="FBX66" s="26"/>
      <c r="FCA66" s="26"/>
      <c r="FCB66" s="26"/>
      <c r="FCC66" s="25"/>
      <c r="FCD66" s="25"/>
      <c r="FCE66" s="26"/>
      <c r="FCF66" s="26"/>
      <c r="FCI66" s="26"/>
      <c r="FCJ66" s="26"/>
      <c r="FCK66" s="25"/>
      <c r="FCL66" s="25"/>
      <c r="FCM66" s="26"/>
      <c r="FCN66" s="26"/>
      <c r="FCQ66" s="26"/>
      <c r="FCR66" s="26"/>
      <c r="FCS66" s="25"/>
      <c r="FCT66" s="25"/>
      <c r="FCU66" s="26"/>
      <c r="FCV66" s="26"/>
      <c r="FCY66" s="26"/>
      <c r="FCZ66" s="26"/>
      <c r="FDA66" s="25"/>
      <c r="FDB66" s="25"/>
      <c r="FDC66" s="26"/>
      <c r="FDD66" s="26"/>
      <c r="FDG66" s="26"/>
      <c r="FDH66" s="26"/>
      <c r="FDI66" s="25"/>
      <c r="FDJ66" s="25"/>
      <c r="FDK66" s="26"/>
      <c r="FDL66" s="26"/>
      <c r="FDO66" s="26"/>
      <c r="FDP66" s="26"/>
      <c r="FDQ66" s="25"/>
      <c r="FDR66" s="25"/>
      <c r="FDS66" s="26"/>
      <c r="FDT66" s="26"/>
      <c r="FDW66" s="26"/>
      <c r="FDX66" s="26"/>
      <c r="FDY66" s="25"/>
      <c r="FDZ66" s="25"/>
      <c r="FEA66" s="26"/>
      <c r="FEB66" s="26"/>
      <c r="FEE66" s="26"/>
      <c r="FEF66" s="26"/>
      <c r="FEG66" s="25"/>
      <c r="FEH66" s="25"/>
      <c r="FEI66" s="26"/>
      <c r="FEJ66" s="26"/>
      <c r="FEM66" s="26"/>
      <c r="FEN66" s="26"/>
      <c r="FEO66" s="25"/>
      <c r="FEP66" s="25"/>
      <c r="FEQ66" s="26"/>
      <c r="FER66" s="26"/>
      <c r="FEU66" s="26"/>
      <c r="FEV66" s="26"/>
      <c r="FEW66" s="25"/>
      <c r="FEX66" s="25"/>
      <c r="FEY66" s="26"/>
      <c r="FEZ66" s="26"/>
      <c r="FFC66" s="26"/>
      <c r="FFD66" s="26"/>
      <c r="FFE66" s="25"/>
      <c r="FFF66" s="25"/>
      <c r="FFG66" s="26"/>
      <c r="FFH66" s="26"/>
      <c r="FFK66" s="26"/>
      <c r="FFL66" s="26"/>
      <c r="FFM66" s="25"/>
      <c r="FFN66" s="25"/>
      <c r="FFO66" s="26"/>
      <c r="FFP66" s="26"/>
      <c r="FFS66" s="26"/>
      <c r="FFT66" s="26"/>
      <c r="FFU66" s="25"/>
      <c r="FFV66" s="25"/>
      <c r="FFW66" s="26"/>
      <c r="FFX66" s="26"/>
      <c r="FGA66" s="26"/>
      <c r="FGB66" s="26"/>
      <c r="FGC66" s="25"/>
      <c r="FGD66" s="25"/>
      <c r="FGE66" s="26"/>
      <c r="FGF66" s="26"/>
      <c r="FGI66" s="26"/>
      <c r="FGJ66" s="26"/>
      <c r="FGK66" s="25"/>
      <c r="FGL66" s="25"/>
      <c r="FGM66" s="26"/>
      <c r="FGN66" s="26"/>
      <c r="FGQ66" s="26"/>
      <c r="FGR66" s="26"/>
      <c r="FGS66" s="25"/>
      <c r="FGT66" s="25"/>
      <c r="FGU66" s="26"/>
      <c r="FGV66" s="26"/>
      <c r="FGY66" s="26"/>
      <c r="FGZ66" s="26"/>
      <c r="FHA66" s="25"/>
      <c r="FHB66" s="25"/>
      <c r="FHC66" s="26"/>
      <c r="FHD66" s="26"/>
      <c r="FHG66" s="26"/>
      <c r="FHH66" s="26"/>
      <c r="FHI66" s="25"/>
      <c r="FHJ66" s="25"/>
      <c r="FHK66" s="26"/>
      <c r="FHL66" s="26"/>
      <c r="FHO66" s="26"/>
      <c r="FHP66" s="26"/>
      <c r="FHQ66" s="25"/>
      <c r="FHR66" s="25"/>
      <c r="FHS66" s="26"/>
      <c r="FHT66" s="26"/>
      <c r="FHW66" s="26"/>
      <c r="FHX66" s="26"/>
      <c r="FHY66" s="25"/>
      <c r="FHZ66" s="25"/>
      <c r="FIA66" s="26"/>
      <c r="FIB66" s="26"/>
      <c r="FIE66" s="26"/>
      <c r="FIF66" s="26"/>
      <c r="FIG66" s="25"/>
      <c r="FIH66" s="25"/>
      <c r="FII66" s="26"/>
      <c r="FIJ66" s="26"/>
      <c r="FIM66" s="26"/>
      <c r="FIN66" s="26"/>
      <c r="FIO66" s="25"/>
      <c r="FIP66" s="25"/>
      <c r="FIQ66" s="26"/>
      <c r="FIR66" s="26"/>
      <c r="FIU66" s="26"/>
      <c r="FIV66" s="26"/>
      <c r="FIW66" s="25"/>
      <c r="FIX66" s="25"/>
      <c r="FIY66" s="26"/>
      <c r="FIZ66" s="26"/>
      <c r="FJC66" s="26"/>
      <c r="FJD66" s="26"/>
      <c r="FJE66" s="25"/>
      <c r="FJF66" s="25"/>
      <c r="FJG66" s="26"/>
      <c r="FJH66" s="26"/>
      <c r="FJK66" s="26"/>
      <c r="FJL66" s="26"/>
      <c r="FJM66" s="25"/>
      <c r="FJN66" s="25"/>
      <c r="FJO66" s="26"/>
      <c r="FJP66" s="26"/>
      <c r="FJS66" s="26"/>
      <c r="FJT66" s="26"/>
      <c r="FJU66" s="25"/>
      <c r="FJV66" s="25"/>
      <c r="FJW66" s="26"/>
      <c r="FJX66" s="26"/>
      <c r="FKA66" s="26"/>
      <c r="FKB66" s="26"/>
      <c r="FKC66" s="25"/>
      <c r="FKD66" s="25"/>
      <c r="FKE66" s="26"/>
      <c r="FKF66" s="26"/>
      <c r="FKI66" s="26"/>
      <c r="FKJ66" s="26"/>
      <c r="FKK66" s="25"/>
      <c r="FKL66" s="25"/>
      <c r="FKM66" s="26"/>
      <c r="FKN66" s="26"/>
      <c r="FKQ66" s="26"/>
      <c r="FKR66" s="26"/>
      <c r="FKS66" s="25"/>
      <c r="FKT66" s="25"/>
      <c r="FKU66" s="26"/>
      <c r="FKV66" s="26"/>
      <c r="FKY66" s="26"/>
      <c r="FKZ66" s="26"/>
      <c r="FLA66" s="25"/>
      <c r="FLB66" s="25"/>
      <c r="FLC66" s="26"/>
      <c r="FLD66" s="26"/>
      <c r="FLG66" s="26"/>
      <c r="FLH66" s="26"/>
      <c r="FLI66" s="25"/>
      <c r="FLJ66" s="25"/>
      <c r="FLK66" s="26"/>
      <c r="FLL66" s="26"/>
      <c r="FLO66" s="26"/>
      <c r="FLP66" s="26"/>
      <c r="FLQ66" s="25"/>
      <c r="FLR66" s="25"/>
      <c r="FLS66" s="26"/>
      <c r="FLT66" s="26"/>
      <c r="FLW66" s="26"/>
      <c r="FLX66" s="26"/>
      <c r="FLY66" s="25"/>
      <c r="FLZ66" s="25"/>
      <c r="FMA66" s="26"/>
      <c r="FMB66" s="26"/>
      <c r="FME66" s="26"/>
      <c r="FMF66" s="26"/>
      <c r="FMG66" s="25"/>
      <c r="FMH66" s="25"/>
      <c r="FMI66" s="26"/>
      <c r="FMJ66" s="26"/>
      <c r="FMM66" s="26"/>
      <c r="FMN66" s="26"/>
      <c r="FMO66" s="25"/>
      <c r="FMP66" s="25"/>
      <c r="FMQ66" s="26"/>
      <c r="FMR66" s="26"/>
      <c r="FMU66" s="26"/>
      <c r="FMV66" s="26"/>
      <c r="FMW66" s="25"/>
      <c r="FMX66" s="25"/>
      <c r="FMY66" s="26"/>
      <c r="FMZ66" s="26"/>
      <c r="FNC66" s="26"/>
      <c r="FND66" s="26"/>
      <c r="FNE66" s="25"/>
      <c r="FNF66" s="25"/>
      <c r="FNG66" s="26"/>
      <c r="FNH66" s="26"/>
      <c r="FNK66" s="26"/>
      <c r="FNL66" s="26"/>
      <c r="FNM66" s="25"/>
      <c r="FNN66" s="25"/>
      <c r="FNO66" s="26"/>
      <c r="FNP66" s="26"/>
      <c r="FNS66" s="26"/>
      <c r="FNT66" s="26"/>
      <c r="FNU66" s="25"/>
      <c r="FNV66" s="25"/>
      <c r="FNW66" s="26"/>
      <c r="FNX66" s="26"/>
      <c r="FOA66" s="26"/>
      <c r="FOB66" s="26"/>
      <c r="FOC66" s="25"/>
      <c r="FOD66" s="25"/>
      <c r="FOE66" s="26"/>
      <c r="FOF66" s="26"/>
      <c r="FOI66" s="26"/>
      <c r="FOJ66" s="26"/>
      <c r="FOK66" s="25"/>
      <c r="FOL66" s="25"/>
      <c r="FOM66" s="26"/>
      <c r="FON66" s="26"/>
      <c r="FOQ66" s="26"/>
      <c r="FOR66" s="26"/>
      <c r="FOS66" s="25"/>
      <c r="FOT66" s="25"/>
      <c r="FOU66" s="26"/>
      <c r="FOV66" s="26"/>
      <c r="FOY66" s="26"/>
      <c r="FOZ66" s="26"/>
      <c r="FPA66" s="25"/>
      <c r="FPB66" s="25"/>
      <c r="FPC66" s="26"/>
      <c r="FPD66" s="26"/>
      <c r="FPG66" s="26"/>
      <c r="FPH66" s="26"/>
      <c r="FPI66" s="25"/>
      <c r="FPJ66" s="25"/>
      <c r="FPK66" s="26"/>
      <c r="FPL66" s="26"/>
      <c r="FPO66" s="26"/>
      <c r="FPP66" s="26"/>
      <c r="FPQ66" s="25"/>
      <c r="FPR66" s="25"/>
      <c r="FPS66" s="26"/>
      <c r="FPT66" s="26"/>
      <c r="FPW66" s="26"/>
      <c r="FPX66" s="26"/>
      <c r="FPY66" s="25"/>
      <c r="FPZ66" s="25"/>
      <c r="FQA66" s="26"/>
      <c r="FQB66" s="26"/>
      <c r="FQE66" s="26"/>
      <c r="FQF66" s="26"/>
      <c r="FQG66" s="25"/>
      <c r="FQH66" s="25"/>
      <c r="FQI66" s="26"/>
      <c r="FQJ66" s="26"/>
      <c r="FQM66" s="26"/>
      <c r="FQN66" s="26"/>
      <c r="FQO66" s="25"/>
      <c r="FQP66" s="25"/>
      <c r="FQQ66" s="26"/>
      <c r="FQR66" s="26"/>
      <c r="FQU66" s="26"/>
      <c r="FQV66" s="26"/>
      <c r="FQW66" s="25"/>
      <c r="FQX66" s="25"/>
      <c r="FQY66" s="26"/>
      <c r="FQZ66" s="26"/>
      <c r="FRC66" s="26"/>
      <c r="FRD66" s="26"/>
      <c r="FRE66" s="25"/>
      <c r="FRF66" s="25"/>
      <c r="FRG66" s="26"/>
      <c r="FRH66" s="26"/>
      <c r="FRK66" s="26"/>
      <c r="FRL66" s="26"/>
      <c r="FRM66" s="25"/>
      <c r="FRN66" s="25"/>
      <c r="FRO66" s="26"/>
      <c r="FRP66" s="26"/>
      <c r="FRS66" s="26"/>
      <c r="FRT66" s="26"/>
      <c r="FRU66" s="25"/>
      <c r="FRV66" s="25"/>
      <c r="FRW66" s="26"/>
      <c r="FRX66" s="26"/>
      <c r="FSA66" s="26"/>
      <c r="FSB66" s="26"/>
      <c r="FSC66" s="25"/>
      <c r="FSD66" s="25"/>
      <c r="FSE66" s="26"/>
      <c r="FSF66" s="26"/>
      <c r="FSI66" s="26"/>
      <c r="FSJ66" s="26"/>
      <c r="FSK66" s="25"/>
      <c r="FSL66" s="25"/>
      <c r="FSM66" s="26"/>
      <c r="FSN66" s="26"/>
      <c r="FSQ66" s="26"/>
      <c r="FSR66" s="26"/>
      <c r="FSS66" s="25"/>
      <c r="FST66" s="25"/>
      <c r="FSU66" s="26"/>
      <c r="FSV66" s="26"/>
      <c r="FSY66" s="26"/>
      <c r="FSZ66" s="26"/>
      <c r="FTA66" s="25"/>
      <c r="FTB66" s="25"/>
      <c r="FTC66" s="26"/>
      <c r="FTD66" s="26"/>
      <c r="FTG66" s="26"/>
      <c r="FTH66" s="26"/>
      <c r="FTI66" s="25"/>
      <c r="FTJ66" s="25"/>
      <c r="FTK66" s="26"/>
      <c r="FTL66" s="26"/>
      <c r="FTO66" s="26"/>
      <c r="FTP66" s="26"/>
      <c r="FTQ66" s="25"/>
      <c r="FTR66" s="25"/>
      <c r="FTS66" s="26"/>
      <c r="FTT66" s="26"/>
      <c r="FTW66" s="26"/>
      <c r="FTX66" s="26"/>
      <c r="FTY66" s="25"/>
      <c r="FTZ66" s="25"/>
      <c r="FUA66" s="26"/>
      <c r="FUB66" s="26"/>
      <c r="FUE66" s="26"/>
      <c r="FUF66" s="26"/>
      <c r="FUG66" s="25"/>
      <c r="FUH66" s="25"/>
      <c r="FUI66" s="26"/>
      <c r="FUJ66" s="26"/>
      <c r="FUM66" s="26"/>
      <c r="FUN66" s="26"/>
      <c r="FUO66" s="25"/>
      <c r="FUP66" s="25"/>
      <c r="FUQ66" s="26"/>
      <c r="FUR66" s="26"/>
      <c r="FUU66" s="26"/>
      <c r="FUV66" s="26"/>
      <c r="FUW66" s="25"/>
      <c r="FUX66" s="25"/>
      <c r="FUY66" s="26"/>
      <c r="FUZ66" s="26"/>
      <c r="FVC66" s="26"/>
      <c r="FVD66" s="26"/>
      <c r="FVE66" s="25"/>
      <c r="FVF66" s="25"/>
      <c r="FVG66" s="26"/>
      <c r="FVH66" s="26"/>
      <c r="FVK66" s="26"/>
      <c r="FVL66" s="26"/>
      <c r="FVM66" s="25"/>
      <c r="FVN66" s="25"/>
      <c r="FVO66" s="26"/>
      <c r="FVP66" s="26"/>
      <c r="FVS66" s="26"/>
      <c r="FVT66" s="26"/>
      <c r="FVU66" s="25"/>
      <c r="FVV66" s="25"/>
      <c r="FVW66" s="26"/>
      <c r="FVX66" s="26"/>
      <c r="FWA66" s="26"/>
      <c r="FWB66" s="26"/>
      <c r="FWC66" s="25"/>
      <c r="FWD66" s="25"/>
      <c r="FWE66" s="26"/>
      <c r="FWF66" s="26"/>
      <c r="FWI66" s="26"/>
      <c r="FWJ66" s="26"/>
      <c r="FWK66" s="25"/>
      <c r="FWL66" s="25"/>
      <c r="FWM66" s="26"/>
      <c r="FWN66" s="26"/>
      <c r="FWQ66" s="26"/>
      <c r="FWR66" s="26"/>
      <c r="FWS66" s="25"/>
      <c r="FWT66" s="25"/>
      <c r="FWU66" s="26"/>
      <c r="FWV66" s="26"/>
      <c r="FWY66" s="26"/>
      <c r="FWZ66" s="26"/>
      <c r="FXA66" s="25"/>
      <c r="FXB66" s="25"/>
      <c r="FXC66" s="26"/>
      <c r="FXD66" s="26"/>
      <c r="FXG66" s="26"/>
      <c r="FXH66" s="26"/>
      <c r="FXI66" s="25"/>
      <c r="FXJ66" s="25"/>
      <c r="FXK66" s="26"/>
      <c r="FXL66" s="26"/>
      <c r="FXO66" s="26"/>
      <c r="FXP66" s="26"/>
      <c r="FXQ66" s="25"/>
      <c r="FXR66" s="25"/>
      <c r="FXS66" s="26"/>
      <c r="FXT66" s="26"/>
      <c r="FXW66" s="26"/>
      <c r="FXX66" s="26"/>
      <c r="FXY66" s="25"/>
      <c r="FXZ66" s="25"/>
      <c r="FYA66" s="26"/>
      <c r="FYB66" s="26"/>
      <c r="FYE66" s="26"/>
      <c r="FYF66" s="26"/>
      <c r="FYG66" s="25"/>
      <c r="FYH66" s="25"/>
      <c r="FYI66" s="26"/>
      <c r="FYJ66" s="26"/>
      <c r="FYM66" s="26"/>
      <c r="FYN66" s="26"/>
      <c r="FYO66" s="25"/>
      <c r="FYP66" s="25"/>
      <c r="FYQ66" s="26"/>
      <c r="FYR66" s="26"/>
      <c r="FYU66" s="26"/>
      <c r="FYV66" s="26"/>
      <c r="FYW66" s="25"/>
      <c r="FYX66" s="25"/>
      <c r="FYY66" s="26"/>
      <c r="FYZ66" s="26"/>
      <c r="FZC66" s="26"/>
      <c r="FZD66" s="26"/>
      <c r="FZE66" s="25"/>
      <c r="FZF66" s="25"/>
      <c r="FZG66" s="26"/>
      <c r="FZH66" s="26"/>
      <c r="FZK66" s="26"/>
      <c r="FZL66" s="26"/>
      <c r="FZM66" s="25"/>
      <c r="FZN66" s="25"/>
      <c r="FZO66" s="26"/>
      <c r="FZP66" s="26"/>
      <c r="FZS66" s="26"/>
      <c r="FZT66" s="26"/>
      <c r="FZU66" s="25"/>
      <c r="FZV66" s="25"/>
      <c r="FZW66" s="26"/>
      <c r="FZX66" s="26"/>
      <c r="GAA66" s="26"/>
      <c r="GAB66" s="26"/>
      <c r="GAC66" s="25"/>
      <c r="GAD66" s="25"/>
      <c r="GAE66" s="26"/>
      <c r="GAF66" s="26"/>
      <c r="GAI66" s="26"/>
      <c r="GAJ66" s="26"/>
      <c r="GAK66" s="25"/>
      <c r="GAL66" s="25"/>
      <c r="GAM66" s="26"/>
      <c r="GAN66" s="26"/>
      <c r="GAQ66" s="26"/>
      <c r="GAR66" s="26"/>
      <c r="GAS66" s="25"/>
      <c r="GAT66" s="25"/>
      <c r="GAU66" s="26"/>
      <c r="GAV66" s="26"/>
      <c r="GAY66" s="26"/>
      <c r="GAZ66" s="26"/>
      <c r="GBA66" s="25"/>
      <c r="GBB66" s="25"/>
      <c r="GBC66" s="26"/>
      <c r="GBD66" s="26"/>
      <c r="GBG66" s="26"/>
      <c r="GBH66" s="26"/>
      <c r="GBI66" s="25"/>
      <c r="GBJ66" s="25"/>
      <c r="GBK66" s="26"/>
      <c r="GBL66" s="26"/>
      <c r="GBO66" s="26"/>
      <c r="GBP66" s="26"/>
      <c r="GBQ66" s="25"/>
      <c r="GBR66" s="25"/>
      <c r="GBS66" s="26"/>
      <c r="GBT66" s="26"/>
      <c r="GBW66" s="26"/>
      <c r="GBX66" s="26"/>
      <c r="GBY66" s="25"/>
      <c r="GBZ66" s="25"/>
      <c r="GCA66" s="26"/>
      <c r="GCB66" s="26"/>
      <c r="GCE66" s="26"/>
      <c r="GCF66" s="26"/>
      <c r="GCG66" s="25"/>
      <c r="GCH66" s="25"/>
      <c r="GCI66" s="26"/>
      <c r="GCJ66" s="26"/>
      <c r="GCM66" s="26"/>
      <c r="GCN66" s="26"/>
      <c r="GCO66" s="25"/>
      <c r="GCP66" s="25"/>
      <c r="GCQ66" s="26"/>
      <c r="GCR66" s="26"/>
      <c r="GCU66" s="26"/>
      <c r="GCV66" s="26"/>
      <c r="GCW66" s="25"/>
      <c r="GCX66" s="25"/>
      <c r="GCY66" s="26"/>
      <c r="GCZ66" s="26"/>
      <c r="GDC66" s="26"/>
      <c r="GDD66" s="26"/>
      <c r="GDE66" s="25"/>
      <c r="GDF66" s="25"/>
      <c r="GDG66" s="26"/>
      <c r="GDH66" s="26"/>
      <c r="GDK66" s="26"/>
      <c r="GDL66" s="26"/>
      <c r="GDM66" s="25"/>
      <c r="GDN66" s="25"/>
      <c r="GDO66" s="26"/>
      <c r="GDP66" s="26"/>
      <c r="GDS66" s="26"/>
      <c r="GDT66" s="26"/>
      <c r="GDU66" s="25"/>
      <c r="GDV66" s="25"/>
      <c r="GDW66" s="26"/>
      <c r="GDX66" s="26"/>
      <c r="GEA66" s="26"/>
      <c r="GEB66" s="26"/>
      <c r="GEC66" s="25"/>
      <c r="GED66" s="25"/>
      <c r="GEE66" s="26"/>
      <c r="GEF66" s="26"/>
      <c r="GEI66" s="26"/>
      <c r="GEJ66" s="26"/>
      <c r="GEK66" s="25"/>
      <c r="GEL66" s="25"/>
      <c r="GEM66" s="26"/>
      <c r="GEN66" s="26"/>
      <c r="GEQ66" s="26"/>
      <c r="GER66" s="26"/>
      <c r="GES66" s="25"/>
      <c r="GET66" s="25"/>
      <c r="GEU66" s="26"/>
      <c r="GEV66" s="26"/>
      <c r="GEY66" s="26"/>
      <c r="GEZ66" s="26"/>
      <c r="GFA66" s="25"/>
      <c r="GFB66" s="25"/>
      <c r="GFC66" s="26"/>
      <c r="GFD66" s="26"/>
      <c r="GFG66" s="26"/>
      <c r="GFH66" s="26"/>
      <c r="GFI66" s="25"/>
      <c r="GFJ66" s="25"/>
      <c r="GFK66" s="26"/>
      <c r="GFL66" s="26"/>
      <c r="GFO66" s="26"/>
      <c r="GFP66" s="26"/>
      <c r="GFQ66" s="25"/>
      <c r="GFR66" s="25"/>
      <c r="GFS66" s="26"/>
      <c r="GFT66" s="26"/>
      <c r="GFW66" s="26"/>
      <c r="GFX66" s="26"/>
      <c r="GFY66" s="25"/>
      <c r="GFZ66" s="25"/>
      <c r="GGA66" s="26"/>
      <c r="GGB66" s="26"/>
      <c r="GGE66" s="26"/>
      <c r="GGF66" s="26"/>
      <c r="GGG66" s="25"/>
      <c r="GGH66" s="25"/>
      <c r="GGI66" s="26"/>
      <c r="GGJ66" s="26"/>
      <c r="GGM66" s="26"/>
      <c r="GGN66" s="26"/>
      <c r="GGO66" s="25"/>
      <c r="GGP66" s="25"/>
      <c r="GGQ66" s="26"/>
      <c r="GGR66" s="26"/>
      <c r="GGU66" s="26"/>
      <c r="GGV66" s="26"/>
      <c r="GGW66" s="25"/>
      <c r="GGX66" s="25"/>
      <c r="GGY66" s="26"/>
      <c r="GGZ66" s="26"/>
      <c r="GHC66" s="26"/>
      <c r="GHD66" s="26"/>
      <c r="GHE66" s="25"/>
      <c r="GHF66" s="25"/>
      <c r="GHG66" s="26"/>
      <c r="GHH66" s="26"/>
      <c r="GHK66" s="26"/>
      <c r="GHL66" s="26"/>
      <c r="GHM66" s="25"/>
      <c r="GHN66" s="25"/>
      <c r="GHO66" s="26"/>
      <c r="GHP66" s="26"/>
      <c r="GHS66" s="26"/>
      <c r="GHT66" s="26"/>
      <c r="GHU66" s="25"/>
      <c r="GHV66" s="25"/>
      <c r="GHW66" s="26"/>
      <c r="GHX66" s="26"/>
      <c r="GIA66" s="26"/>
      <c r="GIB66" s="26"/>
      <c r="GIC66" s="25"/>
      <c r="GID66" s="25"/>
      <c r="GIE66" s="26"/>
      <c r="GIF66" s="26"/>
      <c r="GII66" s="26"/>
      <c r="GIJ66" s="26"/>
      <c r="GIK66" s="25"/>
      <c r="GIL66" s="25"/>
      <c r="GIM66" s="26"/>
      <c r="GIN66" s="26"/>
      <c r="GIQ66" s="26"/>
      <c r="GIR66" s="26"/>
      <c r="GIS66" s="25"/>
      <c r="GIT66" s="25"/>
      <c r="GIU66" s="26"/>
      <c r="GIV66" s="26"/>
      <c r="GIY66" s="26"/>
      <c r="GIZ66" s="26"/>
      <c r="GJA66" s="25"/>
      <c r="GJB66" s="25"/>
      <c r="GJC66" s="26"/>
      <c r="GJD66" s="26"/>
      <c r="GJG66" s="26"/>
      <c r="GJH66" s="26"/>
      <c r="GJI66" s="25"/>
      <c r="GJJ66" s="25"/>
      <c r="GJK66" s="26"/>
      <c r="GJL66" s="26"/>
      <c r="GJO66" s="26"/>
      <c r="GJP66" s="26"/>
      <c r="GJQ66" s="25"/>
      <c r="GJR66" s="25"/>
      <c r="GJS66" s="26"/>
      <c r="GJT66" s="26"/>
      <c r="GJW66" s="26"/>
      <c r="GJX66" s="26"/>
      <c r="GJY66" s="25"/>
      <c r="GJZ66" s="25"/>
      <c r="GKA66" s="26"/>
      <c r="GKB66" s="26"/>
      <c r="GKE66" s="26"/>
      <c r="GKF66" s="26"/>
      <c r="GKG66" s="25"/>
      <c r="GKH66" s="25"/>
      <c r="GKI66" s="26"/>
      <c r="GKJ66" s="26"/>
      <c r="GKM66" s="26"/>
      <c r="GKN66" s="26"/>
      <c r="GKO66" s="25"/>
      <c r="GKP66" s="25"/>
      <c r="GKQ66" s="26"/>
      <c r="GKR66" s="26"/>
      <c r="GKU66" s="26"/>
      <c r="GKV66" s="26"/>
      <c r="GKW66" s="25"/>
      <c r="GKX66" s="25"/>
      <c r="GKY66" s="26"/>
      <c r="GKZ66" s="26"/>
      <c r="GLC66" s="26"/>
      <c r="GLD66" s="26"/>
      <c r="GLE66" s="25"/>
      <c r="GLF66" s="25"/>
      <c r="GLG66" s="26"/>
      <c r="GLH66" s="26"/>
      <c r="GLK66" s="26"/>
      <c r="GLL66" s="26"/>
      <c r="GLM66" s="25"/>
      <c r="GLN66" s="25"/>
      <c r="GLO66" s="26"/>
      <c r="GLP66" s="26"/>
      <c r="GLS66" s="26"/>
      <c r="GLT66" s="26"/>
      <c r="GLU66" s="25"/>
      <c r="GLV66" s="25"/>
      <c r="GLW66" s="26"/>
      <c r="GLX66" s="26"/>
      <c r="GMA66" s="26"/>
      <c r="GMB66" s="26"/>
      <c r="GMC66" s="25"/>
      <c r="GMD66" s="25"/>
      <c r="GME66" s="26"/>
      <c r="GMF66" s="26"/>
      <c r="GMI66" s="26"/>
      <c r="GMJ66" s="26"/>
      <c r="GMK66" s="25"/>
      <c r="GML66" s="25"/>
      <c r="GMM66" s="26"/>
      <c r="GMN66" s="26"/>
      <c r="GMQ66" s="26"/>
      <c r="GMR66" s="26"/>
      <c r="GMS66" s="25"/>
      <c r="GMT66" s="25"/>
      <c r="GMU66" s="26"/>
      <c r="GMV66" s="26"/>
      <c r="GMY66" s="26"/>
      <c r="GMZ66" s="26"/>
      <c r="GNA66" s="25"/>
      <c r="GNB66" s="25"/>
      <c r="GNC66" s="26"/>
      <c r="GND66" s="26"/>
      <c r="GNG66" s="26"/>
      <c r="GNH66" s="26"/>
      <c r="GNI66" s="25"/>
      <c r="GNJ66" s="25"/>
      <c r="GNK66" s="26"/>
      <c r="GNL66" s="26"/>
      <c r="GNO66" s="26"/>
      <c r="GNP66" s="26"/>
      <c r="GNQ66" s="25"/>
      <c r="GNR66" s="25"/>
      <c r="GNS66" s="26"/>
      <c r="GNT66" s="26"/>
      <c r="GNW66" s="26"/>
      <c r="GNX66" s="26"/>
      <c r="GNY66" s="25"/>
      <c r="GNZ66" s="25"/>
      <c r="GOA66" s="26"/>
      <c r="GOB66" s="26"/>
      <c r="GOE66" s="26"/>
      <c r="GOF66" s="26"/>
      <c r="GOG66" s="25"/>
      <c r="GOH66" s="25"/>
      <c r="GOI66" s="26"/>
      <c r="GOJ66" s="26"/>
      <c r="GOM66" s="26"/>
      <c r="GON66" s="26"/>
      <c r="GOO66" s="25"/>
      <c r="GOP66" s="25"/>
      <c r="GOQ66" s="26"/>
      <c r="GOR66" s="26"/>
      <c r="GOU66" s="26"/>
      <c r="GOV66" s="26"/>
      <c r="GOW66" s="25"/>
      <c r="GOX66" s="25"/>
      <c r="GOY66" s="26"/>
      <c r="GOZ66" s="26"/>
      <c r="GPC66" s="26"/>
      <c r="GPD66" s="26"/>
      <c r="GPE66" s="25"/>
      <c r="GPF66" s="25"/>
      <c r="GPG66" s="26"/>
      <c r="GPH66" s="26"/>
      <c r="GPK66" s="26"/>
      <c r="GPL66" s="26"/>
      <c r="GPM66" s="25"/>
      <c r="GPN66" s="25"/>
      <c r="GPO66" s="26"/>
      <c r="GPP66" s="26"/>
      <c r="GPS66" s="26"/>
      <c r="GPT66" s="26"/>
      <c r="GPU66" s="25"/>
      <c r="GPV66" s="25"/>
      <c r="GPW66" s="26"/>
      <c r="GPX66" s="26"/>
      <c r="GQA66" s="26"/>
      <c r="GQB66" s="26"/>
      <c r="GQC66" s="25"/>
      <c r="GQD66" s="25"/>
      <c r="GQE66" s="26"/>
      <c r="GQF66" s="26"/>
      <c r="GQI66" s="26"/>
      <c r="GQJ66" s="26"/>
      <c r="GQK66" s="25"/>
      <c r="GQL66" s="25"/>
      <c r="GQM66" s="26"/>
      <c r="GQN66" s="26"/>
      <c r="GQQ66" s="26"/>
      <c r="GQR66" s="26"/>
      <c r="GQS66" s="25"/>
      <c r="GQT66" s="25"/>
      <c r="GQU66" s="26"/>
      <c r="GQV66" s="26"/>
      <c r="GQY66" s="26"/>
      <c r="GQZ66" s="26"/>
      <c r="GRA66" s="25"/>
      <c r="GRB66" s="25"/>
      <c r="GRC66" s="26"/>
      <c r="GRD66" s="26"/>
      <c r="GRG66" s="26"/>
      <c r="GRH66" s="26"/>
      <c r="GRI66" s="25"/>
      <c r="GRJ66" s="25"/>
      <c r="GRK66" s="26"/>
      <c r="GRL66" s="26"/>
      <c r="GRO66" s="26"/>
      <c r="GRP66" s="26"/>
      <c r="GRQ66" s="25"/>
      <c r="GRR66" s="25"/>
      <c r="GRS66" s="26"/>
      <c r="GRT66" s="26"/>
      <c r="GRW66" s="26"/>
      <c r="GRX66" s="26"/>
      <c r="GRY66" s="25"/>
      <c r="GRZ66" s="25"/>
      <c r="GSA66" s="26"/>
      <c r="GSB66" s="26"/>
      <c r="GSE66" s="26"/>
      <c r="GSF66" s="26"/>
      <c r="GSG66" s="25"/>
      <c r="GSH66" s="25"/>
      <c r="GSI66" s="26"/>
      <c r="GSJ66" s="26"/>
      <c r="GSM66" s="26"/>
      <c r="GSN66" s="26"/>
      <c r="GSO66" s="25"/>
      <c r="GSP66" s="25"/>
      <c r="GSQ66" s="26"/>
      <c r="GSR66" s="26"/>
      <c r="GSU66" s="26"/>
      <c r="GSV66" s="26"/>
      <c r="GSW66" s="25"/>
      <c r="GSX66" s="25"/>
      <c r="GSY66" s="26"/>
      <c r="GSZ66" s="26"/>
      <c r="GTC66" s="26"/>
      <c r="GTD66" s="26"/>
      <c r="GTE66" s="25"/>
      <c r="GTF66" s="25"/>
      <c r="GTG66" s="26"/>
      <c r="GTH66" s="26"/>
      <c r="GTK66" s="26"/>
      <c r="GTL66" s="26"/>
      <c r="GTM66" s="25"/>
      <c r="GTN66" s="25"/>
      <c r="GTO66" s="26"/>
      <c r="GTP66" s="26"/>
      <c r="GTS66" s="26"/>
      <c r="GTT66" s="26"/>
      <c r="GTU66" s="25"/>
      <c r="GTV66" s="25"/>
      <c r="GTW66" s="26"/>
      <c r="GTX66" s="26"/>
      <c r="GUA66" s="26"/>
      <c r="GUB66" s="26"/>
      <c r="GUC66" s="25"/>
      <c r="GUD66" s="25"/>
      <c r="GUE66" s="26"/>
      <c r="GUF66" s="26"/>
      <c r="GUI66" s="26"/>
      <c r="GUJ66" s="26"/>
      <c r="GUK66" s="25"/>
      <c r="GUL66" s="25"/>
      <c r="GUM66" s="26"/>
      <c r="GUN66" s="26"/>
      <c r="GUQ66" s="26"/>
      <c r="GUR66" s="26"/>
      <c r="GUS66" s="25"/>
      <c r="GUT66" s="25"/>
      <c r="GUU66" s="26"/>
      <c r="GUV66" s="26"/>
      <c r="GUY66" s="26"/>
      <c r="GUZ66" s="26"/>
      <c r="GVA66" s="25"/>
      <c r="GVB66" s="25"/>
      <c r="GVC66" s="26"/>
      <c r="GVD66" s="26"/>
      <c r="GVG66" s="26"/>
      <c r="GVH66" s="26"/>
      <c r="GVI66" s="25"/>
      <c r="GVJ66" s="25"/>
      <c r="GVK66" s="26"/>
      <c r="GVL66" s="26"/>
      <c r="GVO66" s="26"/>
      <c r="GVP66" s="26"/>
      <c r="GVQ66" s="25"/>
      <c r="GVR66" s="25"/>
      <c r="GVS66" s="26"/>
      <c r="GVT66" s="26"/>
      <c r="GVW66" s="26"/>
      <c r="GVX66" s="26"/>
      <c r="GVY66" s="25"/>
      <c r="GVZ66" s="25"/>
      <c r="GWA66" s="26"/>
      <c r="GWB66" s="26"/>
      <c r="GWE66" s="26"/>
      <c r="GWF66" s="26"/>
      <c r="GWG66" s="25"/>
      <c r="GWH66" s="25"/>
      <c r="GWI66" s="26"/>
      <c r="GWJ66" s="26"/>
      <c r="GWM66" s="26"/>
      <c r="GWN66" s="26"/>
      <c r="GWO66" s="25"/>
      <c r="GWP66" s="25"/>
      <c r="GWQ66" s="26"/>
      <c r="GWR66" s="26"/>
      <c r="GWU66" s="26"/>
      <c r="GWV66" s="26"/>
      <c r="GWW66" s="25"/>
      <c r="GWX66" s="25"/>
      <c r="GWY66" s="26"/>
      <c r="GWZ66" s="26"/>
      <c r="GXC66" s="26"/>
      <c r="GXD66" s="26"/>
      <c r="GXE66" s="25"/>
      <c r="GXF66" s="25"/>
      <c r="GXG66" s="26"/>
      <c r="GXH66" s="26"/>
      <c r="GXK66" s="26"/>
      <c r="GXL66" s="26"/>
      <c r="GXM66" s="25"/>
      <c r="GXN66" s="25"/>
      <c r="GXO66" s="26"/>
      <c r="GXP66" s="26"/>
      <c r="GXS66" s="26"/>
      <c r="GXT66" s="26"/>
      <c r="GXU66" s="25"/>
      <c r="GXV66" s="25"/>
      <c r="GXW66" s="26"/>
      <c r="GXX66" s="26"/>
      <c r="GYA66" s="26"/>
      <c r="GYB66" s="26"/>
      <c r="GYC66" s="25"/>
      <c r="GYD66" s="25"/>
      <c r="GYE66" s="26"/>
      <c r="GYF66" s="26"/>
      <c r="GYI66" s="26"/>
      <c r="GYJ66" s="26"/>
      <c r="GYK66" s="25"/>
      <c r="GYL66" s="25"/>
      <c r="GYM66" s="26"/>
      <c r="GYN66" s="26"/>
      <c r="GYQ66" s="26"/>
      <c r="GYR66" s="26"/>
      <c r="GYS66" s="25"/>
      <c r="GYT66" s="25"/>
      <c r="GYU66" s="26"/>
      <c r="GYV66" s="26"/>
      <c r="GYY66" s="26"/>
      <c r="GYZ66" s="26"/>
      <c r="GZA66" s="25"/>
      <c r="GZB66" s="25"/>
      <c r="GZC66" s="26"/>
      <c r="GZD66" s="26"/>
      <c r="GZG66" s="26"/>
      <c r="GZH66" s="26"/>
      <c r="GZI66" s="25"/>
      <c r="GZJ66" s="25"/>
      <c r="GZK66" s="26"/>
      <c r="GZL66" s="26"/>
      <c r="GZO66" s="26"/>
      <c r="GZP66" s="26"/>
      <c r="GZQ66" s="25"/>
      <c r="GZR66" s="25"/>
      <c r="GZS66" s="26"/>
      <c r="GZT66" s="26"/>
      <c r="GZW66" s="26"/>
      <c r="GZX66" s="26"/>
      <c r="GZY66" s="25"/>
      <c r="GZZ66" s="25"/>
      <c r="HAA66" s="26"/>
      <c r="HAB66" s="26"/>
      <c r="HAE66" s="26"/>
      <c r="HAF66" s="26"/>
      <c r="HAG66" s="25"/>
      <c r="HAH66" s="25"/>
      <c r="HAI66" s="26"/>
      <c r="HAJ66" s="26"/>
      <c r="HAM66" s="26"/>
      <c r="HAN66" s="26"/>
      <c r="HAO66" s="25"/>
      <c r="HAP66" s="25"/>
      <c r="HAQ66" s="26"/>
      <c r="HAR66" s="26"/>
      <c r="HAU66" s="26"/>
      <c r="HAV66" s="26"/>
      <c r="HAW66" s="25"/>
      <c r="HAX66" s="25"/>
      <c r="HAY66" s="26"/>
      <c r="HAZ66" s="26"/>
      <c r="HBC66" s="26"/>
      <c r="HBD66" s="26"/>
      <c r="HBE66" s="25"/>
      <c r="HBF66" s="25"/>
      <c r="HBG66" s="26"/>
      <c r="HBH66" s="26"/>
      <c r="HBK66" s="26"/>
      <c r="HBL66" s="26"/>
      <c r="HBM66" s="25"/>
      <c r="HBN66" s="25"/>
      <c r="HBO66" s="26"/>
      <c r="HBP66" s="26"/>
      <c r="HBS66" s="26"/>
      <c r="HBT66" s="26"/>
      <c r="HBU66" s="25"/>
      <c r="HBV66" s="25"/>
      <c r="HBW66" s="26"/>
      <c r="HBX66" s="26"/>
      <c r="HCA66" s="26"/>
      <c r="HCB66" s="26"/>
      <c r="HCC66" s="25"/>
      <c r="HCD66" s="25"/>
      <c r="HCE66" s="26"/>
      <c r="HCF66" s="26"/>
      <c r="HCI66" s="26"/>
      <c r="HCJ66" s="26"/>
      <c r="HCK66" s="25"/>
      <c r="HCL66" s="25"/>
      <c r="HCM66" s="26"/>
      <c r="HCN66" s="26"/>
      <c r="HCQ66" s="26"/>
      <c r="HCR66" s="26"/>
      <c r="HCS66" s="25"/>
      <c r="HCT66" s="25"/>
      <c r="HCU66" s="26"/>
      <c r="HCV66" s="26"/>
      <c r="HCY66" s="26"/>
      <c r="HCZ66" s="26"/>
      <c r="HDA66" s="25"/>
      <c r="HDB66" s="25"/>
      <c r="HDC66" s="26"/>
      <c r="HDD66" s="26"/>
      <c r="HDG66" s="26"/>
      <c r="HDH66" s="26"/>
      <c r="HDI66" s="25"/>
      <c r="HDJ66" s="25"/>
      <c r="HDK66" s="26"/>
      <c r="HDL66" s="26"/>
      <c r="HDO66" s="26"/>
      <c r="HDP66" s="26"/>
      <c r="HDQ66" s="25"/>
      <c r="HDR66" s="25"/>
      <c r="HDS66" s="26"/>
      <c r="HDT66" s="26"/>
      <c r="HDW66" s="26"/>
      <c r="HDX66" s="26"/>
      <c r="HDY66" s="25"/>
      <c r="HDZ66" s="25"/>
      <c r="HEA66" s="26"/>
      <c r="HEB66" s="26"/>
      <c r="HEE66" s="26"/>
      <c r="HEF66" s="26"/>
      <c r="HEG66" s="25"/>
      <c r="HEH66" s="25"/>
      <c r="HEI66" s="26"/>
      <c r="HEJ66" s="26"/>
      <c r="HEM66" s="26"/>
      <c r="HEN66" s="26"/>
      <c r="HEO66" s="25"/>
      <c r="HEP66" s="25"/>
      <c r="HEQ66" s="26"/>
      <c r="HER66" s="26"/>
      <c r="HEU66" s="26"/>
      <c r="HEV66" s="26"/>
      <c r="HEW66" s="25"/>
      <c r="HEX66" s="25"/>
      <c r="HEY66" s="26"/>
      <c r="HEZ66" s="26"/>
      <c r="HFC66" s="26"/>
      <c r="HFD66" s="26"/>
      <c r="HFE66" s="25"/>
      <c r="HFF66" s="25"/>
      <c r="HFG66" s="26"/>
      <c r="HFH66" s="26"/>
      <c r="HFK66" s="26"/>
      <c r="HFL66" s="26"/>
      <c r="HFM66" s="25"/>
      <c r="HFN66" s="25"/>
      <c r="HFO66" s="26"/>
      <c r="HFP66" s="26"/>
      <c r="HFS66" s="26"/>
      <c r="HFT66" s="26"/>
      <c r="HFU66" s="25"/>
      <c r="HFV66" s="25"/>
      <c r="HFW66" s="26"/>
      <c r="HFX66" s="26"/>
      <c r="HGA66" s="26"/>
      <c r="HGB66" s="26"/>
      <c r="HGC66" s="25"/>
      <c r="HGD66" s="25"/>
      <c r="HGE66" s="26"/>
      <c r="HGF66" s="26"/>
      <c r="HGI66" s="26"/>
      <c r="HGJ66" s="26"/>
      <c r="HGK66" s="25"/>
      <c r="HGL66" s="25"/>
      <c r="HGM66" s="26"/>
      <c r="HGN66" s="26"/>
      <c r="HGQ66" s="26"/>
      <c r="HGR66" s="26"/>
      <c r="HGS66" s="25"/>
      <c r="HGT66" s="25"/>
      <c r="HGU66" s="26"/>
      <c r="HGV66" s="26"/>
      <c r="HGY66" s="26"/>
      <c r="HGZ66" s="26"/>
      <c r="HHA66" s="25"/>
      <c r="HHB66" s="25"/>
      <c r="HHC66" s="26"/>
      <c r="HHD66" s="26"/>
      <c r="HHG66" s="26"/>
      <c r="HHH66" s="26"/>
      <c r="HHI66" s="25"/>
      <c r="HHJ66" s="25"/>
      <c r="HHK66" s="26"/>
      <c r="HHL66" s="26"/>
      <c r="HHO66" s="26"/>
      <c r="HHP66" s="26"/>
      <c r="HHQ66" s="25"/>
      <c r="HHR66" s="25"/>
      <c r="HHS66" s="26"/>
      <c r="HHT66" s="26"/>
      <c r="HHW66" s="26"/>
      <c r="HHX66" s="26"/>
      <c r="HHY66" s="25"/>
      <c r="HHZ66" s="25"/>
      <c r="HIA66" s="26"/>
      <c r="HIB66" s="26"/>
      <c r="HIE66" s="26"/>
      <c r="HIF66" s="26"/>
      <c r="HIG66" s="25"/>
      <c r="HIH66" s="25"/>
      <c r="HII66" s="26"/>
      <c r="HIJ66" s="26"/>
      <c r="HIM66" s="26"/>
      <c r="HIN66" s="26"/>
      <c r="HIO66" s="25"/>
      <c r="HIP66" s="25"/>
      <c r="HIQ66" s="26"/>
      <c r="HIR66" s="26"/>
      <c r="HIU66" s="26"/>
      <c r="HIV66" s="26"/>
      <c r="HIW66" s="25"/>
      <c r="HIX66" s="25"/>
      <c r="HIY66" s="26"/>
      <c r="HIZ66" s="26"/>
      <c r="HJC66" s="26"/>
      <c r="HJD66" s="26"/>
      <c r="HJE66" s="25"/>
      <c r="HJF66" s="25"/>
      <c r="HJG66" s="26"/>
      <c r="HJH66" s="26"/>
      <c r="HJK66" s="26"/>
      <c r="HJL66" s="26"/>
      <c r="HJM66" s="25"/>
      <c r="HJN66" s="25"/>
      <c r="HJO66" s="26"/>
      <c r="HJP66" s="26"/>
      <c r="HJS66" s="26"/>
      <c r="HJT66" s="26"/>
      <c r="HJU66" s="25"/>
      <c r="HJV66" s="25"/>
      <c r="HJW66" s="26"/>
      <c r="HJX66" s="26"/>
      <c r="HKA66" s="26"/>
      <c r="HKB66" s="26"/>
      <c r="HKC66" s="25"/>
      <c r="HKD66" s="25"/>
      <c r="HKE66" s="26"/>
      <c r="HKF66" s="26"/>
      <c r="HKI66" s="26"/>
      <c r="HKJ66" s="26"/>
      <c r="HKK66" s="25"/>
      <c r="HKL66" s="25"/>
      <c r="HKM66" s="26"/>
      <c r="HKN66" s="26"/>
      <c r="HKQ66" s="26"/>
      <c r="HKR66" s="26"/>
      <c r="HKS66" s="25"/>
      <c r="HKT66" s="25"/>
      <c r="HKU66" s="26"/>
      <c r="HKV66" s="26"/>
      <c r="HKY66" s="26"/>
      <c r="HKZ66" s="26"/>
      <c r="HLA66" s="25"/>
      <c r="HLB66" s="25"/>
      <c r="HLC66" s="26"/>
      <c r="HLD66" s="26"/>
      <c r="HLG66" s="26"/>
      <c r="HLH66" s="26"/>
      <c r="HLI66" s="25"/>
      <c r="HLJ66" s="25"/>
      <c r="HLK66" s="26"/>
      <c r="HLL66" s="26"/>
      <c r="HLO66" s="26"/>
      <c r="HLP66" s="26"/>
      <c r="HLQ66" s="25"/>
      <c r="HLR66" s="25"/>
      <c r="HLS66" s="26"/>
      <c r="HLT66" s="26"/>
      <c r="HLW66" s="26"/>
      <c r="HLX66" s="26"/>
      <c r="HLY66" s="25"/>
      <c r="HLZ66" s="25"/>
      <c r="HMA66" s="26"/>
      <c r="HMB66" s="26"/>
      <c r="HME66" s="26"/>
      <c r="HMF66" s="26"/>
      <c r="HMG66" s="25"/>
      <c r="HMH66" s="25"/>
      <c r="HMI66" s="26"/>
      <c r="HMJ66" s="26"/>
      <c r="HMM66" s="26"/>
      <c r="HMN66" s="26"/>
      <c r="HMO66" s="25"/>
      <c r="HMP66" s="25"/>
      <c r="HMQ66" s="26"/>
      <c r="HMR66" s="26"/>
      <c r="HMU66" s="26"/>
      <c r="HMV66" s="26"/>
      <c r="HMW66" s="25"/>
      <c r="HMX66" s="25"/>
      <c r="HMY66" s="26"/>
      <c r="HMZ66" s="26"/>
      <c r="HNC66" s="26"/>
      <c r="HND66" s="26"/>
      <c r="HNE66" s="25"/>
      <c r="HNF66" s="25"/>
      <c r="HNG66" s="26"/>
      <c r="HNH66" s="26"/>
      <c r="HNK66" s="26"/>
      <c r="HNL66" s="26"/>
      <c r="HNM66" s="25"/>
      <c r="HNN66" s="25"/>
      <c r="HNO66" s="26"/>
      <c r="HNP66" s="26"/>
      <c r="HNS66" s="26"/>
      <c r="HNT66" s="26"/>
      <c r="HNU66" s="25"/>
      <c r="HNV66" s="25"/>
      <c r="HNW66" s="26"/>
      <c r="HNX66" s="26"/>
      <c r="HOA66" s="26"/>
      <c r="HOB66" s="26"/>
      <c r="HOC66" s="25"/>
      <c r="HOD66" s="25"/>
      <c r="HOE66" s="26"/>
      <c r="HOF66" s="26"/>
      <c r="HOI66" s="26"/>
      <c r="HOJ66" s="26"/>
      <c r="HOK66" s="25"/>
      <c r="HOL66" s="25"/>
      <c r="HOM66" s="26"/>
      <c r="HON66" s="26"/>
      <c r="HOQ66" s="26"/>
      <c r="HOR66" s="26"/>
      <c r="HOS66" s="25"/>
      <c r="HOT66" s="25"/>
      <c r="HOU66" s="26"/>
      <c r="HOV66" s="26"/>
      <c r="HOY66" s="26"/>
      <c r="HOZ66" s="26"/>
      <c r="HPA66" s="25"/>
      <c r="HPB66" s="25"/>
      <c r="HPC66" s="26"/>
      <c r="HPD66" s="26"/>
      <c r="HPG66" s="26"/>
      <c r="HPH66" s="26"/>
      <c r="HPI66" s="25"/>
      <c r="HPJ66" s="25"/>
      <c r="HPK66" s="26"/>
      <c r="HPL66" s="26"/>
      <c r="HPO66" s="26"/>
      <c r="HPP66" s="26"/>
      <c r="HPQ66" s="25"/>
      <c r="HPR66" s="25"/>
      <c r="HPS66" s="26"/>
      <c r="HPT66" s="26"/>
      <c r="HPW66" s="26"/>
      <c r="HPX66" s="26"/>
      <c r="HPY66" s="25"/>
      <c r="HPZ66" s="25"/>
      <c r="HQA66" s="26"/>
      <c r="HQB66" s="26"/>
      <c r="HQE66" s="26"/>
      <c r="HQF66" s="26"/>
      <c r="HQG66" s="25"/>
      <c r="HQH66" s="25"/>
      <c r="HQI66" s="26"/>
      <c r="HQJ66" s="26"/>
      <c r="HQM66" s="26"/>
      <c r="HQN66" s="26"/>
      <c r="HQO66" s="25"/>
      <c r="HQP66" s="25"/>
      <c r="HQQ66" s="26"/>
      <c r="HQR66" s="26"/>
      <c r="HQU66" s="26"/>
      <c r="HQV66" s="26"/>
      <c r="HQW66" s="25"/>
      <c r="HQX66" s="25"/>
      <c r="HQY66" s="26"/>
      <c r="HQZ66" s="26"/>
      <c r="HRC66" s="26"/>
      <c r="HRD66" s="26"/>
      <c r="HRE66" s="25"/>
      <c r="HRF66" s="25"/>
      <c r="HRG66" s="26"/>
      <c r="HRH66" s="26"/>
      <c r="HRK66" s="26"/>
      <c r="HRL66" s="26"/>
      <c r="HRM66" s="25"/>
      <c r="HRN66" s="25"/>
      <c r="HRO66" s="26"/>
      <c r="HRP66" s="26"/>
      <c r="HRS66" s="26"/>
      <c r="HRT66" s="26"/>
      <c r="HRU66" s="25"/>
      <c r="HRV66" s="25"/>
      <c r="HRW66" s="26"/>
      <c r="HRX66" s="26"/>
      <c r="HSA66" s="26"/>
      <c r="HSB66" s="26"/>
      <c r="HSC66" s="25"/>
      <c r="HSD66" s="25"/>
      <c r="HSE66" s="26"/>
      <c r="HSF66" s="26"/>
      <c r="HSI66" s="26"/>
      <c r="HSJ66" s="26"/>
      <c r="HSK66" s="25"/>
      <c r="HSL66" s="25"/>
      <c r="HSM66" s="26"/>
      <c r="HSN66" s="26"/>
      <c r="HSQ66" s="26"/>
      <c r="HSR66" s="26"/>
      <c r="HSS66" s="25"/>
      <c r="HST66" s="25"/>
      <c r="HSU66" s="26"/>
      <c r="HSV66" s="26"/>
      <c r="HSY66" s="26"/>
      <c r="HSZ66" s="26"/>
      <c r="HTA66" s="25"/>
      <c r="HTB66" s="25"/>
      <c r="HTC66" s="26"/>
      <c r="HTD66" s="26"/>
      <c r="HTG66" s="26"/>
      <c r="HTH66" s="26"/>
      <c r="HTI66" s="25"/>
      <c r="HTJ66" s="25"/>
      <c r="HTK66" s="26"/>
      <c r="HTL66" s="26"/>
      <c r="HTO66" s="26"/>
      <c r="HTP66" s="26"/>
      <c r="HTQ66" s="25"/>
      <c r="HTR66" s="25"/>
      <c r="HTS66" s="26"/>
      <c r="HTT66" s="26"/>
      <c r="HTW66" s="26"/>
      <c r="HTX66" s="26"/>
      <c r="HTY66" s="25"/>
      <c r="HTZ66" s="25"/>
      <c r="HUA66" s="26"/>
      <c r="HUB66" s="26"/>
      <c r="HUE66" s="26"/>
      <c r="HUF66" s="26"/>
      <c r="HUG66" s="25"/>
      <c r="HUH66" s="25"/>
      <c r="HUI66" s="26"/>
      <c r="HUJ66" s="26"/>
      <c r="HUM66" s="26"/>
      <c r="HUN66" s="26"/>
      <c r="HUO66" s="25"/>
      <c r="HUP66" s="25"/>
      <c r="HUQ66" s="26"/>
      <c r="HUR66" s="26"/>
      <c r="HUU66" s="26"/>
      <c r="HUV66" s="26"/>
      <c r="HUW66" s="25"/>
      <c r="HUX66" s="25"/>
      <c r="HUY66" s="26"/>
      <c r="HUZ66" s="26"/>
      <c r="HVC66" s="26"/>
      <c r="HVD66" s="26"/>
      <c r="HVE66" s="25"/>
      <c r="HVF66" s="25"/>
      <c r="HVG66" s="26"/>
      <c r="HVH66" s="26"/>
      <c r="HVK66" s="26"/>
      <c r="HVL66" s="26"/>
      <c r="HVM66" s="25"/>
      <c r="HVN66" s="25"/>
      <c r="HVO66" s="26"/>
      <c r="HVP66" s="26"/>
      <c r="HVS66" s="26"/>
      <c r="HVT66" s="26"/>
      <c r="HVU66" s="25"/>
      <c r="HVV66" s="25"/>
      <c r="HVW66" s="26"/>
      <c r="HVX66" s="26"/>
      <c r="HWA66" s="26"/>
      <c r="HWB66" s="26"/>
      <c r="HWC66" s="25"/>
      <c r="HWD66" s="25"/>
      <c r="HWE66" s="26"/>
      <c r="HWF66" s="26"/>
      <c r="HWI66" s="26"/>
      <c r="HWJ66" s="26"/>
      <c r="HWK66" s="25"/>
      <c r="HWL66" s="25"/>
      <c r="HWM66" s="26"/>
      <c r="HWN66" s="26"/>
      <c r="HWQ66" s="26"/>
      <c r="HWR66" s="26"/>
      <c r="HWS66" s="25"/>
      <c r="HWT66" s="25"/>
      <c r="HWU66" s="26"/>
      <c r="HWV66" s="26"/>
      <c r="HWY66" s="26"/>
      <c r="HWZ66" s="26"/>
      <c r="HXA66" s="25"/>
      <c r="HXB66" s="25"/>
      <c r="HXC66" s="26"/>
      <c r="HXD66" s="26"/>
      <c r="HXG66" s="26"/>
      <c r="HXH66" s="26"/>
      <c r="HXI66" s="25"/>
      <c r="HXJ66" s="25"/>
      <c r="HXK66" s="26"/>
      <c r="HXL66" s="26"/>
      <c r="HXO66" s="26"/>
      <c r="HXP66" s="26"/>
      <c r="HXQ66" s="25"/>
      <c r="HXR66" s="25"/>
      <c r="HXS66" s="26"/>
      <c r="HXT66" s="26"/>
      <c r="HXW66" s="26"/>
      <c r="HXX66" s="26"/>
      <c r="HXY66" s="25"/>
      <c r="HXZ66" s="25"/>
      <c r="HYA66" s="26"/>
      <c r="HYB66" s="26"/>
      <c r="HYE66" s="26"/>
      <c r="HYF66" s="26"/>
      <c r="HYG66" s="25"/>
      <c r="HYH66" s="25"/>
      <c r="HYI66" s="26"/>
      <c r="HYJ66" s="26"/>
      <c r="HYM66" s="26"/>
      <c r="HYN66" s="26"/>
      <c r="HYO66" s="25"/>
      <c r="HYP66" s="25"/>
      <c r="HYQ66" s="26"/>
      <c r="HYR66" s="26"/>
      <c r="HYU66" s="26"/>
      <c r="HYV66" s="26"/>
      <c r="HYW66" s="25"/>
      <c r="HYX66" s="25"/>
      <c r="HYY66" s="26"/>
      <c r="HYZ66" s="26"/>
      <c r="HZC66" s="26"/>
      <c r="HZD66" s="26"/>
      <c r="HZE66" s="25"/>
      <c r="HZF66" s="25"/>
      <c r="HZG66" s="26"/>
      <c r="HZH66" s="26"/>
      <c r="HZK66" s="26"/>
      <c r="HZL66" s="26"/>
      <c r="HZM66" s="25"/>
      <c r="HZN66" s="25"/>
      <c r="HZO66" s="26"/>
      <c r="HZP66" s="26"/>
      <c r="HZS66" s="26"/>
      <c r="HZT66" s="26"/>
      <c r="HZU66" s="25"/>
      <c r="HZV66" s="25"/>
      <c r="HZW66" s="26"/>
      <c r="HZX66" s="26"/>
      <c r="IAA66" s="26"/>
      <c r="IAB66" s="26"/>
      <c r="IAC66" s="25"/>
      <c r="IAD66" s="25"/>
      <c r="IAE66" s="26"/>
      <c r="IAF66" s="26"/>
      <c r="IAI66" s="26"/>
      <c r="IAJ66" s="26"/>
      <c r="IAK66" s="25"/>
      <c r="IAL66" s="25"/>
      <c r="IAM66" s="26"/>
      <c r="IAN66" s="26"/>
      <c r="IAQ66" s="26"/>
      <c r="IAR66" s="26"/>
      <c r="IAS66" s="25"/>
      <c r="IAT66" s="25"/>
      <c r="IAU66" s="26"/>
      <c r="IAV66" s="26"/>
      <c r="IAY66" s="26"/>
      <c r="IAZ66" s="26"/>
      <c r="IBA66" s="25"/>
      <c r="IBB66" s="25"/>
      <c r="IBC66" s="26"/>
      <c r="IBD66" s="26"/>
      <c r="IBG66" s="26"/>
      <c r="IBH66" s="26"/>
      <c r="IBI66" s="25"/>
      <c r="IBJ66" s="25"/>
      <c r="IBK66" s="26"/>
      <c r="IBL66" s="26"/>
      <c r="IBO66" s="26"/>
      <c r="IBP66" s="26"/>
      <c r="IBQ66" s="25"/>
      <c r="IBR66" s="25"/>
      <c r="IBS66" s="26"/>
      <c r="IBT66" s="26"/>
      <c r="IBW66" s="26"/>
      <c r="IBX66" s="26"/>
      <c r="IBY66" s="25"/>
      <c r="IBZ66" s="25"/>
      <c r="ICA66" s="26"/>
      <c r="ICB66" s="26"/>
      <c r="ICE66" s="26"/>
      <c r="ICF66" s="26"/>
      <c r="ICG66" s="25"/>
      <c r="ICH66" s="25"/>
      <c r="ICI66" s="26"/>
      <c r="ICJ66" s="26"/>
      <c r="ICM66" s="26"/>
      <c r="ICN66" s="26"/>
      <c r="ICO66" s="25"/>
      <c r="ICP66" s="25"/>
      <c r="ICQ66" s="26"/>
      <c r="ICR66" s="26"/>
      <c r="ICU66" s="26"/>
      <c r="ICV66" s="26"/>
      <c r="ICW66" s="25"/>
      <c r="ICX66" s="25"/>
      <c r="ICY66" s="26"/>
      <c r="ICZ66" s="26"/>
      <c r="IDC66" s="26"/>
      <c r="IDD66" s="26"/>
      <c r="IDE66" s="25"/>
      <c r="IDF66" s="25"/>
      <c r="IDG66" s="26"/>
      <c r="IDH66" s="26"/>
      <c r="IDK66" s="26"/>
      <c r="IDL66" s="26"/>
      <c r="IDM66" s="25"/>
      <c r="IDN66" s="25"/>
      <c r="IDO66" s="26"/>
      <c r="IDP66" s="26"/>
      <c r="IDS66" s="26"/>
      <c r="IDT66" s="26"/>
      <c r="IDU66" s="25"/>
      <c r="IDV66" s="25"/>
      <c r="IDW66" s="26"/>
      <c r="IDX66" s="26"/>
      <c r="IEA66" s="26"/>
      <c r="IEB66" s="26"/>
      <c r="IEC66" s="25"/>
      <c r="IED66" s="25"/>
      <c r="IEE66" s="26"/>
      <c r="IEF66" s="26"/>
      <c r="IEI66" s="26"/>
      <c r="IEJ66" s="26"/>
      <c r="IEK66" s="25"/>
      <c r="IEL66" s="25"/>
      <c r="IEM66" s="26"/>
      <c r="IEN66" s="26"/>
      <c r="IEQ66" s="26"/>
      <c r="IER66" s="26"/>
      <c r="IES66" s="25"/>
      <c r="IET66" s="25"/>
      <c r="IEU66" s="26"/>
      <c r="IEV66" s="26"/>
      <c r="IEY66" s="26"/>
      <c r="IEZ66" s="26"/>
      <c r="IFA66" s="25"/>
      <c r="IFB66" s="25"/>
      <c r="IFC66" s="26"/>
      <c r="IFD66" s="26"/>
      <c r="IFG66" s="26"/>
      <c r="IFH66" s="26"/>
      <c r="IFI66" s="25"/>
      <c r="IFJ66" s="25"/>
      <c r="IFK66" s="26"/>
      <c r="IFL66" s="26"/>
      <c r="IFO66" s="26"/>
      <c r="IFP66" s="26"/>
      <c r="IFQ66" s="25"/>
      <c r="IFR66" s="25"/>
      <c r="IFS66" s="26"/>
      <c r="IFT66" s="26"/>
      <c r="IFW66" s="26"/>
      <c r="IFX66" s="26"/>
      <c r="IFY66" s="25"/>
      <c r="IFZ66" s="25"/>
      <c r="IGA66" s="26"/>
      <c r="IGB66" s="26"/>
      <c r="IGE66" s="26"/>
      <c r="IGF66" s="26"/>
      <c r="IGG66" s="25"/>
      <c r="IGH66" s="25"/>
      <c r="IGI66" s="26"/>
      <c r="IGJ66" s="26"/>
      <c r="IGM66" s="26"/>
      <c r="IGN66" s="26"/>
      <c r="IGO66" s="25"/>
      <c r="IGP66" s="25"/>
      <c r="IGQ66" s="26"/>
      <c r="IGR66" s="26"/>
      <c r="IGU66" s="26"/>
      <c r="IGV66" s="26"/>
      <c r="IGW66" s="25"/>
      <c r="IGX66" s="25"/>
      <c r="IGY66" s="26"/>
      <c r="IGZ66" s="26"/>
      <c r="IHC66" s="26"/>
      <c r="IHD66" s="26"/>
      <c r="IHE66" s="25"/>
      <c r="IHF66" s="25"/>
      <c r="IHG66" s="26"/>
      <c r="IHH66" s="26"/>
      <c r="IHK66" s="26"/>
      <c r="IHL66" s="26"/>
      <c r="IHM66" s="25"/>
      <c r="IHN66" s="25"/>
      <c r="IHO66" s="26"/>
      <c r="IHP66" s="26"/>
      <c r="IHS66" s="26"/>
      <c r="IHT66" s="26"/>
      <c r="IHU66" s="25"/>
      <c r="IHV66" s="25"/>
      <c r="IHW66" s="26"/>
      <c r="IHX66" s="26"/>
      <c r="IIA66" s="26"/>
      <c r="IIB66" s="26"/>
      <c r="IIC66" s="25"/>
      <c r="IID66" s="25"/>
      <c r="IIE66" s="26"/>
      <c r="IIF66" s="26"/>
      <c r="III66" s="26"/>
      <c r="IIJ66" s="26"/>
      <c r="IIK66" s="25"/>
      <c r="IIL66" s="25"/>
      <c r="IIM66" s="26"/>
      <c r="IIN66" s="26"/>
      <c r="IIQ66" s="26"/>
      <c r="IIR66" s="26"/>
      <c r="IIS66" s="25"/>
      <c r="IIT66" s="25"/>
      <c r="IIU66" s="26"/>
      <c r="IIV66" s="26"/>
      <c r="IIY66" s="26"/>
      <c r="IIZ66" s="26"/>
      <c r="IJA66" s="25"/>
      <c r="IJB66" s="25"/>
      <c r="IJC66" s="26"/>
      <c r="IJD66" s="26"/>
      <c r="IJG66" s="26"/>
      <c r="IJH66" s="26"/>
      <c r="IJI66" s="25"/>
      <c r="IJJ66" s="25"/>
      <c r="IJK66" s="26"/>
      <c r="IJL66" s="26"/>
      <c r="IJO66" s="26"/>
      <c r="IJP66" s="26"/>
      <c r="IJQ66" s="25"/>
      <c r="IJR66" s="25"/>
      <c r="IJS66" s="26"/>
      <c r="IJT66" s="26"/>
      <c r="IJW66" s="26"/>
      <c r="IJX66" s="26"/>
      <c r="IJY66" s="25"/>
      <c r="IJZ66" s="25"/>
      <c r="IKA66" s="26"/>
      <c r="IKB66" s="26"/>
      <c r="IKE66" s="26"/>
      <c r="IKF66" s="26"/>
      <c r="IKG66" s="25"/>
      <c r="IKH66" s="25"/>
      <c r="IKI66" s="26"/>
      <c r="IKJ66" s="26"/>
      <c r="IKM66" s="26"/>
      <c r="IKN66" s="26"/>
      <c r="IKO66" s="25"/>
      <c r="IKP66" s="25"/>
      <c r="IKQ66" s="26"/>
      <c r="IKR66" s="26"/>
      <c r="IKU66" s="26"/>
      <c r="IKV66" s="26"/>
      <c r="IKW66" s="25"/>
      <c r="IKX66" s="25"/>
      <c r="IKY66" s="26"/>
      <c r="IKZ66" s="26"/>
      <c r="ILC66" s="26"/>
      <c r="ILD66" s="26"/>
      <c r="ILE66" s="25"/>
      <c r="ILF66" s="25"/>
      <c r="ILG66" s="26"/>
      <c r="ILH66" s="26"/>
      <c r="ILK66" s="26"/>
      <c r="ILL66" s="26"/>
      <c r="ILM66" s="25"/>
      <c r="ILN66" s="25"/>
      <c r="ILO66" s="26"/>
      <c r="ILP66" s="26"/>
      <c r="ILS66" s="26"/>
      <c r="ILT66" s="26"/>
      <c r="ILU66" s="25"/>
      <c r="ILV66" s="25"/>
      <c r="ILW66" s="26"/>
      <c r="ILX66" s="26"/>
      <c r="IMA66" s="26"/>
      <c r="IMB66" s="26"/>
      <c r="IMC66" s="25"/>
      <c r="IMD66" s="25"/>
      <c r="IME66" s="26"/>
      <c r="IMF66" s="26"/>
      <c r="IMI66" s="26"/>
      <c r="IMJ66" s="26"/>
      <c r="IMK66" s="25"/>
      <c r="IML66" s="25"/>
      <c r="IMM66" s="26"/>
      <c r="IMN66" s="26"/>
      <c r="IMQ66" s="26"/>
      <c r="IMR66" s="26"/>
      <c r="IMS66" s="25"/>
      <c r="IMT66" s="25"/>
      <c r="IMU66" s="26"/>
      <c r="IMV66" s="26"/>
      <c r="IMY66" s="26"/>
      <c r="IMZ66" s="26"/>
      <c r="INA66" s="25"/>
      <c r="INB66" s="25"/>
      <c r="INC66" s="26"/>
      <c r="IND66" s="26"/>
      <c r="ING66" s="26"/>
      <c r="INH66" s="26"/>
      <c r="INI66" s="25"/>
      <c r="INJ66" s="25"/>
      <c r="INK66" s="26"/>
      <c r="INL66" s="26"/>
      <c r="INO66" s="26"/>
      <c r="INP66" s="26"/>
      <c r="INQ66" s="25"/>
      <c r="INR66" s="25"/>
      <c r="INS66" s="26"/>
      <c r="INT66" s="26"/>
      <c r="INW66" s="26"/>
      <c r="INX66" s="26"/>
      <c r="INY66" s="25"/>
      <c r="INZ66" s="25"/>
      <c r="IOA66" s="26"/>
      <c r="IOB66" s="26"/>
      <c r="IOE66" s="26"/>
      <c r="IOF66" s="26"/>
      <c r="IOG66" s="25"/>
      <c r="IOH66" s="25"/>
      <c r="IOI66" s="26"/>
      <c r="IOJ66" s="26"/>
      <c r="IOM66" s="26"/>
      <c r="ION66" s="26"/>
      <c r="IOO66" s="25"/>
      <c r="IOP66" s="25"/>
      <c r="IOQ66" s="26"/>
      <c r="IOR66" s="26"/>
      <c r="IOU66" s="26"/>
      <c r="IOV66" s="26"/>
      <c r="IOW66" s="25"/>
      <c r="IOX66" s="25"/>
      <c r="IOY66" s="26"/>
      <c r="IOZ66" s="26"/>
      <c r="IPC66" s="26"/>
      <c r="IPD66" s="26"/>
      <c r="IPE66" s="25"/>
      <c r="IPF66" s="25"/>
      <c r="IPG66" s="26"/>
      <c r="IPH66" s="26"/>
      <c r="IPK66" s="26"/>
      <c r="IPL66" s="26"/>
      <c r="IPM66" s="25"/>
      <c r="IPN66" s="25"/>
      <c r="IPO66" s="26"/>
      <c r="IPP66" s="26"/>
      <c r="IPS66" s="26"/>
      <c r="IPT66" s="26"/>
      <c r="IPU66" s="25"/>
      <c r="IPV66" s="25"/>
      <c r="IPW66" s="26"/>
      <c r="IPX66" s="26"/>
      <c r="IQA66" s="26"/>
      <c r="IQB66" s="26"/>
      <c r="IQC66" s="25"/>
      <c r="IQD66" s="25"/>
      <c r="IQE66" s="26"/>
      <c r="IQF66" s="26"/>
      <c r="IQI66" s="26"/>
      <c r="IQJ66" s="26"/>
      <c r="IQK66" s="25"/>
      <c r="IQL66" s="25"/>
      <c r="IQM66" s="26"/>
      <c r="IQN66" s="26"/>
      <c r="IQQ66" s="26"/>
      <c r="IQR66" s="26"/>
      <c r="IQS66" s="25"/>
      <c r="IQT66" s="25"/>
      <c r="IQU66" s="26"/>
      <c r="IQV66" s="26"/>
      <c r="IQY66" s="26"/>
      <c r="IQZ66" s="26"/>
      <c r="IRA66" s="25"/>
      <c r="IRB66" s="25"/>
      <c r="IRC66" s="26"/>
      <c r="IRD66" s="26"/>
      <c r="IRG66" s="26"/>
      <c r="IRH66" s="26"/>
      <c r="IRI66" s="25"/>
      <c r="IRJ66" s="25"/>
      <c r="IRK66" s="26"/>
      <c r="IRL66" s="26"/>
      <c r="IRO66" s="26"/>
      <c r="IRP66" s="26"/>
      <c r="IRQ66" s="25"/>
      <c r="IRR66" s="25"/>
      <c r="IRS66" s="26"/>
      <c r="IRT66" s="26"/>
      <c r="IRW66" s="26"/>
      <c r="IRX66" s="26"/>
      <c r="IRY66" s="25"/>
      <c r="IRZ66" s="25"/>
      <c r="ISA66" s="26"/>
      <c r="ISB66" s="26"/>
      <c r="ISE66" s="26"/>
      <c r="ISF66" s="26"/>
      <c r="ISG66" s="25"/>
      <c r="ISH66" s="25"/>
      <c r="ISI66" s="26"/>
      <c r="ISJ66" s="26"/>
      <c r="ISM66" s="26"/>
      <c r="ISN66" s="26"/>
      <c r="ISO66" s="25"/>
      <c r="ISP66" s="25"/>
      <c r="ISQ66" s="26"/>
      <c r="ISR66" s="26"/>
      <c r="ISU66" s="26"/>
      <c r="ISV66" s="26"/>
      <c r="ISW66" s="25"/>
      <c r="ISX66" s="25"/>
      <c r="ISY66" s="26"/>
      <c r="ISZ66" s="26"/>
      <c r="ITC66" s="26"/>
      <c r="ITD66" s="26"/>
      <c r="ITE66" s="25"/>
      <c r="ITF66" s="25"/>
      <c r="ITG66" s="26"/>
      <c r="ITH66" s="26"/>
      <c r="ITK66" s="26"/>
      <c r="ITL66" s="26"/>
      <c r="ITM66" s="25"/>
      <c r="ITN66" s="25"/>
      <c r="ITO66" s="26"/>
      <c r="ITP66" s="26"/>
      <c r="ITS66" s="26"/>
      <c r="ITT66" s="26"/>
      <c r="ITU66" s="25"/>
      <c r="ITV66" s="25"/>
      <c r="ITW66" s="26"/>
      <c r="ITX66" s="26"/>
      <c r="IUA66" s="26"/>
      <c r="IUB66" s="26"/>
      <c r="IUC66" s="25"/>
      <c r="IUD66" s="25"/>
      <c r="IUE66" s="26"/>
      <c r="IUF66" s="26"/>
      <c r="IUI66" s="26"/>
      <c r="IUJ66" s="26"/>
      <c r="IUK66" s="25"/>
      <c r="IUL66" s="25"/>
      <c r="IUM66" s="26"/>
      <c r="IUN66" s="26"/>
      <c r="IUQ66" s="26"/>
      <c r="IUR66" s="26"/>
      <c r="IUS66" s="25"/>
      <c r="IUT66" s="25"/>
      <c r="IUU66" s="26"/>
      <c r="IUV66" s="26"/>
      <c r="IUY66" s="26"/>
      <c r="IUZ66" s="26"/>
      <c r="IVA66" s="25"/>
      <c r="IVB66" s="25"/>
      <c r="IVC66" s="26"/>
      <c r="IVD66" s="26"/>
      <c r="IVG66" s="26"/>
      <c r="IVH66" s="26"/>
      <c r="IVI66" s="25"/>
      <c r="IVJ66" s="25"/>
      <c r="IVK66" s="26"/>
      <c r="IVL66" s="26"/>
      <c r="IVO66" s="26"/>
      <c r="IVP66" s="26"/>
      <c r="IVQ66" s="25"/>
      <c r="IVR66" s="25"/>
      <c r="IVS66" s="26"/>
      <c r="IVT66" s="26"/>
      <c r="IVW66" s="26"/>
      <c r="IVX66" s="26"/>
      <c r="IVY66" s="25"/>
      <c r="IVZ66" s="25"/>
      <c r="IWA66" s="26"/>
      <c r="IWB66" s="26"/>
      <c r="IWE66" s="26"/>
      <c r="IWF66" s="26"/>
      <c r="IWG66" s="25"/>
      <c r="IWH66" s="25"/>
      <c r="IWI66" s="26"/>
      <c r="IWJ66" s="26"/>
      <c r="IWM66" s="26"/>
      <c r="IWN66" s="26"/>
      <c r="IWO66" s="25"/>
      <c r="IWP66" s="25"/>
      <c r="IWQ66" s="26"/>
      <c r="IWR66" s="26"/>
      <c r="IWU66" s="26"/>
      <c r="IWV66" s="26"/>
      <c r="IWW66" s="25"/>
      <c r="IWX66" s="25"/>
      <c r="IWY66" s="26"/>
      <c r="IWZ66" s="26"/>
      <c r="IXC66" s="26"/>
      <c r="IXD66" s="26"/>
      <c r="IXE66" s="25"/>
      <c r="IXF66" s="25"/>
      <c r="IXG66" s="26"/>
      <c r="IXH66" s="26"/>
      <c r="IXK66" s="26"/>
      <c r="IXL66" s="26"/>
      <c r="IXM66" s="25"/>
      <c r="IXN66" s="25"/>
      <c r="IXO66" s="26"/>
      <c r="IXP66" s="26"/>
      <c r="IXS66" s="26"/>
      <c r="IXT66" s="26"/>
      <c r="IXU66" s="25"/>
      <c r="IXV66" s="25"/>
      <c r="IXW66" s="26"/>
      <c r="IXX66" s="26"/>
      <c r="IYA66" s="26"/>
      <c r="IYB66" s="26"/>
      <c r="IYC66" s="25"/>
      <c r="IYD66" s="25"/>
      <c r="IYE66" s="26"/>
      <c r="IYF66" s="26"/>
      <c r="IYI66" s="26"/>
      <c r="IYJ66" s="26"/>
      <c r="IYK66" s="25"/>
      <c r="IYL66" s="25"/>
      <c r="IYM66" s="26"/>
      <c r="IYN66" s="26"/>
      <c r="IYQ66" s="26"/>
      <c r="IYR66" s="26"/>
      <c r="IYS66" s="25"/>
      <c r="IYT66" s="25"/>
      <c r="IYU66" s="26"/>
      <c r="IYV66" s="26"/>
      <c r="IYY66" s="26"/>
      <c r="IYZ66" s="26"/>
      <c r="IZA66" s="25"/>
      <c r="IZB66" s="25"/>
      <c r="IZC66" s="26"/>
      <c r="IZD66" s="26"/>
      <c r="IZG66" s="26"/>
      <c r="IZH66" s="26"/>
      <c r="IZI66" s="25"/>
      <c r="IZJ66" s="25"/>
      <c r="IZK66" s="26"/>
      <c r="IZL66" s="26"/>
      <c r="IZO66" s="26"/>
      <c r="IZP66" s="26"/>
      <c r="IZQ66" s="25"/>
      <c r="IZR66" s="25"/>
      <c r="IZS66" s="26"/>
      <c r="IZT66" s="26"/>
      <c r="IZW66" s="26"/>
      <c r="IZX66" s="26"/>
      <c r="IZY66" s="25"/>
      <c r="IZZ66" s="25"/>
      <c r="JAA66" s="26"/>
      <c r="JAB66" s="26"/>
      <c r="JAE66" s="26"/>
      <c r="JAF66" s="26"/>
      <c r="JAG66" s="25"/>
      <c r="JAH66" s="25"/>
      <c r="JAI66" s="26"/>
      <c r="JAJ66" s="26"/>
      <c r="JAM66" s="26"/>
      <c r="JAN66" s="26"/>
      <c r="JAO66" s="25"/>
      <c r="JAP66" s="25"/>
      <c r="JAQ66" s="26"/>
      <c r="JAR66" s="26"/>
      <c r="JAU66" s="26"/>
      <c r="JAV66" s="26"/>
      <c r="JAW66" s="25"/>
      <c r="JAX66" s="25"/>
      <c r="JAY66" s="26"/>
      <c r="JAZ66" s="26"/>
      <c r="JBC66" s="26"/>
      <c r="JBD66" s="26"/>
      <c r="JBE66" s="25"/>
      <c r="JBF66" s="25"/>
      <c r="JBG66" s="26"/>
      <c r="JBH66" s="26"/>
      <c r="JBK66" s="26"/>
      <c r="JBL66" s="26"/>
      <c r="JBM66" s="25"/>
      <c r="JBN66" s="25"/>
      <c r="JBO66" s="26"/>
      <c r="JBP66" s="26"/>
      <c r="JBS66" s="26"/>
      <c r="JBT66" s="26"/>
      <c r="JBU66" s="25"/>
      <c r="JBV66" s="25"/>
      <c r="JBW66" s="26"/>
      <c r="JBX66" s="26"/>
      <c r="JCA66" s="26"/>
      <c r="JCB66" s="26"/>
      <c r="JCC66" s="25"/>
      <c r="JCD66" s="25"/>
      <c r="JCE66" s="26"/>
      <c r="JCF66" s="26"/>
      <c r="JCI66" s="26"/>
      <c r="JCJ66" s="26"/>
      <c r="JCK66" s="25"/>
      <c r="JCL66" s="25"/>
      <c r="JCM66" s="26"/>
      <c r="JCN66" s="26"/>
      <c r="JCQ66" s="26"/>
      <c r="JCR66" s="26"/>
      <c r="JCS66" s="25"/>
      <c r="JCT66" s="25"/>
      <c r="JCU66" s="26"/>
      <c r="JCV66" s="26"/>
      <c r="JCY66" s="26"/>
      <c r="JCZ66" s="26"/>
      <c r="JDA66" s="25"/>
      <c r="JDB66" s="25"/>
      <c r="JDC66" s="26"/>
      <c r="JDD66" s="26"/>
      <c r="JDG66" s="26"/>
      <c r="JDH66" s="26"/>
      <c r="JDI66" s="25"/>
      <c r="JDJ66" s="25"/>
      <c r="JDK66" s="26"/>
      <c r="JDL66" s="26"/>
      <c r="JDO66" s="26"/>
      <c r="JDP66" s="26"/>
      <c r="JDQ66" s="25"/>
      <c r="JDR66" s="25"/>
      <c r="JDS66" s="26"/>
      <c r="JDT66" s="26"/>
      <c r="JDW66" s="26"/>
      <c r="JDX66" s="26"/>
      <c r="JDY66" s="25"/>
      <c r="JDZ66" s="25"/>
      <c r="JEA66" s="26"/>
      <c r="JEB66" s="26"/>
      <c r="JEE66" s="26"/>
      <c r="JEF66" s="26"/>
      <c r="JEG66" s="25"/>
      <c r="JEH66" s="25"/>
      <c r="JEI66" s="26"/>
      <c r="JEJ66" s="26"/>
      <c r="JEM66" s="26"/>
      <c r="JEN66" s="26"/>
      <c r="JEO66" s="25"/>
      <c r="JEP66" s="25"/>
      <c r="JEQ66" s="26"/>
      <c r="JER66" s="26"/>
      <c r="JEU66" s="26"/>
      <c r="JEV66" s="26"/>
      <c r="JEW66" s="25"/>
      <c r="JEX66" s="25"/>
      <c r="JEY66" s="26"/>
      <c r="JEZ66" s="26"/>
      <c r="JFC66" s="26"/>
      <c r="JFD66" s="26"/>
      <c r="JFE66" s="25"/>
      <c r="JFF66" s="25"/>
      <c r="JFG66" s="26"/>
      <c r="JFH66" s="26"/>
      <c r="JFK66" s="26"/>
      <c r="JFL66" s="26"/>
      <c r="JFM66" s="25"/>
      <c r="JFN66" s="25"/>
      <c r="JFO66" s="26"/>
      <c r="JFP66" s="26"/>
      <c r="JFS66" s="26"/>
      <c r="JFT66" s="26"/>
      <c r="JFU66" s="25"/>
      <c r="JFV66" s="25"/>
      <c r="JFW66" s="26"/>
      <c r="JFX66" s="26"/>
      <c r="JGA66" s="26"/>
      <c r="JGB66" s="26"/>
      <c r="JGC66" s="25"/>
      <c r="JGD66" s="25"/>
      <c r="JGE66" s="26"/>
      <c r="JGF66" s="26"/>
      <c r="JGI66" s="26"/>
      <c r="JGJ66" s="26"/>
      <c r="JGK66" s="25"/>
      <c r="JGL66" s="25"/>
      <c r="JGM66" s="26"/>
      <c r="JGN66" s="26"/>
      <c r="JGQ66" s="26"/>
      <c r="JGR66" s="26"/>
      <c r="JGS66" s="25"/>
      <c r="JGT66" s="25"/>
      <c r="JGU66" s="26"/>
      <c r="JGV66" s="26"/>
      <c r="JGY66" s="26"/>
      <c r="JGZ66" s="26"/>
      <c r="JHA66" s="25"/>
      <c r="JHB66" s="25"/>
      <c r="JHC66" s="26"/>
      <c r="JHD66" s="26"/>
      <c r="JHG66" s="26"/>
      <c r="JHH66" s="26"/>
      <c r="JHI66" s="25"/>
      <c r="JHJ66" s="25"/>
      <c r="JHK66" s="26"/>
      <c r="JHL66" s="26"/>
      <c r="JHO66" s="26"/>
      <c r="JHP66" s="26"/>
      <c r="JHQ66" s="25"/>
      <c r="JHR66" s="25"/>
      <c r="JHS66" s="26"/>
      <c r="JHT66" s="26"/>
      <c r="JHW66" s="26"/>
      <c r="JHX66" s="26"/>
      <c r="JHY66" s="25"/>
      <c r="JHZ66" s="25"/>
      <c r="JIA66" s="26"/>
      <c r="JIB66" s="26"/>
      <c r="JIE66" s="26"/>
      <c r="JIF66" s="26"/>
      <c r="JIG66" s="25"/>
      <c r="JIH66" s="25"/>
      <c r="JII66" s="26"/>
      <c r="JIJ66" s="26"/>
      <c r="JIM66" s="26"/>
      <c r="JIN66" s="26"/>
      <c r="JIO66" s="25"/>
      <c r="JIP66" s="25"/>
      <c r="JIQ66" s="26"/>
      <c r="JIR66" s="26"/>
      <c r="JIU66" s="26"/>
      <c r="JIV66" s="26"/>
      <c r="JIW66" s="25"/>
      <c r="JIX66" s="25"/>
      <c r="JIY66" s="26"/>
      <c r="JIZ66" s="26"/>
      <c r="JJC66" s="26"/>
      <c r="JJD66" s="26"/>
      <c r="JJE66" s="25"/>
      <c r="JJF66" s="25"/>
      <c r="JJG66" s="26"/>
      <c r="JJH66" s="26"/>
      <c r="JJK66" s="26"/>
      <c r="JJL66" s="26"/>
      <c r="JJM66" s="25"/>
      <c r="JJN66" s="25"/>
      <c r="JJO66" s="26"/>
      <c r="JJP66" s="26"/>
      <c r="JJS66" s="26"/>
      <c r="JJT66" s="26"/>
      <c r="JJU66" s="25"/>
      <c r="JJV66" s="25"/>
      <c r="JJW66" s="26"/>
      <c r="JJX66" s="26"/>
      <c r="JKA66" s="26"/>
      <c r="JKB66" s="26"/>
      <c r="JKC66" s="25"/>
      <c r="JKD66" s="25"/>
      <c r="JKE66" s="26"/>
      <c r="JKF66" s="26"/>
      <c r="JKI66" s="26"/>
      <c r="JKJ66" s="26"/>
      <c r="JKK66" s="25"/>
      <c r="JKL66" s="25"/>
      <c r="JKM66" s="26"/>
      <c r="JKN66" s="26"/>
      <c r="JKQ66" s="26"/>
      <c r="JKR66" s="26"/>
      <c r="JKS66" s="25"/>
      <c r="JKT66" s="25"/>
      <c r="JKU66" s="26"/>
      <c r="JKV66" s="26"/>
      <c r="JKY66" s="26"/>
      <c r="JKZ66" s="26"/>
      <c r="JLA66" s="25"/>
      <c r="JLB66" s="25"/>
      <c r="JLC66" s="26"/>
      <c r="JLD66" s="26"/>
      <c r="JLG66" s="26"/>
      <c r="JLH66" s="26"/>
      <c r="JLI66" s="25"/>
      <c r="JLJ66" s="25"/>
      <c r="JLK66" s="26"/>
      <c r="JLL66" s="26"/>
      <c r="JLO66" s="26"/>
      <c r="JLP66" s="26"/>
      <c r="JLQ66" s="25"/>
      <c r="JLR66" s="25"/>
      <c r="JLS66" s="26"/>
      <c r="JLT66" s="26"/>
      <c r="JLW66" s="26"/>
      <c r="JLX66" s="26"/>
      <c r="JLY66" s="25"/>
      <c r="JLZ66" s="25"/>
      <c r="JMA66" s="26"/>
      <c r="JMB66" s="26"/>
      <c r="JME66" s="26"/>
      <c r="JMF66" s="26"/>
      <c r="JMG66" s="25"/>
      <c r="JMH66" s="25"/>
      <c r="JMI66" s="26"/>
      <c r="JMJ66" s="26"/>
      <c r="JMM66" s="26"/>
      <c r="JMN66" s="26"/>
      <c r="JMO66" s="25"/>
      <c r="JMP66" s="25"/>
      <c r="JMQ66" s="26"/>
      <c r="JMR66" s="26"/>
      <c r="JMU66" s="26"/>
      <c r="JMV66" s="26"/>
      <c r="JMW66" s="25"/>
      <c r="JMX66" s="25"/>
      <c r="JMY66" s="26"/>
      <c r="JMZ66" s="26"/>
      <c r="JNC66" s="26"/>
      <c r="JND66" s="26"/>
      <c r="JNE66" s="25"/>
      <c r="JNF66" s="25"/>
      <c r="JNG66" s="26"/>
      <c r="JNH66" s="26"/>
      <c r="JNK66" s="26"/>
      <c r="JNL66" s="26"/>
      <c r="JNM66" s="25"/>
      <c r="JNN66" s="25"/>
      <c r="JNO66" s="26"/>
      <c r="JNP66" s="26"/>
      <c r="JNS66" s="26"/>
      <c r="JNT66" s="26"/>
      <c r="JNU66" s="25"/>
      <c r="JNV66" s="25"/>
      <c r="JNW66" s="26"/>
      <c r="JNX66" s="26"/>
      <c r="JOA66" s="26"/>
      <c r="JOB66" s="26"/>
      <c r="JOC66" s="25"/>
      <c r="JOD66" s="25"/>
      <c r="JOE66" s="26"/>
      <c r="JOF66" s="26"/>
      <c r="JOI66" s="26"/>
      <c r="JOJ66" s="26"/>
      <c r="JOK66" s="25"/>
      <c r="JOL66" s="25"/>
      <c r="JOM66" s="26"/>
      <c r="JON66" s="26"/>
      <c r="JOQ66" s="26"/>
      <c r="JOR66" s="26"/>
      <c r="JOS66" s="25"/>
      <c r="JOT66" s="25"/>
      <c r="JOU66" s="26"/>
      <c r="JOV66" s="26"/>
      <c r="JOY66" s="26"/>
      <c r="JOZ66" s="26"/>
      <c r="JPA66" s="25"/>
      <c r="JPB66" s="25"/>
      <c r="JPC66" s="26"/>
      <c r="JPD66" s="26"/>
      <c r="JPG66" s="26"/>
      <c r="JPH66" s="26"/>
      <c r="JPI66" s="25"/>
      <c r="JPJ66" s="25"/>
      <c r="JPK66" s="26"/>
      <c r="JPL66" s="26"/>
      <c r="JPO66" s="26"/>
      <c r="JPP66" s="26"/>
      <c r="JPQ66" s="25"/>
      <c r="JPR66" s="25"/>
      <c r="JPS66" s="26"/>
      <c r="JPT66" s="26"/>
      <c r="JPW66" s="26"/>
      <c r="JPX66" s="26"/>
      <c r="JPY66" s="25"/>
      <c r="JPZ66" s="25"/>
      <c r="JQA66" s="26"/>
      <c r="JQB66" s="26"/>
      <c r="JQE66" s="26"/>
      <c r="JQF66" s="26"/>
      <c r="JQG66" s="25"/>
      <c r="JQH66" s="25"/>
      <c r="JQI66" s="26"/>
      <c r="JQJ66" s="26"/>
      <c r="JQM66" s="26"/>
      <c r="JQN66" s="26"/>
      <c r="JQO66" s="25"/>
      <c r="JQP66" s="25"/>
      <c r="JQQ66" s="26"/>
      <c r="JQR66" s="26"/>
      <c r="JQU66" s="26"/>
      <c r="JQV66" s="26"/>
      <c r="JQW66" s="25"/>
      <c r="JQX66" s="25"/>
      <c r="JQY66" s="26"/>
      <c r="JQZ66" s="26"/>
      <c r="JRC66" s="26"/>
      <c r="JRD66" s="26"/>
      <c r="JRE66" s="25"/>
      <c r="JRF66" s="25"/>
      <c r="JRG66" s="26"/>
      <c r="JRH66" s="26"/>
      <c r="JRK66" s="26"/>
      <c r="JRL66" s="26"/>
      <c r="JRM66" s="25"/>
      <c r="JRN66" s="25"/>
      <c r="JRO66" s="26"/>
      <c r="JRP66" s="26"/>
      <c r="JRS66" s="26"/>
      <c r="JRT66" s="26"/>
      <c r="JRU66" s="25"/>
      <c r="JRV66" s="25"/>
      <c r="JRW66" s="26"/>
      <c r="JRX66" s="26"/>
      <c r="JSA66" s="26"/>
      <c r="JSB66" s="26"/>
      <c r="JSC66" s="25"/>
      <c r="JSD66" s="25"/>
      <c r="JSE66" s="26"/>
      <c r="JSF66" s="26"/>
      <c r="JSI66" s="26"/>
      <c r="JSJ66" s="26"/>
      <c r="JSK66" s="25"/>
      <c r="JSL66" s="25"/>
      <c r="JSM66" s="26"/>
      <c r="JSN66" s="26"/>
      <c r="JSQ66" s="26"/>
      <c r="JSR66" s="26"/>
      <c r="JSS66" s="25"/>
      <c r="JST66" s="25"/>
      <c r="JSU66" s="26"/>
      <c r="JSV66" s="26"/>
      <c r="JSY66" s="26"/>
      <c r="JSZ66" s="26"/>
      <c r="JTA66" s="25"/>
      <c r="JTB66" s="25"/>
      <c r="JTC66" s="26"/>
      <c r="JTD66" s="26"/>
      <c r="JTG66" s="26"/>
      <c r="JTH66" s="26"/>
      <c r="JTI66" s="25"/>
      <c r="JTJ66" s="25"/>
      <c r="JTK66" s="26"/>
      <c r="JTL66" s="26"/>
      <c r="JTO66" s="26"/>
      <c r="JTP66" s="26"/>
      <c r="JTQ66" s="25"/>
      <c r="JTR66" s="25"/>
      <c r="JTS66" s="26"/>
      <c r="JTT66" s="26"/>
      <c r="JTW66" s="26"/>
      <c r="JTX66" s="26"/>
      <c r="JTY66" s="25"/>
      <c r="JTZ66" s="25"/>
      <c r="JUA66" s="26"/>
      <c r="JUB66" s="26"/>
      <c r="JUE66" s="26"/>
      <c r="JUF66" s="26"/>
      <c r="JUG66" s="25"/>
      <c r="JUH66" s="25"/>
      <c r="JUI66" s="26"/>
      <c r="JUJ66" s="26"/>
      <c r="JUM66" s="26"/>
      <c r="JUN66" s="26"/>
      <c r="JUO66" s="25"/>
      <c r="JUP66" s="25"/>
      <c r="JUQ66" s="26"/>
      <c r="JUR66" s="26"/>
      <c r="JUU66" s="26"/>
      <c r="JUV66" s="26"/>
      <c r="JUW66" s="25"/>
      <c r="JUX66" s="25"/>
      <c r="JUY66" s="26"/>
      <c r="JUZ66" s="26"/>
      <c r="JVC66" s="26"/>
      <c r="JVD66" s="26"/>
      <c r="JVE66" s="25"/>
      <c r="JVF66" s="25"/>
      <c r="JVG66" s="26"/>
      <c r="JVH66" s="26"/>
      <c r="JVK66" s="26"/>
      <c r="JVL66" s="26"/>
      <c r="JVM66" s="25"/>
      <c r="JVN66" s="25"/>
      <c r="JVO66" s="26"/>
      <c r="JVP66" s="26"/>
      <c r="JVS66" s="26"/>
      <c r="JVT66" s="26"/>
      <c r="JVU66" s="25"/>
      <c r="JVV66" s="25"/>
      <c r="JVW66" s="26"/>
      <c r="JVX66" s="26"/>
      <c r="JWA66" s="26"/>
      <c r="JWB66" s="26"/>
      <c r="JWC66" s="25"/>
      <c r="JWD66" s="25"/>
      <c r="JWE66" s="26"/>
      <c r="JWF66" s="26"/>
      <c r="JWI66" s="26"/>
      <c r="JWJ66" s="26"/>
      <c r="JWK66" s="25"/>
      <c r="JWL66" s="25"/>
      <c r="JWM66" s="26"/>
      <c r="JWN66" s="26"/>
      <c r="JWQ66" s="26"/>
      <c r="JWR66" s="26"/>
      <c r="JWS66" s="25"/>
      <c r="JWT66" s="25"/>
      <c r="JWU66" s="26"/>
      <c r="JWV66" s="26"/>
      <c r="JWY66" s="26"/>
      <c r="JWZ66" s="26"/>
      <c r="JXA66" s="25"/>
      <c r="JXB66" s="25"/>
      <c r="JXC66" s="26"/>
      <c r="JXD66" s="26"/>
      <c r="JXG66" s="26"/>
      <c r="JXH66" s="26"/>
      <c r="JXI66" s="25"/>
      <c r="JXJ66" s="25"/>
      <c r="JXK66" s="26"/>
      <c r="JXL66" s="26"/>
      <c r="JXO66" s="26"/>
      <c r="JXP66" s="26"/>
      <c r="JXQ66" s="25"/>
      <c r="JXR66" s="25"/>
      <c r="JXS66" s="26"/>
      <c r="JXT66" s="26"/>
      <c r="JXW66" s="26"/>
      <c r="JXX66" s="26"/>
      <c r="JXY66" s="25"/>
      <c r="JXZ66" s="25"/>
      <c r="JYA66" s="26"/>
      <c r="JYB66" s="26"/>
      <c r="JYE66" s="26"/>
      <c r="JYF66" s="26"/>
      <c r="JYG66" s="25"/>
      <c r="JYH66" s="25"/>
      <c r="JYI66" s="26"/>
      <c r="JYJ66" s="26"/>
      <c r="JYM66" s="26"/>
      <c r="JYN66" s="26"/>
      <c r="JYO66" s="25"/>
      <c r="JYP66" s="25"/>
      <c r="JYQ66" s="26"/>
      <c r="JYR66" s="26"/>
      <c r="JYU66" s="26"/>
      <c r="JYV66" s="26"/>
      <c r="JYW66" s="25"/>
      <c r="JYX66" s="25"/>
      <c r="JYY66" s="26"/>
      <c r="JYZ66" s="26"/>
      <c r="JZC66" s="26"/>
      <c r="JZD66" s="26"/>
      <c r="JZE66" s="25"/>
      <c r="JZF66" s="25"/>
      <c r="JZG66" s="26"/>
      <c r="JZH66" s="26"/>
      <c r="JZK66" s="26"/>
      <c r="JZL66" s="26"/>
      <c r="JZM66" s="25"/>
      <c r="JZN66" s="25"/>
      <c r="JZO66" s="26"/>
      <c r="JZP66" s="26"/>
      <c r="JZS66" s="26"/>
      <c r="JZT66" s="26"/>
      <c r="JZU66" s="25"/>
      <c r="JZV66" s="25"/>
      <c r="JZW66" s="26"/>
      <c r="JZX66" s="26"/>
      <c r="KAA66" s="26"/>
      <c r="KAB66" s="26"/>
      <c r="KAC66" s="25"/>
      <c r="KAD66" s="25"/>
      <c r="KAE66" s="26"/>
      <c r="KAF66" s="26"/>
      <c r="KAI66" s="26"/>
      <c r="KAJ66" s="26"/>
      <c r="KAK66" s="25"/>
      <c r="KAL66" s="25"/>
      <c r="KAM66" s="26"/>
      <c r="KAN66" s="26"/>
      <c r="KAQ66" s="26"/>
      <c r="KAR66" s="26"/>
      <c r="KAS66" s="25"/>
      <c r="KAT66" s="25"/>
      <c r="KAU66" s="26"/>
      <c r="KAV66" s="26"/>
      <c r="KAY66" s="26"/>
      <c r="KAZ66" s="26"/>
      <c r="KBA66" s="25"/>
      <c r="KBB66" s="25"/>
      <c r="KBC66" s="26"/>
      <c r="KBD66" s="26"/>
      <c r="KBG66" s="26"/>
      <c r="KBH66" s="26"/>
      <c r="KBI66" s="25"/>
      <c r="KBJ66" s="25"/>
      <c r="KBK66" s="26"/>
      <c r="KBL66" s="26"/>
      <c r="KBO66" s="26"/>
      <c r="KBP66" s="26"/>
      <c r="KBQ66" s="25"/>
      <c r="KBR66" s="25"/>
      <c r="KBS66" s="26"/>
      <c r="KBT66" s="26"/>
      <c r="KBW66" s="26"/>
      <c r="KBX66" s="26"/>
      <c r="KBY66" s="25"/>
      <c r="KBZ66" s="25"/>
      <c r="KCA66" s="26"/>
      <c r="KCB66" s="26"/>
      <c r="KCE66" s="26"/>
      <c r="KCF66" s="26"/>
      <c r="KCG66" s="25"/>
      <c r="KCH66" s="25"/>
      <c r="KCI66" s="26"/>
      <c r="KCJ66" s="26"/>
      <c r="KCM66" s="26"/>
      <c r="KCN66" s="26"/>
      <c r="KCO66" s="25"/>
      <c r="KCP66" s="25"/>
      <c r="KCQ66" s="26"/>
      <c r="KCR66" s="26"/>
      <c r="KCU66" s="26"/>
      <c r="KCV66" s="26"/>
      <c r="KCW66" s="25"/>
      <c r="KCX66" s="25"/>
      <c r="KCY66" s="26"/>
      <c r="KCZ66" s="26"/>
      <c r="KDC66" s="26"/>
      <c r="KDD66" s="26"/>
      <c r="KDE66" s="25"/>
      <c r="KDF66" s="25"/>
      <c r="KDG66" s="26"/>
      <c r="KDH66" s="26"/>
      <c r="KDK66" s="26"/>
      <c r="KDL66" s="26"/>
      <c r="KDM66" s="25"/>
      <c r="KDN66" s="25"/>
      <c r="KDO66" s="26"/>
      <c r="KDP66" s="26"/>
      <c r="KDS66" s="26"/>
      <c r="KDT66" s="26"/>
      <c r="KDU66" s="25"/>
      <c r="KDV66" s="25"/>
      <c r="KDW66" s="26"/>
      <c r="KDX66" s="26"/>
      <c r="KEA66" s="26"/>
      <c r="KEB66" s="26"/>
      <c r="KEC66" s="25"/>
      <c r="KED66" s="25"/>
      <c r="KEE66" s="26"/>
      <c r="KEF66" s="26"/>
      <c r="KEI66" s="26"/>
      <c r="KEJ66" s="26"/>
      <c r="KEK66" s="25"/>
      <c r="KEL66" s="25"/>
      <c r="KEM66" s="26"/>
      <c r="KEN66" s="26"/>
      <c r="KEQ66" s="26"/>
      <c r="KER66" s="26"/>
      <c r="KES66" s="25"/>
      <c r="KET66" s="25"/>
      <c r="KEU66" s="26"/>
      <c r="KEV66" s="26"/>
      <c r="KEY66" s="26"/>
      <c r="KEZ66" s="26"/>
      <c r="KFA66" s="25"/>
      <c r="KFB66" s="25"/>
      <c r="KFC66" s="26"/>
      <c r="KFD66" s="26"/>
      <c r="KFG66" s="26"/>
      <c r="KFH66" s="26"/>
      <c r="KFI66" s="25"/>
      <c r="KFJ66" s="25"/>
      <c r="KFK66" s="26"/>
      <c r="KFL66" s="26"/>
      <c r="KFO66" s="26"/>
      <c r="KFP66" s="26"/>
      <c r="KFQ66" s="25"/>
      <c r="KFR66" s="25"/>
      <c r="KFS66" s="26"/>
      <c r="KFT66" s="26"/>
      <c r="KFW66" s="26"/>
      <c r="KFX66" s="26"/>
      <c r="KFY66" s="25"/>
      <c r="KFZ66" s="25"/>
      <c r="KGA66" s="26"/>
      <c r="KGB66" s="26"/>
      <c r="KGE66" s="26"/>
      <c r="KGF66" s="26"/>
      <c r="KGG66" s="25"/>
      <c r="KGH66" s="25"/>
      <c r="KGI66" s="26"/>
      <c r="KGJ66" s="26"/>
      <c r="KGM66" s="26"/>
      <c r="KGN66" s="26"/>
      <c r="KGO66" s="25"/>
      <c r="KGP66" s="25"/>
      <c r="KGQ66" s="26"/>
      <c r="KGR66" s="26"/>
      <c r="KGU66" s="26"/>
      <c r="KGV66" s="26"/>
      <c r="KGW66" s="25"/>
      <c r="KGX66" s="25"/>
      <c r="KGY66" s="26"/>
      <c r="KGZ66" s="26"/>
      <c r="KHC66" s="26"/>
      <c r="KHD66" s="26"/>
      <c r="KHE66" s="25"/>
      <c r="KHF66" s="25"/>
      <c r="KHG66" s="26"/>
      <c r="KHH66" s="26"/>
      <c r="KHK66" s="26"/>
      <c r="KHL66" s="26"/>
      <c r="KHM66" s="25"/>
      <c r="KHN66" s="25"/>
      <c r="KHO66" s="26"/>
      <c r="KHP66" s="26"/>
      <c r="KHS66" s="26"/>
      <c r="KHT66" s="26"/>
      <c r="KHU66" s="25"/>
      <c r="KHV66" s="25"/>
      <c r="KHW66" s="26"/>
      <c r="KHX66" s="26"/>
      <c r="KIA66" s="26"/>
      <c r="KIB66" s="26"/>
      <c r="KIC66" s="25"/>
      <c r="KID66" s="25"/>
      <c r="KIE66" s="26"/>
      <c r="KIF66" s="26"/>
      <c r="KII66" s="26"/>
      <c r="KIJ66" s="26"/>
      <c r="KIK66" s="25"/>
      <c r="KIL66" s="25"/>
      <c r="KIM66" s="26"/>
      <c r="KIN66" s="26"/>
      <c r="KIQ66" s="26"/>
      <c r="KIR66" s="26"/>
      <c r="KIS66" s="25"/>
      <c r="KIT66" s="25"/>
      <c r="KIU66" s="26"/>
      <c r="KIV66" s="26"/>
      <c r="KIY66" s="26"/>
      <c r="KIZ66" s="26"/>
      <c r="KJA66" s="25"/>
      <c r="KJB66" s="25"/>
      <c r="KJC66" s="26"/>
      <c r="KJD66" s="26"/>
      <c r="KJG66" s="26"/>
      <c r="KJH66" s="26"/>
      <c r="KJI66" s="25"/>
      <c r="KJJ66" s="25"/>
      <c r="KJK66" s="26"/>
      <c r="KJL66" s="26"/>
      <c r="KJO66" s="26"/>
      <c r="KJP66" s="26"/>
      <c r="KJQ66" s="25"/>
      <c r="KJR66" s="25"/>
      <c r="KJS66" s="26"/>
      <c r="KJT66" s="26"/>
      <c r="KJW66" s="26"/>
      <c r="KJX66" s="26"/>
      <c r="KJY66" s="25"/>
      <c r="KJZ66" s="25"/>
      <c r="KKA66" s="26"/>
      <c r="KKB66" s="26"/>
      <c r="KKE66" s="26"/>
      <c r="KKF66" s="26"/>
      <c r="KKG66" s="25"/>
      <c r="KKH66" s="25"/>
      <c r="KKI66" s="26"/>
      <c r="KKJ66" s="26"/>
      <c r="KKM66" s="26"/>
      <c r="KKN66" s="26"/>
      <c r="KKO66" s="25"/>
      <c r="KKP66" s="25"/>
      <c r="KKQ66" s="26"/>
      <c r="KKR66" s="26"/>
      <c r="KKU66" s="26"/>
      <c r="KKV66" s="26"/>
      <c r="KKW66" s="25"/>
      <c r="KKX66" s="25"/>
      <c r="KKY66" s="26"/>
      <c r="KKZ66" s="26"/>
      <c r="KLC66" s="26"/>
      <c r="KLD66" s="26"/>
      <c r="KLE66" s="25"/>
      <c r="KLF66" s="25"/>
      <c r="KLG66" s="26"/>
      <c r="KLH66" s="26"/>
      <c r="KLK66" s="26"/>
      <c r="KLL66" s="26"/>
      <c r="KLM66" s="25"/>
      <c r="KLN66" s="25"/>
      <c r="KLO66" s="26"/>
      <c r="KLP66" s="26"/>
      <c r="KLS66" s="26"/>
      <c r="KLT66" s="26"/>
      <c r="KLU66" s="25"/>
      <c r="KLV66" s="25"/>
      <c r="KLW66" s="26"/>
      <c r="KLX66" s="26"/>
      <c r="KMA66" s="26"/>
      <c r="KMB66" s="26"/>
      <c r="KMC66" s="25"/>
      <c r="KMD66" s="25"/>
      <c r="KME66" s="26"/>
      <c r="KMF66" s="26"/>
      <c r="KMI66" s="26"/>
      <c r="KMJ66" s="26"/>
      <c r="KMK66" s="25"/>
      <c r="KML66" s="25"/>
      <c r="KMM66" s="26"/>
      <c r="KMN66" s="26"/>
      <c r="KMQ66" s="26"/>
      <c r="KMR66" s="26"/>
      <c r="KMS66" s="25"/>
      <c r="KMT66" s="25"/>
      <c r="KMU66" s="26"/>
      <c r="KMV66" s="26"/>
      <c r="KMY66" s="26"/>
      <c r="KMZ66" s="26"/>
      <c r="KNA66" s="25"/>
      <c r="KNB66" s="25"/>
      <c r="KNC66" s="26"/>
      <c r="KND66" s="26"/>
      <c r="KNG66" s="26"/>
      <c r="KNH66" s="26"/>
      <c r="KNI66" s="25"/>
      <c r="KNJ66" s="25"/>
      <c r="KNK66" s="26"/>
      <c r="KNL66" s="26"/>
      <c r="KNO66" s="26"/>
      <c r="KNP66" s="26"/>
      <c r="KNQ66" s="25"/>
      <c r="KNR66" s="25"/>
      <c r="KNS66" s="26"/>
      <c r="KNT66" s="26"/>
      <c r="KNW66" s="26"/>
      <c r="KNX66" s="26"/>
      <c r="KNY66" s="25"/>
      <c r="KNZ66" s="25"/>
      <c r="KOA66" s="26"/>
      <c r="KOB66" s="26"/>
      <c r="KOE66" s="26"/>
      <c r="KOF66" s="26"/>
      <c r="KOG66" s="25"/>
      <c r="KOH66" s="25"/>
      <c r="KOI66" s="26"/>
      <c r="KOJ66" s="26"/>
      <c r="KOM66" s="26"/>
      <c r="KON66" s="26"/>
      <c r="KOO66" s="25"/>
      <c r="KOP66" s="25"/>
      <c r="KOQ66" s="26"/>
      <c r="KOR66" s="26"/>
      <c r="KOU66" s="26"/>
      <c r="KOV66" s="26"/>
      <c r="KOW66" s="25"/>
      <c r="KOX66" s="25"/>
      <c r="KOY66" s="26"/>
      <c r="KOZ66" s="26"/>
      <c r="KPC66" s="26"/>
      <c r="KPD66" s="26"/>
      <c r="KPE66" s="25"/>
      <c r="KPF66" s="25"/>
      <c r="KPG66" s="26"/>
      <c r="KPH66" s="26"/>
      <c r="KPK66" s="26"/>
      <c r="KPL66" s="26"/>
      <c r="KPM66" s="25"/>
      <c r="KPN66" s="25"/>
      <c r="KPO66" s="26"/>
      <c r="KPP66" s="26"/>
      <c r="KPS66" s="26"/>
      <c r="KPT66" s="26"/>
      <c r="KPU66" s="25"/>
      <c r="KPV66" s="25"/>
      <c r="KPW66" s="26"/>
      <c r="KPX66" s="26"/>
      <c r="KQA66" s="26"/>
      <c r="KQB66" s="26"/>
      <c r="KQC66" s="25"/>
      <c r="KQD66" s="25"/>
      <c r="KQE66" s="26"/>
      <c r="KQF66" s="26"/>
      <c r="KQI66" s="26"/>
      <c r="KQJ66" s="26"/>
      <c r="KQK66" s="25"/>
      <c r="KQL66" s="25"/>
      <c r="KQM66" s="26"/>
      <c r="KQN66" s="26"/>
      <c r="KQQ66" s="26"/>
      <c r="KQR66" s="26"/>
      <c r="KQS66" s="25"/>
      <c r="KQT66" s="25"/>
      <c r="KQU66" s="26"/>
      <c r="KQV66" s="26"/>
      <c r="KQY66" s="26"/>
      <c r="KQZ66" s="26"/>
      <c r="KRA66" s="25"/>
      <c r="KRB66" s="25"/>
      <c r="KRC66" s="26"/>
      <c r="KRD66" s="26"/>
      <c r="KRG66" s="26"/>
      <c r="KRH66" s="26"/>
      <c r="KRI66" s="25"/>
      <c r="KRJ66" s="25"/>
      <c r="KRK66" s="26"/>
      <c r="KRL66" s="26"/>
      <c r="KRO66" s="26"/>
      <c r="KRP66" s="26"/>
      <c r="KRQ66" s="25"/>
      <c r="KRR66" s="25"/>
      <c r="KRS66" s="26"/>
      <c r="KRT66" s="26"/>
      <c r="KRW66" s="26"/>
      <c r="KRX66" s="26"/>
      <c r="KRY66" s="25"/>
      <c r="KRZ66" s="25"/>
      <c r="KSA66" s="26"/>
      <c r="KSB66" s="26"/>
      <c r="KSE66" s="26"/>
      <c r="KSF66" s="26"/>
      <c r="KSG66" s="25"/>
      <c r="KSH66" s="25"/>
      <c r="KSI66" s="26"/>
      <c r="KSJ66" s="26"/>
      <c r="KSM66" s="26"/>
      <c r="KSN66" s="26"/>
      <c r="KSO66" s="25"/>
      <c r="KSP66" s="25"/>
      <c r="KSQ66" s="26"/>
      <c r="KSR66" s="26"/>
      <c r="KSU66" s="26"/>
      <c r="KSV66" s="26"/>
      <c r="KSW66" s="25"/>
      <c r="KSX66" s="25"/>
      <c r="KSY66" s="26"/>
      <c r="KSZ66" s="26"/>
      <c r="KTC66" s="26"/>
      <c r="KTD66" s="26"/>
      <c r="KTE66" s="25"/>
      <c r="KTF66" s="25"/>
      <c r="KTG66" s="26"/>
      <c r="KTH66" s="26"/>
      <c r="KTK66" s="26"/>
      <c r="KTL66" s="26"/>
      <c r="KTM66" s="25"/>
      <c r="KTN66" s="25"/>
      <c r="KTO66" s="26"/>
      <c r="KTP66" s="26"/>
      <c r="KTS66" s="26"/>
      <c r="KTT66" s="26"/>
      <c r="KTU66" s="25"/>
      <c r="KTV66" s="25"/>
      <c r="KTW66" s="26"/>
      <c r="KTX66" s="26"/>
      <c r="KUA66" s="26"/>
      <c r="KUB66" s="26"/>
      <c r="KUC66" s="25"/>
      <c r="KUD66" s="25"/>
      <c r="KUE66" s="26"/>
      <c r="KUF66" s="26"/>
      <c r="KUI66" s="26"/>
      <c r="KUJ66" s="26"/>
      <c r="KUK66" s="25"/>
      <c r="KUL66" s="25"/>
      <c r="KUM66" s="26"/>
      <c r="KUN66" s="26"/>
      <c r="KUQ66" s="26"/>
      <c r="KUR66" s="26"/>
      <c r="KUS66" s="25"/>
      <c r="KUT66" s="25"/>
      <c r="KUU66" s="26"/>
      <c r="KUV66" s="26"/>
      <c r="KUY66" s="26"/>
      <c r="KUZ66" s="26"/>
      <c r="KVA66" s="25"/>
      <c r="KVB66" s="25"/>
      <c r="KVC66" s="26"/>
      <c r="KVD66" s="26"/>
      <c r="KVG66" s="26"/>
      <c r="KVH66" s="26"/>
      <c r="KVI66" s="25"/>
      <c r="KVJ66" s="25"/>
      <c r="KVK66" s="26"/>
      <c r="KVL66" s="26"/>
      <c r="KVO66" s="26"/>
      <c r="KVP66" s="26"/>
      <c r="KVQ66" s="25"/>
      <c r="KVR66" s="25"/>
      <c r="KVS66" s="26"/>
      <c r="KVT66" s="26"/>
      <c r="KVW66" s="26"/>
      <c r="KVX66" s="26"/>
      <c r="KVY66" s="25"/>
      <c r="KVZ66" s="25"/>
      <c r="KWA66" s="26"/>
      <c r="KWB66" s="26"/>
      <c r="KWE66" s="26"/>
      <c r="KWF66" s="26"/>
      <c r="KWG66" s="25"/>
      <c r="KWH66" s="25"/>
      <c r="KWI66" s="26"/>
      <c r="KWJ66" s="26"/>
      <c r="KWM66" s="26"/>
      <c r="KWN66" s="26"/>
      <c r="KWO66" s="25"/>
      <c r="KWP66" s="25"/>
      <c r="KWQ66" s="26"/>
      <c r="KWR66" s="26"/>
      <c r="KWU66" s="26"/>
      <c r="KWV66" s="26"/>
      <c r="KWW66" s="25"/>
      <c r="KWX66" s="25"/>
      <c r="KWY66" s="26"/>
      <c r="KWZ66" s="26"/>
      <c r="KXC66" s="26"/>
      <c r="KXD66" s="26"/>
      <c r="KXE66" s="25"/>
      <c r="KXF66" s="25"/>
      <c r="KXG66" s="26"/>
      <c r="KXH66" s="26"/>
      <c r="KXK66" s="26"/>
      <c r="KXL66" s="26"/>
      <c r="KXM66" s="25"/>
      <c r="KXN66" s="25"/>
      <c r="KXO66" s="26"/>
      <c r="KXP66" s="26"/>
      <c r="KXS66" s="26"/>
      <c r="KXT66" s="26"/>
      <c r="KXU66" s="25"/>
      <c r="KXV66" s="25"/>
      <c r="KXW66" s="26"/>
      <c r="KXX66" s="26"/>
      <c r="KYA66" s="26"/>
      <c r="KYB66" s="26"/>
      <c r="KYC66" s="25"/>
      <c r="KYD66" s="25"/>
      <c r="KYE66" s="26"/>
      <c r="KYF66" s="26"/>
      <c r="KYI66" s="26"/>
      <c r="KYJ66" s="26"/>
      <c r="KYK66" s="25"/>
      <c r="KYL66" s="25"/>
      <c r="KYM66" s="26"/>
      <c r="KYN66" s="26"/>
      <c r="KYQ66" s="26"/>
      <c r="KYR66" s="26"/>
      <c r="KYS66" s="25"/>
      <c r="KYT66" s="25"/>
      <c r="KYU66" s="26"/>
      <c r="KYV66" s="26"/>
      <c r="KYY66" s="26"/>
      <c r="KYZ66" s="26"/>
      <c r="KZA66" s="25"/>
      <c r="KZB66" s="25"/>
      <c r="KZC66" s="26"/>
      <c r="KZD66" s="26"/>
      <c r="KZG66" s="26"/>
      <c r="KZH66" s="26"/>
      <c r="KZI66" s="25"/>
      <c r="KZJ66" s="25"/>
      <c r="KZK66" s="26"/>
      <c r="KZL66" s="26"/>
      <c r="KZO66" s="26"/>
      <c r="KZP66" s="26"/>
      <c r="KZQ66" s="25"/>
      <c r="KZR66" s="25"/>
      <c r="KZS66" s="26"/>
      <c r="KZT66" s="26"/>
      <c r="KZW66" s="26"/>
      <c r="KZX66" s="26"/>
      <c r="KZY66" s="25"/>
      <c r="KZZ66" s="25"/>
      <c r="LAA66" s="26"/>
      <c r="LAB66" s="26"/>
      <c r="LAE66" s="26"/>
      <c r="LAF66" s="26"/>
      <c r="LAG66" s="25"/>
      <c r="LAH66" s="25"/>
      <c r="LAI66" s="26"/>
      <c r="LAJ66" s="26"/>
      <c r="LAM66" s="26"/>
      <c r="LAN66" s="26"/>
      <c r="LAO66" s="25"/>
      <c r="LAP66" s="25"/>
      <c r="LAQ66" s="26"/>
      <c r="LAR66" s="26"/>
      <c r="LAU66" s="26"/>
      <c r="LAV66" s="26"/>
      <c r="LAW66" s="25"/>
      <c r="LAX66" s="25"/>
      <c r="LAY66" s="26"/>
      <c r="LAZ66" s="26"/>
      <c r="LBC66" s="26"/>
      <c r="LBD66" s="26"/>
      <c r="LBE66" s="25"/>
      <c r="LBF66" s="25"/>
      <c r="LBG66" s="26"/>
      <c r="LBH66" s="26"/>
      <c r="LBK66" s="26"/>
      <c r="LBL66" s="26"/>
      <c r="LBM66" s="25"/>
      <c r="LBN66" s="25"/>
      <c r="LBO66" s="26"/>
      <c r="LBP66" s="26"/>
      <c r="LBS66" s="26"/>
      <c r="LBT66" s="26"/>
      <c r="LBU66" s="25"/>
      <c r="LBV66" s="25"/>
      <c r="LBW66" s="26"/>
      <c r="LBX66" s="26"/>
      <c r="LCA66" s="26"/>
      <c r="LCB66" s="26"/>
      <c r="LCC66" s="25"/>
      <c r="LCD66" s="25"/>
      <c r="LCE66" s="26"/>
      <c r="LCF66" s="26"/>
      <c r="LCI66" s="26"/>
      <c r="LCJ66" s="26"/>
      <c r="LCK66" s="25"/>
      <c r="LCL66" s="25"/>
      <c r="LCM66" s="26"/>
      <c r="LCN66" s="26"/>
      <c r="LCQ66" s="26"/>
      <c r="LCR66" s="26"/>
      <c r="LCS66" s="25"/>
      <c r="LCT66" s="25"/>
      <c r="LCU66" s="26"/>
      <c r="LCV66" s="26"/>
      <c r="LCY66" s="26"/>
      <c r="LCZ66" s="26"/>
      <c r="LDA66" s="25"/>
      <c r="LDB66" s="25"/>
      <c r="LDC66" s="26"/>
      <c r="LDD66" s="26"/>
      <c r="LDG66" s="26"/>
      <c r="LDH66" s="26"/>
      <c r="LDI66" s="25"/>
      <c r="LDJ66" s="25"/>
      <c r="LDK66" s="26"/>
      <c r="LDL66" s="26"/>
      <c r="LDO66" s="26"/>
      <c r="LDP66" s="26"/>
      <c r="LDQ66" s="25"/>
      <c r="LDR66" s="25"/>
      <c r="LDS66" s="26"/>
      <c r="LDT66" s="26"/>
      <c r="LDW66" s="26"/>
      <c r="LDX66" s="26"/>
      <c r="LDY66" s="25"/>
      <c r="LDZ66" s="25"/>
      <c r="LEA66" s="26"/>
      <c r="LEB66" s="26"/>
      <c r="LEE66" s="26"/>
      <c r="LEF66" s="26"/>
      <c r="LEG66" s="25"/>
      <c r="LEH66" s="25"/>
      <c r="LEI66" s="26"/>
      <c r="LEJ66" s="26"/>
      <c r="LEM66" s="26"/>
      <c r="LEN66" s="26"/>
      <c r="LEO66" s="25"/>
      <c r="LEP66" s="25"/>
      <c r="LEQ66" s="26"/>
      <c r="LER66" s="26"/>
      <c r="LEU66" s="26"/>
      <c r="LEV66" s="26"/>
      <c r="LEW66" s="25"/>
      <c r="LEX66" s="25"/>
      <c r="LEY66" s="26"/>
      <c r="LEZ66" s="26"/>
      <c r="LFC66" s="26"/>
      <c r="LFD66" s="26"/>
      <c r="LFE66" s="25"/>
      <c r="LFF66" s="25"/>
      <c r="LFG66" s="26"/>
      <c r="LFH66" s="26"/>
      <c r="LFK66" s="26"/>
      <c r="LFL66" s="26"/>
      <c r="LFM66" s="25"/>
      <c r="LFN66" s="25"/>
      <c r="LFO66" s="26"/>
      <c r="LFP66" s="26"/>
      <c r="LFS66" s="26"/>
      <c r="LFT66" s="26"/>
      <c r="LFU66" s="25"/>
      <c r="LFV66" s="25"/>
      <c r="LFW66" s="26"/>
      <c r="LFX66" s="26"/>
      <c r="LGA66" s="26"/>
      <c r="LGB66" s="26"/>
      <c r="LGC66" s="25"/>
      <c r="LGD66" s="25"/>
      <c r="LGE66" s="26"/>
      <c r="LGF66" s="26"/>
      <c r="LGI66" s="26"/>
      <c r="LGJ66" s="26"/>
      <c r="LGK66" s="25"/>
      <c r="LGL66" s="25"/>
      <c r="LGM66" s="26"/>
      <c r="LGN66" s="26"/>
      <c r="LGQ66" s="26"/>
      <c r="LGR66" s="26"/>
      <c r="LGS66" s="25"/>
      <c r="LGT66" s="25"/>
      <c r="LGU66" s="26"/>
      <c r="LGV66" s="26"/>
      <c r="LGY66" s="26"/>
      <c r="LGZ66" s="26"/>
      <c r="LHA66" s="25"/>
      <c r="LHB66" s="25"/>
      <c r="LHC66" s="26"/>
      <c r="LHD66" s="26"/>
      <c r="LHG66" s="26"/>
      <c r="LHH66" s="26"/>
      <c r="LHI66" s="25"/>
      <c r="LHJ66" s="25"/>
      <c r="LHK66" s="26"/>
      <c r="LHL66" s="26"/>
      <c r="LHO66" s="26"/>
      <c r="LHP66" s="26"/>
      <c r="LHQ66" s="25"/>
      <c r="LHR66" s="25"/>
      <c r="LHS66" s="26"/>
      <c r="LHT66" s="26"/>
      <c r="LHW66" s="26"/>
      <c r="LHX66" s="26"/>
      <c r="LHY66" s="25"/>
      <c r="LHZ66" s="25"/>
      <c r="LIA66" s="26"/>
      <c r="LIB66" s="26"/>
      <c r="LIE66" s="26"/>
      <c r="LIF66" s="26"/>
      <c r="LIG66" s="25"/>
      <c r="LIH66" s="25"/>
      <c r="LII66" s="26"/>
      <c r="LIJ66" s="26"/>
      <c r="LIM66" s="26"/>
      <c r="LIN66" s="26"/>
      <c r="LIO66" s="25"/>
      <c r="LIP66" s="25"/>
      <c r="LIQ66" s="26"/>
      <c r="LIR66" s="26"/>
      <c r="LIU66" s="26"/>
      <c r="LIV66" s="26"/>
      <c r="LIW66" s="25"/>
      <c r="LIX66" s="25"/>
      <c r="LIY66" s="26"/>
      <c r="LIZ66" s="26"/>
      <c r="LJC66" s="26"/>
      <c r="LJD66" s="26"/>
      <c r="LJE66" s="25"/>
      <c r="LJF66" s="25"/>
      <c r="LJG66" s="26"/>
      <c r="LJH66" s="26"/>
      <c r="LJK66" s="26"/>
      <c r="LJL66" s="26"/>
      <c r="LJM66" s="25"/>
      <c r="LJN66" s="25"/>
      <c r="LJO66" s="26"/>
      <c r="LJP66" s="26"/>
      <c r="LJS66" s="26"/>
      <c r="LJT66" s="26"/>
      <c r="LJU66" s="25"/>
      <c r="LJV66" s="25"/>
      <c r="LJW66" s="26"/>
      <c r="LJX66" s="26"/>
      <c r="LKA66" s="26"/>
      <c r="LKB66" s="26"/>
      <c r="LKC66" s="25"/>
      <c r="LKD66" s="25"/>
      <c r="LKE66" s="26"/>
      <c r="LKF66" s="26"/>
      <c r="LKI66" s="26"/>
      <c r="LKJ66" s="26"/>
      <c r="LKK66" s="25"/>
      <c r="LKL66" s="25"/>
      <c r="LKM66" s="26"/>
      <c r="LKN66" s="26"/>
      <c r="LKQ66" s="26"/>
      <c r="LKR66" s="26"/>
      <c r="LKS66" s="25"/>
      <c r="LKT66" s="25"/>
      <c r="LKU66" s="26"/>
      <c r="LKV66" s="26"/>
      <c r="LKY66" s="26"/>
      <c r="LKZ66" s="26"/>
      <c r="LLA66" s="25"/>
      <c r="LLB66" s="25"/>
      <c r="LLC66" s="26"/>
      <c r="LLD66" s="26"/>
      <c r="LLG66" s="26"/>
      <c r="LLH66" s="26"/>
      <c r="LLI66" s="25"/>
      <c r="LLJ66" s="25"/>
      <c r="LLK66" s="26"/>
      <c r="LLL66" s="26"/>
      <c r="LLO66" s="26"/>
      <c r="LLP66" s="26"/>
      <c r="LLQ66" s="25"/>
      <c r="LLR66" s="25"/>
      <c r="LLS66" s="26"/>
      <c r="LLT66" s="26"/>
      <c r="LLW66" s="26"/>
      <c r="LLX66" s="26"/>
      <c r="LLY66" s="25"/>
      <c r="LLZ66" s="25"/>
      <c r="LMA66" s="26"/>
      <c r="LMB66" s="26"/>
      <c r="LME66" s="26"/>
      <c r="LMF66" s="26"/>
      <c r="LMG66" s="25"/>
      <c r="LMH66" s="25"/>
      <c r="LMI66" s="26"/>
      <c r="LMJ66" s="26"/>
      <c r="LMM66" s="26"/>
      <c r="LMN66" s="26"/>
      <c r="LMO66" s="25"/>
      <c r="LMP66" s="25"/>
      <c r="LMQ66" s="26"/>
      <c r="LMR66" s="26"/>
      <c r="LMU66" s="26"/>
      <c r="LMV66" s="26"/>
      <c r="LMW66" s="25"/>
      <c r="LMX66" s="25"/>
      <c r="LMY66" s="26"/>
      <c r="LMZ66" s="26"/>
      <c r="LNC66" s="26"/>
      <c r="LND66" s="26"/>
      <c r="LNE66" s="25"/>
      <c r="LNF66" s="25"/>
      <c r="LNG66" s="26"/>
      <c r="LNH66" s="26"/>
      <c r="LNK66" s="26"/>
      <c r="LNL66" s="26"/>
      <c r="LNM66" s="25"/>
      <c r="LNN66" s="25"/>
      <c r="LNO66" s="26"/>
      <c r="LNP66" s="26"/>
      <c r="LNS66" s="26"/>
      <c r="LNT66" s="26"/>
      <c r="LNU66" s="25"/>
      <c r="LNV66" s="25"/>
      <c r="LNW66" s="26"/>
      <c r="LNX66" s="26"/>
      <c r="LOA66" s="26"/>
      <c r="LOB66" s="26"/>
      <c r="LOC66" s="25"/>
      <c r="LOD66" s="25"/>
      <c r="LOE66" s="26"/>
      <c r="LOF66" s="26"/>
      <c r="LOI66" s="26"/>
      <c r="LOJ66" s="26"/>
      <c r="LOK66" s="25"/>
      <c r="LOL66" s="25"/>
      <c r="LOM66" s="26"/>
      <c r="LON66" s="26"/>
      <c r="LOQ66" s="26"/>
      <c r="LOR66" s="26"/>
      <c r="LOS66" s="25"/>
      <c r="LOT66" s="25"/>
      <c r="LOU66" s="26"/>
      <c r="LOV66" s="26"/>
      <c r="LOY66" s="26"/>
      <c r="LOZ66" s="26"/>
      <c r="LPA66" s="25"/>
      <c r="LPB66" s="25"/>
      <c r="LPC66" s="26"/>
      <c r="LPD66" s="26"/>
      <c r="LPG66" s="26"/>
      <c r="LPH66" s="26"/>
      <c r="LPI66" s="25"/>
      <c r="LPJ66" s="25"/>
      <c r="LPK66" s="26"/>
      <c r="LPL66" s="26"/>
      <c r="LPO66" s="26"/>
      <c r="LPP66" s="26"/>
      <c r="LPQ66" s="25"/>
      <c r="LPR66" s="25"/>
      <c r="LPS66" s="26"/>
      <c r="LPT66" s="26"/>
      <c r="LPW66" s="26"/>
      <c r="LPX66" s="26"/>
      <c r="LPY66" s="25"/>
      <c r="LPZ66" s="25"/>
      <c r="LQA66" s="26"/>
      <c r="LQB66" s="26"/>
      <c r="LQE66" s="26"/>
      <c r="LQF66" s="26"/>
      <c r="LQG66" s="25"/>
      <c r="LQH66" s="25"/>
      <c r="LQI66" s="26"/>
      <c r="LQJ66" s="26"/>
      <c r="LQM66" s="26"/>
      <c r="LQN66" s="26"/>
      <c r="LQO66" s="25"/>
      <c r="LQP66" s="25"/>
      <c r="LQQ66" s="26"/>
      <c r="LQR66" s="26"/>
      <c r="LQU66" s="26"/>
      <c r="LQV66" s="26"/>
      <c r="LQW66" s="25"/>
      <c r="LQX66" s="25"/>
      <c r="LQY66" s="26"/>
      <c r="LQZ66" s="26"/>
      <c r="LRC66" s="26"/>
      <c r="LRD66" s="26"/>
      <c r="LRE66" s="25"/>
      <c r="LRF66" s="25"/>
      <c r="LRG66" s="26"/>
      <c r="LRH66" s="26"/>
      <c r="LRK66" s="26"/>
      <c r="LRL66" s="26"/>
      <c r="LRM66" s="25"/>
      <c r="LRN66" s="25"/>
      <c r="LRO66" s="26"/>
      <c r="LRP66" s="26"/>
      <c r="LRS66" s="26"/>
      <c r="LRT66" s="26"/>
      <c r="LRU66" s="25"/>
      <c r="LRV66" s="25"/>
      <c r="LRW66" s="26"/>
      <c r="LRX66" s="26"/>
      <c r="LSA66" s="26"/>
      <c r="LSB66" s="26"/>
      <c r="LSC66" s="25"/>
      <c r="LSD66" s="25"/>
      <c r="LSE66" s="26"/>
      <c r="LSF66" s="26"/>
      <c r="LSI66" s="26"/>
      <c r="LSJ66" s="26"/>
      <c r="LSK66" s="25"/>
      <c r="LSL66" s="25"/>
      <c r="LSM66" s="26"/>
      <c r="LSN66" s="26"/>
      <c r="LSQ66" s="26"/>
      <c r="LSR66" s="26"/>
      <c r="LSS66" s="25"/>
      <c r="LST66" s="25"/>
      <c r="LSU66" s="26"/>
      <c r="LSV66" s="26"/>
      <c r="LSY66" s="26"/>
      <c r="LSZ66" s="26"/>
      <c r="LTA66" s="25"/>
      <c r="LTB66" s="25"/>
      <c r="LTC66" s="26"/>
      <c r="LTD66" s="26"/>
      <c r="LTG66" s="26"/>
      <c r="LTH66" s="26"/>
      <c r="LTI66" s="25"/>
      <c r="LTJ66" s="25"/>
      <c r="LTK66" s="26"/>
      <c r="LTL66" s="26"/>
      <c r="LTO66" s="26"/>
      <c r="LTP66" s="26"/>
      <c r="LTQ66" s="25"/>
      <c r="LTR66" s="25"/>
      <c r="LTS66" s="26"/>
      <c r="LTT66" s="26"/>
      <c r="LTW66" s="26"/>
      <c r="LTX66" s="26"/>
      <c r="LTY66" s="25"/>
      <c r="LTZ66" s="25"/>
      <c r="LUA66" s="26"/>
      <c r="LUB66" s="26"/>
      <c r="LUE66" s="26"/>
      <c r="LUF66" s="26"/>
      <c r="LUG66" s="25"/>
      <c r="LUH66" s="25"/>
      <c r="LUI66" s="26"/>
      <c r="LUJ66" s="26"/>
      <c r="LUM66" s="26"/>
      <c r="LUN66" s="26"/>
      <c r="LUO66" s="25"/>
      <c r="LUP66" s="25"/>
      <c r="LUQ66" s="26"/>
      <c r="LUR66" s="26"/>
      <c r="LUU66" s="26"/>
      <c r="LUV66" s="26"/>
      <c r="LUW66" s="25"/>
      <c r="LUX66" s="25"/>
      <c r="LUY66" s="26"/>
      <c r="LUZ66" s="26"/>
      <c r="LVC66" s="26"/>
      <c r="LVD66" s="26"/>
      <c r="LVE66" s="25"/>
      <c r="LVF66" s="25"/>
      <c r="LVG66" s="26"/>
      <c r="LVH66" s="26"/>
      <c r="LVK66" s="26"/>
      <c r="LVL66" s="26"/>
      <c r="LVM66" s="25"/>
      <c r="LVN66" s="25"/>
      <c r="LVO66" s="26"/>
      <c r="LVP66" s="26"/>
      <c r="LVS66" s="26"/>
      <c r="LVT66" s="26"/>
      <c r="LVU66" s="25"/>
      <c r="LVV66" s="25"/>
      <c r="LVW66" s="26"/>
      <c r="LVX66" s="26"/>
      <c r="LWA66" s="26"/>
      <c r="LWB66" s="26"/>
      <c r="LWC66" s="25"/>
      <c r="LWD66" s="25"/>
      <c r="LWE66" s="26"/>
      <c r="LWF66" s="26"/>
      <c r="LWI66" s="26"/>
      <c r="LWJ66" s="26"/>
      <c r="LWK66" s="25"/>
      <c r="LWL66" s="25"/>
      <c r="LWM66" s="26"/>
      <c r="LWN66" s="26"/>
      <c r="LWQ66" s="26"/>
      <c r="LWR66" s="26"/>
      <c r="LWS66" s="25"/>
      <c r="LWT66" s="25"/>
      <c r="LWU66" s="26"/>
      <c r="LWV66" s="26"/>
      <c r="LWY66" s="26"/>
      <c r="LWZ66" s="26"/>
      <c r="LXA66" s="25"/>
      <c r="LXB66" s="25"/>
      <c r="LXC66" s="26"/>
      <c r="LXD66" s="26"/>
      <c r="LXG66" s="26"/>
      <c r="LXH66" s="26"/>
      <c r="LXI66" s="25"/>
      <c r="LXJ66" s="25"/>
      <c r="LXK66" s="26"/>
      <c r="LXL66" s="26"/>
      <c r="LXO66" s="26"/>
      <c r="LXP66" s="26"/>
      <c r="LXQ66" s="25"/>
      <c r="LXR66" s="25"/>
      <c r="LXS66" s="26"/>
      <c r="LXT66" s="26"/>
      <c r="LXW66" s="26"/>
      <c r="LXX66" s="26"/>
      <c r="LXY66" s="25"/>
      <c r="LXZ66" s="25"/>
      <c r="LYA66" s="26"/>
      <c r="LYB66" s="26"/>
      <c r="LYE66" s="26"/>
      <c r="LYF66" s="26"/>
      <c r="LYG66" s="25"/>
      <c r="LYH66" s="25"/>
      <c r="LYI66" s="26"/>
      <c r="LYJ66" s="26"/>
      <c r="LYM66" s="26"/>
      <c r="LYN66" s="26"/>
      <c r="LYO66" s="25"/>
      <c r="LYP66" s="25"/>
      <c r="LYQ66" s="26"/>
      <c r="LYR66" s="26"/>
      <c r="LYU66" s="26"/>
      <c r="LYV66" s="26"/>
      <c r="LYW66" s="25"/>
      <c r="LYX66" s="25"/>
      <c r="LYY66" s="26"/>
      <c r="LYZ66" s="26"/>
      <c r="LZC66" s="26"/>
      <c r="LZD66" s="26"/>
      <c r="LZE66" s="25"/>
      <c r="LZF66" s="25"/>
      <c r="LZG66" s="26"/>
      <c r="LZH66" s="26"/>
      <c r="LZK66" s="26"/>
      <c r="LZL66" s="26"/>
      <c r="LZM66" s="25"/>
      <c r="LZN66" s="25"/>
      <c r="LZO66" s="26"/>
      <c r="LZP66" s="26"/>
      <c r="LZS66" s="26"/>
      <c r="LZT66" s="26"/>
      <c r="LZU66" s="25"/>
      <c r="LZV66" s="25"/>
      <c r="LZW66" s="26"/>
      <c r="LZX66" s="26"/>
      <c r="MAA66" s="26"/>
      <c r="MAB66" s="26"/>
      <c r="MAC66" s="25"/>
      <c r="MAD66" s="25"/>
      <c r="MAE66" s="26"/>
      <c r="MAF66" s="26"/>
      <c r="MAI66" s="26"/>
      <c r="MAJ66" s="26"/>
      <c r="MAK66" s="25"/>
      <c r="MAL66" s="25"/>
      <c r="MAM66" s="26"/>
      <c r="MAN66" s="26"/>
      <c r="MAQ66" s="26"/>
      <c r="MAR66" s="26"/>
      <c r="MAS66" s="25"/>
      <c r="MAT66" s="25"/>
      <c r="MAU66" s="26"/>
      <c r="MAV66" s="26"/>
      <c r="MAY66" s="26"/>
      <c r="MAZ66" s="26"/>
      <c r="MBA66" s="25"/>
      <c r="MBB66" s="25"/>
      <c r="MBC66" s="26"/>
      <c r="MBD66" s="26"/>
      <c r="MBG66" s="26"/>
      <c r="MBH66" s="26"/>
      <c r="MBI66" s="25"/>
      <c r="MBJ66" s="25"/>
      <c r="MBK66" s="26"/>
      <c r="MBL66" s="26"/>
      <c r="MBO66" s="26"/>
      <c r="MBP66" s="26"/>
      <c r="MBQ66" s="25"/>
      <c r="MBR66" s="25"/>
      <c r="MBS66" s="26"/>
      <c r="MBT66" s="26"/>
      <c r="MBW66" s="26"/>
      <c r="MBX66" s="26"/>
      <c r="MBY66" s="25"/>
      <c r="MBZ66" s="25"/>
      <c r="MCA66" s="26"/>
      <c r="MCB66" s="26"/>
      <c r="MCE66" s="26"/>
      <c r="MCF66" s="26"/>
      <c r="MCG66" s="25"/>
      <c r="MCH66" s="25"/>
      <c r="MCI66" s="26"/>
      <c r="MCJ66" s="26"/>
      <c r="MCM66" s="26"/>
      <c r="MCN66" s="26"/>
      <c r="MCO66" s="25"/>
      <c r="MCP66" s="25"/>
      <c r="MCQ66" s="26"/>
      <c r="MCR66" s="26"/>
      <c r="MCU66" s="26"/>
      <c r="MCV66" s="26"/>
      <c r="MCW66" s="25"/>
      <c r="MCX66" s="25"/>
      <c r="MCY66" s="26"/>
      <c r="MCZ66" s="26"/>
      <c r="MDC66" s="26"/>
      <c r="MDD66" s="26"/>
      <c r="MDE66" s="25"/>
      <c r="MDF66" s="25"/>
      <c r="MDG66" s="26"/>
      <c r="MDH66" s="26"/>
      <c r="MDK66" s="26"/>
      <c r="MDL66" s="26"/>
      <c r="MDM66" s="25"/>
      <c r="MDN66" s="25"/>
      <c r="MDO66" s="26"/>
      <c r="MDP66" s="26"/>
      <c r="MDS66" s="26"/>
      <c r="MDT66" s="26"/>
      <c r="MDU66" s="25"/>
      <c r="MDV66" s="25"/>
      <c r="MDW66" s="26"/>
      <c r="MDX66" s="26"/>
      <c r="MEA66" s="26"/>
      <c r="MEB66" s="26"/>
      <c r="MEC66" s="25"/>
      <c r="MED66" s="25"/>
      <c r="MEE66" s="26"/>
      <c r="MEF66" s="26"/>
      <c r="MEI66" s="26"/>
      <c r="MEJ66" s="26"/>
      <c r="MEK66" s="25"/>
      <c r="MEL66" s="25"/>
      <c r="MEM66" s="26"/>
      <c r="MEN66" s="26"/>
      <c r="MEQ66" s="26"/>
      <c r="MER66" s="26"/>
      <c r="MES66" s="25"/>
      <c r="MET66" s="25"/>
      <c r="MEU66" s="26"/>
      <c r="MEV66" s="26"/>
      <c r="MEY66" s="26"/>
      <c r="MEZ66" s="26"/>
      <c r="MFA66" s="25"/>
      <c r="MFB66" s="25"/>
      <c r="MFC66" s="26"/>
      <c r="MFD66" s="26"/>
      <c r="MFG66" s="26"/>
      <c r="MFH66" s="26"/>
      <c r="MFI66" s="25"/>
      <c r="MFJ66" s="25"/>
      <c r="MFK66" s="26"/>
      <c r="MFL66" s="26"/>
      <c r="MFO66" s="26"/>
      <c r="MFP66" s="26"/>
      <c r="MFQ66" s="25"/>
      <c r="MFR66" s="25"/>
      <c r="MFS66" s="26"/>
      <c r="MFT66" s="26"/>
      <c r="MFW66" s="26"/>
      <c r="MFX66" s="26"/>
      <c r="MFY66" s="25"/>
      <c r="MFZ66" s="25"/>
      <c r="MGA66" s="26"/>
      <c r="MGB66" s="26"/>
      <c r="MGE66" s="26"/>
      <c r="MGF66" s="26"/>
      <c r="MGG66" s="25"/>
      <c r="MGH66" s="25"/>
      <c r="MGI66" s="26"/>
      <c r="MGJ66" s="26"/>
      <c r="MGM66" s="26"/>
      <c r="MGN66" s="26"/>
      <c r="MGO66" s="25"/>
      <c r="MGP66" s="25"/>
      <c r="MGQ66" s="26"/>
      <c r="MGR66" s="26"/>
      <c r="MGU66" s="26"/>
      <c r="MGV66" s="26"/>
      <c r="MGW66" s="25"/>
      <c r="MGX66" s="25"/>
      <c r="MGY66" s="26"/>
      <c r="MGZ66" s="26"/>
      <c r="MHC66" s="26"/>
      <c r="MHD66" s="26"/>
      <c r="MHE66" s="25"/>
      <c r="MHF66" s="25"/>
      <c r="MHG66" s="26"/>
      <c r="MHH66" s="26"/>
      <c r="MHK66" s="26"/>
      <c r="MHL66" s="26"/>
      <c r="MHM66" s="25"/>
      <c r="MHN66" s="25"/>
      <c r="MHO66" s="26"/>
      <c r="MHP66" s="26"/>
      <c r="MHS66" s="26"/>
      <c r="MHT66" s="26"/>
      <c r="MHU66" s="25"/>
      <c r="MHV66" s="25"/>
      <c r="MHW66" s="26"/>
      <c r="MHX66" s="26"/>
      <c r="MIA66" s="26"/>
      <c r="MIB66" s="26"/>
      <c r="MIC66" s="25"/>
      <c r="MID66" s="25"/>
      <c r="MIE66" s="26"/>
      <c r="MIF66" s="26"/>
      <c r="MII66" s="26"/>
      <c r="MIJ66" s="26"/>
      <c r="MIK66" s="25"/>
      <c r="MIL66" s="25"/>
      <c r="MIM66" s="26"/>
      <c r="MIN66" s="26"/>
      <c r="MIQ66" s="26"/>
      <c r="MIR66" s="26"/>
      <c r="MIS66" s="25"/>
      <c r="MIT66" s="25"/>
      <c r="MIU66" s="26"/>
      <c r="MIV66" s="26"/>
      <c r="MIY66" s="26"/>
      <c r="MIZ66" s="26"/>
      <c r="MJA66" s="25"/>
      <c r="MJB66" s="25"/>
      <c r="MJC66" s="26"/>
      <c r="MJD66" s="26"/>
      <c r="MJG66" s="26"/>
      <c r="MJH66" s="26"/>
      <c r="MJI66" s="25"/>
      <c r="MJJ66" s="25"/>
      <c r="MJK66" s="26"/>
      <c r="MJL66" s="26"/>
      <c r="MJO66" s="26"/>
      <c r="MJP66" s="26"/>
      <c r="MJQ66" s="25"/>
      <c r="MJR66" s="25"/>
      <c r="MJS66" s="26"/>
      <c r="MJT66" s="26"/>
      <c r="MJW66" s="26"/>
      <c r="MJX66" s="26"/>
      <c r="MJY66" s="25"/>
      <c r="MJZ66" s="25"/>
      <c r="MKA66" s="26"/>
      <c r="MKB66" s="26"/>
      <c r="MKE66" s="26"/>
      <c r="MKF66" s="26"/>
      <c r="MKG66" s="25"/>
      <c r="MKH66" s="25"/>
      <c r="MKI66" s="26"/>
      <c r="MKJ66" s="26"/>
      <c r="MKM66" s="26"/>
      <c r="MKN66" s="26"/>
      <c r="MKO66" s="25"/>
      <c r="MKP66" s="25"/>
      <c r="MKQ66" s="26"/>
      <c r="MKR66" s="26"/>
      <c r="MKU66" s="26"/>
      <c r="MKV66" s="26"/>
      <c r="MKW66" s="25"/>
      <c r="MKX66" s="25"/>
      <c r="MKY66" s="26"/>
      <c r="MKZ66" s="26"/>
      <c r="MLC66" s="26"/>
      <c r="MLD66" s="26"/>
      <c r="MLE66" s="25"/>
      <c r="MLF66" s="25"/>
      <c r="MLG66" s="26"/>
      <c r="MLH66" s="26"/>
      <c r="MLK66" s="26"/>
      <c r="MLL66" s="26"/>
      <c r="MLM66" s="25"/>
      <c r="MLN66" s="25"/>
      <c r="MLO66" s="26"/>
      <c r="MLP66" s="26"/>
      <c r="MLS66" s="26"/>
      <c r="MLT66" s="26"/>
      <c r="MLU66" s="25"/>
      <c r="MLV66" s="25"/>
      <c r="MLW66" s="26"/>
      <c r="MLX66" s="26"/>
      <c r="MMA66" s="26"/>
      <c r="MMB66" s="26"/>
      <c r="MMC66" s="25"/>
      <c r="MMD66" s="25"/>
      <c r="MME66" s="26"/>
      <c r="MMF66" s="26"/>
      <c r="MMI66" s="26"/>
      <c r="MMJ66" s="26"/>
      <c r="MMK66" s="25"/>
      <c r="MML66" s="25"/>
      <c r="MMM66" s="26"/>
      <c r="MMN66" s="26"/>
      <c r="MMQ66" s="26"/>
      <c r="MMR66" s="26"/>
      <c r="MMS66" s="25"/>
      <c r="MMT66" s="25"/>
      <c r="MMU66" s="26"/>
      <c r="MMV66" s="26"/>
      <c r="MMY66" s="26"/>
      <c r="MMZ66" s="26"/>
      <c r="MNA66" s="25"/>
      <c r="MNB66" s="25"/>
      <c r="MNC66" s="26"/>
      <c r="MND66" s="26"/>
      <c r="MNG66" s="26"/>
      <c r="MNH66" s="26"/>
      <c r="MNI66" s="25"/>
      <c r="MNJ66" s="25"/>
      <c r="MNK66" s="26"/>
      <c r="MNL66" s="26"/>
      <c r="MNO66" s="26"/>
      <c r="MNP66" s="26"/>
      <c r="MNQ66" s="25"/>
      <c r="MNR66" s="25"/>
      <c r="MNS66" s="26"/>
      <c r="MNT66" s="26"/>
      <c r="MNW66" s="26"/>
      <c r="MNX66" s="26"/>
      <c r="MNY66" s="25"/>
      <c r="MNZ66" s="25"/>
      <c r="MOA66" s="26"/>
      <c r="MOB66" s="26"/>
      <c r="MOE66" s="26"/>
      <c r="MOF66" s="26"/>
      <c r="MOG66" s="25"/>
      <c r="MOH66" s="25"/>
      <c r="MOI66" s="26"/>
      <c r="MOJ66" s="26"/>
      <c r="MOM66" s="26"/>
      <c r="MON66" s="26"/>
      <c r="MOO66" s="25"/>
      <c r="MOP66" s="25"/>
      <c r="MOQ66" s="26"/>
      <c r="MOR66" s="26"/>
      <c r="MOU66" s="26"/>
      <c r="MOV66" s="26"/>
      <c r="MOW66" s="25"/>
      <c r="MOX66" s="25"/>
      <c r="MOY66" s="26"/>
      <c r="MOZ66" s="26"/>
      <c r="MPC66" s="26"/>
      <c r="MPD66" s="26"/>
      <c r="MPE66" s="25"/>
      <c r="MPF66" s="25"/>
      <c r="MPG66" s="26"/>
      <c r="MPH66" s="26"/>
      <c r="MPK66" s="26"/>
      <c r="MPL66" s="26"/>
      <c r="MPM66" s="25"/>
      <c r="MPN66" s="25"/>
      <c r="MPO66" s="26"/>
      <c r="MPP66" s="26"/>
      <c r="MPS66" s="26"/>
      <c r="MPT66" s="26"/>
      <c r="MPU66" s="25"/>
      <c r="MPV66" s="25"/>
      <c r="MPW66" s="26"/>
      <c r="MPX66" s="26"/>
      <c r="MQA66" s="26"/>
      <c r="MQB66" s="26"/>
      <c r="MQC66" s="25"/>
      <c r="MQD66" s="25"/>
      <c r="MQE66" s="26"/>
      <c r="MQF66" s="26"/>
      <c r="MQI66" s="26"/>
      <c r="MQJ66" s="26"/>
      <c r="MQK66" s="25"/>
      <c r="MQL66" s="25"/>
      <c r="MQM66" s="26"/>
      <c r="MQN66" s="26"/>
      <c r="MQQ66" s="26"/>
      <c r="MQR66" s="26"/>
      <c r="MQS66" s="25"/>
      <c r="MQT66" s="25"/>
      <c r="MQU66" s="26"/>
      <c r="MQV66" s="26"/>
      <c r="MQY66" s="26"/>
      <c r="MQZ66" s="26"/>
      <c r="MRA66" s="25"/>
      <c r="MRB66" s="25"/>
      <c r="MRC66" s="26"/>
      <c r="MRD66" s="26"/>
      <c r="MRG66" s="26"/>
      <c r="MRH66" s="26"/>
      <c r="MRI66" s="25"/>
      <c r="MRJ66" s="25"/>
      <c r="MRK66" s="26"/>
      <c r="MRL66" s="26"/>
      <c r="MRO66" s="26"/>
      <c r="MRP66" s="26"/>
      <c r="MRQ66" s="25"/>
      <c r="MRR66" s="25"/>
      <c r="MRS66" s="26"/>
      <c r="MRT66" s="26"/>
      <c r="MRW66" s="26"/>
      <c r="MRX66" s="26"/>
      <c r="MRY66" s="25"/>
      <c r="MRZ66" s="25"/>
      <c r="MSA66" s="26"/>
      <c r="MSB66" s="26"/>
      <c r="MSE66" s="26"/>
      <c r="MSF66" s="26"/>
      <c r="MSG66" s="25"/>
      <c r="MSH66" s="25"/>
      <c r="MSI66" s="26"/>
      <c r="MSJ66" s="26"/>
      <c r="MSM66" s="26"/>
      <c r="MSN66" s="26"/>
      <c r="MSO66" s="25"/>
      <c r="MSP66" s="25"/>
      <c r="MSQ66" s="26"/>
      <c r="MSR66" s="26"/>
      <c r="MSU66" s="26"/>
      <c r="MSV66" s="26"/>
      <c r="MSW66" s="25"/>
      <c r="MSX66" s="25"/>
      <c r="MSY66" s="26"/>
      <c r="MSZ66" s="26"/>
      <c r="MTC66" s="26"/>
      <c r="MTD66" s="26"/>
      <c r="MTE66" s="25"/>
      <c r="MTF66" s="25"/>
      <c r="MTG66" s="26"/>
      <c r="MTH66" s="26"/>
      <c r="MTK66" s="26"/>
      <c r="MTL66" s="26"/>
      <c r="MTM66" s="25"/>
      <c r="MTN66" s="25"/>
      <c r="MTO66" s="26"/>
      <c r="MTP66" s="26"/>
      <c r="MTS66" s="26"/>
      <c r="MTT66" s="26"/>
      <c r="MTU66" s="25"/>
      <c r="MTV66" s="25"/>
      <c r="MTW66" s="26"/>
      <c r="MTX66" s="26"/>
      <c r="MUA66" s="26"/>
      <c r="MUB66" s="26"/>
      <c r="MUC66" s="25"/>
      <c r="MUD66" s="25"/>
      <c r="MUE66" s="26"/>
      <c r="MUF66" s="26"/>
      <c r="MUI66" s="26"/>
      <c r="MUJ66" s="26"/>
      <c r="MUK66" s="25"/>
      <c r="MUL66" s="25"/>
      <c r="MUM66" s="26"/>
      <c r="MUN66" s="26"/>
      <c r="MUQ66" s="26"/>
      <c r="MUR66" s="26"/>
      <c r="MUS66" s="25"/>
      <c r="MUT66" s="25"/>
      <c r="MUU66" s="26"/>
      <c r="MUV66" s="26"/>
      <c r="MUY66" s="26"/>
      <c r="MUZ66" s="26"/>
      <c r="MVA66" s="25"/>
      <c r="MVB66" s="25"/>
      <c r="MVC66" s="26"/>
      <c r="MVD66" s="26"/>
      <c r="MVG66" s="26"/>
      <c r="MVH66" s="26"/>
      <c r="MVI66" s="25"/>
      <c r="MVJ66" s="25"/>
      <c r="MVK66" s="26"/>
      <c r="MVL66" s="26"/>
      <c r="MVO66" s="26"/>
      <c r="MVP66" s="26"/>
      <c r="MVQ66" s="25"/>
      <c r="MVR66" s="25"/>
      <c r="MVS66" s="26"/>
      <c r="MVT66" s="26"/>
      <c r="MVW66" s="26"/>
      <c r="MVX66" s="26"/>
      <c r="MVY66" s="25"/>
      <c r="MVZ66" s="25"/>
      <c r="MWA66" s="26"/>
      <c r="MWB66" s="26"/>
      <c r="MWE66" s="26"/>
      <c r="MWF66" s="26"/>
      <c r="MWG66" s="25"/>
      <c r="MWH66" s="25"/>
      <c r="MWI66" s="26"/>
      <c r="MWJ66" s="26"/>
      <c r="MWM66" s="26"/>
      <c r="MWN66" s="26"/>
      <c r="MWO66" s="25"/>
      <c r="MWP66" s="25"/>
      <c r="MWQ66" s="26"/>
      <c r="MWR66" s="26"/>
      <c r="MWU66" s="26"/>
      <c r="MWV66" s="26"/>
      <c r="MWW66" s="25"/>
      <c r="MWX66" s="25"/>
      <c r="MWY66" s="26"/>
      <c r="MWZ66" s="26"/>
      <c r="MXC66" s="26"/>
      <c r="MXD66" s="26"/>
      <c r="MXE66" s="25"/>
      <c r="MXF66" s="25"/>
      <c r="MXG66" s="26"/>
      <c r="MXH66" s="26"/>
      <c r="MXK66" s="26"/>
      <c r="MXL66" s="26"/>
      <c r="MXM66" s="25"/>
      <c r="MXN66" s="25"/>
      <c r="MXO66" s="26"/>
      <c r="MXP66" s="26"/>
      <c r="MXS66" s="26"/>
      <c r="MXT66" s="26"/>
      <c r="MXU66" s="25"/>
      <c r="MXV66" s="25"/>
      <c r="MXW66" s="26"/>
      <c r="MXX66" s="26"/>
      <c r="MYA66" s="26"/>
      <c r="MYB66" s="26"/>
      <c r="MYC66" s="25"/>
      <c r="MYD66" s="25"/>
      <c r="MYE66" s="26"/>
      <c r="MYF66" s="26"/>
      <c r="MYI66" s="26"/>
      <c r="MYJ66" s="26"/>
      <c r="MYK66" s="25"/>
      <c r="MYL66" s="25"/>
      <c r="MYM66" s="26"/>
      <c r="MYN66" s="26"/>
      <c r="MYQ66" s="26"/>
      <c r="MYR66" s="26"/>
      <c r="MYS66" s="25"/>
      <c r="MYT66" s="25"/>
      <c r="MYU66" s="26"/>
      <c r="MYV66" s="26"/>
      <c r="MYY66" s="26"/>
      <c r="MYZ66" s="26"/>
      <c r="MZA66" s="25"/>
      <c r="MZB66" s="25"/>
      <c r="MZC66" s="26"/>
      <c r="MZD66" s="26"/>
      <c r="MZG66" s="26"/>
      <c r="MZH66" s="26"/>
      <c r="MZI66" s="25"/>
      <c r="MZJ66" s="25"/>
      <c r="MZK66" s="26"/>
      <c r="MZL66" s="26"/>
      <c r="MZO66" s="26"/>
      <c r="MZP66" s="26"/>
      <c r="MZQ66" s="25"/>
      <c r="MZR66" s="25"/>
      <c r="MZS66" s="26"/>
      <c r="MZT66" s="26"/>
      <c r="MZW66" s="26"/>
      <c r="MZX66" s="26"/>
      <c r="MZY66" s="25"/>
      <c r="MZZ66" s="25"/>
      <c r="NAA66" s="26"/>
      <c r="NAB66" s="26"/>
      <c r="NAE66" s="26"/>
      <c r="NAF66" s="26"/>
      <c r="NAG66" s="25"/>
      <c r="NAH66" s="25"/>
      <c r="NAI66" s="26"/>
      <c r="NAJ66" s="26"/>
      <c r="NAM66" s="26"/>
      <c r="NAN66" s="26"/>
      <c r="NAO66" s="25"/>
      <c r="NAP66" s="25"/>
      <c r="NAQ66" s="26"/>
      <c r="NAR66" s="26"/>
      <c r="NAU66" s="26"/>
      <c r="NAV66" s="26"/>
      <c r="NAW66" s="25"/>
      <c r="NAX66" s="25"/>
      <c r="NAY66" s="26"/>
      <c r="NAZ66" s="26"/>
      <c r="NBC66" s="26"/>
      <c r="NBD66" s="26"/>
      <c r="NBE66" s="25"/>
      <c r="NBF66" s="25"/>
      <c r="NBG66" s="26"/>
      <c r="NBH66" s="26"/>
      <c r="NBK66" s="26"/>
      <c r="NBL66" s="26"/>
      <c r="NBM66" s="25"/>
      <c r="NBN66" s="25"/>
      <c r="NBO66" s="26"/>
      <c r="NBP66" s="26"/>
      <c r="NBS66" s="26"/>
      <c r="NBT66" s="26"/>
      <c r="NBU66" s="25"/>
      <c r="NBV66" s="25"/>
      <c r="NBW66" s="26"/>
      <c r="NBX66" s="26"/>
      <c r="NCA66" s="26"/>
      <c r="NCB66" s="26"/>
      <c r="NCC66" s="25"/>
      <c r="NCD66" s="25"/>
      <c r="NCE66" s="26"/>
      <c r="NCF66" s="26"/>
      <c r="NCI66" s="26"/>
      <c r="NCJ66" s="26"/>
      <c r="NCK66" s="25"/>
      <c r="NCL66" s="25"/>
      <c r="NCM66" s="26"/>
      <c r="NCN66" s="26"/>
      <c r="NCQ66" s="26"/>
      <c r="NCR66" s="26"/>
      <c r="NCS66" s="25"/>
      <c r="NCT66" s="25"/>
      <c r="NCU66" s="26"/>
      <c r="NCV66" s="26"/>
      <c r="NCY66" s="26"/>
      <c r="NCZ66" s="26"/>
      <c r="NDA66" s="25"/>
      <c r="NDB66" s="25"/>
      <c r="NDC66" s="26"/>
      <c r="NDD66" s="26"/>
      <c r="NDG66" s="26"/>
      <c r="NDH66" s="26"/>
      <c r="NDI66" s="25"/>
      <c r="NDJ66" s="25"/>
      <c r="NDK66" s="26"/>
      <c r="NDL66" s="26"/>
      <c r="NDO66" s="26"/>
      <c r="NDP66" s="26"/>
      <c r="NDQ66" s="25"/>
      <c r="NDR66" s="25"/>
      <c r="NDS66" s="26"/>
      <c r="NDT66" s="26"/>
      <c r="NDW66" s="26"/>
      <c r="NDX66" s="26"/>
      <c r="NDY66" s="25"/>
      <c r="NDZ66" s="25"/>
      <c r="NEA66" s="26"/>
      <c r="NEB66" s="26"/>
      <c r="NEE66" s="26"/>
      <c r="NEF66" s="26"/>
      <c r="NEG66" s="25"/>
      <c r="NEH66" s="25"/>
      <c r="NEI66" s="26"/>
      <c r="NEJ66" s="26"/>
      <c r="NEM66" s="26"/>
      <c r="NEN66" s="26"/>
      <c r="NEO66" s="25"/>
      <c r="NEP66" s="25"/>
      <c r="NEQ66" s="26"/>
      <c r="NER66" s="26"/>
      <c r="NEU66" s="26"/>
      <c r="NEV66" s="26"/>
      <c r="NEW66" s="25"/>
      <c r="NEX66" s="25"/>
      <c r="NEY66" s="26"/>
      <c r="NEZ66" s="26"/>
      <c r="NFC66" s="26"/>
      <c r="NFD66" s="26"/>
      <c r="NFE66" s="25"/>
      <c r="NFF66" s="25"/>
      <c r="NFG66" s="26"/>
      <c r="NFH66" s="26"/>
      <c r="NFK66" s="26"/>
      <c r="NFL66" s="26"/>
      <c r="NFM66" s="25"/>
      <c r="NFN66" s="25"/>
      <c r="NFO66" s="26"/>
      <c r="NFP66" s="26"/>
      <c r="NFS66" s="26"/>
      <c r="NFT66" s="26"/>
      <c r="NFU66" s="25"/>
      <c r="NFV66" s="25"/>
      <c r="NFW66" s="26"/>
      <c r="NFX66" s="26"/>
      <c r="NGA66" s="26"/>
      <c r="NGB66" s="26"/>
      <c r="NGC66" s="25"/>
      <c r="NGD66" s="25"/>
      <c r="NGE66" s="26"/>
      <c r="NGF66" s="26"/>
      <c r="NGI66" s="26"/>
      <c r="NGJ66" s="26"/>
      <c r="NGK66" s="25"/>
      <c r="NGL66" s="25"/>
      <c r="NGM66" s="26"/>
      <c r="NGN66" s="26"/>
      <c r="NGQ66" s="26"/>
      <c r="NGR66" s="26"/>
      <c r="NGS66" s="25"/>
      <c r="NGT66" s="25"/>
      <c r="NGU66" s="26"/>
      <c r="NGV66" s="26"/>
      <c r="NGY66" s="26"/>
      <c r="NGZ66" s="26"/>
      <c r="NHA66" s="25"/>
      <c r="NHB66" s="25"/>
      <c r="NHC66" s="26"/>
      <c r="NHD66" s="26"/>
      <c r="NHG66" s="26"/>
      <c r="NHH66" s="26"/>
      <c r="NHI66" s="25"/>
      <c r="NHJ66" s="25"/>
      <c r="NHK66" s="26"/>
      <c r="NHL66" s="26"/>
      <c r="NHO66" s="26"/>
      <c r="NHP66" s="26"/>
      <c r="NHQ66" s="25"/>
      <c r="NHR66" s="25"/>
      <c r="NHS66" s="26"/>
      <c r="NHT66" s="26"/>
      <c r="NHW66" s="26"/>
      <c r="NHX66" s="26"/>
      <c r="NHY66" s="25"/>
      <c r="NHZ66" s="25"/>
      <c r="NIA66" s="26"/>
      <c r="NIB66" s="26"/>
      <c r="NIE66" s="26"/>
      <c r="NIF66" s="26"/>
      <c r="NIG66" s="25"/>
      <c r="NIH66" s="25"/>
      <c r="NII66" s="26"/>
      <c r="NIJ66" s="26"/>
      <c r="NIM66" s="26"/>
      <c r="NIN66" s="26"/>
      <c r="NIO66" s="25"/>
      <c r="NIP66" s="25"/>
      <c r="NIQ66" s="26"/>
      <c r="NIR66" s="26"/>
      <c r="NIU66" s="26"/>
      <c r="NIV66" s="26"/>
      <c r="NIW66" s="25"/>
      <c r="NIX66" s="25"/>
      <c r="NIY66" s="26"/>
      <c r="NIZ66" s="26"/>
      <c r="NJC66" s="26"/>
      <c r="NJD66" s="26"/>
      <c r="NJE66" s="25"/>
      <c r="NJF66" s="25"/>
      <c r="NJG66" s="26"/>
      <c r="NJH66" s="26"/>
      <c r="NJK66" s="26"/>
      <c r="NJL66" s="26"/>
      <c r="NJM66" s="25"/>
      <c r="NJN66" s="25"/>
      <c r="NJO66" s="26"/>
      <c r="NJP66" s="26"/>
      <c r="NJS66" s="26"/>
      <c r="NJT66" s="26"/>
      <c r="NJU66" s="25"/>
      <c r="NJV66" s="25"/>
      <c r="NJW66" s="26"/>
      <c r="NJX66" s="26"/>
      <c r="NKA66" s="26"/>
      <c r="NKB66" s="26"/>
      <c r="NKC66" s="25"/>
      <c r="NKD66" s="25"/>
      <c r="NKE66" s="26"/>
      <c r="NKF66" s="26"/>
      <c r="NKI66" s="26"/>
      <c r="NKJ66" s="26"/>
      <c r="NKK66" s="25"/>
      <c r="NKL66" s="25"/>
      <c r="NKM66" s="26"/>
      <c r="NKN66" s="26"/>
      <c r="NKQ66" s="26"/>
      <c r="NKR66" s="26"/>
      <c r="NKS66" s="25"/>
      <c r="NKT66" s="25"/>
      <c r="NKU66" s="26"/>
      <c r="NKV66" s="26"/>
      <c r="NKY66" s="26"/>
      <c r="NKZ66" s="26"/>
      <c r="NLA66" s="25"/>
      <c r="NLB66" s="25"/>
      <c r="NLC66" s="26"/>
      <c r="NLD66" s="26"/>
      <c r="NLG66" s="26"/>
      <c r="NLH66" s="26"/>
      <c r="NLI66" s="25"/>
      <c r="NLJ66" s="25"/>
      <c r="NLK66" s="26"/>
      <c r="NLL66" s="26"/>
      <c r="NLO66" s="26"/>
      <c r="NLP66" s="26"/>
      <c r="NLQ66" s="25"/>
      <c r="NLR66" s="25"/>
      <c r="NLS66" s="26"/>
      <c r="NLT66" s="26"/>
      <c r="NLW66" s="26"/>
      <c r="NLX66" s="26"/>
      <c r="NLY66" s="25"/>
      <c r="NLZ66" s="25"/>
      <c r="NMA66" s="26"/>
      <c r="NMB66" s="26"/>
      <c r="NME66" s="26"/>
      <c r="NMF66" s="26"/>
      <c r="NMG66" s="25"/>
      <c r="NMH66" s="25"/>
      <c r="NMI66" s="26"/>
      <c r="NMJ66" s="26"/>
      <c r="NMM66" s="26"/>
      <c r="NMN66" s="26"/>
      <c r="NMO66" s="25"/>
      <c r="NMP66" s="25"/>
      <c r="NMQ66" s="26"/>
      <c r="NMR66" s="26"/>
      <c r="NMU66" s="26"/>
      <c r="NMV66" s="26"/>
      <c r="NMW66" s="25"/>
      <c r="NMX66" s="25"/>
      <c r="NMY66" s="26"/>
      <c r="NMZ66" s="26"/>
      <c r="NNC66" s="26"/>
      <c r="NND66" s="26"/>
      <c r="NNE66" s="25"/>
      <c r="NNF66" s="25"/>
      <c r="NNG66" s="26"/>
      <c r="NNH66" s="26"/>
      <c r="NNK66" s="26"/>
      <c r="NNL66" s="26"/>
      <c r="NNM66" s="25"/>
      <c r="NNN66" s="25"/>
      <c r="NNO66" s="26"/>
      <c r="NNP66" s="26"/>
      <c r="NNS66" s="26"/>
      <c r="NNT66" s="26"/>
      <c r="NNU66" s="25"/>
      <c r="NNV66" s="25"/>
      <c r="NNW66" s="26"/>
      <c r="NNX66" s="26"/>
      <c r="NOA66" s="26"/>
      <c r="NOB66" s="26"/>
      <c r="NOC66" s="25"/>
      <c r="NOD66" s="25"/>
      <c r="NOE66" s="26"/>
      <c r="NOF66" s="26"/>
      <c r="NOI66" s="26"/>
      <c r="NOJ66" s="26"/>
      <c r="NOK66" s="25"/>
      <c r="NOL66" s="25"/>
      <c r="NOM66" s="26"/>
      <c r="NON66" s="26"/>
      <c r="NOQ66" s="26"/>
      <c r="NOR66" s="26"/>
      <c r="NOS66" s="25"/>
      <c r="NOT66" s="25"/>
      <c r="NOU66" s="26"/>
      <c r="NOV66" s="26"/>
      <c r="NOY66" s="26"/>
      <c r="NOZ66" s="26"/>
      <c r="NPA66" s="25"/>
      <c r="NPB66" s="25"/>
      <c r="NPC66" s="26"/>
      <c r="NPD66" s="26"/>
      <c r="NPG66" s="26"/>
      <c r="NPH66" s="26"/>
      <c r="NPI66" s="25"/>
      <c r="NPJ66" s="25"/>
      <c r="NPK66" s="26"/>
      <c r="NPL66" s="26"/>
      <c r="NPO66" s="26"/>
      <c r="NPP66" s="26"/>
      <c r="NPQ66" s="25"/>
      <c r="NPR66" s="25"/>
      <c r="NPS66" s="26"/>
      <c r="NPT66" s="26"/>
      <c r="NPW66" s="26"/>
      <c r="NPX66" s="26"/>
      <c r="NPY66" s="25"/>
      <c r="NPZ66" s="25"/>
      <c r="NQA66" s="26"/>
      <c r="NQB66" s="26"/>
      <c r="NQE66" s="26"/>
      <c r="NQF66" s="26"/>
      <c r="NQG66" s="25"/>
      <c r="NQH66" s="25"/>
      <c r="NQI66" s="26"/>
      <c r="NQJ66" s="26"/>
      <c r="NQM66" s="26"/>
      <c r="NQN66" s="26"/>
      <c r="NQO66" s="25"/>
      <c r="NQP66" s="25"/>
      <c r="NQQ66" s="26"/>
      <c r="NQR66" s="26"/>
      <c r="NQU66" s="26"/>
      <c r="NQV66" s="26"/>
      <c r="NQW66" s="25"/>
      <c r="NQX66" s="25"/>
      <c r="NQY66" s="26"/>
      <c r="NQZ66" s="26"/>
      <c r="NRC66" s="26"/>
      <c r="NRD66" s="26"/>
      <c r="NRE66" s="25"/>
      <c r="NRF66" s="25"/>
      <c r="NRG66" s="26"/>
      <c r="NRH66" s="26"/>
      <c r="NRK66" s="26"/>
      <c r="NRL66" s="26"/>
      <c r="NRM66" s="25"/>
      <c r="NRN66" s="25"/>
      <c r="NRO66" s="26"/>
      <c r="NRP66" s="26"/>
      <c r="NRS66" s="26"/>
      <c r="NRT66" s="26"/>
      <c r="NRU66" s="25"/>
      <c r="NRV66" s="25"/>
      <c r="NRW66" s="26"/>
      <c r="NRX66" s="26"/>
      <c r="NSA66" s="26"/>
      <c r="NSB66" s="26"/>
      <c r="NSC66" s="25"/>
      <c r="NSD66" s="25"/>
      <c r="NSE66" s="26"/>
      <c r="NSF66" s="26"/>
      <c r="NSI66" s="26"/>
      <c r="NSJ66" s="26"/>
      <c r="NSK66" s="25"/>
      <c r="NSL66" s="25"/>
      <c r="NSM66" s="26"/>
      <c r="NSN66" s="26"/>
      <c r="NSQ66" s="26"/>
      <c r="NSR66" s="26"/>
      <c r="NSS66" s="25"/>
      <c r="NST66" s="25"/>
      <c r="NSU66" s="26"/>
      <c r="NSV66" s="26"/>
      <c r="NSY66" s="26"/>
      <c r="NSZ66" s="26"/>
      <c r="NTA66" s="25"/>
      <c r="NTB66" s="25"/>
      <c r="NTC66" s="26"/>
      <c r="NTD66" s="26"/>
      <c r="NTG66" s="26"/>
      <c r="NTH66" s="26"/>
      <c r="NTI66" s="25"/>
      <c r="NTJ66" s="25"/>
      <c r="NTK66" s="26"/>
      <c r="NTL66" s="26"/>
      <c r="NTO66" s="26"/>
      <c r="NTP66" s="26"/>
      <c r="NTQ66" s="25"/>
      <c r="NTR66" s="25"/>
      <c r="NTS66" s="26"/>
      <c r="NTT66" s="26"/>
      <c r="NTW66" s="26"/>
      <c r="NTX66" s="26"/>
      <c r="NTY66" s="25"/>
      <c r="NTZ66" s="25"/>
      <c r="NUA66" s="26"/>
      <c r="NUB66" s="26"/>
      <c r="NUE66" s="26"/>
      <c r="NUF66" s="26"/>
      <c r="NUG66" s="25"/>
      <c r="NUH66" s="25"/>
      <c r="NUI66" s="26"/>
      <c r="NUJ66" s="26"/>
      <c r="NUM66" s="26"/>
      <c r="NUN66" s="26"/>
      <c r="NUO66" s="25"/>
      <c r="NUP66" s="25"/>
      <c r="NUQ66" s="26"/>
      <c r="NUR66" s="26"/>
      <c r="NUU66" s="26"/>
      <c r="NUV66" s="26"/>
      <c r="NUW66" s="25"/>
      <c r="NUX66" s="25"/>
      <c r="NUY66" s="26"/>
      <c r="NUZ66" s="26"/>
      <c r="NVC66" s="26"/>
      <c r="NVD66" s="26"/>
      <c r="NVE66" s="25"/>
      <c r="NVF66" s="25"/>
      <c r="NVG66" s="26"/>
      <c r="NVH66" s="26"/>
      <c r="NVK66" s="26"/>
      <c r="NVL66" s="26"/>
      <c r="NVM66" s="25"/>
      <c r="NVN66" s="25"/>
      <c r="NVO66" s="26"/>
      <c r="NVP66" s="26"/>
      <c r="NVS66" s="26"/>
      <c r="NVT66" s="26"/>
      <c r="NVU66" s="25"/>
      <c r="NVV66" s="25"/>
      <c r="NVW66" s="26"/>
      <c r="NVX66" s="26"/>
      <c r="NWA66" s="26"/>
      <c r="NWB66" s="26"/>
      <c r="NWC66" s="25"/>
      <c r="NWD66" s="25"/>
      <c r="NWE66" s="26"/>
      <c r="NWF66" s="26"/>
      <c r="NWI66" s="26"/>
      <c r="NWJ66" s="26"/>
      <c r="NWK66" s="25"/>
      <c r="NWL66" s="25"/>
      <c r="NWM66" s="26"/>
      <c r="NWN66" s="26"/>
      <c r="NWQ66" s="26"/>
      <c r="NWR66" s="26"/>
      <c r="NWS66" s="25"/>
      <c r="NWT66" s="25"/>
      <c r="NWU66" s="26"/>
      <c r="NWV66" s="26"/>
      <c r="NWY66" s="26"/>
      <c r="NWZ66" s="26"/>
      <c r="NXA66" s="25"/>
      <c r="NXB66" s="25"/>
      <c r="NXC66" s="26"/>
      <c r="NXD66" s="26"/>
      <c r="NXG66" s="26"/>
      <c r="NXH66" s="26"/>
      <c r="NXI66" s="25"/>
      <c r="NXJ66" s="25"/>
      <c r="NXK66" s="26"/>
      <c r="NXL66" s="26"/>
      <c r="NXO66" s="26"/>
      <c r="NXP66" s="26"/>
      <c r="NXQ66" s="25"/>
      <c r="NXR66" s="25"/>
      <c r="NXS66" s="26"/>
      <c r="NXT66" s="26"/>
      <c r="NXW66" s="26"/>
      <c r="NXX66" s="26"/>
      <c r="NXY66" s="25"/>
      <c r="NXZ66" s="25"/>
      <c r="NYA66" s="26"/>
      <c r="NYB66" s="26"/>
      <c r="NYE66" s="26"/>
      <c r="NYF66" s="26"/>
      <c r="NYG66" s="25"/>
      <c r="NYH66" s="25"/>
      <c r="NYI66" s="26"/>
      <c r="NYJ66" s="26"/>
      <c r="NYM66" s="26"/>
      <c r="NYN66" s="26"/>
      <c r="NYO66" s="25"/>
      <c r="NYP66" s="25"/>
      <c r="NYQ66" s="26"/>
      <c r="NYR66" s="26"/>
      <c r="NYU66" s="26"/>
      <c r="NYV66" s="26"/>
      <c r="NYW66" s="25"/>
      <c r="NYX66" s="25"/>
      <c r="NYY66" s="26"/>
      <c r="NYZ66" s="26"/>
      <c r="NZC66" s="26"/>
      <c r="NZD66" s="26"/>
      <c r="NZE66" s="25"/>
      <c r="NZF66" s="25"/>
      <c r="NZG66" s="26"/>
      <c r="NZH66" s="26"/>
      <c r="NZK66" s="26"/>
      <c r="NZL66" s="26"/>
      <c r="NZM66" s="25"/>
      <c r="NZN66" s="25"/>
      <c r="NZO66" s="26"/>
      <c r="NZP66" s="26"/>
      <c r="NZS66" s="26"/>
      <c r="NZT66" s="26"/>
      <c r="NZU66" s="25"/>
      <c r="NZV66" s="25"/>
      <c r="NZW66" s="26"/>
      <c r="NZX66" s="26"/>
      <c r="OAA66" s="26"/>
      <c r="OAB66" s="26"/>
      <c r="OAC66" s="25"/>
      <c r="OAD66" s="25"/>
      <c r="OAE66" s="26"/>
      <c r="OAF66" s="26"/>
      <c r="OAI66" s="26"/>
      <c r="OAJ66" s="26"/>
      <c r="OAK66" s="25"/>
      <c r="OAL66" s="25"/>
      <c r="OAM66" s="26"/>
      <c r="OAN66" s="26"/>
      <c r="OAQ66" s="26"/>
      <c r="OAR66" s="26"/>
      <c r="OAS66" s="25"/>
      <c r="OAT66" s="25"/>
      <c r="OAU66" s="26"/>
      <c r="OAV66" s="26"/>
      <c r="OAY66" s="26"/>
      <c r="OAZ66" s="26"/>
      <c r="OBA66" s="25"/>
      <c r="OBB66" s="25"/>
      <c r="OBC66" s="26"/>
      <c r="OBD66" s="26"/>
      <c r="OBG66" s="26"/>
      <c r="OBH66" s="26"/>
      <c r="OBI66" s="25"/>
      <c r="OBJ66" s="25"/>
      <c r="OBK66" s="26"/>
      <c r="OBL66" s="26"/>
      <c r="OBO66" s="26"/>
      <c r="OBP66" s="26"/>
      <c r="OBQ66" s="25"/>
      <c r="OBR66" s="25"/>
      <c r="OBS66" s="26"/>
      <c r="OBT66" s="26"/>
      <c r="OBW66" s="26"/>
      <c r="OBX66" s="26"/>
      <c r="OBY66" s="25"/>
      <c r="OBZ66" s="25"/>
      <c r="OCA66" s="26"/>
      <c r="OCB66" s="26"/>
      <c r="OCE66" s="26"/>
      <c r="OCF66" s="26"/>
      <c r="OCG66" s="25"/>
      <c r="OCH66" s="25"/>
      <c r="OCI66" s="26"/>
      <c r="OCJ66" s="26"/>
      <c r="OCM66" s="26"/>
      <c r="OCN66" s="26"/>
      <c r="OCO66" s="25"/>
      <c r="OCP66" s="25"/>
      <c r="OCQ66" s="26"/>
      <c r="OCR66" s="26"/>
      <c r="OCU66" s="26"/>
      <c r="OCV66" s="26"/>
      <c r="OCW66" s="25"/>
      <c r="OCX66" s="25"/>
      <c r="OCY66" s="26"/>
      <c r="OCZ66" s="26"/>
      <c r="ODC66" s="26"/>
      <c r="ODD66" s="26"/>
      <c r="ODE66" s="25"/>
      <c r="ODF66" s="25"/>
      <c r="ODG66" s="26"/>
      <c r="ODH66" s="26"/>
      <c r="ODK66" s="26"/>
      <c r="ODL66" s="26"/>
      <c r="ODM66" s="25"/>
      <c r="ODN66" s="25"/>
      <c r="ODO66" s="26"/>
      <c r="ODP66" s="26"/>
      <c r="ODS66" s="26"/>
      <c r="ODT66" s="26"/>
      <c r="ODU66" s="25"/>
      <c r="ODV66" s="25"/>
      <c r="ODW66" s="26"/>
      <c r="ODX66" s="26"/>
      <c r="OEA66" s="26"/>
      <c r="OEB66" s="26"/>
      <c r="OEC66" s="25"/>
      <c r="OED66" s="25"/>
      <c r="OEE66" s="26"/>
      <c r="OEF66" s="26"/>
      <c r="OEI66" s="26"/>
      <c r="OEJ66" s="26"/>
      <c r="OEK66" s="25"/>
      <c r="OEL66" s="25"/>
      <c r="OEM66" s="26"/>
      <c r="OEN66" s="26"/>
      <c r="OEQ66" s="26"/>
      <c r="OER66" s="26"/>
      <c r="OES66" s="25"/>
      <c r="OET66" s="25"/>
      <c r="OEU66" s="26"/>
      <c r="OEV66" s="26"/>
      <c r="OEY66" s="26"/>
      <c r="OEZ66" s="26"/>
      <c r="OFA66" s="25"/>
      <c r="OFB66" s="25"/>
      <c r="OFC66" s="26"/>
      <c r="OFD66" s="26"/>
      <c r="OFG66" s="26"/>
      <c r="OFH66" s="26"/>
      <c r="OFI66" s="25"/>
      <c r="OFJ66" s="25"/>
      <c r="OFK66" s="26"/>
      <c r="OFL66" s="26"/>
      <c r="OFO66" s="26"/>
      <c r="OFP66" s="26"/>
      <c r="OFQ66" s="25"/>
      <c r="OFR66" s="25"/>
      <c r="OFS66" s="26"/>
      <c r="OFT66" s="26"/>
      <c r="OFW66" s="26"/>
      <c r="OFX66" s="26"/>
      <c r="OFY66" s="25"/>
      <c r="OFZ66" s="25"/>
      <c r="OGA66" s="26"/>
      <c r="OGB66" s="26"/>
      <c r="OGE66" s="26"/>
      <c r="OGF66" s="26"/>
      <c r="OGG66" s="25"/>
      <c r="OGH66" s="25"/>
      <c r="OGI66" s="26"/>
      <c r="OGJ66" s="26"/>
      <c r="OGM66" s="26"/>
      <c r="OGN66" s="26"/>
      <c r="OGO66" s="25"/>
      <c r="OGP66" s="25"/>
      <c r="OGQ66" s="26"/>
      <c r="OGR66" s="26"/>
      <c r="OGU66" s="26"/>
      <c r="OGV66" s="26"/>
      <c r="OGW66" s="25"/>
      <c r="OGX66" s="25"/>
      <c r="OGY66" s="26"/>
      <c r="OGZ66" s="26"/>
      <c r="OHC66" s="26"/>
      <c r="OHD66" s="26"/>
      <c r="OHE66" s="25"/>
      <c r="OHF66" s="25"/>
      <c r="OHG66" s="26"/>
      <c r="OHH66" s="26"/>
      <c r="OHK66" s="26"/>
      <c r="OHL66" s="26"/>
      <c r="OHM66" s="25"/>
      <c r="OHN66" s="25"/>
      <c r="OHO66" s="26"/>
      <c r="OHP66" s="26"/>
      <c r="OHS66" s="26"/>
      <c r="OHT66" s="26"/>
      <c r="OHU66" s="25"/>
      <c r="OHV66" s="25"/>
      <c r="OHW66" s="26"/>
      <c r="OHX66" s="26"/>
      <c r="OIA66" s="26"/>
      <c r="OIB66" s="26"/>
      <c r="OIC66" s="25"/>
      <c r="OID66" s="25"/>
      <c r="OIE66" s="26"/>
      <c r="OIF66" s="26"/>
      <c r="OII66" s="26"/>
      <c r="OIJ66" s="26"/>
      <c r="OIK66" s="25"/>
      <c r="OIL66" s="25"/>
      <c r="OIM66" s="26"/>
      <c r="OIN66" s="26"/>
      <c r="OIQ66" s="26"/>
      <c r="OIR66" s="26"/>
      <c r="OIS66" s="25"/>
      <c r="OIT66" s="25"/>
      <c r="OIU66" s="26"/>
      <c r="OIV66" s="26"/>
      <c r="OIY66" s="26"/>
      <c r="OIZ66" s="26"/>
      <c r="OJA66" s="25"/>
      <c r="OJB66" s="25"/>
      <c r="OJC66" s="26"/>
      <c r="OJD66" s="26"/>
      <c r="OJG66" s="26"/>
      <c r="OJH66" s="26"/>
      <c r="OJI66" s="25"/>
      <c r="OJJ66" s="25"/>
      <c r="OJK66" s="26"/>
      <c r="OJL66" s="26"/>
      <c r="OJO66" s="26"/>
      <c r="OJP66" s="26"/>
      <c r="OJQ66" s="25"/>
      <c r="OJR66" s="25"/>
      <c r="OJS66" s="26"/>
      <c r="OJT66" s="26"/>
      <c r="OJW66" s="26"/>
      <c r="OJX66" s="26"/>
      <c r="OJY66" s="25"/>
      <c r="OJZ66" s="25"/>
      <c r="OKA66" s="26"/>
      <c r="OKB66" s="26"/>
      <c r="OKE66" s="26"/>
      <c r="OKF66" s="26"/>
      <c r="OKG66" s="25"/>
      <c r="OKH66" s="25"/>
      <c r="OKI66" s="26"/>
      <c r="OKJ66" s="26"/>
      <c r="OKM66" s="26"/>
      <c r="OKN66" s="26"/>
      <c r="OKO66" s="25"/>
      <c r="OKP66" s="25"/>
      <c r="OKQ66" s="26"/>
      <c r="OKR66" s="26"/>
      <c r="OKU66" s="26"/>
      <c r="OKV66" s="26"/>
      <c r="OKW66" s="25"/>
      <c r="OKX66" s="25"/>
      <c r="OKY66" s="26"/>
      <c r="OKZ66" s="26"/>
      <c r="OLC66" s="26"/>
      <c r="OLD66" s="26"/>
      <c r="OLE66" s="25"/>
      <c r="OLF66" s="25"/>
      <c r="OLG66" s="26"/>
      <c r="OLH66" s="26"/>
      <c r="OLK66" s="26"/>
      <c r="OLL66" s="26"/>
      <c r="OLM66" s="25"/>
      <c r="OLN66" s="25"/>
      <c r="OLO66" s="26"/>
      <c r="OLP66" s="26"/>
      <c r="OLS66" s="26"/>
      <c r="OLT66" s="26"/>
      <c r="OLU66" s="25"/>
      <c r="OLV66" s="25"/>
      <c r="OLW66" s="26"/>
      <c r="OLX66" s="26"/>
      <c r="OMA66" s="26"/>
      <c r="OMB66" s="26"/>
      <c r="OMC66" s="25"/>
      <c r="OMD66" s="25"/>
      <c r="OME66" s="26"/>
      <c r="OMF66" s="26"/>
      <c r="OMI66" s="26"/>
      <c r="OMJ66" s="26"/>
      <c r="OMK66" s="25"/>
      <c r="OML66" s="25"/>
      <c r="OMM66" s="26"/>
      <c r="OMN66" s="26"/>
      <c r="OMQ66" s="26"/>
      <c r="OMR66" s="26"/>
      <c r="OMS66" s="25"/>
      <c r="OMT66" s="25"/>
      <c r="OMU66" s="26"/>
      <c r="OMV66" s="26"/>
      <c r="OMY66" s="26"/>
      <c r="OMZ66" s="26"/>
      <c r="ONA66" s="25"/>
      <c r="ONB66" s="25"/>
      <c r="ONC66" s="26"/>
      <c r="OND66" s="26"/>
      <c r="ONG66" s="26"/>
      <c r="ONH66" s="26"/>
      <c r="ONI66" s="25"/>
      <c r="ONJ66" s="25"/>
      <c r="ONK66" s="26"/>
      <c r="ONL66" s="26"/>
      <c r="ONO66" s="26"/>
      <c r="ONP66" s="26"/>
      <c r="ONQ66" s="25"/>
      <c r="ONR66" s="25"/>
      <c r="ONS66" s="26"/>
      <c r="ONT66" s="26"/>
      <c r="ONW66" s="26"/>
      <c r="ONX66" s="26"/>
      <c r="ONY66" s="25"/>
      <c r="ONZ66" s="25"/>
      <c r="OOA66" s="26"/>
      <c r="OOB66" s="26"/>
      <c r="OOE66" s="26"/>
      <c r="OOF66" s="26"/>
      <c r="OOG66" s="25"/>
      <c r="OOH66" s="25"/>
      <c r="OOI66" s="26"/>
      <c r="OOJ66" s="26"/>
      <c r="OOM66" s="26"/>
      <c r="OON66" s="26"/>
      <c r="OOO66" s="25"/>
      <c r="OOP66" s="25"/>
      <c r="OOQ66" s="26"/>
      <c r="OOR66" s="26"/>
      <c r="OOU66" s="26"/>
      <c r="OOV66" s="26"/>
      <c r="OOW66" s="25"/>
      <c r="OOX66" s="25"/>
      <c r="OOY66" s="26"/>
      <c r="OOZ66" s="26"/>
      <c r="OPC66" s="26"/>
      <c r="OPD66" s="26"/>
      <c r="OPE66" s="25"/>
      <c r="OPF66" s="25"/>
      <c r="OPG66" s="26"/>
      <c r="OPH66" s="26"/>
      <c r="OPK66" s="26"/>
      <c r="OPL66" s="26"/>
      <c r="OPM66" s="25"/>
      <c r="OPN66" s="25"/>
      <c r="OPO66" s="26"/>
      <c r="OPP66" s="26"/>
      <c r="OPS66" s="26"/>
      <c r="OPT66" s="26"/>
      <c r="OPU66" s="25"/>
      <c r="OPV66" s="25"/>
      <c r="OPW66" s="26"/>
      <c r="OPX66" s="26"/>
      <c r="OQA66" s="26"/>
      <c r="OQB66" s="26"/>
      <c r="OQC66" s="25"/>
      <c r="OQD66" s="25"/>
      <c r="OQE66" s="26"/>
      <c r="OQF66" s="26"/>
      <c r="OQI66" s="26"/>
      <c r="OQJ66" s="26"/>
      <c r="OQK66" s="25"/>
      <c r="OQL66" s="25"/>
      <c r="OQM66" s="26"/>
      <c r="OQN66" s="26"/>
      <c r="OQQ66" s="26"/>
      <c r="OQR66" s="26"/>
      <c r="OQS66" s="25"/>
      <c r="OQT66" s="25"/>
      <c r="OQU66" s="26"/>
      <c r="OQV66" s="26"/>
      <c r="OQY66" s="26"/>
      <c r="OQZ66" s="26"/>
      <c r="ORA66" s="25"/>
      <c r="ORB66" s="25"/>
      <c r="ORC66" s="26"/>
      <c r="ORD66" s="26"/>
      <c r="ORG66" s="26"/>
      <c r="ORH66" s="26"/>
      <c r="ORI66" s="25"/>
      <c r="ORJ66" s="25"/>
      <c r="ORK66" s="26"/>
      <c r="ORL66" s="26"/>
      <c r="ORO66" s="26"/>
      <c r="ORP66" s="26"/>
      <c r="ORQ66" s="25"/>
      <c r="ORR66" s="25"/>
      <c r="ORS66" s="26"/>
      <c r="ORT66" s="26"/>
      <c r="ORW66" s="26"/>
      <c r="ORX66" s="26"/>
      <c r="ORY66" s="25"/>
      <c r="ORZ66" s="25"/>
      <c r="OSA66" s="26"/>
      <c r="OSB66" s="26"/>
      <c r="OSE66" s="26"/>
      <c r="OSF66" s="26"/>
      <c r="OSG66" s="25"/>
      <c r="OSH66" s="25"/>
      <c r="OSI66" s="26"/>
      <c r="OSJ66" s="26"/>
      <c r="OSM66" s="26"/>
      <c r="OSN66" s="26"/>
      <c r="OSO66" s="25"/>
      <c r="OSP66" s="25"/>
      <c r="OSQ66" s="26"/>
      <c r="OSR66" s="26"/>
      <c r="OSU66" s="26"/>
      <c r="OSV66" s="26"/>
      <c r="OSW66" s="25"/>
      <c r="OSX66" s="25"/>
      <c r="OSY66" s="26"/>
      <c r="OSZ66" s="26"/>
      <c r="OTC66" s="26"/>
      <c r="OTD66" s="26"/>
      <c r="OTE66" s="25"/>
      <c r="OTF66" s="25"/>
      <c r="OTG66" s="26"/>
      <c r="OTH66" s="26"/>
      <c r="OTK66" s="26"/>
      <c r="OTL66" s="26"/>
      <c r="OTM66" s="25"/>
      <c r="OTN66" s="25"/>
      <c r="OTO66" s="26"/>
      <c r="OTP66" s="26"/>
      <c r="OTS66" s="26"/>
      <c r="OTT66" s="26"/>
      <c r="OTU66" s="25"/>
      <c r="OTV66" s="25"/>
      <c r="OTW66" s="26"/>
      <c r="OTX66" s="26"/>
      <c r="OUA66" s="26"/>
      <c r="OUB66" s="26"/>
      <c r="OUC66" s="25"/>
      <c r="OUD66" s="25"/>
      <c r="OUE66" s="26"/>
      <c r="OUF66" s="26"/>
      <c r="OUI66" s="26"/>
      <c r="OUJ66" s="26"/>
      <c r="OUK66" s="25"/>
      <c r="OUL66" s="25"/>
      <c r="OUM66" s="26"/>
      <c r="OUN66" s="26"/>
      <c r="OUQ66" s="26"/>
      <c r="OUR66" s="26"/>
      <c r="OUS66" s="25"/>
      <c r="OUT66" s="25"/>
      <c r="OUU66" s="26"/>
      <c r="OUV66" s="26"/>
      <c r="OUY66" s="26"/>
      <c r="OUZ66" s="26"/>
      <c r="OVA66" s="25"/>
      <c r="OVB66" s="25"/>
      <c r="OVC66" s="26"/>
      <c r="OVD66" s="26"/>
      <c r="OVG66" s="26"/>
      <c r="OVH66" s="26"/>
      <c r="OVI66" s="25"/>
      <c r="OVJ66" s="25"/>
      <c r="OVK66" s="26"/>
      <c r="OVL66" s="26"/>
      <c r="OVO66" s="26"/>
      <c r="OVP66" s="26"/>
      <c r="OVQ66" s="25"/>
      <c r="OVR66" s="25"/>
      <c r="OVS66" s="26"/>
      <c r="OVT66" s="26"/>
      <c r="OVW66" s="26"/>
      <c r="OVX66" s="26"/>
      <c r="OVY66" s="25"/>
      <c r="OVZ66" s="25"/>
      <c r="OWA66" s="26"/>
      <c r="OWB66" s="26"/>
      <c r="OWE66" s="26"/>
      <c r="OWF66" s="26"/>
      <c r="OWG66" s="25"/>
      <c r="OWH66" s="25"/>
      <c r="OWI66" s="26"/>
      <c r="OWJ66" s="26"/>
      <c r="OWM66" s="26"/>
      <c r="OWN66" s="26"/>
      <c r="OWO66" s="25"/>
      <c r="OWP66" s="25"/>
      <c r="OWQ66" s="26"/>
      <c r="OWR66" s="26"/>
      <c r="OWU66" s="26"/>
      <c r="OWV66" s="26"/>
      <c r="OWW66" s="25"/>
      <c r="OWX66" s="25"/>
      <c r="OWY66" s="26"/>
      <c r="OWZ66" s="26"/>
      <c r="OXC66" s="26"/>
      <c r="OXD66" s="26"/>
      <c r="OXE66" s="25"/>
      <c r="OXF66" s="25"/>
      <c r="OXG66" s="26"/>
      <c r="OXH66" s="26"/>
      <c r="OXK66" s="26"/>
      <c r="OXL66" s="26"/>
      <c r="OXM66" s="25"/>
      <c r="OXN66" s="25"/>
      <c r="OXO66" s="26"/>
      <c r="OXP66" s="26"/>
      <c r="OXS66" s="26"/>
      <c r="OXT66" s="26"/>
      <c r="OXU66" s="25"/>
      <c r="OXV66" s="25"/>
      <c r="OXW66" s="26"/>
      <c r="OXX66" s="26"/>
      <c r="OYA66" s="26"/>
      <c r="OYB66" s="26"/>
      <c r="OYC66" s="25"/>
      <c r="OYD66" s="25"/>
      <c r="OYE66" s="26"/>
      <c r="OYF66" s="26"/>
      <c r="OYI66" s="26"/>
      <c r="OYJ66" s="26"/>
      <c r="OYK66" s="25"/>
      <c r="OYL66" s="25"/>
      <c r="OYM66" s="26"/>
      <c r="OYN66" s="26"/>
      <c r="OYQ66" s="26"/>
      <c r="OYR66" s="26"/>
      <c r="OYS66" s="25"/>
      <c r="OYT66" s="25"/>
      <c r="OYU66" s="26"/>
      <c r="OYV66" s="26"/>
      <c r="OYY66" s="26"/>
      <c r="OYZ66" s="26"/>
      <c r="OZA66" s="25"/>
      <c r="OZB66" s="25"/>
      <c r="OZC66" s="26"/>
      <c r="OZD66" s="26"/>
      <c r="OZG66" s="26"/>
      <c r="OZH66" s="26"/>
      <c r="OZI66" s="25"/>
      <c r="OZJ66" s="25"/>
      <c r="OZK66" s="26"/>
      <c r="OZL66" s="26"/>
      <c r="OZO66" s="26"/>
      <c r="OZP66" s="26"/>
      <c r="OZQ66" s="25"/>
      <c r="OZR66" s="25"/>
      <c r="OZS66" s="26"/>
      <c r="OZT66" s="26"/>
      <c r="OZW66" s="26"/>
      <c r="OZX66" s="26"/>
      <c r="OZY66" s="25"/>
      <c r="OZZ66" s="25"/>
      <c r="PAA66" s="26"/>
      <c r="PAB66" s="26"/>
      <c r="PAE66" s="26"/>
      <c r="PAF66" s="26"/>
      <c r="PAG66" s="25"/>
      <c r="PAH66" s="25"/>
      <c r="PAI66" s="26"/>
      <c r="PAJ66" s="26"/>
      <c r="PAM66" s="26"/>
      <c r="PAN66" s="26"/>
      <c r="PAO66" s="25"/>
      <c r="PAP66" s="25"/>
      <c r="PAQ66" s="26"/>
      <c r="PAR66" s="26"/>
      <c r="PAU66" s="26"/>
      <c r="PAV66" s="26"/>
      <c r="PAW66" s="25"/>
      <c r="PAX66" s="25"/>
      <c r="PAY66" s="26"/>
      <c r="PAZ66" s="26"/>
      <c r="PBC66" s="26"/>
      <c r="PBD66" s="26"/>
      <c r="PBE66" s="25"/>
      <c r="PBF66" s="25"/>
      <c r="PBG66" s="26"/>
      <c r="PBH66" s="26"/>
      <c r="PBK66" s="26"/>
      <c r="PBL66" s="26"/>
      <c r="PBM66" s="25"/>
      <c r="PBN66" s="25"/>
      <c r="PBO66" s="26"/>
      <c r="PBP66" s="26"/>
      <c r="PBS66" s="26"/>
      <c r="PBT66" s="26"/>
      <c r="PBU66" s="25"/>
      <c r="PBV66" s="25"/>
      <c r="PBW66" s="26"/>
      <c r="PBX66" s="26"/>
      <c r="PCA66" s="26"/>
      <c r="PCB66" s="26"/>
      <c r="PCC66" s="25"/>
      <c r="PCD66" s="25"/>
      <c r="PCE66" s="26"/>
      <c r="PCF66" s="26"/>
      <c r="PCI66" s="26"/>
      <c r="PCJ66" s="26"/>
      <c r="PCK66" s="25"/>
      <c r="PCL66" s="25"/>
      <c r="PCM66" s="26"/>
      <c r="PCN66" s="26"/>
      <c r="PCQ66" s="26"/>
      <c r="PCR66" s="26"/>
      <c r="PCS66" s="25"/>
      <c r="PCT66" s="25"/>
      <c r="PCU66" s="26"/>
      <c r="PCV66" s="26"/>
      <c r="PCY66" s="26"/>
      <c r="PCZ66" s="26"/>
      <c r="PDA66" s="25"/>
      <c r="PDB66" s="25"/>
      <c r="PDC66" s="26"/>
      <c r="PDD66" s="26"/>
      <c r="PDG66" s="26"/>
      <c r="PDH66" s="26"/>
      <c r="PDI66" s="25"/>
      <c r="PDJ66" s="25"/>
      <c r="PDK66" s="26"/>
      <c r="PDL66" s="26"/>
      <c r="PDO66" s="26"/>
      <c r="PDP66" s="26"/>
      <c r="PDQ66" s="25"/>
      <c r="PDR66" s="25"/>
      <c r="PDS66" s="26"/>
      <c r="PDT66" s="26"/>
      <c r="PDW66" s="26"/>
      <c r="PDX66" s="26"/>
      <c r="PDY66" s="25"/>
      <c r="PDZ66" s="25"/>
      <c r="PEA66" s="26"/>
      <c r="PEB66" s="26"/>
      <c r="PEE66" s="26"/>
      <c r="PEF66" s="26"/>
      <c r="PEG66" s="25"/>
      <c r="PEH66" s="25"/>
      <c r="PEI66" s="26"/>
      <c r="PEJ66" s="26"/>
      <c r="PEM66" s="26"/>
      <c r="PEN66" s="26"/>
      <c r="PEO66" s="25"/>
      <c r="PEP66" s="25"/>
      <c r="PEQ66" s="26"/>
      <c r="PER66" s="26"/>
      <c r="PEU66" s="26"/>
      <c r="PEV66" s="26"/>
      <c r="PEW66" s="25"/>
      <c r="PEX66" s="25"/>
      <c r="PEY66" s="26"/>
      <c r="PEZ66" s="26"/>
      <c r="PFC66" s="26"/>
      <c r="PFD66" s="26"/>
      <c r="PFE66" s="25"/>
      <c r="PFF66" s="25"/>
      <c r="PFG66" s="26"/>
      <c r="PFH66" s="26"/>
      <c r="PFK66" s="26"/>
      <c r="PFL66" s="26"/>
      <c r="PFM66" s="25"/>
      <c r="PFN66" s="25"/>
      <c r="PFO66" s="26"/>
      <c r="PFP66" s="26"/>
      <c r="PFS66" s="26"/>
      <c r="PFT66" s="26"/>
      <c r="PFU66" s="25"/>
      <c r="PFV66" s="25"/>
      <c r="PFW66" s="26"/>
      <c r="PFX66" s="26"/>
      <c r="PGA66" s="26"/>
      <c r="PGB66" s="26"/>
      <c r="PGC66" s="25"/>
      <c r="PGD66" s="25"/>
      <c r="PGE66" s="26"/>
      <c r="PGF66" s="26"/>
      <c r="PGI66" s="26"/>
      <c r="PGJ66" s="26"/>
      <c r="PGK66" s="25"/>
      <c r="PGL66" s="25"/>
      <c r="PGM66" s="26"/>
      <c r="PGN66" s="26"/>
      <c r="PGQ66" s="26"/>
      <c r="PGR66" s="26"/>
      <c r="PGS66" s="25"/>
      <c r="PGT66" s="25"/>
      <c r="PGU66" s="26"/>
      <c r="PGV66" s="26"/>
      <c r="PGY66" s="26"/>
      <c r="PGZ66" s="26"/>
      <c r="PHA66" s="25"/>
      <c r="PHB66" s="25"/>
      <c r="PHC66" s="26"/>
      <c r="PHD66" s="26"/>
      <c r="PHG66" s="26"/>
      <c r="PHH66" s="26"/>
      <c r="PHI66" s="25"/>
      <c r="PHJ66" s="25"/>
      <c r="PHK66" s="26"/>
      <c r="PHL66" s="26"/>
      <c r="PHO66" s="26"/>
      <c r="PHP66" s="26"/>
      <c r="PHQ66" s="25"/>
      <c r="PHR66" s="25"/>
      <c r="PHS66" s="26"/>
      <c r="PHT66" s="26"/>
      <c r="PHW66" s="26"/>
      <c r="PHX66" s="26"/>
      <c r="PHY66" s="25"/>
      <c r="PHZ66" s="25"/>
      <c r="PIA66" s="26"/>
      <c r="PIB66" s="26"/>
      <c r="PIE66" s="26"/>
      <c r="PIF66" s="26"/>
      <c r="PIG66" s="25"/>
      <c r="PIH66" s="25"/>
      <c r="PII66" s="26"/>
      <c r="PIJ66" s="26"/>
      <c r="PIM66" s="26"/>
      <c r="PIN66" s="26"/>
      <c r="PIO66" s="25"/>
      <c r="PIP66" s="25"/>
      <c r="PIQ66" s="26"/>
      <c r="PIR66" s="26"/>
      <c r="PIU66" s="26"/>
      <c r="PIV66" s="26"/>
      <c r="PIW66" s="25"/>
      <c r="PIX66" s="25"/>
      <c r="PIY66" s="26"/>
      <c r="PIZ66" s="26"/>
      <c r="PJC66" s="26"/>
      <c r="PJD66" s="26"/>
      <c r="PJE66" s="25"/>
      <c r="PJF66" s="25"/>
      <c r="PJG66" s="26"/>
      <c r="PJH66" s="26"/>
      <c r="PJK66" s="26"/>
      <c r="PJL66" s="26"/>
      <c r="PJM66" s="25"/>
      <c r="PJN66" s="25"/>
      <c r="PJO66" s="26"/>
      <c r="PJP66" s="26"/>
      <c r="PJS66" s="26"/>
      <c r="PJT66" s="26"/>
      <c r="PJU66" s="25"/>
      <c r="PJV66" s="25"/>
      <c r="PJW66" s="26"/>
      <c r="PJX66" s="26"/>
      <c r="PKA66" s="26"/>
      <c r="PKB66" s="26"/>
      <c r="PKC66" s="25"/>
      <c r="PKD66" s="25"/>
      <c r="PKE66" s="26"/>
      <c r="PKF66" s="26"/>
      <c r="PKI66" s="26"/>
      <c r="PKJ66" s="26"/>
      <c r="PKK66" s="25"/>
      <c r="PKL66" s="25"/>
      <c r="PKM66" s="26"/>
      <c r="PKN66" s="26"/>
      <c r="PKQ66" s="26"/>
      <c r="PKR66" s="26"/>
      <c r="PKS66" s="25"/>
      <c r="PKT66" s="25"/>
      <c r="PKU66" s="26"/>
      <c r="PKV66" s="26"/>
      <c r="PKY66" s="26"/>
      <c r="PKZ66" s="26"/>
      <c r="PLA66" s="25"/>
      <c r="PLB66" s="25"/>
      <c r="PLC66" s="26"/>
      <c r="PLD66" s="26"/>
      <c r="PLG66" s="26"/>
      <c r="PLH66" s="26"/>
      <c r="PLI66" s="25"/>
      <c r="PLJ66" s="25"/>
      <c r="PLK66" s="26"/>
      <c r="PLL66" s="26"/>
      <c r="PLO66" s="26"/>
      <c r="PLP66" s="26"/>
      <c r="PLQ66" s="25"/>
      <c r="PLR66" s="25"/>
      <c r="PLS66" s="26"/>
      <c r="PLT66" s="26"/>
      <c r="PLW66" s="26"/>
      <c r="PLX66" s="26"/>
      <c r="PLY66" s="25"/>
      <c r="PLZ66" s="25"/>
      <c r="PMA66" s="26"/>
      <c r="PMB66" s="26"/>
      <c r="PME66" s="26"/>
      <c r="PMF66" s="26"/>
      <c r="PMG66" s="25"/>
      <c r="PMH66" s="25"/>
      <c r="PMI66" s="26"/>
      <c r="PMJ66" s="26"/>
      <c r="PMM66" s="26"/>
      <c r="PMN66" s="26"/>
      <c r="PMO66" s="25"/>
      <c r="PMP66" s="25"/>
      <c r="PMQ66" s="26"/>
      <c r="PMR66" s="26"/>
      <c r="PMU66" s="26"/>
      <c r="PMV66" s="26"/>
      <c r="PMW66" s="25"/>
      <c r="PMX66" s="25"/>
      <c r="PMY66" s="26"/>
      <c r="PMZ66" s="26"/>
      <c r="PNC66" s="26"/>
      <c r="PND66" s="26"/>
      <c r="PNE66" s="25"/>
      <c r="PNF66" s="25"/>
      <c r="PNG66" s="26"/>
      <c r="PNH66" s="26"/>
      <c r="PNK66" s="26"/>
      <c r="PNL66" s="26"/>
      <c r="PNM66" s="25"/>
      <c r="PNN66" s="25"/>
      <c r="PNO66" s="26"/>
      <c r="PNP66" s="26"/>
      <c r="PNS66" s="26"/>
      <c r="PNT66" s="26"/>
      <c r="PNU66" s="25"/>
      <c r="PNV66" s="25"/>
      <c r="PNW66" s="26"/>
      <c r="PNX66" s="26"/>
      <c r="POA66" s="26"/>
      <c r="POB66" s="26"/>
      <c r="POC66" s="25"/>
      <c r="POD66" s="25"/>
      <c r="POE66" s="26"/>
      <c r="POF66" s="26"/>
      <c r="POI66" s="26"/>
      <c r="POJ66" s="26"/>
      <c r="POK66" s="25"/>
      <c r="POL66" s="25"/>
      <c r="POM66" s="26"/>
      <c r="PON66" s="26"/>
      <c r="POQ66" s="26"/>
      <c r="POR66" s="26"/>
      <c r="POS66" s="25"/>
      <c r="POT66" s="25"/>
      <c r="POU66" s="26"/>
      <c r="POV66" s="26"/>
      <c r="POY66" s="26"/>
      <c r="POZ66" s="26"/>
      <c r="PPA66" s="25"/>
      <c r="PPB66" s="25"/>
      <c r="PPC66" s="26"/>
      <c r="PPD66" s="26"/>
      <c r="PPG66" s="26"/>
      <c r="PPH66" s="26"/>
      <c r="PPI66" s="25"/>
      <c r="PPJ66" s="25"/>
      <c r="PPK66" s="26"/>
      <c r="PPL66" s="26"/>
      <c r="PPO66" s="26"/>
      <c r="PPP66" s="26"/>
      <c r="PPQ66" s="25"/>
      <c r="PPR66" s="25"/>
      <c r="PPS66" s="26"/>
      <c r="PPT66" s="26"/>
      <c r="PPW66" s="26"/>
      <c r="PPX66" s="26"/>
      <c r="PPY66" s="25"/>
      <c r="PPZ66" s="25"/>
      <c r="PQA66" s="26"/>
      <c r="PQB66" s="26"/>
      <c r="PQE66" s="26"/>
      <c r="PQF66" s="26"/>
      <c r="PQG66" s="25"/>
      <c r="PQH66" s="25"/>
      <c r="PQI66" s="26"/>
      <c r="PQJ66" s="26"/>
      <c r="PQM66" s="26"/>
      <c r="PQN66" s="26"/>
      <c r="PQO66" s="25"/>
      <c r="PQP66" s="25"/>
      <c r="PQQ66" s="26"/>
      <c r="PQR66" s="26"/>
      <c r="PQU66" s="26"/>
      <c r="PQV66" s="26"/>
      <c r="PQW66" s="25"/>
      <c r="PQX66" s="25"/>
      <c r="PQY66" s="26"/>
      <c r="PQZ66" s="26"/>
      <c r="PRC66" s="26"/>
      <c r="PRD66" s="26"/>
      <c r="PRE66" s="25"/>
      <c r="PRF66" s="25"/>
      <c r="PRG66" s="26"/>
      <c r="PRH66" s="26"/>
      <c r="PRK66" s="26"/>
      <c r="PRL66" s="26"/>
      <c r="PRM66" s="25"/>
      <c r="PRN66" s="25"/>
      <c r="PRO66" s="26"/>
      <c r="PRP66" s="26"/>
      <c r="PRS66" s="26"/>
      <c r="PRT66" s="26"/>
      <c r="PRU66" s="25"/>
      <c r="PRV66" s="25"/>
      <c r="PRW66" s="26"/>
      <c r="PRX66" s="26"/>
      <c r="PSA66" s="26"/>
      <c r="PSB66" s="26"/>
      <c r="PSC66" s="25"/>
      <c r="PSD66" s="25"/>
      <c r="PSE66" s="26"/>
      <c r="PSF66" s="26"/>
      <c r="PSI66" s="26"/>
      <c r="PSJ66" s="26"/>
      <c r="PSK66" s="25"/>
      <c r="PSL66" s="25"/>
      <c r="PSM66" s="26"/>
      <c r="PSN66" s="26"/>
      <c r="PSQ66" s="26"/>
      <c r="PSR66" s="26"/>
      <c r="PSS66" s="25"/>
      <c r="PST66" s="25"/>
      <c r="PSU66" s="26"/>
      <c r="PSV66" s="26"/>
      <c r="PSY66" s="26"/>
      <c r="PSZ66" s="26"/>
      <c r="PTA66" s="25"/>
      <c r="PTB66" s="25"/>
      <c r="PTC66" s="26"/>
      <c r="PTD66" s="26"/>
      <c r="PTG66" s="26"/>
      <c r="PTH66" s="26"/>
      <c r="PTI66" s="25"/>
      <c r="PTJ66" s="25"/>
      <c r="PTK66" s="26"/>
      <c r="PTL66" s="26"/>
      <c r="PTO66" s="26"/>
      <c r="PTP66" s="26"/>
      <c r="PTQ66" s="25"/>
      <c r="PTR66" s="25"/>
      <c r="PTS66" s="26"/>
      <c r="PTT66" s="26"/>
      <c r="PTW66" s="26"/>
      <c r="PTX66" s="26"/>
      <c r="PTY66" s="25"/>
      <c r="PTZ66" s="25"/>
      <c r="PUA66" s="26"/>
      <c r="PUB66" s="26"/>
      <c r="PUE66" s="26"/>
      <c r="PUF66" s="26"/>
      <c r="PUG66" s="25"/>
      <c r="PUH66" s="25"/>
      <c r="PUI66" s="26"/>
      <c r="PUJ66" s="26"/>
      <c r="PUM66" s="26"/>
      <c r="PUN66" s="26"/>
      <c r="PUO66" s="25"/>
      <c r="PUP66" s="25"/>
      <c r="PUQ66" s="26"/>
      <c r="PUR66" s="26"/>
      <c r="PUU66" s="26"/>
      <c r="PUV66" s="26"/>
      <c r="PUW66" s="25"/>
      <c r="PUX66" s="25"/>
      <c r="PUY66" s="26"/>
      <c r="PUZ66" s="26"/>
      <c r="PVC66" s="26"/>
      <c r="PVD66" s="26"/>
      <c r="PVE66" s="25"/>
      <c r="PVF66" s="25"/>
      <c r="PVG66" s="26"/>
      <c r="PVH66" s="26"/>
      <c r="PVK66" s="26"/>
      <c r="PVL66" s="26"/>
      <c r="PVM66" s="25"/>
      <c r="PVN66" s="25"/>
      <c r="PVO66" s="26"/>
      <c r="PVP66" s="26"/>
      <c r="PVS66" s="26"/>
      <c r="PVT66" s="26"/>
      <c r="PVU66" s="25"/>
      <c r="PVV66" s="25"/>
      <c r="PVW66" s="26"/>
      <c r="PVX66" s="26"/>
      <c r="PWA66" s="26"/>
      <c r="PWB66" s="26"/>
      <c r="PWC66" s="25"/>
      <c r="PWD66" s="25"/>
      <c r="PWE66" s="26"/>
      <c r="PWF66" s="26"/>
      <c r="PWI66" s="26"/>
      <c r="PWJ66" s="26"/>
      <c r="PWK66" s="25"/>
      <c r="PWL66" s="25"/>
      <c r="PWM66" s="26"/>
      <c r="PWN66" s="26"/>
      <c r="PWQ66" s="26"/>
      <c r="PWR66" s="26"/>
      <c r="PWS66" s="25"/>
      <c r="PWT66" s="25"/>
      <c r="PWU66" s="26"/>
      <c r="PWV66" s="26"/>
      <c r="PWY66" s="26"/>
      <c r="PWZ66" s="26"/>
      <c r="PXA66" s="25"/>
      <c r="PXB66" s="25"/>
      <c r="PXC66" s="26"/>
      <c r="PXD66" s="26"/>
      <c r="PXG66" s="26"/>
      <c r="PXH66" s="26"/>
      <c r="PXI66" s="25"/>
      <c r="PXJ66" s="25"/>
      <c r="PXK66" s="26"/>
      <c r="PXL66" s="26"/>
      <c r="PXO66" s="26"/>
      <c r="PXP66" s="26"/>
      <c r="PXQ66" s="25"/>
      <c r="PXR66" s="25"/>
      <c r="PXS66" s="26"/>
      <c r="PXT66" s="26"/>
      <c r="PXW66" s="26"/>
      <c r="PXX66" s="26"/>
      <c r="PXY66" s="25"/>
      <c r="PXZ66" s="25"/>
      <c r="PYA66" s="26"/>
      <c r="PYB66" s="26"/>
      <c r="PYE66" s="26"/>
      <c r="PYF66" s="26"/>
      <c r="PYG66" s="25"/>
      <c r="PYH66" s="25"/>
      <c r="PYI66" s="26"/>
      <c r="PYJ66" s="26"/>
      <c r="PYM66" s="26"/>
      <c r="PYN66" s="26"/>
      <c r="PYO66" s="25"/>
      <c r="PYP66" s="25"/>
      <c r="PYQ66" s="26"/>
      <c r="PYR66" s="26"/>
      <c r="PYU66" s="26"/>
      <c r="PYV66" s="26"/>
      <c r="PYW66" s="25"/>
      <c r="PYX66" s="25"/>
      <c r="PYY66" s="26"/>
      <c r="PYZ66" s="26"/>
      <c r="PZC66" s="26"/>
      <c r="PZD66" s="26"/>
      <c r="PZE66" s="25"/>
      <c r="PZF66" s="25"/>
      <c r="PZG66" s="26"/>
      <c r="PZH66" s="26"/>
      <c r="PZK66" s="26"/>
      <c r="PZL66" s="26"/>
      <c r="PZM66" s="25"/>
      <c r="PZN66" s="25"/>
      <c r="PZO66" s="26"/>
      <c r="PZP66" s="26"/>
      <c r="PZS66" s="26"/>
      <c r="PZT66" s="26"/>
      <c r="PZU66" s="25"/>
      <c r="PZV66" s="25"/>
      <c r="PZW66" s="26"/>
      <c r="PZX66" s="26"/>
      <c r="QAA66" s="26"/>
      <c r="QAB66" s="26"/>
      <c r="QAC66" s="25"/>
      <c r="QAD66" s="25"/>
      <c r="QAE66" s="26"/>
      <c r="QAF66" s="26"/>
      <c r="QAI66" s="26"/>
      <c r="QAJ66" s="26"/>
      <c r="QAK66" s="25"/>
      <c r="QAL66" s="25"/>
      <c r="QAM66" s="26"/>
      <c r="QAN66" s="26"/>
      <c r="QAQ66" s="26"/>
      <c r="QAR66" s="26"/>
      <c r="QAS66" s="25"/>
      <c r="QAT66" s="25"/>
      <c r="QAU66" s="26"/>
      <c r="QAV66" s="26"/>
      <c r="QAY66" s="26"/>
      <c r="QAZ66" s="26"/>
      <c r="QBA66" s="25"/>
      <c r="QBB66" s="25"/>
      <c r="QBC66" s="26"/>
      <c r="QBD66" s="26"/>
      <c r="QBG66" s="26"/>
      <c r="QBH66" s="26"/>
      <c r="QBI66" s="25"/>
      <c r="QBJ66" s="25"/>
      <c r="QBK66" s="26"/>
      <c r="QBL66" s="26"/>
      <c r="QBO66" s="26"/>
      <c r="QBP66" s="26"/>
      <c r="QBQ66" s="25"/>
      <c r="QBR66" s="25"/>
      <c r="QBS66" s="26"/>
      <c r="QBT66" s="26"/>
      <c r="QBW66" s="26"/>
      <c r="QBX66" s="26"/>
      <c r="QBY66" s="25"/>
      <c r="QBZ66" s="25"/>
      <c r="QCA66" s="26"/>
      <c r="QCB66" s="26"/>
      <c r="QCE66" s="26"/>
      <c r="QCF66" s="26"/>
      <c r="QCG66" s="25"/>
      <c r="QCH66" s="25"/>
      <c r="QCI66" s="26"/>
      <c r="QCJ66" s="26"/>
      <c r="QCM66" s="26"/>
      <c r="QCN66" s="26"/>
      <c r="QCO66" s="25"/>
      <c r="QCP66" s="25"/>
      <c r="QCQ66" s="26"/>
      <c r="QCR66" s="26"/>
      <c r="QCU66" s="26"/>
      <c r="QCV66" s="26"/>
      <c r="QCW66" s="25"/>
      <c r="QCX66" s="25"/>
      <c r="QCY66" s="26"/>
      <c r="QCZ66" s="26"/>
      <c r="QDC66" s="26"/>
      <c r="QDD66" s="26"/>
      <c r="QDE66" s="25"/>
      <c r="QDF66" s="25"/>
      <c r="QDG66" s="26"/>
      <c r="QDH66" s="26"/>
      <c r="QDK66" s="26"/>
      <c r="QDL66" s="26"/>
      <c r="QDM66" s="25"/>
      <c r="QDN66" s="25"/>
      <c r="QDO66" s="26"/>
      <c r="QDP66" s="26"/>
      <c r="QDS66" s="26"/>
      <c r="QDT66" s="26"/>
      <c r="QDU66" s="25"/>
      <c r="QDV66" s="25"/>
      <c r="QDW66" s="26"/>
      <c r="QDX66" s="26"/>
      <c r="QEA66" s="26"/>
      <c r="QEB66" s="26"/>
      <c r="QEC66" s="25"/>
      <c r="QED66" s="25"/>
      <c r="QEE66" s="26"/>
      <c r="QEF66" s="26"/>
      <c r="QEI66" s="26"/>
      <c r="QEJ66" s="26"/>
      <c r="QEK66" s="25"/>
      <c r="QEL66" s="25"/>
      <c r="QEM66" s="26"/>
      <c r="QEN66" s="26"/>
      <c r="QEQ66" s="26"/>
      <c r="QER66" s="26"/>
      <c r="QES66" s="25"/>
      <c r="QET66" s="25"/>
      <c r="QEU66" s="26"/>
      <c r="QEV66" s="26"/>
      <c r="QEY66" s="26"/>
      <c r="QEZ66" s="26"/>
      <c r="QFA66" s="25"/>
      <c r="QFB66" s="25"/>
      <c r="QFC66" s="26"/>
      <c r="QFD66" s="26"/>
      <c r="QFG66" s="26"/>
      <c r="QFH66" s="26"/>
      <c r="QFI66" s="25"/>
      <c r="QFJ66" s="25"/>
      <c r="QFK66" s="26"/>
      <c r="QFL66" s="26"/>
      <c r="QFO66" s="26"/>
      <c r="QFP66" s="26"/>
      <c r="QFQ66" s="25"/>
      <c r="QFR66" s="25"/>
      <c r="QFS66" s="26"/>
      <c r="QFT66" s="26"/>
      <c r="QFW66" s="26"/>
      <c r="QFX66" s="26"/>
      <c r="QFY66" s="25"/>
      <c r="QFZ66" s="25"/>
      <c r="QGA66" s="26"/>
      <c r="QGB66" s="26"/>
      <c r="QGE66" s="26"/>
      <c r="QGF66" s="26"/>
      <c r="QGG66" s="25"/>
      <c r="QGH66" s="25"/>
      <c r="QGI66" s="26"/>
      <c r="QGJ66" s="26"/>
      <c r="QGM66" s="26"/>
      <c r="QGN66" s="26"/>
      <c r="QGO66" s="25"/>
      <c r="QGP66" s="25"/>
      <c r="QGQ66" s="26"/>
      <c r="QGR66" s="26"/>
      <c r="QGU66" s="26"/>
      <c r="QGV66" s="26"/>
      <c r="QGW66" s="25"/>
      <c r="QGX66" s="25"/>
      <c r="QGY66" s="26"/>
      <c r="QGZ66" s="26"/>
      <c r="QHC66" s="26"/>
      <c r="QHD66" s="26"/>
      <c r="QHE66" s="25"/>
      <c r="QHF66" s="25"/>
      <c r="QHG66" s="26"/>
      <c r="QHH66" s="26"/>
      <c r="QHK66" s="26"/>
      <c r="QHL66" s="26"/>
      <c r="QHM66" s="25"/>
      <c r="QHN66" s="25"/>
      <c r="QHO66" s="26"/>
      <c r="QHP66" s="26"/>
      <c r="QHS66" s="26"/>
      <c r="QHT66" s="26"/>
      <c r="QHU66" s="25"/>
      <c r="QHV66" s="25"/>
      <c r="QHW66" s="26"/>
      <c r="QHX66" s="26"/>
      <c r="QIA66" s="26"/>
      <c r="QIB66" s="26"/>
      <c r="QIC66" s="25"/>
      <c r="QID66" s="25"/>
      <c r="QIE66" s="26"/>
      <c r="QIF66" s="26"/>
      <c r="QII66" s="26"/>
      <c r="QIJ66" s="26"/>
      <c r="QIK66" s="25"/>
      <c r="QIL66" s="25"/>
      <c r="QIM66" s="26"/>
      <c r="QIN66" s="26"/>
      <c r="QIQ66" s="26"/>
      <c r="QIR66" s="26"/>
      <c r="QIS66" s="25"/>
      <c r="QIT66" s="25"/>
      <c r="QIU66" s="26"/>
      <c r="QIV66" s="26"/>
      <c r="QIY66" s="26"/>
      <c r="QIZ66" s="26"/>
      <c r="QJA66" s="25"/>
      <c r="QJB66" s="25"/>
      <c r="QJC66" s="26"/>
      <c r="QJD66" s="26"/>
      <c r="QJG66" s="26"/>
      <c r="QJH66" s="26"/>
      <c r="QJI66" s="25"/>
      <c r="QJJ66" s="25"/>
      <c r="QJK66" s="26"/>
      <c r="QJL66" s="26"/>
      <c r="QJO66" s="26"/>
      <c r="QJP66" s="26"/>
      <c r="QJQ66" s="25"/>
      <c r="QJR66" s="25"/>
      <c r="QJS66" s="26"/>
      <c r="QJT66" s="26"/>
      <c r="QJW66" s="26"/>
      <c r="QJX66" s="26"/>
      <c r="QJY66" s="25"/>
      <c r="QJZ66" s="25"/>
      <c r="QKA66" s="26"/>
      <c r="QKB66" s="26"/>
      <c r="QKE66" s="26"/>
      <c r="QKF66" s="26"/>
      <c r="QKG66" s="25"/>
      <c r="QKH66" s="25"/>
      <c r="QKI66" s="26"/>
      <c r="QKJ66" s="26"/>
      <c r="QKM66" s="26"/>
      <c r="QKN66" s="26"/>
      <c r="QKO66" s="25"/>
      <c r="QKP66" s="25"/>
      <c r="QKQ66" s="26"/>
      <c r="QKR66" s="26"/>
      <c r="QKU66" s="26"/>
      <c r="QKV66" s="26"/>
      <c r="QKW66" s="25"/>
      <c r="QKX66" s="25"/>
      <c r="QKY66" s="26"/>
      <c r="QKZ66" s="26"/>
      <c r="QLC66" s="26"/>
      <c r="QLD66" s="26"/>
      <c r="QLE66" s="25"/>
      <c r="QLF66" s="25"/>
      <c r="QLG66" s="26"/>
      <c r="QLH66" s="26"/>
      <c r="QLK66" s="26"/>
      <c r="QLL66" s="26"/>
      <c r="QLM66" s="25"/>
      <c r="QLN66" s="25"/>
      <c r="QLO66" s="26"/>
      <c r="QLP66" s="26"/>
      <c r="QLS66" s="26"/>
      <c r="QLT66" s="26"/>
      <c r="QLU66" s="25"/>
      <c r="QLV66" s="25"/>
      <c r="QLW66" s="26"/>
      <c r="QLX66" s="26"/>
      <c r="QMA66" s="26"/>
      <c r="QMB66" s="26"/>
      <c r="QMC66" s="25"/>
      <c r="QMD66" s="25"/>
      <c r="QME66" s="26"/>
      <c r="QMF66" s="26"/>
      <c r="QMI66" s="26"/>
      <c r="QMJ66" s="26"/>
      <c r="QMK66" s="25"/>
      <c r="QML66" s="25"/>
      <c r="QMM66" s="26"/>
      <c r="QMN66" s="26"/>
      <c r="QMQ66" s="26"/>
      <c r="QMR66" s="26"/>
      <c r="QMS66" s="25"/>
      <c r="QMT66" s="25"/>
      <c r="QMU66" s="26"/>
      <c r="QMV66" s="26"/>
      <c r="QMY66" s="26"/>
      <c r="QMZ66" s="26"/>
      <c r="QNA66" s="25"/>
      <c r="QNB66" s="25"/>
      <c r="QNC66" s="26"/>
      <c r="QND66" s="26"/>
      <c r="QNG66" s="26"/>
      <c r="QNH66" s="26"/>
      <c r="QNI66" s="25"/>
      <c r="QNJ66" s="25"/>
      <c r="QNK66" s="26"/>
      <c r="QNL66" s="26"/>
      <c r="QNO66" s="26"/>
      <c r="QNP66" s="26"/>
      <c r="QNQ66" s="25"/>
      <c r="QNR66" s="25"/>
      <c r="QNS66" s="26"/>
      <c r="QNT66" s="26"/>
      <c r="QNW66" s="26"/>
      <c r="QNX66" s="26"/>
      <c r="QNY66" s="25"/>
      <c r="QNZ66" s="25"/>
      <c r="QOA66" s="26"/>
      <c r="QOB66" s="26"/>
      <c r="QOE66" s="26"/>
      <c r="QOF66" s="26"/>
      <c r="QOG66" s="25"/>
      <c r="QOH66" s="25"/>
      <c r="QOI66" s="26"/>
      <c r="QOJ66" s="26"/>
      <c r="QOM66" s="26"/>
      <c r="QON66" s="26"/>
      <c r="QOO66" s="25"/>
      <c r="QOP66" s="25"/>
      <c r="QOQ66" s="26"/>
      <c r="QOR66" s="26"/>
      <c r="QOU66" s="26"/>
      <c r="QOV66" s="26"/>
      <c r="QOW66" s="25"/>
      <c r="QOX66" s="25"/>
      <c r="QOY66" s="26"/>
      <c r="QOZ66" s="26"/>
      <c r="QPC66" s="26"/>
      <c r="QPD66" s="26"/>
      <c r="QPE66" s="25"/>
      <c r="QPF66" s="25"/>
      <c r="QPG66" s="26"/>
      <c r="QPH66" s="26"/>
      <c r="QPK66" s="26"/>
      <c r="QPL66" s="26"/>
      <c r="QPM66" s="25"/>
      <c r="QPN66" s="25"/>
      <c r="QPO66" s="26"/>
      <c r="QPP66" s="26"/>
      <c r="QPS66" s="26"/>
      <c r="QPT66" s="26"/>
      <c r="QPU66" s="25"/>
      <c r="QPV66" s="25"/>
      <c r="QPW66" s="26"/>
      <c r="QPX66" s="26"/>
      <c r="QQA66" s="26"/>
      <c r="QQB66" s="26"/>
      <c r="QQC66" s="25"/>
      <c r="QQD66" s="25"/>
      <c r="QQE66" s="26"/>
      <c r="QQF66" s="26"/>
      <c r="QQI66" s="26"/>
      <c r="QQJ66" s="26"/>
      <c r="QQK66" s="25"/>
      <c r="QQL66" s="25"/>
      <c r="QQM66" s="26"/>
      <c r="QQN66" s="26"/>
      <c r="QQQ66" s="26"/>
      <c r="QQR66" s="26"/>
      <c r="QQS66" s="25"/>
      <c r="QQT66" s="25"/>
      <c r="QQU66" s="26"/>
      <c r="QQV66" s="26"/>
      <c r="QQY66" s="26"/>
      <c r="QQZ66" s="26"/>
      <c r="QRA66" s="25"/>
      <c r="QRB66" s="25"/>
      <c r="QRC66" s="26"/>
      <c r="QRD66" s="26"/>
      <c r="QRG66" s="26"/>
      <c r="QRH66" s="26"/>
      <c r="QRI66" s="25"/>
      <c r="QRJ66" s="25"/>
      <c r="QRK66" s="26"/>
      <c r="QRL66" s="26"/>
      <c r="QRO66" s="26"/>
      <c r="QRP66" s="26"/>
      <c r="QRQ66" s="25"/>
      <c r="QRR66" s="25"/>
      <c r="QRS66" s="26"/>
      <c r="QRT66" s="26"/>
      <c r="QRW66" s="26"/>
      <c r="QRX66" s="26"/>
      <c r="QRY66" s="25"/>
      <c r="QRZ66" s="25"/>
      <c r="QSA66" s="26"/>
      <c r="QSB66" s="26"/>
      <c r="QSE66" s="26"/>
      <c r="QSF66" s="26"/>
      <c r="QSG66" s="25"/>
      <c r="QSH66" s="25"/>
      <c r="QSI66" s="26"/>
      <c r="QSJ66" s="26"/>
      <c r="QSM66" s="26"/>
      <c r="QSN66" s="26"/>
      <c r="QSO66" s="25"/>
      <c r="QSP66" s="25"/>
      <c r="QSQ66" s="26"/>
      <c r="QSR66" s="26"/>
      <c r="QSU66" s="26"/>
      <c r="QSV66" s="26"/>
      <c r="QSW66" s="25"/>
      <c r="QSX66" s="25"/>
      <c r="QSY66" s="26"/>
      <c r="QSZ66" s="26"/>
      <c r="QTC66" s="26"/>
      <c r="QTD66" s="26"/>
      <c r="QTE66" s="25"/>
      <c r="QTF66" s="25"/>
      <c r="QTG66" s="26"/>
      <c r="QTH66" s="26"/>
      <c r="QTK66" s="26"/>
      <c r="QTL66" s="26"/>
      <c r="QTM66" s="25"/>
      <c r="QTN66" s="25"/>
      <c r="QTO66" s="26"/>
      <c r="QTP66" s="26"/>
      <c r="QTS66" s="26"/>
      <c r="QTT66" s="26"/>
      <c r="QTU66" s="25"/>
      <c r="QTV66" s="25"/>
      <c r="QTW66" s="26"/>
      <c r="QTX66" s="26"/>
      <c r="QUA66" s="26"/>
      <c r="QUB66" s="26"/>
      <c r="QUC66" s="25"/>
      <c r="QUD66" s="25"/>
      <c r="QUE66" s="26"/>
      <c r="QUF66" s="26"/>
      <c r="QUI66" s="26"/>
      <c r="QUJ66" s="26"/>
      <c r="QUK66" s="25"/>
      <c r="QUL66" s="25"/>
      <c r="QUM66" s="26"/>
      <c r="QUN66" s="26"/>
      <c r="QUQ66" s="26"/>
      <c r="QUR66" s="26"/>
      <c r="QUS66" s="25"/>
      <c r="QUT66" s="25"/>
      <c r="QUU66" s="26"/>
      <c r="QUV66" s="26"/>
      <c r="QUY66" s="26"/>
      <c r="QUZ66" s="26"/>
      <c r="QVA66" s="25"/>
      <c r="QVB66" s="25"/>
      <c r="QVC66" s="26"/>
      <c r="QVD66" s="26"/>
      <c r="QVG66" s="26"/>
      <c r="QVH66" s="26"/>
      <c r="QVI66" s="25"/>
      <c r="QVJ66" s="25"/>
      <c r="QVK66" s="26"/>
      <c r="QVL66" s="26"/>
      <c r="QVO66" s="26"/>
      <c r="QVP66" s="26"/>
      <c r="QVQ66" s="25"/>
      <c r="QVR66" s="25"/>
      <c r="QVS66" s="26"/>
      <c r="QVT66" s="26"/>
      <c r="QVW66" s="26"/>
      <c r="QVX66" s="26"/>
      <c r="QVY66" s="25"/>
      <c r="QVZ66" s="25"/>
      <c r="QWA66" s="26"/>
      <c r="QWB66" s="26"/>
      <c r="QWE66" s="26"/>
      <c r="QWF66" s="26"/>
      <c r="QWG66" s="25"/>
      <c r="QWH66" s="25"/>
      <c r="QWI66" s="26"/>
      <c r="QWJ66" s="26"/>
      <c r="QWM66" s="26"/>
      <c r="QWN66" s="26"/>
      <c r="QWO66" s="25"/>
      <c r="QWP66" s="25"/>
      <c r="QWQ66" s="26"/>
      <c r="QWR66" s="26"/>
      <c r="QWU66" s="26"/>
      <c r="QWV66" s="26"/>
      <c r="QWW66" s="25"/>
      <c r="QWX66" s="25"/>
      <c r="QWY66" s="26"/>
      <c r="QWZ66" s="26"/>
      <c r="QXC66" s="26"/>
      <c r="QXD66" s="26"/>
      <c r="QXE66" s="25"/>
      <c r="QXF66" s="25"/>
      <c r="QXG66" s="26"/>
      <c r="QXH66" s="26"/>
      <c r="QXK66" s="26"/>
      <c r="QXL66" s="26"/>
      <c r="QXM66" s="25"/>
      <c r="QXN66" s="25"/>
      <c r="QXO66" s="26"/>
      <c r="QXP66" s="26"/>
      <c r="QXS66" s="26"/>
      <c r="QXT66" s="26"/>
      <c r="QXU66" s="25"/>
      <c r="QXV66" s="25"/>
      <c r="QXW66" s="26"/>
      <c r="QXX66" s="26"/>
      <c r="QYA66" s="26"/>
      <c r="QYB66" s="26"/>
      <c r="QYC66" s="25"/>
      <c r="QYD66" s="25"/>
      <c r="QYE66" s="26"/>
      <c r="QYF66" s="26"/>
      <c r="QYI66" s="26"/>
      <c r="QYJ66" s="26"/>
      <c r="QYK66" s="25"/>
      <c r="QYL66" s="25"/>
      <c r="QYM66" s="26"/>
      <c r="QYN66" s="26"/>
      <c r="QYQ66" s="26"/>
      <c r="QYR66" s="26"/>
      <c r="QYS66" s="25"/>
      <c r="QYT66" s="25"/>
      <c r="QYU66" s="26"/>
      <c r="QYV66" s="26"/>
      <c r="QYY66" s="26"/>
      <c r="QYZ66" s="26"/>
      <c r="QZA66" s="25"/>
      <c r="QZB66" s="25"/>
      <c r="QZC66" s="26"/>
      <c r="QZD66" s="26"/>
      <c r="QZG66" s="26"/>
      <c r="QZH66" s="26"/>
      <c r="QZI66" s="25"/>
      <c r="QZJ66" s="25"/>
      <c r="QZK66" s="26"/>
      <c r="QZL66" s="26"/>
      <c r="QZO66" s="26"/>
      <c r="QZP66" s="26"/>
      <c r="QZQ66" s="25"/>
      <c r="QZR66" s="25"/>
      <c r="QZS66" s="26"/>
      <c r="QZT66" s="26"/>
      <c r="QZW66" s="26"/>
      <c r="QZX66" s="26"/>
      <c r="QZY66" s="25"/>
      <c r="QZZ66" s="25"/>
      <c r="RAA66" s="26"/>
      <c r="RAB66" s="26"/>
      <c r="RAE66" s="26"/>
      <c r="RAF66" s="26"/>
      <c r="RAG66" s="25"/>
      <c r="RAH66" s="25"/>
      <c r="RAI66" s="26"/>
      <c r="RAJ66" s="26"/>
      <c r="RAM66" s="26"/>
      <c r="RAN66" s="26"/>
      <c r="RAO66" s="25"/>
      <c r="RAP66" s="25"/>
      <c r="RAQ66" s="26"/>
      <c r="RAR66" s="26"/>
      <c r="RAU66" s="26"/>
      <c r="RAV66" s="26"/>
      <c r="RAW66" s="25"/>
      <c r="RAX66" s="25"/>
      <c r="RAY66" s="26"/>
      <c r="RAZ66" s="26"/>
      <c r="RBC66" s="26"/>
      <c r="RBD66" s="26"/>
      <c r="RBE66" s="25"/>
      <c r="RBF66" s="25"/>
      <c r="RBG66" s="26"/>
      <c r="RBH66" s="26"/>
      <c r="RBK66" s="26"/>
      <c r="RBL66" s="26"/>
      <c r="RBM66" s="25"/>
      <c r="RBN66" s="25"/>
      <c r="RBO66" s="26"/>
      <c r="RBP66" s="26"/>
      <c r="RBS66" s="26"/>
      <c r="RBT66" s="26"/>
      <c r="RBU66" s="25"/>
      <c r="RBV66" s="25"/>
      <c r="RBW66" s="26"/>
      <c r="RBX66" s="26"/>
      <c r="RCA66" s="26"/>
      <c r="RCB66" s="26"/>
      <c r="RCC66" s="25"/>
      <c r="RCD66" s="25"/>
      <c r="RCE66" s="26"/>
      <c r="RCF66" s="26"/>
      <c r="RCI66" s="26"/>
      <c r="RCJ66" s="26"/>
      <c r="RCK66" s="25"/>
      <c r="RCL66" s="25"/>
      <c r="RCM66" s="26"/>
      <c r="RCN66" s="26"/>
      <c r="RCQ66" s="26"/>
      <c r="RCR66" s="26"/>
      <c r="RCS66" s="25"/>
      <c r="RCT66" s="25"/>
      <c r="RCU66" s="26"/>
      <c r="RCV66" s="26"/>
      <c r="RCY66" s="26"/>
      <c r="RCZ66" s="26"/>
      <c r="RDA66" s="25"/>
      <c r="RDB66" s="25"/>
      <c r="RDC66" s="26"/>
      <c r="RDD66" s="26"/>
      <c r="RDG66" s="26"/>
      <c r="RDH66" s="26"/>
      <c r="RDI66" s="25"/>
      <c r="RDJ66" s="25"/>
      <c r="RDK66" s="26"/>
      <c r="RDL66" s="26"/>
      <c r="RDO66" s="26"/>
      <c r="RDP66" s="26"/>
      <c r="RDQ66" s="25"/>
      <c r="RDR66" s="25"/>
      <c r="RDS66" s="26"/>
      <c r="RDT66" s="26"/>
      <c r="RDW66" s="26"/>
      <c r="RDX66" s="26"/>
      <c r="RDY66" s="25"/>
      <c r="RDZ66" s="25"/>
      <c r="REA66" s="26"/>
      <c r="REB66" s="26"/>
      <c r="REE66" s="26"/>
      <c r="REF66" s="26"/>
      <c r="REG66" s="25"/>
      <c r="REH66" s="25"/>
      <c r="REI66" s="26"/>
      <c r="REJ66" s="26"/>
      <c r="REM66" s="26"/>
      <c r="REN66" s="26"/>
      <c r="REO66" s="25"/>
      <c r="REP66" s="25"/>
      <c r="REQ66" s="26"/>
      <c r="RER66" s="26"/>
      <c r="REU66" s="26"/>
      <c r="REV66" s="26"/>
      <c r="REW66" s="25"/>
      <c r="REX66" s="25"/>
      <c r="REY66" s="26"/>
      <c r="REZ66" s="26"/>
      <c r="RFC66" s="26"/>
      <c r="RFD66" s="26"/>
      <c r="RFE66" s="25"/>
      <c r="RFF66" s="25"/>
      <c r="RFG66" s="26"/>
      <c r="RFH66" s="26"/>
      <c r="RFK66" s="26"/>
      <c r="RFL66" s="26"/>
      <c r="RFM66" s="25"/>
      <c r="RFN66" s="25"/>
      <c r="RFO66" s="26"/>
      <c r="RFP66" s="26"/>
      <c r="RFS66" s="26"/>
      <c r="RFT66" s="26"/>
      <c r="RFU66" s="25"/>
      <c r="RFV66" s="25"/>
      <c r="RFW66" s="26"/>
      <c r="RFX66" s="26"/>
      <c r="RGA66" s="26"/>
      <c r="RGB66" s="26"/>
      <c r="RGC66" s="25"/>
      <c r="RGD66" s="25"/>
      <c r="RGE66" s="26"/>
      <c r="RGF66" s="26"/>
      <c r="RGI66" s="26"/>
      <c r="RGJ66" s="26"/>
      <c r="RGK66" s="25"/>
      <c r="RGL66" s="25"/>
      <c r="RGM66" s="26"/>
      <c r="RGN66" s="26"/>
      <c r="RGQ66" s="26"/>
      <c r="RGR66" s="26"/>
      <c r="RGS66" s="25"/>
      <c r="RGT66" s="25"/>
      <c r="RGU66" s="26"/>
      <c r="RGV66" s="26"/>
      <c r="RGY66" s="26"/>
      <c r="RGZ66" s="26"/>
      <c r="RHA66" s="25"/>
      <c r="RHB66" s="25"/>
      <c r="RHC66" s="26"/>
      <c r="RHD66" s="26"/>
      <c r="RHG66" s="26"/>
      <c r="RHH66" s="26"/>
      <c r="RHI66" s="25"/>
      <c r="RHJ66" s="25"/>
      <c r="RHK66" s="26"/>
      <c r="RHL66" s="26"/>
      <c r="RHO66" s="26"/>
      <c r="RHP66" s="26"/>
      <c r="RHQ66" s="25"/>
      <c r="RHR66" s="25"/>
      <c r="RHS66" s="26"/>
      <c r="RHT66" s="26"/>
      <c r="RHW66" s="26"/>
      <c r="RHX66" s="26"/>
      <c r="RHY66" s="25"/>
      <c r="RHZ66" s="25"/>
      <c r="RIA66" s="26"/>
      <c r="RIB66" s="26"/>
      <c r="RIE66" s="26"/>
      <c r="RIF66" s="26"/>
      <c r="RIG66" s="25"/>
      <c r="RIH66" s="25"/>
      <c r="RII66" s="26"/>
      <c r="RIJ66" s="26"/>
      <c r="RIM66" s="26"/>
      <c r="RIN66" s="26"/>
      <c r="RIO66" s="25"/>
      <c r="RIP66" s="25"/>
      <c r="RIQ66" s="26"/>
      <c r="RIR66" s="26"/>
      <c r="RIU66" s="26"/>
      <c r="RIV66" s="26"/>
      <c r="RIW66" s="25"/>
      <c r="RIX66" s="25"/>
      <c r="RIY66" s="26"/>
      <c r="RIZ66" s="26"/>
      <c r="RJC66" s="26"/>
      <c r="RJD66" s="26"/>
      <c r="RJE66" s="25"/>
      <c r="RJF66" s="25"/>
      <c r="RJG66" s="26"/>
      <c r="RJH66" s="26"/>
      <c r="RJK66" s="26"/>
      <c r="RJL66" s="26"/>
      <c r="RJM66" s="25"/>
      <c r="RJN66" s="25"/>
      <c r="RJO66" s="26"/>
      <c r="RJP66" s="26"/>
      <c r="RJS66" s="26"/>
      <c r="RJT66" s="26"/>
      <c r="RJU66" s="25"/>
      <c r="RJV66" s="25"/>
      <c r="RJW66" s="26"/>
      <c r="RJX66" s="26"/>
      <c r="RKA66" s="26"/>
      <c r="RKB66" s="26"/>
      <c r="RKC66" s="25"/>
      <c r="RKD66" s="25"/>
      <c r="RKE66" s="26"/>
      <c r="RKF66" s="26"/>
      <c r="RKI66" s="26"/>
      <c r="RKJ66" s="26"/>
      <c r="RKK66" s="25"/>
      <c r="RKL66" s="25"/>
      <c r="RKM66" s="26"/>
      <c r="RKN66" s="26"/>
      <c r="RKQ66" s="26"/>
      <c r="RKR66" s="26"/>
      <c r="RKS66" s="25"/>
      <c r="RKT66" s="25"/>
      <c r="RKU66" s="26"/>
      <c r="RKV66" s="26"/>
      <c r="RKY66" s="26"/>
      <c r="RKZ66" s="26"/>
      <c r="RLA66" s="25"/>
      <c r="RLB66" s="25"/>
      <c r="RLC66" s="26"/>
      <c r="RLD66" s="26"/>
      <c r="RLG66" s="26"/>
      <c r="RLH66" s="26"/>
      <c r="RLI66" s="25"/>
      <c r="RLJ66" s="25"/>
      <c r="RLK66" s="26"/>
      <c r="RLL66" s="26"/>
      <c r="RLO66" s="26"/>
      <c r="RLP66" s="26"/>
      <c r="RLQ66" s="25"/>
      <c r="RLR66" s="25"/>
      <c r="RLS66" s="26"/>
      <c r="RLT66" s="26"/>
      <c r="RLW66" s="26"/>
      <c r="RLX66" s="26"/>
      <c r="RLY66" s="25"/>
      <c r="RLZ66" s="25"/>
      <c r="RMA66" s="26"/>
      <c r="RMB66" s="26"/>
      <c r="RME66" s="26"/>
      <c r="RMF66" s="26"/>
      <c r="RMG66" s="25"/>
      <c r="RMH66" s="25"/>
      <c r="RMI66" s="26"/>
      <c r="RMJ66" s="26"/>
      <c r="RMM66" s="26"/>
      <c r="RMN66" s="26"/>
      <c r="RMO66" s="25"/>
      <c r="RMP66" s="25"/>
      <c r="RMQ66" s="26"/>
      <c r="RMR66" s="26"/>
      <c r="RMU66" s="26"/>
      <c r="RMV66" s="26"/>
      <c r="RMW66" s="25"/>
      <c r="RMX66" s="25"/>
      <c r="RMY66" s="26"/>
      <c r="RMZ66" s="26"/>
      <c r="RNC66" s="26"/>
      <c r="RND66" s="26"/>
      <c r="RNE66" s="25"/>
      <c r="RNF66" s="25"/>
      <c r="RNG66" s="26"/>
      <c r="RNH66" s="26"/>
      <c r="RNK66" s="26"/>
      <c r="RNL66" s="26"/>
      <c r="RNM66" s="25"/>
      <c r="RNN66" s="25"/>
      <c r="RNO66" s="26"/>
      <c r="RNP66" s="26"/>
      <c r="RNS66" s="26"/>
      <c r="RNT66" s="26"/>
      <c r="RNU66" s="25"/>
      <c r="RNV66" s="25"/>
      <c r="RNW66" s="26"/>
      <c r="RNX66" s="26"/>
      <c r="ROA66" s="26"/>
      <c r="ROB66" s="26"/>
      <c r="ROC66" s="25"/>
      <c r="ROD66" s="25"/>
      <c r="ROE66" s="26"/>
      <c r="ROF66" s="26"/>
      <c r="ROI66" s="26"/>
      <c r="ROJ66" s="26"/>
      <c r="ROK66" s="25"/>
      <c r="ROL66" s="25"/>
      <c r="ROM66" s="26"/>
      <c r="RON66" s="26"/>
      <c r="ROQ66" s="26"/>
      <c r="ROR66" s="26"/>
      <c r="ROS66" s="25"/>
      <c r="ROT66" s="25"/>
      <c r="ROU66" s="26"/>
      <c r="ROV66" s="26"/>
      <c r="ROY66" s="26"/>
      <c r="ROZ66" s="26"/>
      <c r="RPA66" s="25"/>
      <c r="RPB66" s="25"/>
      <c r="RPC66" s="26"/>
      <c r="RPD66" s="26"/>
      <c r="RPG66" s="26"/>
      <c r="RPH66" s="26"/>
      <c r="RPI66" s="25"/>
      <c r="RPJ66" s="25"/>
      <c r="RPK66" s="26"/>
      <c r="RPL66" s="26"/>
      <c r="RPO66" s="26"/>
      <c r="RPP66" s="26"/>
      <c r="RPQ66" s="25"/>
      <c r="RPR66" s="25"/>
      <c r="RPS66" s="26"/>
      <c r="RPT66" s="26"/>
      <c r="RPW66" s="26"/>
      <c r="RPX66" s="26"/>
      <c r="RPY66" s="25"/>
      <c r="RPZ66" s="25"/>
      <c r="RQA66" s="26"/>
      <c r="RQB66" s="26"/>
      <c r="RQE66" s="26"/>
      <c r="RQF66" s="26"/>
      <c r="RQG66" s="25"/>
      <c r="RQH66" s="25"/>
      <c r="RQI66" s="26"/>
      <c r="RQJ66" s="26"/>
      <c r="RQM66" s="26"/>
      <c r="RQN66" s="26"/>
      <c r="RQO66" s="25"/>
      <c r="RQP66" s="25"/>
      <c r="RQQ66" s="26"/>
      <c r="RQR66" s="26"/>
      <c r="RQU66" s="26"/>
      <c r="RQV66" s="26"/>
      <c r="RQW66" s="25"/>
      <c r="RQX66" s="25"/>
      <c r="RQY66" s="26"/>
      <c r="RQZ66" s="26"/>
      <c r="RRC66" s="26"/>
      <c r="RRD66" s="26"/>
      <c r="RRE66" s="25"/>
      <c r="RRF66" s="25"/>
      <c r="RRG66" s="26"/>
      <c r="RRH66" s="26"/>
      <c r="RRK66" s="26"/>
      <c r="RRL66" s="26"/>
      <c r="RRM66" s="25"/>
      <c r="RRN66" s="25"/>
      <c r="RRO66" s="26"/>
      <c r="RRP66" s="26"/>
      <c r="RRS66" s="26"/>
      <c r="RRT66" s="26"/>
      <c r="RRU66" s="25"/>
      <c r="RRV66" s="25"/>
      <c r="RRW66" s="26"/>
      <c r="RRX66" s="26"/>
      <c r="RSA66" s="26"/>
      <c r="RSB66" s="26"/>
      <c r="RSC66" s="25"/>
      <c r="RSD66" s="25"/>
      <c r="RSE66" s="26"/>
      <c r="RSF66" s="26"/>
      <c r="RSI66" s="26"/>
      <c r="RSJ66" s="26"/>
      <c r="RSK66" s="25"/>
      <c r="RSL66" s="25"/>
      <c r="RSM66" s="26"/>
      <c r="RSN66" s="26"/>
      <c r="RSQ66" s="26"/>
      <c r="RSR66" s="26"/>
      <c r="RSS66" s="25"/>
      <c r="RST66" s="25"/>
      <c r="RSU66" s="26"/>
      <c r="RSV66" s="26"/>
      <c r="RSY66" s="26"/>
      <c r="RSZ66" s="26"/>
      <c r="RTA66" s="25"/>
      <c r="RTB66" s="25"/>
      <c r="RTC66" s="26"/>
      <c r="RTD66" s="26"/>
      <c r="RTG66" s="26"/>
      <c r="RTH66" s="26"/>
      <c r="RTI66" s="25"/>
      <c r="RTJ66" s="25"/>
      <c r="RTK66" s="26"/>
      <c r="RTL66" s="26"/>
      <c r="RTO66" s="26"/>
      <c r="RTP66" s="26"/>
      <c r="RTQ66" s="25"/>
      <c r="RTR66" s="25"/>
      <c r="RTS66" s="26"/>
      <c r="RTT66" s="26"/>
      <c r="RTW66" s="26"/>
      <c r="RTX66" s="26"/>
      <c r="RTY66" s="25"/>
      <c r="RTZ66" s="25"/>
      <c r="RUA66" s="26"/>
      <c r="RUB66" s="26"/>
      <c r="RUE66" s="26"/>
      <c r="RUF66" s="26"/>
      <c r="RUG66" s="25"/>
      <c r="RUH66" s="25"/>
      <c r="RUI66" s="26"/>
      <c r="RUJ66" s="26"/>
      <c r="RUM66" s="26"/>
      <c r="RUN66" s="26"/>
      <c r="RUO66" s="25"/>
      <c r="RUP66" s="25"/>
      <c r="RUQ66" s="26"/>
      <c r="RUR66" s="26"/>
      <c r="RUU66" s="26"/>
      <c r="RUV66" s="26"/>
      <c r="RUW66" s="25"/>
      <c r="RUX66" s="25"/>
      <c r="RUY66" s="26"/>
      <c r="RUZ66" s="26"/>
      <c r="RVC66" s="26"/>
      <c r="RVD66" s="26"/>
      <c r="RVE66" s="25"/>
      <c r="RVF66" s="25"/>
      <c r="RVG66" s="26"/>
      <c r="RVH66" s="26"/>
      <c r="RVK66" s="26"/>
      <c r="RVL66" s="26"/>
      <c r="RVM66" s="25"/>
      <c r="RVN66" s="25"/>
      <c r="RVO66" s="26"/>
      <c r="RVP66" s="26"/>
      <c r="RVS66" s="26"/>
      <c r="RVT66" s="26"/>
      <c r="RVU66" s="25"/>
      <c r="RVV66" s="25"/>
      <c r="RVW66" s="26"/>
      <c r="RVX66" s="26"/>
      <c r="RWA66" s="26"/>
      <c r="RWB66" s="26"/>
      <c r="RWC66" s="25"/>
      <c r="RWD66" s="25"/>
      <c r="RWE66" s="26"/>
      <c r="RWF66" s="26"/>
      <c r="RWI66" s="26"/>
      <c r="RWJ66" s="26"/>
      <c r="RWK66" s="25"/>
      <c r="RWL66" s="25"/>
      <c r="RWM66" s="26"/>
      <c r="RWN66" s="26"/>
      <c r="RWQ66" s="26"/>
      <c r="RWR66" s="26"/>
      <c r="RWS66" s="25"/>
      <c r="RWT66" s="25"/>
      <c r="RWU66" s="26"/>
      <c r="RWV66" s="26"/>
      <c r="RWY66" s="26"/>
      <c r="RWZ66" s="26"/>
      <c r="RXA66" s="25"/>
      <c r="RXB66" s="25"/>
      <c r="RXC66" s="26"/>
      <c r="RXD66" s="26"/>
      <c r="RXG66" s="26"/>
      <c r="RXH66" s="26"/>
      <c r="RXI66" s="25"/>
      <c r="RXJ66" s="25"/>
      <c r="RXK66" s="26"/>
      <c r="RXL66" s="26"/>
      <c r="RXO66" s="26"/>
      <c r="RXP66" s="26"/>
      <c r="RXQ66" s="25"/>
      <c r="RXR66" s="25"/>
      <c r="RXS66" s="26"/>
      <c r="RXT66" s="26"/>
      <c r="RXW66" s="26"/>
      <c r="RXX66" s="26"/>
      <c r="RXY66" s="25"/>
      <c r="RXZ66" s="25"/>
      <c r="RYA66" s="26"/>
      <c r="RYB66" s="26"/>
      <c r="RYE66" s="26"/>
      <c r="RYF66" s="26"/>
      <c r="RYG66" s="25"/>
      <c r="RYH66" s="25"/>
      <c r="RYI66" s="26"/>
      <c r="RYJ66" s="26"/>
      <c r="RYM66" s="26"/>
      <c r="RYN66" s="26"/>
      <c r="RYO66" s="25"/>
      <c r="RYP66" s="25"/>
      <c r="RYQ66" s="26"/>
      <c r="RYR66" s="26"/>
      <c r="RYU66" s="26"/>
      <c r="RYV66" s="26"/>
      <c r="RYW66" s="25"/>
      <c r="RYX66" s="25"/>
      <c r="RYY66" s="26"/>
      <c r="RYZ66" s="26"/>
      <c r="RZC66" s="26"/>
      <c r="RZD66" s="26"/>
      <c r="RZE66" s="25"/>
      <c r="RZF66" s="25"/>
      <c r="RZG66" s="26"/>
      <c r="RZH66" s="26"/>
      <c r="RZK66" s="26"/>
      <c r="RZL66" s="26"/>
      <c r="RZM66" s="25"/>
      <c r="RZN66" s="25"/>
      <c r="RZO66" s="26"/>
      <c r="RZP66" s="26"/>
      <c r="RZS66" s="26"/>
      <c r="RZT66" s="26"/>
      <c r="RZU66" s="25"/>
      <c r="RZV66" s="25"/>
      <c r="RZW66" s="26"/>
      <c r="RZX66" s="26"/>
      <c r="SAA66" s="26"/>
      <c r="SAB66" s="26"/>
      <c r="SAC66" s="25"/>
      <c r="SAD66" s="25"/>
      <c r="SAE66" s="26"/>
      <c r="SAF66" s="26"/>
      <c r="SAI66" s="26"/>
      <c r="SAJ66" s="26"/>
      <c r="SAK66" s="25"/>
      <c r="SAL66" s="25"/>
      <c r="SAM66" s="26"/>
      <c r="SAN66" s="26"/>
      <c r="SAQ66" s="26"/>
      <c r="SAR66" s="26"/>
      <c r="SAS66" s="25"/>
      <c r="SAT66" s="25"/>
      <c r="SAU66" s="26"/>
      <c r="SAV66" s="26"/>
      <c r="SAY66" s="26"/>
      <c r="SAZ66" s="26"/>
      <c r="SBA66" s="25"/>
      <c r="SBB66" s="25"/>
      <c r="SBC66" s="26"/>
      <c r="SBD66" s="26"/>
      <c r="SBG66" s="26"/>
      <c r="SBH66" s="26"/>
      <c r="SBI66" s="25"/>
      <c r="SBJ66" s="25"/>
      <c r="SBK66" s="26"/>
      <c r="SBL66" s="26"/>
      <c r="SBO66" s="26"/>
      <c r="SBP66" s="26"/>
      <c r="SBQ66" s="25"/>
      <c r="SBR66" s="25"/>
      <c r="SBS66" s="26"/>
      <c r="SBT66" s="26"/>
      <c r="SBW66" s="26"/>
      <c r="SBX66" s="26"/>
      <c r="SBY66" s="25"/>
      <c r="SBZ66" s="25"/>
      <c r="SCA66" s="26"/>
      <c r="SCB66" s="26"/>
      <c r="SCE66" s="26"/>
      <c r="SCF66" s="26"/>
      <c r="SCG66" s="25"/>
      <c r="SCH66" s="25"/>
      <c r="SCI66" s="26"/>
      <c r="SCJ66" s="26"/>
      <c r="SCM66" s="26"/>
      <c r="SCN66" s="26"/>
      <c r="SCO66" s="25"/>
      <c r="SCP66" s="25"/>
      <c r="SCQ66" s="26"/>
      <c r="SCR66" s="26"/>
      <c r="SCU66" s="26"/>
      <c r="SCV66" s="26"/>
      <c r="SCW66" s="25"/>
      <c r="SCX66" s="25"/>
      <c r="SCY66" s="26"/>
      <c r="SCZ66" s="26"/>
      <c r="SDC66" s="26"/>
      <c r="SDD66" s="26"/>
      <c r="SDE66" s="25"/>
      <c r="SDF66" s="25"/>
      <c r="SDG66" s="26"/>
      <c r="SDH66" s="26"/>
      <c r="SDK66" s="26"/>
      <c r="SDL66" s="26"/>
      <c r="SDM66" s="25"/>
      <c r="SDN66" s="25"/>
      <c r="SDO66" s="26"/>
      <c r="SDP66" s="26"/>
      <c r="SDS66" s="26"/>
      <c r="SDT66" s="26"/>
      <c r="SDU66" s="25"/>
      <c r="SDV66" s="25"/>
      <c r="SDW66" s="26"/>
      <c r="SDX66" s="26"/>
      <c r="SEA66" s="26"/>
      <c r="SEB66" s="26"/>
      <c r="SEC66" s="25"/>
      <c r="SED66" s="25"/>
      <c r="SEE66" s="26"/>
      <c r="SEF66" s="26"/>
      <c r="SEI66" s="26"/>
      <c r="SEJ66" s="26"/>
      <c r="SEK66" s="25"/>
      <c r="SEL66" s="25"/>
      <c r="SEM66" s="26"/>
      <c r="SEN66" s="26"/>
      <c r="SEQ66" s="26"/>
      <c r="SER66" s="26"/>
      <c r="SES66" s="25"/>
      <c r="SET66" s="25"/>
      <c r="SEU66" s="26"/>
      <c r="SEV66" s="26"/>
      <c r="SEY66" s="26"/>
      <c r="SEZ66" s="26"/>
      <c r="SFA66" s="25"/>
      <c r="SFB66" s="25"/>
      <c r="SFC66" s="26"/>
      <c r="SFD66" s="26"/>
      <c r="SFG66" s="26"/>
      <c r="SFH66" s="26"/>
      <c r="SFI66" s="25"/>
      <c r="SFJ66" s="25"/>
      <c r="SFK66" s="26"/>
      <c r="SFL66" s="26"/>
      <c r="SFO66" s="26"/>
      <c r="SFP66" s="26"/>
      <c r="SFQ66" s="25"/>
      <c r="SFR66" s="25"/>
      <c r="SFS66" s="26"/>
      <c r="SFT66" s="26"/>
      <c r="SFW66" s="26"/>
      <c r="SFX66" s="26"/>
      <c r="SFY66" s="25"/>
      <c r="SFZ66" s="25"/>
      <c r="SGA66" s="26"/>
      <c r="SGB66" s="26"/>
      <c r="SGE66" s="26"/>
      <c r="SGF66" s="26"/>
      <c r="SGG66" s="25"/>
      <c r="SGH66" s="25"/>
      <c r="SGI66" s="26"/>
      <c r="SGJ66" s="26"/>
      <c r="SGM66" s="26"/>
      <c r="SGN66" s="26"/>
      <c r="SGO66" s="25"/>
      <c r="SGP66" s="25"/>
      <c r="SGQ66" s="26"/>
      <c r="SGR66" s="26"/>
      <c r="SGU66" s="26"/>
      <c r="SGV66" s="26"/>
      <c r="SGW66" s="25"/>
      <c r="SGX66" s="25"/>
      <c r="SGY66" s="26"/>
      <c r="SGZ66" s="26"/>
      <c r="SHC66" s="26"/>
      <c r="SHD66" s="26"/>
      <c r="SHE66" s="25"/>
      <c r="SHF66" s="25"/>
      <c r="SHG66" s="26"/>
      <c r="SHH66" s="26"/>
      <c r="SHK66" s="26"/>
      <c r="SHL66" s="26"/>
      <c r="SHM66" s="25"/>
      <c r="SHN66" s="25"/>
      <c r="SHO66" s="26"/>
      <c r="SHP66" s="26"/>
      <c r="SHS66" s="26"/>
      <c r="SHT66" s="26"/>
      <c r="SHU66" s="25"/>
      <c r="SHV66" s="25"/>
      <c r="SHW66" s="26"/>
      <c r="SHX66" s="26"/>
      <c r="SIA66" s="26"/>
      <c r="SIB66" s="26"/>
      <c r="SIC66" s="25"/>
      <c r="SID66" s="25"/>
      <c r="SIE66" s="26"/>
      <c r="SIF66" s="26"/>
      <c r="SII66" s="26"/>
      <c r="SIJ66" s="26"/>
      <c r="SIK66" s="25"/>
      <c r="SIL66" s="25"/>
      <c r="SIM66" s="26"/>
      <c r="SIN66" s="26"/>
      <c r="SIQ66" s="26"/>
      <c r="SIR66" s="26"/>
      <c r="SIS66" s="25"/>
      <c r="SIT66" s="25"/>
      <c r="SIU66" s="26"/>
      <c r="SIV66" s="26"/>
      <c r="SIY66" s="26"/>
      <c r="SIZ66" s="26"/>
      <c r="SJA66" s="25"/>
      <c r="SJB66" s="25"/>
      <c r="SJC66" s="26"/>
      <c r="SJD66" s="26"/>
      <c r="SJG66" s="26"/>
      <c r="SJH66" s="26"/>
      <c r="SJI66" s="25"/>
      <c r="SJJ66" s="25"/>
      <c r="SJK66" s="26"/>
      <c r="SJL66" s="26"/>
      <c r="SJO66" s="26"/>
      <c r="SJP66" s="26"/>
      <c r="SJQ66" s="25"/>
      <c r="SJR66" s="25"/>
      <c r="SJS66" s="26"/>
      <c r="SJT66" s="26"/>
      <c r="SJW66" s="26"/>
      <c r="SJX66" s="26"/>
      <c r="SJY66" s="25"/>
      <c r="SJZ66" s="25"/>
      <c r="SKA66" s="26"/>
      <c r="SKB66" s="26"/>
      <c r="SKE66" s="26"/>
      <c r="SKF66" s="26"/>
      <c r="SKG66" s="25"/>
      <c r="SKH66" s="25"/>
      <c r="SKI66" s="26"/>
      <c r="SKJ66" s="26"/>
      <c r="SKM66" s="26"/>
      <c r="SKN66" s="26"/>
      <c r="SKO66" s="25"/>
      <c r="SKP66" s="25"/>
      <c r="SKQ66" s="26"/>
      <c r="SKR66" s="26"/>
      <c r="SKU66" s="26"/>
      <c r="SKV66" s="26"/>
      <c r="SKW66" s="25"/>
      <c r="SKX66" s="25"/>
      <c r="SKY66" s="26"/>
      <c r="SKZ66" s="26"/>
      <c r="SLC66" s="26"/>
      <c r="SLD66" s="26"/>
      <c r="SLE66" s="25"/>
      <c r="SLF66" s="25"/>
      <c r="SLG66" s="26"/>
      <c r="SLH66" s="26"/>
      <c r="SLK66" s="26"/>
      <c r="SLL66" s="26"/>
      <c r="SLM66" s="25"/>
      <c r="SLN66" s="25"/>
      <c r="SLO66" s="26"/>
      <c r="SLP66" s="26"/>
      <c r="SLS66" s="26"/>
      <c r="SLT66" s="26"/>
      <c r="SLU66" s="25"/>
      <c r="SLV66" s="25"/>
      <c r="SLW66" s="26"/>
      <c r="SLX66" s="26"/>
      <c r="SMA66" s="26"/>
      <c r="SMB66" s="26"/>
      <c r="SMC66" s="25"/>
      <c r="SMD66" s="25"/>
      <c r="SME66" s="26"/>
      <c r="SMF66" s="26"/>
      <c r="SMI66" s="26"/>
      <c r="SMJ66" s="26"/>
      <c r="SMK66" s="25"/>
      <c r="SML66" s="25"/>
      <c r="SMM66" s="26"/>
      <c r="SMN66" s="26"/>
      <c r="SMQ66" s="26"/>
      <c r="SMR66" s="26"/>
      <c r="SMS66" s="25"/>
      <c r="SMT66" s="25"/>
      <c r="SMU66" s="26"/>
      <c r="SMV66" s="26"/>
      <c r="SMY66" s="26"/>
      <c r="SMZ66" s="26"/>
      <c r="SNA66" s="25"/>
      <c r="SNB66" s="25"/>
      <c r="SNC66" s="26"/>
      <c r="SND66" s="26"/>
      <c r="SNG66" s="26"/>
      <c r="SNH66" s="26"/>
      <c r="SNI66" s="25"/>
      <c r="SNJ66" s="25"/>
      <c r="SNK66" s="26"/>
      <c r="SNL66" s="26"/>
      <c r="SNO66" s="26"/>
      <c r="SNP66" s="26"/>
      <c r="SNQ66" s="25"/>
      <c r="SNR66" s="25"/>
      <c r="SNS66" s="26"/>
      <c r="SNT66" s="26"/>
      <c r="SNW66" s="26"/>
      <c r="SNX66" s="26"/>
      <c r="SNY66" s="25"/>
      <c r="SNZ66" s="25"/>
      <c r="SOA66" s="26"/>
      <c r="SOB66" s="26"/>
      <c r="SOE66" s="26"/>
      <c r="SOF66" s="26"/>
      <c r="SOG66" s="25"/>
      <c r="SOH66" s="25"/>
      <c r="SOI66" s="26"/>
      <c r="SOJ66" s="26"/>
      <c r="SOM66" s="26"/>
      <c r="SON66" s="26"/>
      <c r="SOO66" s="25"/>
      <c r="SOP66" s="25"/>
      <c r="SOQ66" s="26"/>
      <c r="SOR66" s="26"/>
      <c r="SOU66" s="26"/>
      <c r="SOV66" s="26"/>
      <c r="SOW66" s="25"/>
      <c r="SOX66" s="25"/>
      <c r="SOY66" s="26"/>
      <c r="SOZ66" s="26"/>
      <c r="SPC66" s="26"/>
      <c r="SPD66" s="26"/>
      <c r="SPE66" s="25"/>
      <c r="SPF66" s="25"/>
      <c r="SPG66" s="26"/>
      <c r="SPH66" s="26"/>
      <c r="SPK66" s="26"/>
      <c r="SPL66" s="26"/>
      <c r="SPM66" s="25"/>
      <c r="SPN66" s="25"/>
      <c r="SPO66" s="26"/>
      <c r="SPP66" s="26"/>
      <c r="SPS66" s="26"/>
      <c r="SPT66" s="26"/>
      <c r="SPU66" s="25"/>
      <c r="SPV66" s="25"/>
      <c r="SPW66" s="26"/>
      <c r="SPX66" s="26"/>
      <c r="SQA66" s="26"/>
      <c r="SQB66" s="26"/>
      <c r="SQC66" s="25"/>
      <c r="SQD66" s="25"/>
      <c r="SQE66" s="26"/>
      <c r="SQF66" s="26"/>
      <c r="SQI66" s="26"/>
      <c r="SQJ66" s="26"/>
      <c r="SQK66" s="25"/>
      <c r="SQL66" s="25"/>
      <c r="SQM66" s="26"/>
      <c r="SQN66" s="26"/>
      <c r="SQQ66" s="26"/>
      <c r="SQR66" s="26"/>
      <c r="SQS66" s="25"/>
      <c r="SQT66" s="25"/>
      <c r="SQU66" s="26"/>
      <c r="SQV66" s="26"/>
      <c r="SQY66" s="26"/>
      <c r="SQZ66" s="26"/>
      <c r="SRA66" s="25"/>
      <c r="SRB66" s="25"/>
      <c r="SRC66" s="26"/>
      <c r="SRD66" s="26"/>
      <c r="SRG66" s="26"/>
      <c r="SRH66" s="26"/>
      <c r="SRI66" s="25"/>
      <c r="SRJ66" s="25"/>
      <c r="SRK66" s="26"/>
      <c r="SRL66" s="26"/>
      <c r="SRO66" s="26"/>
      <c r="SRP66" s="26"/>
      <c r="SRQ66" s="25"/>
      <c r="SRR66" s="25"/>
      <c r="SRS66" s="26"/>
      <c r="SRT66" s="26"/>
      <c r="SRW66" s="26"/>
      <c r="SRX66" s="26"/>
      <c r="SRY66" s="25"/>
      <c r="SRZ66" s="25"/>
      <c r="SSA66" s="26"/>
      <c r="SSB66" s="26"/>
      <c r="SSE66" s="26"/>
      <c r="SSF66" s="26"/>
      <c r="SSG66" s="25"/>
      <c r="SSH66" s="25"/>
      <c r="SSI66" s="26"/>
      <c r="SSJ66" s="26"/>
      <c r="SSM66" s="26"/>
      <c r="SSN66" s="26"/>
      <c r="SSO66" s="25"/>
      <c r="SSP66" s="25"/>
      <c r="SSQ66" s="26"/>
      <c r="SSR66" s="26"/>
      <c r="SSU66" s="26"/>
      <c r="SSV66" s="26"/>
      <c r="SSW66" s="25"/>
      <c r="SSX66" s="25"/>
      <c r="SSY66" s="26"/>
      <c r="SSZ66" s="26"/>
      <c r="STC66" s="26"/>
      <c r="STD66" s="26"/>
      <c r="STE66" s="25"/>
      <c r="STF66" s="25"/>
      <c r="STG66" s="26"/>
      <c r="STH66" s="26"/>
      <c r="STK66" s="26"/>
      <c r="STL66" s="26"/>
      <c r="STM66" s="25"/>
      <c r="STN66" s="25"/>
      <c r="STO66" s="26"/>
      <c r="STP66" s="26"/>
      <c r="STS66" s="26"/>
      <c r="STT66" s="26"/>
      <c r="STU66" s="25"/>
      <c r="STV66" s="25"/>
      <c r="STW66" s="26"/>
      <c r="STX66" s="26"/>
      <c r="SUA66" s="26"/>
      <c r="SUB66" s="26"/>
      <c r="SUC66" s="25"/>
      <c r="SUD66" s="25"/>
      <c r="SUE66" s="26"/>
      <c r="SUF66" s="26"/>
      <c r="SUI66" s="26"/>
      <c r="SUJ66" s="26"/>
      <c r="SUK66" s="25"/>
      <c r="SUL66" s="25"/>
      <c r="SUM66" s="26"/>
      <c r="SUN66" s="26"/>
      <c r="SUQ66" s="26"/>
      <c r="SUR66" s="26"/>
      <c r="SUS66" s="25"/>
      <c r="SUT66" s="25"/>
      <c r="SUU66" s="26"/>
      <c r="SUV66" s="26"/>
      <c r="SUY66" s="26"/>
      <c r="SUZ66" s="26"/>
      <c r="SVA66" s="25"/>
      <c r="SVB66" s="25"/>
      <c r="SVC66" s="26"/>
      <c r="SVD66" s="26"/>
      <c r="SVG66" s="26"/>
      <c r="SVH66" s="26"/>
      <c r="SVI66" s="25"/>
      <c r="SVJ66" s="25"/>
      <c r="SVK66" s="26"/>
      <c r="SVL66" s="26"/>
      <c r="SVO66" s="26"/>
      <c r="SVP66" s="26"/>
      <c r="SVQ66" s="25"/>
      <c r="SVR66" s="25"/>
      <c r="SVS66" s="26"/>
      <c r="SVT66" s="26"/>
      <c r="SVW66" s="26"/>
      <c r="SVX66" s="26"/>
      <c r="SVY66" s="25"/>
      <c r="SVZ66" s="25"/>
      <c r="SWA66" s="26"/>
      <c r="SWB66" s="26"/>
      <c r="SWE66" s="26"/>
      <c r="SWF66" s="26"/>
      <c r="SWG66" s="25"/>
      <c r="SWH66" s="25"/>
      <c r="SWI66" s="26"/>
      <c r="SWJ66" s="26"/>
      <c r="SWM66" s="26"/>
      <c r="SWN66" s="26"/>
      <c r="SWO66" s="25"/>
      <c r="SWP66" s="25"/>
      <c r="SWQ66" s="26"/>
      <c r="SWR66" s="26"/>
      <c r="SWU66" s="26"/>
      <c r="SWV66" s="26"/>
      <c r="SWW66" s="25"/>
      <c r="SWX66" s="25"/>
      <c r="SWY66" s="26"/>
      <c r="SWZ66" s="26"/>
      <c r="SXC66" s="26"/>
      <c r="SXD66" s="26"/>
      <c r="SXE66" s="25"/>
      <c r="SXF66" s="25"/>
      <c r="SXG66" s="26"/>
      <c r="SXH66" s="26"/>
      <c r="SXK66" s="26"/>
      <c r="SXL66" s="26"/>
      <c r="SXM66" s="25"/>
      <c r="SXN66" s="25"/>
      <c r="SXO66" s="26"/>
      <c r="SXP66" s="26"/>
      <c r="SXS66" s="26"/>
      <c r="SXT66" s="26"/>
      <c r="SXU66" s="25"/>
      <c r="SXV66" s="25"/>
      <c r="SXW66" s="26"/>
      <c r="SXX66" s="26"/>
      <c r="SYA66" s="26"/>
      <c r="SYB66" s="26"/>
      <c r="SYC66" s="25"/>
      <c r="SYD66" s="25"/>
      <c r="SYE66" s="26"/>
      <c r="SYF66" s="26"/>
      <c r="SYI66" s="26"/>
      <c r="SYJ66" s="26"/>
      <c r="SYK66" s="25"/>
      <c r="SYL66" s="25"/>
      <c r="SYM66" s="26"/>
      <c r="SYN66" s="26"/>
      <c r="SYQ66" s="26"/>
      <c r="SYR66" s="26"/>
      <c r="SYS66" s="25"/>
      <c r="SYT66" s="25"/>
      <c r="SYU66" s="26"/>
      <c r="SYV66" s="26"/>
      <c r="SYY66" s="26"/>
      <c r="SYZ66" s="26"/>
      <c r="SZA66" s="25"/>
      <c r="SZB66" s="25"/>
      <c r="SZC66" s="26"/>
      <c r="SZD66" s="26"/>
      <c r="SZG66" s="26"/>
      <c r="SZH66" s="26"/>
      <c r="SZI66" s="25"/>
      <c r="SZJ66" s="25"/>
      <c r="SZK66" s="26"/>
      <c r="SZL66" s="26"/>
      <c r="SZO66" s="26"/>
      <c r="SZP66" s="26"/>
      <c r="SZQ66" s="25"/>
      <c r="SZR66" s="25"/>
      <c r="SZS66" s="26"/>
      <c r="SZT66" s="26"/>
      <c r="SZW66" s="26"/>
      <c r="SZX66" s="26"/>
      <c r="SZY66" s="25"/>
      <c r="SZZ66" s="25"/>
      <c r="TAA66" s="26"/>
      <c r="TAB66" s="26"/>
      <c r="TAE66" s="26"/>
      <c r="TAF66" s="26"/>
      <c r="TAG66" s="25"/>
      <c r="TAH66" s="25"/>
      <c r="TAI66" s="26"/>
      <c r="TAJ66" s="26"/>
      <c r="TAM66" s="26"/>
      <c r="TAN66" s="26"/>
      <c r="TAO66" s="25"/>
      <c r="TAP66" s="25"/>
      <c r="TAQ66" s="26"/>
      <c r="TAR66" s="26"/>
      <c r="TAU66" s="26"/>
      <c r="TAV66" s="26"/>
      <c r="TAW66" s="25"/>
      <c r="TAX66" s="25"/>
      <c r="TAY66" s="26"/>
      <c r="TAZ66" s="26"/>
      <c r="TBC66" s="26"/>
      <c r="TBD66" s="26"/>
      <c r="TBE66" s="25"/>
      <c r="TBF66" s="25"/>
      <c r="TBG66" s="26"/>
      <c r="TBH66" s="26"/>
      <c r="TBK66" s="26"/>
      <c r="TBL66" s="26"/>
      <c r="TBM66" s="25"/>
      <c r="TBN66" s="25"/>
      <c r="TBO66" s="26"/>
      <c r="TBP66" s="26"/>
      <c r="TBS66" s="26"/>
      <c r="TBT66" s="26"/>
      <c r="TBU66" s="25"/>
      <c r="TBV66" s="25"/>
      <c r="TBW66" s="26"/>
      <c r="TBX66" s="26"/>
      <c r="TCA66" s="26"/>
      <c r="TCB66" s="26"/>
      <c r="TCC66" s="25"/>
      <c r="TCD66" s="25"/>
      <c r="TCE66" s="26"/>
      <c r="TCF66" s="26"/>
      <c r="TCI66" s="26"/>
      <c r="TCJ66" s="26"/>
      <c r="TCK66" s="25"/>
      <c r="TCL66" s="25"/>
      <c r="TCM66" s="26"/>
      <c r="TCN66" s="26"/>
      <c r="TCQ66" s="26"/>
      <c r="TCR66" s="26"/>
      <c r="TCS66" s="25"/>
      <c r="TCT66" s="25"/>
      <c r="TCU66" s="26"/>
      <c r="TCV66" s="26"/>
      <c r="TCY66" s="26"/>
      <c r="TCZ66" s="26"/>
      <c r="TDA66" s="25"/>
      <c r="TDB66" s="25"/>
      <c r="TDC66" s="26"/>
      <c r="TDD66" s="26"/>
      <c r="TDG66" s="26"/>
      <c r="TDH66" s="26"/>
      <c r="TDI66" s="25"/>
      <c r="TDJ66" s="25"/>
      <c r="TDK66" s="26"/>
      <c r="TDL66" s="26"/>
      <c r="TDO66" s="26"/>
      <c r="TDP66" s="26"/>
      <c r="TDQ66" s="25"/>
      <c r="TDR66" s="25"/>
      <c r="TDS66" s="26"/>
      <c r="TDT66" s="26"/>
      <c r="TDW66" s="26"/>
      <c r="TDX66" s="26"/>
      <c r="TDY66" s="25"/>
      <c r="TDZ66" s="25"/>
      <c r="TEA66" s="26"/>
      <c r="TEB66" s="26"/>
      <c r="TEE66" s="26"/>
      <c r="TEF66" s="26"/>
      <c r="TEG66" s="25"/>
      <c r="TEH66" s="25"/>
      <c r="TEI66" s="26"/>
      <c r="TEJ66" s="26"/>
      <c r="TEM66" s="26"/>
      <c r="TEN66" s="26"/>
      <c r="TEO66" s="25"/>
      <c r="TEP66" s="25"/>
      <c r="TEQ66" s="26"/>
      <c r="TER66" s="26"/>
      <c r="TEU66" s="26"/>
      <c r="TEV66" s="26"/>
      <c r="TEW66" s="25"/>
      <c r="TEX66" s="25"/>
      <c r="TEY66" s="26"/>
      <c r="TEZ66" s="26"/>
      <c r="TFC66" s="26"/>
      <c r="TFD66" s="26"/>
      <c r="TFE66" s="25"/>
      <c r="TFF66" s="25"/>
      <c r="TFG66" s="26"/>
      <c r="TFH66" s="26"/>
      <c r="TFK66" s="26"/>
      <c r="TFL66" s="26"/>
      <c r="TFM66" s="25"/>
      <c r="TFN66" s="25"/>
      <c r="TFO66" s="26"/>
      <c r="TFP66" s="26"/>
      <c r="TFS66" s="26"/>
      <c r="TFT66" s="26"/>
      <c r="TFU66" s="25"/>
      <c r="TFV66" s="25"/>
      <c r="TFW66" s="26"/>
      <c r="TFX66" s="26"/>
      <c r="TGA66" s="26"/>
      <c r="TGB66" s="26"/>
      <c r="TGC66" s="25"/>
      <c r="TGD66" s="25"/>
      <c r="TGE66" s="26"/>
      <c r="TGF66" s="26"/>
      <c r="TGI66" s="26"/>
      <c r="TGJ66" s="26"/>
      <c r="TGK66" s="25"/>
      <c r="TGL66" s="25"/>
      <c r="TGM66" s="26"/>
      <c r="TGN66" s="26"/>
      <c r="TGQ66" s="26"/>
      <c r="TGR66" s="26"/>
      <c r="TGS66" s="25"/>
      <c r="TGT66" s="25"/>
      <c r="TGU66" s="26"/>
      <c r="TGV66" s="26"/>
      <c r="TGY66" s="26"/>
      <c r="TGZ66" s="26"/>
      <c r="THA66" s="25"/>
      <c r="THB66" s="25"/>
      <c r="THC66" s="26"/>
      <c r="THD66" s="26"/>
      <c r="THG66" s="26"/>
      <c r="THH66" s="26"/>
      <c r="THI66" s="25"/>
      <c r="THJ66" s="25"/>
      <c r="THK66" s="26"/>
      <c r="THL66" s="26"/>
      <c r="THO66" s="26"/>
      <c r="THP66" s="26"/>
      <c r="THQ66" s="25"/>
      <c r="THR66" s="25"/>
      <c r="THS66" s="26"/>
      <c r="THT66" s="26"/>
      <c r="THW66" s="26"/>
      <c r="THX66" s="26"/>
      <c r="THY66" s="25"/>
      <c r="THZ66" s="25"/>
      <c r="TIA66" s="26"/>
      <c r="TIB66" s="26"/>
      <c r="TIE66" s="26"/>
      <c r="TIF66" s="26"/>
      <c r="TIG66" s="25"/>
      <c r="TIH66" s="25"/>
      <c r="TII66" s="26"/>
      <c r="TIJ66" s="26"/>
      <c r="TIM66" s="26"/>
      <c r="TIN66" s="26"/>
      <c r="TIO66" s="25"/>
      <c r="TIP66" s="25"/>
      <c r="TIQ66" s="26"/>
      <c r="TIR66" s="26"/>
      <c r="TIU66" s="26"/>
      <c r="TIV66" s="26"/>
      <c r="TIW66" s="25"/>
      <c r="TIX66" s="25"/>
      <c r="TIY66" s="26"/>
      <c r="TIZ66" s="26"/>
      <c r="TJC66" s="26"/>
      <c r="TJD66" s="26"/>
      <c r="TJE66" s="25"/>
      <c r="TJF66" s="25"/>
      <c r="TJG66" s="26"/>
      <c r="TJH66" s="26"/>
      <c r="TJK66" s="26"/>
      <c r="TJL66" s="26"/>
      <c r="TJM66" s="25"/>
      <c r="TJN66" s="25"/>
      <c r="TJO66" s="26"/>
      <c r="TJP66" s="26"/>
      <c r="TJS66" s="26"/>
      <c r="TJT66" s="26"/>
      <c r="TJU66" s="25"/>
      <c r="TJV66" s="25"/>
      <c r="TJW66" s="26"/>
      <c r="TJX66" s="26"/>
      <c r="TKA66" s="26"/>
      <c r="TKB66" s="26"/>
      <c r="TKC66" s="25"/>
      <c r="TKD66" s="25"/>
      <c r="TKE66" s="26"/>
      <c r="TKF66" s="26"/>
      <c r="TKI66" s="26"/>
      <c r="TKJ66" s="26"/>
      <c r="TKK66" s="25"/>
      <c r="TKL66" s="25"/>
      <c r="TKM66" s="26"/>
      <c r="TKN66" s="26"/>
      <c r="TKQ66" s="26"/>
      <c r="TKR66" s="26"/>
      <c r="TKS66" s="25"/>
      <c r="TKT66" s="25"/>
      <c r="TKU66" s="26"/>
      <c r="TKV66" s="26"/>
      <c r="TKY66" s="26"/>
      <c r="TKZ66" s="26"/>
      <c r="TLA66" s="25"/>
      <c r="TLB66" s="25"/>
      <c r="TLC66" s="26"/>
      <c r="TLD66" s="26"/>
      <c r="TLG66" s="26"/>
      <c r="TLH66" s="26"/>
      <c r="TLI66" s="25"/>
      <c r="TLJ66" s="25"/>
      <c r="TLK66" s="26"/>
      <c r="TLL66" s="26"/>
      <c r="TLO66" s="26"/>
      <c r="TLP66" s="26"/>
      <c r="TLQ66" s="25"/>
      <c r="TLR66" s="25"/>
      <c r="TLS66" s="26"/>
      <c r="TLT66" s="26"/>
      <c r="TLW66" s="26"/>
      <c r="TLX66" s="26"/>
      <c r="TLY66" s="25"/>
      <c r="TLZ66" s="25"/>
      <c r="TMA66" s="26"/>
      <c r="TMB66" s="26"/>
      <c r="TME66" s="26"/>
      <c r="TMF66" s="26"/>
      <c r="TMG66" s="25"/>
      <c r="TMH66" s="25"/>
      <c r="TMI66" s="26"/>
      <c r="TMJ66" s="26"/>
      <c r="TMM66" s="26"/>
      <c r="TMN66" s="26"/>
      <c r="TMO66" s="25"/>
      <c r="TMP66" s="25"/>
      <c r="TMQ66" s="26"/>
      <c r="TMR66" s="26"/>
      <c r="TMU66" s="26"/>
      <c r="TMV66" s="26"/>
      <c r="TMW66" s="25"/>
      <c r="TMX66" s="25"/>
      <c r="TMY66" s="26"/>
      <c r="TMZ66" s="26"/>
      <c r="TNC66" s="26"/>
      <c r="TND66" s="26"/>
      <c r="TNE66" s="25"/>
      <c r="TNF66" s="25"/>
      <c r="TNG66" s="26"/>
      <c r="TNH66" s="26"/>
      <c r="TNK66" s="26"/>
      <c r="TNL66" s="26"/>
      <c r="TNM66" s="25"/>
      <c r="TNN66" s="25"/>
      <c r="TNO66" s="26"/>
      <c r="TNP66" s="26"/>
      <c r="TNS66" s="26"/>
      <c r="TNT66" s="26"/>
      <c r="TNU66" s="25"/>
      <c r="TNV66" s="25"/>
      <c r="TNW66" s="26"/>
      <c r="TNX66" s="26"/>
      <c r="TOA66" s="26"/>
      <c r="TOB66" s="26"/>
      <c r="TOC66" s="25"/>
      <c r="TOD66" s="25"/>
      <c r="TOE66" s="26"/>
      <c r="TOF66" s="26"/>
      <c r="TOI66" s="26"/>
      <c r="TOJ66" s="26"/>
      <c r="TOK66" s="25"/>
      <c r="TOL66" s="25"/>
      <c r="TOM66" s="26"/>
      <c r="TON66" s="26"/>
      <c r="TOQ66" s="26"/>
      <c r="TOR66" s="26"/>
      <c r="TOS66" s="25"/>
      <c r="TOT66" s="25"/>
      <c r="TOU66" s="26"/>
      <c r="TOV66" s="26"/>
      <c r="TOY66" s="26"/>
      <c r="TOZ66" s="26"/>
      <c r="TPA66" s="25"/>
      <c r="TPB66" s="25"/>
      <c r="TPC66" s="26"/>
      <c r="TPD66" s="26"/>
      <c r="TPG66" s="26"/>
      <c r="TPH66" s="26"/>
      <c r="TPI66" s="25"/>
      <c r="TPJ66" s="25"/>
      <c r="TPK66" s="26"/>
      <c r="TPL66" s="26"/>
      <c r="TPO66" s="26"/>
      <c r="TPP66" s="26"/>
      <c r="TPQ66" s="25"/>
      <c r="TPR66" s="25"/>
      <c r="TPS66" s="26"/>
      <c r="TPT66" s="26"/>
      <c r="TPW66" s="26"/>
      <c r="TPX66" s="26"/>
      <c r="TPY66" s="25"/>
      <c r="TPZ66" s="25"/>
      <c r="TQA66" s="26"/>
      <c r="TQB66" s="26"/>
      <c r="TQE66" s="26"/>
      <c r="TQF66" s="26"/>
      <c r="TQG66" s="25"/>
      <c r="TQH66" s="25"/>
      <c r="TQI66" s="26"/>
      <c r="TQJ66" s="26"/>
      <c r="TQM66" s="26"/>
      <c r="TQN66" s="26"/>
      <c r="TQO66" s="25"/>
      <c r="TQP66" s="25"/>
      <c r="TQQ66" s="26"/>
      <c r="TQR66" s="26"/>
      <c r="TQU66" s="26"/>
      <c r="TQV66" s="26"/>
      <c r="TQW66" s="25"/>
      <c r="TQX66" s="25"/>
      <c r="TQY66" s="26"/>
      <c r="TQZ66" s="26"/>
      <c r="TRC66" s="26"/>
      <c r="TRD66" s="26"/>
      <c r="TRE66" s="25"/>
      <c r="TRF66" s="25"/>
      <c r="TRG66" s="26"/>
      <c r="TRH66" s="26"/>
      <c r="TRK66" s="26"/>
      <c r="TRL66" s="26"/>
      <c r="TRM66" s="25"/>
      <c r="TRN66" s="25"/>
      <c r="TRO66" s="26"/>
      <c r="TRP66" s="26"/>
      <c r="TRS66" s="26"/>
      <c r="TRT66" s="26"/>
      <c r="TRU66" s="25"/>
      <c r="TRV66" s="25"/>
      <c r="TRW66" s="26"/>
      <c r="TRX66" s="26"/>
      <c r="TSA66" s="26"/>
      <c r="TSB66" s="26"/>
      <c r="TSC66" s="25"/>
      <c r="TSD66" s="25"/>
      <c r="TSE66" s="26"/>
      <c r="TSF66" s="26"/>
      <c r="TSI66" s="26"/>
      <c r="TSJ66" s="26"/>
      <c r="TSK66" s="25"/>
      <c r="TSL66" s="25"/>
      <c r="TSM66" s="26"/>
      <c r="TSN66" s="26"/>
      <c r="TSQ66" s="26"/>
      <c r="TSR66" s="26"/>
      <c r="TSS66" s="25"/>
      <c r="TST66" s="25"/>
      <c r="TSU66" s="26"/>
      <c r="TSV66" s="26"/>
      <c r="TSY66" s="26"/>
      <c r="TSZ66" s="26"/>
      <c r="TTA66" s="25"/>
      <c r="TTB66" s="25"/>
      <c r="TTC66" s="26"/>
      <c r="TTD66" s="26"/>
      <c r="TTG66" s="26"/>
      <c r="TTH66" s="26"/>
      <c r="TTI66" s="25"/>
      <c r="TTJ66" s="25"/>
      <c r="TTK66" s="26"/>
      <c r="TTL66" s="26"/>
      <c r="TTO66" s="26"/>
      <c r="TTP66" s="26"/>
      <c r="TTQ66" s="25"/>
      <c r="TTR66" s="25"/>
      <c r="TTS66" s="26"/>
      <c r="TTT66" s="26"/>
      <c r="TTW66" s="26"/>
      <c r="TTX66" s="26"/>
      <c r="TTY66" s="25"/>
      <c r="TTZ66" s="25"/>
      <c r="TUA66" s="26"/>
      <c r="TUB66" s="26"/>
      <c r="TUE66" s="26"/>
      <c r="TUF66" s="26"/>
      <c r="TUG66" s="25"/>
      <c r="TUH66" s="25"/>
      <c r="TUI66" s="26"/>
      <c r="TUJ66" s="26"/>
      <c r="TUM66" s="26"/>
      <c r="TUN66" s="26"/>
      <c r="TUO66" s="25"/>
      <c r="TUP66" s="25"/>
      <c r="TUQ66" s="26"/>
      <c r="TUR66" s="26"/>
      <c r="TUU66" s="26"/>
      <c r="TUV66" s="26"/>
      <c r="TUW66" s="25"/>
      <c r="TUX66" s="25"/>
      <c r="TUY66" s="26"/>
      <c r="TUZ66" s="26"/>
      <c r="TVC66" s="26"/>
      <c r="TVD66" s="26"/>
      <c r="TVE66" s="25"/>
      <c r="TVF66" s="25"/>
      <c r="TVG66" s="26"/>
      <c r="TVH66" s="26"/>
      <c r="TVK66" s="26"/>
      <c r="TVL66" s="26"/>
      <c r="TVM66" s="25"/>
      <c r="TVN66" s="25"/>
      <c r="TVO66" s="26"/>
      <c r="TVP66" s="26"/>
      <c r="TVS66" s="26"/>
      <c r="TVT66" s="26"/>
      <c r="TVU66" s="25"/>
      <c r="TVV66" s="25"/>
      <c r="TVW66" s="26"/>
      <c r="TVX66" s="26"/>
      <c r="TWA66" s="26"/>
      <c r="TWB66" s="26"/>
      <c r="TWC66" s="25"/>
      <c r="TWD66" s="25"/>
      <c r="TWE66" s="26"/>
      <c r="TWF66" s="26"/>
      <c r="TWI66" s="26"/>
      <c r="TWJ66" s="26"/>
      <c r="TWK66" s="25"/>
      <c r="TWL66" s="25"/>
      <c r="TWM66" s="26"/>
      <c r="TWN66" s="26"/>
      <c r="TWQ66" s="26"/>
      <c r="TWR66" s="26"/>
      <c r="TWS66" s="25"/>
      <c r="TWT66" s="25"/>
      <c r="TWU66" s="26"/>
      <c r="TWV66" s="26"/>
      <c r="TWY66" s="26"/>
      <c r="TWZ66" s="26"/>
      <c r="TXA66" s="25"/>
      <c r="TXB66" s="25"/>
      <c r="TXC66" s="26"/>
      <c r="TXD66" s="26"/>
      <c r="TXG66" s="26"/>
      <c r="TXH66" s="26"/>
      <c r="TXI66" s="25"/>
      <c r="TXJ66" s="25"/>
      <c r="TXK66" s="26"/>
      <c r="TXL66" s="26"/>
      <c r="TXO66" s="26"/>
      <c r="TXP66" s="26"/>
      <c r="TXQ66" s="25"/>
      <c r="TXR66" s="25"/>
      <c r="TXS66" s="26"/>
      <c r="TXT66" s="26"/>
      <c r="TXW66" s="26"/>
      <c r="TXX66" s="26"/>
      <c r="TXY66" s="25"/>
      <c r="TXZ66" s="25"/>
      <c r="TYA66" s="26"/>
      <c r="TYB66" s="26"/>
      <c r="TYE66" s="26"/>
      <c r="TYF66" s="26"/>
      <c r="TYG66" s="25"/>
      <c r="TYH66" s="25"/>
      <c r="TYI66" s="26"/>
      <c r="TYJ66" s="26"/>
      <c r="TYM66" s="26"/>
      <c r="TYN66" s="26"/>
      <c r="TYO66" s="25"/>
      <c r="TYP66" s="25"/>
      <c r="TYQ66" s="26"/>
      <c r="TYR66" s="26"/>
      <c r="TYU66" s="26"/>
      <c r="TYV66" s="26"/>
      <c r="TYW66" s="25"/>
      <c r="TYX66" s="25"/>
      <c r="TYY66" s="26"/>
      <c r="TYZ66" s="26"/>
      <c r="TZC66" s="26"/>
      <c r="TZD66" s="26"/>
      <c r="TZE66" s="25"/>
      <c r="TZF66" s="25"/>
      <c r="TZG66" s="26"/>
      <c r="TZH66" s="26"/>
      <c r="TZK66" s="26"/>
      <c r="TZL66" s="26"/>
      <c r="TZM66" s="25"/>
      <c r="TZN66" s="25"/>
      <c r="TZO66" s="26"/>
      <c r="TZP66" s="26"/>
      <c r="TZS66" s="26"/>
      <c r="TZT66" s="26"/>
      <c r="TZU66" s="25"/>
      <c r="TZV66" s="25"/>
      <c r="TZW66" s="26"/>
      <c r="TZX66" s="26"/>
      <c r="UAA66" s="26"/>
      <c r="UAB66" s="26"/>
      <c r="UAC66" s="25"/>
      <c r="UAD66" s="25"/>
      <c r="UAE66" s="26"/>
      <c r="UAF66" s="26"/>
      <c r="UAI66" s="26"/>
      <c r="UAJ66" s="26"/>
      <c r="UAK66" s="25"/>
      <c r="UAL66" s="25"/>
      <c r="UAM66" s="26"/>
      <c r="UAN66" s="26"/>
      <c r="UAQ66" s="26"/>
      <c r="UAR66" s="26"/>
      <c r="UAS66" s="25"/>
      <c r="UAT66" s="25"/>
      <c r="UAU66" s="26"/>
      <c r="UAV66" s="26"/>
      <c r="UAY66" s="26"/>
      <c r="UAZ66" s="26"/>
      <c r="UBA66" s="25"/>
      <c r="UBB66" s="25"/>
      <c r="UBC66" s="26"/>
      <c r="UBD66" s="26"/>
      <c r="UBG66" s="26"/>
      <c r="UBH66" s="26"/>
      <c r="UBI66" s="25"/>
      <c r="UBJ66" s="25"/>
      <c r="UBK66" s="26"/>
      <c r="UBL66" s="26"/>
      <c r="UBO66" s="26"/>
      <c r="UBP66" s="26"/>
      <c r="UBQ66" s="25"/>
      <c r="UBR66" s="25"/>
      <c r="UBS66" s="26"/>
      <c r="UBT66" s="26"/>
      <c r="UBW66" s="26"/>
      <c r="UBX66" s="26"/>
      <c r="UBY66" s="25"/>
      <c r="UBZ66" s="25"/>
      <c r="UCA66" s="26"/>
      <c r="UCB66" s="26"/>
      <c r="UCE66" s="26"/>
      <c r="UCF66" s="26"/>
      <c r="UCG66" s="25"/>
      <c r="UCH66" s="25"/>
      <c r="UCI66" s="26"/>
      <c r="UCJ66" s="26"/>
      <c r="UCM66" s="26"/>
      <c r="UCN66" s="26"/>
      <c r="UCO66" s="25"/>
      <c r="UCP66" s="25"/>
      <c r="UCQ66" s="26"/>
      <c r="UCR66" s="26"/>
      <c r="UCU66" s="26"/>
      <c r="UCV66" s="26"/>
      <c r="UCW66" s="25"/>
      <c r="UCX66" s="25"/>
      <c r="UCY66" s="26"/>
      <c r="UCZ66" s="26"/>
      <c r="UDC66" s="26"/>
      <c r="UDD66" s="26"/>
      <c r="UDE66" s="25"/>
      <c r="UDF66" s="25"/>
      <c r="UDG66" s="26"/>
      <c r="UDH66" s="26"/>
      <c r="UDK66" s="26"/>
      <c r="UDL66" s="26"/>
      <c r="UDM66" s="25"/>
      <c r="UDN66" s="25"/>
      <c r="UDO66" s="26"/>
      <c r="UDP66" s="26"/>
      <c r="UDS66" s="26"/>
      <c r="UDT66" s="26"/>
      <c r="UDU66" s="25"/>
      <c r="UDV66" s="25"/>
      <c r="UDW66" s="26"/>
      <c r="UDX66" s="26"/>
      <c r="UEA66" s="26"/>
      <c r="UEB66" s="26"/>
      <c r="UEC66" s="25"/>
      <c r="UED66" s="25"/>
      <c r="UEE66" s="26"/>
      <c r="UEF66" s="26"/>
      <c r="UEI66" s="26"/>
      <c r="UEJ66" s="26"/>
      <c r="UEK66" s="25"/>
      <c r="UEL66" s="25"/>
      <c r="UEM66" s="26"/>
      <c r="UEN66" s="26"/>
      <c r="UEQ66" s="26"/>
      <c r="UER66" s="26"/>
      <c r="UES66" s="25"/>
      <c r="UET66" s="25"/>
      <c r="UEU66" s="26"/>
      <c r="UEV66" s="26"/>
      <c r="UEY66" s="26"/>
      <c r="UEZ66" s="26"/>
      <c r="UFA66" s="25"/>
      <c r="UFB66" s="25"/>
      <c r="UFC66" s="26"/>
      <c r="UFD66" s="26"/>
      <c r="UFG66" s="26"/>
      <c r="UFH66" s="26"/>
      <c r="UFI66" s="25"/>
      <c r="UFJ66" s="25"/>
      <c r="UFK66" s="26"/>
      <c r="UFL66" s="26"/>
      <c r="UFO66" s="26"/>
      <c r="UFP66" s="26"/>
      <c r="UFQ66" s="25"/>
      <c r="UFR66" s="25"/>
      <c r="UFS66" s="26"/>
      <c r="UFT66" s="26"/>
      <c r="UFW66" s="26"/>
      <c r="UFX66" s="26"/>
      <c r="UFY66" s="25"/>
      <c r="UFZ66" s="25"/>
      <c r="UGA66" s="26"/>
      <c r="UGB66" s="26"/>
      <c r="UGE66" s="26"/>
      <c r="UGF66" s="26"/>
      <c r="UGG66" s="25"/>
      <c r="UGH66" s="25"/>
      <c r="UGI66" s="26"/>
      <c r="UGJ66" s="26"/>
      <c r="UGM66" s="26"/>
      <c r="UGN66" s="26"/>
      <c r="UGO66" s="25"/>
      <c r="UGP66" s="25"/>
      <c r="UGQ66" s="26"/>
      <c r="UGR66" s="26"/>
      <c r="UGU66" s="26"/>
      <c r="UGV66" s="26"/>
      <c r="UGW66" s="25"/>
      <c r="UGX66" s="25"/>
      <c r="UGY66" s="26"/>
      <c r="UGZ66" s="26"/>
      <c r="UHC66" s="26"/>
      <c r="UHD66" s="26"/>
      <c r="UHE66" s="25"/>
      <c r="UHF66" s="25"/>
      <c r="UHG66" s="26"/>
      <c r="UHH66" s="26"/>
      <c r="UHK66" s="26"/>
      <c r="UHL66" s="26"/>
      <c r="UHM66" s="25"/>
      <c r="UHN66" s="25"/>
      <c r="UHO66" s="26"/>
      <c r="UHP66" s="26"/>
      <c r="UHS66" s="26"/>
      <c r="UHT66" s="26"/>
      <c r="UHU66" s="25"/>
      <c r="UHV66" s="25"/>
      <c r="UHW66" s="26"/>
      <c r="UHX66" s="26"/>
      <c r="UIA66" s="26"/>
      <c r="UIB66" s="26"/>
      <c r="UIC66" s="25"/>
      <c r="UID66" s="25"/>
      <c r="UIE66" s="26"/>
      <c r="UIF66" s="26"/>
      <c r="UII66" s="26"/>
      <c r="UIJ66" s="26"/>
      <c r="UIK66" s="25"/>
      <c r="UIL66" s="25"/>
      <c r="UIM66" s="26"/>
      <c r="UIN66" s="26"/>
      <c r="UIQ66" s="26"/>
      <c r="UIR66" s="26"/>
      <c r="UIS66" s="25"/>
      <c r="UIT66" s="25"/>
      <c r="UIU66" s="26"/>
      <c r="UIV66" s="26"/>
      <c r="UIY66" s="26"/>
      <c r="UIZ66" s="26"/>
      <c r="UJA66" s="25"/>
      <c r="UJB66" s="25"/>
      <c r="UJC66" s="26"/>
      <c r="UJD66" s="26"/>
      <c r="UJG66" s="26"/>
      <c r="UJH66" s="26"/>
      <c r="UJI66" s="25"/>
      <c r="UJJ66" s="25"/>
      <c r="UJK66" s="26"/>
      <c r="UJL66" s="26"/>
      <c r="UJO66" s="26"/>
      <c r="UJP66" s="26"/>
      <c r="UJQ66" s="25"/>
      <c r="UJR66" s="25"/>
      <c r="UJS66" s="26"/>
      <c r="UJT66" s="26"/>
      <c r="UJW66" s="26"/>
      <c r="UJX66" s="26"/>
      <c r="UJY66" s="25"/>
      <c r="UJZ66" s="25"/>
      <c r="UKA66" s="26"/>
      <c r="UKB66" s="26"/>
      <c r="UKE66" s="26"/>
      <c r="UKF66" s="26"/>
      <c r="UKG66" s="25"/>
      <c r="UKH66" s="25"/>
      <c r="UKI66" s="26"/>
      <c r="UKJ66" s="26"/>
      <c r="UKM66" s="26"/>
      <c r="UKN66" s="26"/>
      <c r="UKO66" s="25"/>
      <c r="UKP66" s="25"/>
      <c r="UKQ66" s="26"/>
      <c r="UKR66" s="26"/>
      <c r="UKU66" s="26"/>
      <c r="UKV66" s="26"/>
      <c r="UKW66" s="25"/>
      <c r="UKX66" s="25"/>
      <c r="UKY66" s="26"/>
      <c r="UKZ66" s="26"/>
      <c r="ULC66" s="26"/>
      <c r="ULD66" s="26"/>
      <c r="ULE66" s="25"/>
      <c r="ULF66" s="25"/>
      <c r="ULG66" s="26"/>
      <c r="ULH66" s="26"/>
      <c r="ULK66" s="26"/>
      <c r="ULL66" s="26"/>
      <c r="ULM66" s="25"/>
      <c r="ULN66" s="25"/>
      <c r="ULO66" s="26"/>
      <c r="ULP66" s="26"/>
      <c r="ULS66" s="26"/>
      <c r="ULT66" s="26"/>
      <c r="ULU66" s="25"/>
      <c r="ULV66" s="25"/>
      <c r="ULW66" s="26"/>
      <c r="ULX66" s="26"/>
      <c r="UMA66" s="26"/>
      <c r="UMB66" s="26"/>
      <c r="UMC66" s="25"/>
      <c r="UMD66" s="25"/>
      <c r="UME66" s="26"/>
      <c r="UMF66" s="26"/>
      <c r="UMI66" s="26"/>
      <c r="UMJ66" s="26"/>
      <c r="UMK66" s="25"/>
      <c r="UML66" s="25"/>
      <c r="UMM66" s="26"/>
      <c r="UMN66" s="26"/>
      <c r="UMQ66" s="26"/>
      <c r="UMR66" s="26"/>
      <c r="UMS66" s="25"/>
      <c r="UMT66" s="25"/>
      <c r="UMU66" s="26"/>
      <c r="UMV66" s="26"/>
      <c r="UMY66" s="26"/>
      <c r="UMZ66" s="26"/>
      <c r="UNA66" s="25"/>
      <c r="UNB66" s="25"/>
      <c r="UNC66" s="26"/>
      <c r="UND66" s="26"/>
      <c r="UNG66" s="26"/>
      <c r="UNH66" s="26"/>
      <c r="UNI66" s="25"/>
      <c r="UNJ66" s="25"/>
      <c r="UNK66" s="26"/>
      <c r="UNL66" s="26"/>
      <c r="UNO66" s="26"/>
      <c r="UNP66" s="26"/>
      <c r="UNQ66" s="25"/>
      <c r="UNR66" s="25"/>
      <c r="UNS66" s="26"/>
      <c r="UNT66" s="26"/>
      <c r="UNW66" s="26"/>
      <c r="UNX66" s="26"/>
      <c r="UNY66" s="25"/>
      <c r="UNZ66" s="25"/>
      <c r="UOA66" s="26"/>
      <c r="UOB66" s="26"/>
      <c r="UOE66" s="26"/>
      <c r="UOF66" s="26"/>
      <c r="UOG66" s="25"/>
      <c r="UOH66" s="25"/>
      <c r="UOI66" s="26"/>
      <c r="UOJ66" s="26"/>
      <c r="UOM66" s="26"/>
      <c r="UON66" s="26"/>
      <c r="UOO66" s="25"/>
      <c r="UOP66" s="25"/>
      <c r="UOQ66" s="26"/>
      <c r="UOR66" s="26"/>
      <c r="UOU66" s="26"/>
      <c r="UOV66" s="26"/>
      <c r="UOW66" s="25"/>
      <c r="UOX66" s="25"/>
      <c r="UOY66" s="26"/>
      <c r="UOZ66" s="26"/>
      <c r="UPC66" s="26"/>
      <c r="UPD66" s="26"/>
      <c r="UPE66" s="25"/>
      <c r="UPF66" s="25"/>
      <c r="UPG66" s="26"/>
      <c r="UPH66" s="26"/>
      <c r="UPK66" s="26"/>
      <c r="UPL66" s="26"/>
      <c r="UPM66" s="25"/>
      <c r="UPN66" s="25"/>
      <c r="UPO66" s="26"/>
      <c r="UPP66" s="26"/>
      <c r="UPS66" s="26"/>
      <c r="UPT66" s="26"/>
      <c r="UPU66" s="25"/>
      <c r="UPV66" s="25"/>
      <c r="UPW66" s="26"/>
      <c r="UPX66" s="26"/>
      <c r="UQA66" s="26"/>
      <c r="UQB66" s="26"/>
      <c r="UQC66" s="25"/>
      <c r="UQD66" s="25"/>
      <c r="UQE66" s="26"/>
      <c r="UQF66" s="26"/>
      <c r="UQI66" s="26"/>
      <c r="UQJ66" s="26"/>
      <c r="UQK66" s="25"/>
      <c r="UQL66" s="25"/>
      <c r="UQM66" s="26"/>
      <c r="UQN66" s="26"/>
      <c r="UQQ66" s="26"/>
      <c r="UQR66" s="26"/>
      <c r="UQS66" s="25"/>
      <c r="UQT66" s="25"/>
      <c r="UQU66" s="26"/>
      <c r="UQV66" s="26"/>
      <c r="UQY66" s="26"/>
      <c r="UQZ66" s="26"/>
      <c r="URA66" s="25"/>
      <c r="URB66" s="25"/>
      <c r="URC66" s="26"/>
      <c r="URD66" s="26"/>
      <c r="URG66" s="26"/>
      <c r="URH66" s="26"/>
      <c r="URI66" s="25"/>
      <c r="URJ66" s="25"/>
      <c r="URK66" s="26"/>
      <c r="URL66" s="26"/>
      <c r="URO66" s="26"/>
      <c r="URP66" s="26"/>
      <c r="URQ66" s="25"/>
      <c r="URR66" s="25"/>
      <c r="URS66" s="26"/>
      <c r="URT66" s="26"/>
      <c r="URW66" s="26"/>
      <c r="URX66" s="26"/>
      <c r="URY66" s="25"/>
      <c r="URZ66" s="25"/>
      <c r="USA66" s="26"/>
      <c r="USB66" s="26"/>
      <c r="USE66" s="26"/>
      <c r="USF66" s="26"/>
      <c r="USG66" s="25"/>
      <c r="USH66" s="25"/>
      <c r="USI66" s="26"/>
      <c r="USJ66" s="26"/>
      <c r="USM66" s="26"/>
      <c r="USN66" s="26"/>
      <c r="USO66" s="25"/>
      <c r="USP66" s="25"/>
      <c r="USQ66" s="26"/>
      <c r="USR66" s="26"/>
      <c r="USU66" s="26"/>
      <c r="USV66" s="26"/>
      <c r="USW66" s="25"/>
      <c r="USX66" s="25"/>
      <c r="USY66" s="26"/>
      <c r="USZ66" s="26"/>
      <c r="UTC66" s="26"/>
      <c r="UTD66" s="26"/>
      <c r="UTE66" s="25"/>
      <c r="UTF66" s="25"/>
      <c r="UTG66" s="26"/>
      <c r="UTH66" s="26"/>
      <c r="UTK66" s="26"/>
      <c r="UTL66" s="26"/>
      <c r="UTM66" s="25"/>
      <c r="UTN66" s="25"/>
      <c r="UTO66" s="26"/>
      <c r="UTP66" s="26"/>
      <c r="UTS66" s="26"/>
      <c r="UTT66" s="26"/>
      <c r="UTU66" s="25"/>
      <c r="UTV66" s="25"/>
      <c r="UTW66" s="26"/>
      <c r="UTX66" s="26"/>
      <c r="UUA66" s="26"/>
      <c r="UUB66" s="26"/>
      <c r="UUC66" s="25"/>
      <c r="UUD66" s="25"/>
      <c r="UUE66" s="26"/>
      <c r="UUF66" s="26"/>
      <c r="UUI66" s="26"/>
      <c r="UUJ66" s="26"/>
      <c r="UUK66" s="25"/>
      <c r="UUL66" s="25"/>
      <c r="UUM66" s="26"/>
      <c r="UUN66" s="26"/>
      <c r="UUQ66" s="26"/>
      <c r="UUR66" s="26"/>
      <c r="UUS66" s="25"/>
      <c r="UUT66" s="25"/>
      <c r="UUU66" s="26"/>
      <c r="UUV66" s="26"/>
      <c r="UUY66" s="26"/>
      <c r="UUZ66" s="26"/>
      <c r="UVA66" s="25"/>
      <c r="UVB66" s="25"/>
      <c r="UVC66" s="26"/>
      <c r="UVD66" s="26"/>
      <c r="UVG66" s="26"/>
      <c r="UVH66" s="26"/>
      <c r="UVI66" s="25"/>
      <c r="UVJ66" s="25"/>
      <c r="UVK66" s="26"/>
      <c r="UVL66" s="26"/>
      <c r="UVO66" s="26"/>
      <c r="UVP66" s="26"/>
      <c r="UVQ66" s="25"/>
      <c r="UVR66" s="25"/>
      <c r="UVS66" s="26"/>
      <c r="UVT66" s="26"/>
      <c r="UVW66" s="26"/>
      <c r="UVX66" s="26"/>
      <c r="UVY66" s="25"/>
      <c r="UVZ66" s="25"/>
      <c r="UWA66" s="26"/>
      <c r="UWB66" s="26"/>
      <c r="UWE66" s="26"/>
      <c r="UWF66" s="26"/>
      <c r="UWG66" s="25"/>
      <c r="UWH66" s="25"/>
      <c r="UWI66" s="26"/>
      <c r="UWJ66" s="26"/>
      <c r="UWM66" s="26"/>
      <c r="UWN66" s="26"/>
      <c r="UWO66" s="25"/>
      <c r="UWP66" s="25"/>
      <c r="UWQ66" s="26"/>
      <c r="UWR66" s="26"/>
      <c r="UWU66" s="26"/>
      <c r="UWV66" s="26"/>
      <c r="UWW66" s="25"/>
      <c r="UWX66" s="25"/>
      <c r="UWY66" s="26"/>
      <c r="UWZ66" s="26"/>
      <c r="UXC66" s="26"/>
      <c r="UXD66" s="26"/>
      <c r="UXE66" s="25"/>
      <c r="UXF66" s="25"/>
      <c r="UXG66" s="26"/>
      <c r="UXH66" s="26"/>
      <c r="UXK66" s="26"/>
      <c r="UXL66" s="26"/>
      <c r="UXM66" s="25"/>
      <c r="UXN66" s="25"/>
      <c r="UXO66" s="26"/>
      <c r="UXP66" s="26"/>
      <c r="UXS66" s="26"/>
      <c r="UXT66" s="26"/>
      <c r="UXU66" s="25"/>
      <c r="UXV66" s="25"/>
      <c r="UXW66" s="26"/>
      <c r="UXX66" s="26"/>
      <c r="UYA66" s="26"/>
      <c r="UYB66" s="26"/>
      <c r="UYC66" s="25"/>
      <c r="UYD66" s="25"/>
      <c r="UYE66" s="26"/>
      <c r="UYF66" s="26"/>
      <c r="UYI66" s="26"/>
      <c r="UYJ66" s="26"/>
      <c r="UYK66" s="25"/>
      <c r="UYL66" s="25"/>
      <c r="UYM66" s="26"/>
      <c r="UYN66" s="26"/>
      <c r="UYQ66" s="26"/>
      <c r="UYR66" s="26"/>
      <c r="UYS66" s="25"/>
      <c r="UYT66" s="25"/>
      <c r="UYU66" s="26"/>
      <c r="UYV66" s="26"/>
      <c r="UYY66" s="26"/>
      <c r="UYZ66" s="26"/>
      <c r="UZA66" s="25"/>
      <c r="UZB66" s="25"/>
      <c r="UZC66" s="26"/>
      <c r="UZD66" s="26"/>
      <c r="UZG66" s="26"/>
      <c r="UZH66" s="26"/>
      <c r="UZI66" s="25"/>
      <c r="UZJ66" s="25"/>
      <c r="UZK66" s="26"/>
      <c r="UZL66" s="26"/>
      <c r="UZO66" s="26"/>
      <c r="UZP66" s="26"/>
      <c r="UZQ66" s="25"/>
      <c r="UZR66" s="25"/>
      <c r="UZS66" s="26"/>
      <c r="UZT66" s="26"/>
      <c r="UZW66" s="26"/>
      <c r="UZX66" s="26"/>
      <c r="UZY66" s="25"/>
      <c r="UZZ66" s="25"/>
      <c r="VAA66" s="26"/>
      <c r="VAB66" s="26"/>
      <c r="VAE66" s="26"/>
      <c r="VAF66" s="26"/>
      <c r="VAG66" s="25"/>
      <c r="VAH66" s="25"/>
      <c r="VAI66" s="26"/>
      <c r="VAJ66" s="26"/>
      <c r="VAM66" s="26"/>
      <c r="VAN66" s="26"/>
      <c r="VAO66" s="25"/>
      <c r="VAP66" s="25"/>
      <c r="VAQ66" s="26"/>
      <c r="VAR66" s="26"/>
      <c r="VAU66" s="26"/>
      <c r="VAV66" s="26"/>
      <c r="VAW66" s="25"/>
      <c r="VAX66" s="25"/>
      <c r="VAY66" s="26"/>
      <c r="VAZ66" s="26"/>
      <c r="VBC66" s="26"/>
      <c r="VBD66" s="26"/>
      <c r="VBE66" s="25"/>
      <c r="VBF66" s="25"/>
      <c r="VBG66" s="26"/>
      <c r="VBH66" s="26"/>
      <c r="VBK66" s="26"/>
      <c r="VBL66" s="26"/>
      <c r="VBM66" s="25"/>
      <c r="VBN66" s="25"/>
      <c r="VBO66" s="26"/>
      <c r="VBP66" s="26"/>
      <c r="VBS66" s="26"/>
      <c r="VBT66" s="26"/>
      <c r="VBU66" s="25"/>
      <c r="VBV66" s="25"/>
      <c r="VBW66" s="26"/>
      <c r="VBX66" s="26"/>
      <c r="VCA66" s="26"/>
      <c r="VCB66" s="26"/>
      <c r="VCC66" s="25"/>
      <c r="VCD66" s="25"/>
      <c r="VCE66" s="26"/>
      <c r="VCF66" s="26"/>
      <c r="VCI66" s="26"/>
      <c r="VCJ66" s="26"/>
      <c r="VCK66" s="25"/>
      <c r="VCL66" s="25"/>
      <c r="VCM66" s="26"/>
      <c r="VCN66" s="26"/>
      <c r="VCQ66" s="26"/>
      <c r="VCR66" s="26"/>
      <c r="VCS66" s="25"/>
      <c r="VCT66" s="25"/>
      <c r="VCU66" s="26"/>
      <c r="VCV66" s="26"/>
      <c r="VCY66" s="26"/>
      <c r="VCZ66" s="26"/>
      <c r="VDA66" s="25"/>
      <c r="VDB66" s="25"/>
      <c r="VDC66" s="26"/>
      <c r="VDD66" s="26"/>
      <c r="VDG66" s="26"/>
      <c r="VDH66" s="26"/>
      <c r="VDI66" s="25"/>
      <c r="VDJ66" s="25"/>
      <c r="VDK66" s="26"/>
      <c r="VDL66" s="26"/>
      <c r="VDO66" s="26"/>
      <c r="VDP66" s="26"/>
      <c r="VDQ66" s="25"/>
      <c r="VDR66" s="25"/>
      <c r="VDS66" s="26"/>
      <c r="VDT66" s="26"/>
      <c r="VDW66" s="26"/>
      <c r="VDX66" s="26"/>
      <c r="VDY66" s="25"/>
      <c r="VDZ66" s="25"/>
      <c r="VEA66" s="26"/>
      <c r="VEB66" s="26"/>
      <c r="VEE66" s="26"/>
      <c r="VEF66" s="26"/>
      <c r="VEG66" s="25"/>
      <c r="VEH66" s="25"/>
      <c r="VEI66" s="26"/>
      <c r="VEJ66" s="26"/>
      <c r="VEM66" s="26"/>
      <c r="VEN66" s="26"/>
      <c r="VEO66" s="25"/>
      <c r="VEP66" s="25"/>
      <c r="VEQ66" s="26"/>
      <c r="VER66" s="26"/>
      <c r="VEU66" s="26"/>
      <c r="VEV66" s="26"/>
      <c r="VEW66" s="25"/>
      <c r="VEX66" s="25"/>
      <c r="VEY66" s="26"/>
      <c r="VEZ66" s="26"/>
      <c r="VFC66" s="26"/>
      <c r="VFD66" s="26"/>
      <c r="VFE66" s="25"/>
      <c r="VFF66" s="25"/>
      <c r="VFG66" s="26"/>
      <c r="VFH66" s="26"/>
      <c r="VFK66" s="26"/>
      <c r="VFL66" s="26"/>
      <c r="VFM66" s="25"/>
      <c r="VFN66" s="25"/>
      <c r="VFO66" s="26"/>
      <c r="VFP66" s="26"/>
      <c r="VFS66" s="26"/>
      <c r="VFT66" s="26"/>
      <c r="VFU66" s="25"/>
      <c r="VFV66" s="25"/>
      <c r="VFW66" s="26"/>
      <c r="VFX66" s="26"/>
      <c r="VGA66" s="26"/>
      <c r="VGB66" s="26"/>
      <c r="VGC66" s="25"/>
      <c r="VGD66" s="25"/>
      <c r="VGE66" s="26"/>
      <c r="VGF66" s="26"/>
      <c r="VGI66" s="26"/>
      <c r="VGJ66" s="26"/>
      <c r="VGK66" s="25"/>
      <c r="VGL66" s="25"/>
      <c r="VGM66" s="26"/>
      <c r="VGN66" s="26"/>
      <c r="VGQ66" s="26"/>
      <c r="VGR66" s="26"/>
      <c r="VGS66" s="25"/>
      <c r="VGT66" s="25"/>
      <c r="VGU66" s="26"/>
      <c r="VGV66" s="26"/>
      <c r="VGY66" s="26"/>
      <c r="VGZ66" s="26"/>
      <c r="VHA66" s="25"/>
      <c r="VHB66" s="25"/>
      <c r="VHC66" s="26"/>
      <c r="VHD66" s="26"/>
      <c r="VHG66" s="26"/>
      <c r="VHH66" s="26"/>
      <c r="VHI66" s="25"/>
      <c r="VHJ66" s="25"/>
      <c r="VHK66" s="26"/>
      <c r="VHL66" s="26"/>
      <c r="VHO66" s="26"/>
      <c r="VHP66" s="26"/>
      <c r="VHQ66" s="25"/>
      <c r="VHR66" s="25"/>
      <c r="VHS66" s="26"/>
      <c r="VHT66" s="26"/>
      <c r="VHW66" s="26"/>
      <c r="VHX66" s="26"/>
      <c r="VHY66" s="25"/>
      <c r="VHZ66" s="25"/>
      <c r="VIA66" s="26"/>
      <c r="VIB66" s="26"/>
      <c r="VIE66" s="26"/>
      <c r="VIF66" s="26"/>
      <c r="VIG66" s="25"/>
      <c r="VIH66" s="25"/>
      <c r="VII66" s="26"/>
      <c r="VIJ66" s="26"/>
      <c r="VIM66" s="26"/>
      <c r="VIN66" s="26"/>
      <c r="VIO66" s="25"/>
      <c r="VIP66" s="25"/>
      <c r="VIQ66" s="26"/>
      <c r="VIR66" s="26"/>
      <c r="VIU66" s="26"/>
      <c r="VIV66" s="26"/>
      <c r="VIW66" s="25"/>
      <c r="VIX66" s="25"/>
      <c r="VIY66" s="26"/>
      <c r="VIZ66" s="26"/>
      <c r="VJC66" s="26"/>
      <c r="VJD66" s="26"/>
      <c r="VJE66" s="25"/>
      <c r="VJF66" s="25"/>
      <c r="VJG66" s="26"/>
      <c r="VJH66" s="26"/>
      <c r="VJK66" s="26"/>
      <c r="VJL66" s="26"/>
      <c r="VJM66" s="25"/>
      <c r="VJN66" s="25"/>
      <c r="VJO66" s="26"/>
      <c r="VJP66" s="26"/>
      <c r="VJS66" s="26"/>
      <c r="VJT66" s="26"/>
      <c r="VJU66" s="25"/>
      <c r="VJV66" s="25"/>
      <c r="VJW66" s="26"/>
      <c r="VJX66" s="26"/>
      <c r="VKA66" s="26"/>
      <c r="VKB66" s="26"/>
      <c r="VKC66" s="25"/>
      <c r="VKD66" s="25"/>
      <c r="VKE66" s="26"/>
      <c r="VKF66" s="26"/>
      <c r="VKI66" s="26"/>
      <c r="VKJ66" s="26"/>
      <c r="VKK66" s="25"/>
      <c r="VKL66" s="25"/>
      <c r="VKM66" s="26"/>
      <c r="VKN66" s="26"/>
      <c r="VKQ66" s="26"/>
      <c r="VKR66" s="26"/>
      <c r="VKS66" s="25"/>
      <c r="VKT66" s="25"/>
      <c r="VKU66" s="26"/>
      <c r="VKV66" s="26"/>
      <c r="VKY66" s="26"/>
      <c r="VKZ66" s="26"/>
      <c r="VLA66" s="25"/>
      <c r="VLB66" s="25"/>
      <c r="VLC66" s="26"/>
      <c r="VLD66" s="26"/>
      <c r="VLG66" s="26"/>
      <c r="VLH66" s="26"/>
      <c r="VLI66" s="25"/>
      <c r="VLJ66" s="25"/>
      <c r="VLK66" s="26"/>
      <c r="VLL66" s="26"/>
      <c r="VLO66" s="26"/>
      <c r="VLP66" s="26"/>
      <c r="VLQ66" s="25"/>
      <c r="VLR66" s="25"/>
      <c r="VLS66" s="26"/>
      <c r="VLT66" s="26"/>
      <c r="VLW66" s="26"/>
      <c r="VLX66" s="26"/>
      <c r="VLY66" s="25"/>
      <c r="VLZ66" s="25"/>
      <c r="VMA66" s="26"/>
      <c r="VMB66" s="26"/>
      <c r="VME66" s="26"/>
      <c r="VMF66" s="26"/>
      <c r="VMG66" s="25"/>
      <c r="VMH66" s="25"/>
      <c r="VMI66" s="26"/>
      <c r="VMJ66" s="26"/>
      <c r="VMM66" s="26"/>
      <c r="VMN66" s="26"/>
      <c r="VMO66" s="25"/>
      <c r="VMP66" s="25"/>
      <c r="VMQ66" s="26"/>
      <c r="VMR66" s="26"/>
      <c r="VMU66" s="26"/>
      <c r="VMV66" s="26"/>
      <c r="VMW66" s="25"/>
      <c r="VMX66" s="25"/>
      <c r="VMY66" s="26"/>
      <c r="VMZ66" s="26"/>
      <c r="VNC66" s="26"/>
      <c r="VND66" s="26"/>
      <c r="VNE66" s="25"/>
      <c r="VNF66" s="25"/>
      <c r="VNG66" s="26"/>
      <c r="VNH66" s="26"/>
      <c r="VNK66" s="26"/>
      <c r="VNL66" s="26"/>
      <c r="VNM66" s="25"/>
      <c r="VNN66" s="25"/>
      <c r="VNO66" s="26"/>
      <c r="VNP66" s="26"/>
      <c r="VNS66" s="26"/>
      <c r="VNT66" s="26"/>
      <c r="VNU66" s="25"/>
      <c r="VNV66" s="25"/>
      <c r="VNW66" s="26"/>
      <c r="VNX66" s="26"/>
      <c r="VOA66" s="26"/>
      <c r="VOB66" s="26"/>
      <c r="VOC66" s="25"/>
      <c r="VOD66" s="25"/>
      <c r="VOE66" s="26"/>
      <c r="VOF66" s="26"/>
      <c r="VOI66" s="26"/>
      <c r="VOJ66" s="26"/>
      <c r="VOK66" s="25"/>
      <c r="VOL66" s="25"/>
      <c r="VOM66" s="26"/>
      <c r="VON66" s="26"/>
      <c r="VOQ66" s="26"/>
      <c r="VOR66" s="26"/>
      <c r="VOS66" s="25"/>
      <c r="VOT66" s="25"/>
      <c r="VOU66" s="26"/>
      <c r="VOV66" s="26"/>
      <c r="VOY66" s="26"/>
      <c r="VOZ66" s="26"/>
      <c r="VPA66" s="25"/>
      <c r="VPB66" s="25"/>
      <c r="VPC66" s="26"/>
      <c r="VPD66" s="26"/>
      <c r="VPG66" s="26"/>
      <c r="VPH66" s="26"/>
      <c r="VPI66" s="25"/>
      <c r="VPJ66" s="25"/>
      <c r="VPK66" s="26"/>
      <c r="VPL66" s="26"/>
      <c r="VPO66" s="26"/>
      <c r="VPP66" s="26"/>
      <c r="VPQ66" s="25"/>
      <c r="VPR66" s="25"/>
      <c r="VPS66" s="26"/>
      <c r="VPT66" s="26"/>
      <c r="VPW66" s="26"/>
      <c r="VPX66" s="26"/>
      <c r="VPY66" s="25"/>
      <c r="VPZ66" s="25"/>
      <c r="VQA66" s="26"/>
      <c r="VQB66" s="26"/>
      <c r="VQE66" s="26"/>
      <c r="VQF66" s="26"/>
      <c r="VQG66" s="25"/>
      <c r="VQH66" s="25"/>
      <c r="VQI66" s="26"/>
      <c r="VQJ66" s="26"/>
      <c r="VQM66" s="26"/>
      <c r="VQN66" s="26"/>
      <c r="VQO66" s="25"/>
      <c r="VQP66" s="25"/>
      <c r="VQQ66" s="26"/>
      <c r="VQR66" s="26"/>
      <c r="VQU66" s="26"/>
      <c r="VQV66" s="26"/>
      <c r="VQW66" s="25"/>
      <c r="VQX66" s="25"/>
      <c r="VQY66" s="26"/>
      <c r="VQZ66" s="26"/>
      <c r="VRC66" s="26"/>
      <c r="VRD66" s="26"/>
      <c r="VRE66" s="25"/>
      <c r="VRF66" s="25"/>
      <c r="VRG66" s="26"/>
      <c r="VRH66" s="26"/>
      <c r="VRK66" s="26"/>
      <c r="VRL66" s="26"/>
      <c r="VRM66" s="25"/>
      <c r="VRN66" s="25"/>
      <c r="VRO66" s="26"/>
      <c r="VRP66" s="26"/>
      <c r="VRS66" s="26"/>
      <c r="VRT66" s="26"/>
      <c r="VRU66" s="25"/>
      <c r="VRV66" s="25"/>
      <c r="VRW66" s="26"/>
      <c r="VRX66" s="26"/>
      <c r="VSA66" s="26"/>
      <c r="VSB66" s="26"/>
      <c r="VSC66" s="25"/>
      <c r="VSD66" s="25"/>
      <c r="VSE66" s="26"/>
      <c r="VSF66" s="26"/>
      <c r="VSI66" s="26"/>
      <c r="VSJ66" s="26"/>
      <c r="VSK66" s="25"/>
      <c r="VSL66" s="25"/>
      <c r="VSM66" s="26"/>
      <c r="VSN66" s="26"/>
      <c r="VSQ66" s="26"/>
      <c r="VSR66" s="26"/>
      <c r="VSS66" s="25"/>
      <c r="VST66" s="25"/>
      <c r="VSU66" s="26"/>
      <c r="VSV66" s="26"/>
      <c r="VSY66" s="26"/>
      <c r="VSZ66" s="26"/>
      <c r="VTA66" s="25"/>
      <c r="VTB66" s="25"/>
      <c r="VTC66" s="26"/>
      <c r="VTD66" s="26"/>
      <c r="VTG66" s="26"/>
      <c r="VTH66" s="26"/>
      <c r="VTI66" s="25"/>
      <c r="VTJ66" s="25"/>
      <c r="VTK66" s="26"/>
      <c r="VTL66" s="26"/>
      <c r="VTO66" s="26"/>
      <c r="VTP66" s="26"/>
      <c r="VTQ66" s="25"/>
      <c r="VTR66" s="25"/>
      <c r="VTS66" s="26"/>
      <c r="VTT66" s="26"/>
      <c r="VTW66" s="26"/>
      <c r="VTX66" s="26"/>
      <c r="VTY66" s="25"/>
      <c r="VTZ66" s="25"/>
      <c r="VUA66" s="26"/>
      <c r="VUB66" s="26"/>
      <c r="VUE66" s="26"/>
      <c r="VUF66" s="26"/>
      <c r="VUG66" s="25"/>
      <c r="VUH66" s="25"/>
      <c r="VUI66" s="26"/>
      <c r="VUJ66" s="26"/>
      <c r="VUM66" s="26"/>
      <c r="VUN66" s="26"/>
      <c r="VUO66" s="25"/>
      <c r="VUP66" s="25"/>
      <c r="VUQ66" s="26"/>
      <c r="VUR66" s="26"/>
      <c r="VUU66" s="26"/>
      <c r="VUV66" s="26"/>
      <c r="VUW66" s="25"/>
      <c r="VUX66" s="25"/>
      <c r="VUY66" s="26"/>
      <c r="VUZ66" s="26"/>
      <c r="VVC66" s="26"/>
      <c r="VVD66" s="26"/>
      <c r="VVE66" s="25"/>
      <c r="VVF66" s="25"/>
      <c r="VVG66" s="26"/>
      <c r="VVH66" s="26"/>
      <c r="VVK66" s="26"/>
      <c r="VVL66" s="26"/>
      <c r="VVM66" s="25"/>
      <c r="VVN66" s="25"/>
      <c r="VVO66" s="26"/>
      <c r="VVP66" s="26"/>
      <c r="VVS66" s="26"/>
      <c r="VVT66" s="26"/>
      <c r="VVU66" s="25"/>
      <c r="VVV66" s="25"/>
      <c r="VVW66" s="26"/>
      <c r="VVX66" s="26"/>
      <c r="VWA66" s="26"/>
      <c r="VWB66" s="26"/>
      <c r="VWC66" s="25"/>
      <c r="VWD66" s="25"/>
      <c r="VWE66" s="26"/>
      <c r="VWF66" s="26"/>
      <c r="VWI66" s="26"/>
      <c r="VWJ66" s="26"/>
      <c r="VWK66" s="25"/>
      <c r="VWL66" s="25"/>
      <c r="VWM66" s="26"/>
      <c r="VWN66" s="26"/>
      <c r="VWQ66" s="26"/>
      <c r="VWR66" s="26"/>
      <c r="VWS66" s="25"/>
      <c r="VWT66" s="25"/>
      <c r="VWU66" s="26"/>
      <c r="VWV66" s="26"/>
      <c r="VWY66" s="26"/>
      <c r="VWZ66" s="26"/>
      <c r="VXA66" s="25"/>
      <c r="VXB66" s="25"/>
      <c r="VXC66" s="26"/>
      <c r="VXD66" s="26"/>
      <c r="VXG66" s="26"/>
      <c r="VXH66" s="26"/>
      <c r="VXI66" s="25"/>
      <c r="VXJ66" s="25"/>
      <c r="VXK66" s="26"/>
      <c r="VXL66" s="26"/>
      <c r="VXO66" s="26"/>
      <c r="VXP66" s="26"/>
      <c r="VXQ66" s="25"/>
      <c r="VXR66" s="25"/>
      <c r="VXS66" s="26"/>
      <c r="VXT66" s="26"/>
      <c r="VXW66" s="26"/>
      <c r="VXX66" s="26"/>
      <c r="VXY66" s="25"/>
      <c r="VXZ66" s="25"/>
      <c r="VYA66" s="26"/>
      <c r="VYB66" s="26"/>
      <c r="VYE66" s="26"/>
      <c r="VYF66" s="26"/>
      <c r="VYG66" s="25"/>
      <c r="VYH66" s="25"/>
      <c r="VYI66" s="26"/>
      <c r="VYJ66" s="26"/>
      <c r="VYM66" s="26"/>
      <c r="VYN66" s="26"/>
      <c r="VYO66" s="25"/>
      <c r="VYP66" s="25"/>
      <c r="VYQ66" s="26"/>
      <c r="VYR66" s="26"/>
      <c r="VYU66" s="26"/>
      <c r="VYV66" s="26"/>
      <c r="VYW66" s="25"/>
      <c r="VYX66" s="25"/>
      <c r="VYY66" s="26"/>
      <c r="VYZ66" s="26"/>
      <c r="VZC66" s="26"/>
      <c r="VZD66" s="26"/>
      <c r="VZE66" s="25"/>
      <c r="VZF66" s="25"/>
      <c r="VZG66" s="26"/>
      <c r="VZH66" s="26"/>
      <c r="VZK66" s="26"/>
      <c r="VZL66" s="26"/>
      <c r="VZM66" s="25"/>
      <c r="VZN66" s="25"/>
      <c r="VZO66" s="26"/>
      <c r="VZP66" s="26"/>
      <c r="VZS66" s="26"/>
      <c r="VZT66" s="26"/>
      <c r="VZU66" s="25"/>
      <c r="VZV66" s="25"/>
      <c r="VZW66" s="26"/>
      <c r="VZX66" s="26"/>
      <c r="WAA66" s="26"/>
      <c r="WAB66" s="26"/>
      <c r="WAC66" s="25"/>
      <c r="WAD66" s="25"/>
      <c r="WAE66" s="26"/>
      <c r="WAF66" s="26"/>
      <c r="WAI66" s="26"/>
      <c r="WAJ66" s="26"/>
      <c r="WAK66" s="25"/>
      <c r="WAL66" s="25"/>
      <c r="WAM66" s="26"/>
      <c r="WAN66" s="26"/>
      <c r="WAQ66" s="26"/>
      <c r="WAR66" s="26"/>
      <c r="WAS66" s="25"/>
      <c r="WAT66" s="25"/>
      <c r="WAU66" s="26"/>
      <c r="WAV66" s="26"/>
      <c r="WAY66" s="26"/>
      <c r="WAZ66" s="26"/>
      <c r="WBA66" s="25"/>
      <c r="WBB66" s="25"/>
      <c r="WBC66" s="26"/>
      <c r="WBD66" s="26"/>
      <c r="WBG66" s="26"/>
      <c r="WBH66" s="26"/>
      <c r="WBI66" s="25"/>
      <c r="WBJ66" s="25"/>
      <c r="WBK66" s="26"/>
      <c r="WBL66" s="26"/>
      <c r="WBO66" s="26"/>
      <c r="WBP66" s="26"/>
      <c r="WBQ66" s="25"/>
      <c r="WBR66" s="25"/>
      <c r="WBS66" s="26"/>
      <c r="WBT66" s="26"/>
      <c r="WBW66" s="26"/>
      <c r="WBX66" s="26"/>
      <c r="WBY66" s="25"/>
      <c r="WBZ66" s="25"/>
      <c r="WCA66" s="26"/>
      <c r="WCB66" s="26"/>
      <c r="WCE66" s="26"/>
      <c r="WCF66" s="26"/>
      <c r="WCG66" s="25"/>
      <c r="WCH66" s="25"/>
      <c r="WCI66" s="26"/>
      <c r="WCJ66" s="26"/>
      <c r="WCM66" s="26"/>
      <c r="WCN66" s="26"/>
      <c r="WCO66" s="25"/>
      <c r="WCP66" s="25"/>
      <c r="WCQ66" s="26"/>
      <c r="WCR66" s="26"/>
      <c r="WCU66" s="26"/>
      <c r="WCV66" s="26"/>
      <c r="WCW66" s="25"/>
      <c r="WCX66" s="25"/>
      <c r="WCY66" s="26"/>
      <c r="WCZ66" s="26"/>
      <c r="WDC66" s="26"/>
      <c r="WDD66" s="26"/>
      <c r="WDE66" s="25"/>
      <c r="WDF66" s="25"/>
      <c r="WDG66" s="26"/>
      <c r="WDH66" s="26"/>
      <c r="WDK66" s="26"/>
      <c r="WDL66" s="26"/>
      <c r="WDM66" s="25"/>
      <c r="WDN66" s="25"/>
      <c r="WDO66" s="26"/>
      <c r="WDP66" s="26"/>
      <c r="WDS66" s="26"/>
      <c r="WDT66" s="26"/>
      <c r="WDU66" s="25"/>
      <c r="WDV66" s="25"/>
      <c r="WDW66" s="26"/>
      <c r="WDX66" s="26"/>
      <c r="WEA66" s="26"/>
      <c r="WEB66" s="26"/>
      <c r="WEC66" s="25"/>
      <c r="WED66" s="25"/>
      <c r="WEE66" s="26"/>
      <c r="WEF66" s="26"/>
      <c r="WEI66" s="26"/>
      <c r="WEJ66" s="26"/>
      <c r="WEK66" s="25"/>
      <c r="WEL66" s="25"/>
      <c r="WEM66" s="26"/>
      <c r="WEN66" s="26"/>
      <c r="WEQ66" s="26"/>
      <c r="WER66" s="26"/>
      <c r="WES66" s="25"/>
      <c r="WET66" s="25"/>
      <c r="WEU66" s="26"/>
      <c r="WEV66" s="26"/>
      <c r="WEY66" s="26"/>
      <c r="WEZ66" s="26"/>
      <c r="WFA66" s="25"/>
      <c r="WFB66" s="25"/>
      <c r="WFC66" s="26"/>
      <c r="WFD66" s="26"/>
      <c r="WFG66" s="26"/>
      <c r="WFH66" s="26"/>
      <c r="WFI66" s="25"/>
      <c r="WFJ66" s="25"/>
      <c r="WFK66" s="26"/>
      <c r="WFL66" s="26"/>
      <c r="WFO66" s="26"/>
      <c r="WFP66" s="26"/>
      <c r="WFQ66" s="25"/>
      <c r="WFR66" s="25"/>
      <c r="WFS66" s="26"/>
      <c r="WFT66" s="26"/>
      <c r="WFW66" s="26"/>
      <c r="WFX66" s="26"/>
      <c r="WFY66" s="25"/>
      <c r="WFZ66" s="25"/>
      <c r="WGA66" s="26"/>
      <c r="WGB66" s="26"/>
      <c r="WGE66" s="26"/>
      <c r="WGF66" s="26"/>
      <c r="WGG66" s="25"/>
      <c r="WGH66" s="25"/>
      <c r="WGI66" s="26"/>
      <c r="WGJ66" s="26"/>
      <c r="WGM66" s="26"/>
      <c r="WGN66" s="26"/>
      <c r="WGO66" s="25"/>
      <c r="WGP66" s="25"/>
      <c r="WGQ66" s="26"/>
      <c r="WGR66" s="26"/>
      <c r="WGU66" s="26"/>
      <c r="WGV66" s="26"/>
      <c r="WGW66" s="25"/>
      <c r="WGX66" s="25"/>
      <c r="WGY66" s="26"/>
      <c r="WGZ66" s="26"/>
      <c r="WHC66" s="26"/>
      <c r="WHD66" s="26"/>
      <c r="WHE66" s="25"/>
      <c r="WHF66" s="25"/>
      <c r="WHG66" s="26"/>
      <c r="WHH66" s="26"/>
      <c r="WHK66" s="26"/>
      <c r="WHL66" s="26"/>
      <c r="WHM66" s="25"/>
      <c r="WHN66" s="25"/>
      <c r="WHO66" s="26"/>
      <c r="WHP66" s="26"/>
      <c r="WHS66" s="26"/>
      <c r="WHT66" s="26"/>
      <c r="WHU66" s="25"/>
      <c r="WHV66" s="25"/>
      <c r="WHW66" s="26"/>
      <c r="WHX66" s="26"/>
      <c r="WIA66" s="26"/>
      <c r="WIB66" s="26"/>
      <c r="WIC66" s="25"/>
      <c r="WID66" s="25"/>
      <c r="WIE66" s="26"/>
      <c r="WIF66" s="26"/>
      <c r="WII66" s="26"/>
      <c r="WIJ66" s="26"/>
      <c r="WIK66" s="25"/>
      <c r="WIL66" s="25"/>
      <c r="WIM66" s="26"/>
      <c r="WIN66" s="26"/>
      <c r="WIQ66" s="26"/>
      <c r="WIR66" s="26"/>
      <c r="WIS66" s="25"/>
      <c r="WIT66" s="25"/>
      <c r="WIU66" s="26"/>
      <c r="WIV66" s="26"/>
      <c r="WIY66" s="26"/>
      <c r="WIZ66" s="26"/>
      <c r="WJA66" s="25"/>
      <c r="WJB66" s="25"/>
      <c r="WJC66" s="26"/>
      <c r="WJD66" s="26"/>
      <c r="WJG66" s="26"/>
      <c r="WJH66" s="26"/>
      <c r="WJI66" s="25"/>
      <c r="WJJ66" s="25"/>
      <c r="WJK66" s="26"/>
      <c r="WJL66" s="26"/>
      <c r="WJO66" s="26"/>
      <c r="WJP66" s="26"/>
      <c r="WJQ66" s="25"/>
      <c r="WJR66" s="25"/>
      <c r="WJS66" s="26"/>
      <c r="WJT66" s="26"/>
      <c r="WJW66" s="26"/>
      <c r="WJX66" s="26"/>
      <c r="WJY66" s="25"/>
      <c r="WJZ66" s="25"/>
      <c r="WKA66" s="26"/>
      <c r="WKB66" s="26"/>
      <c r="WKE66" s="26"/>
      <c r="WKF66" s="26"/>
      <c r="WKG66" s="25"/>
      <c r="WKH66" s="25"/>
      <c r="WKI66" s="26"/>
      <c r="WKJ66" s="26"/>
      <c r="WKM66" s="26"/>
      <c r="WKN66" s="26"/>
      <c r="WKO66" s="25"/>
      <c r="WKP66" s="25"/>
      <c r="WKQ66" s="26"/>
      <c r="WKR66" s="26"/>
      <c r="WKU66" s="26"/>
      <c r="WKV66" s="26"/>
      <c r="WKW66" s="25"/>
      <c r="WKX66" s="25"/>
      <c r="WKY66" s="26"/>
      <c r="WKZ66" s="26"/>
      <c r="WLC66" s="26"/>
      <c r="WLD66" s="26"/>
      <c r="WLE66" s="25"/>
      <c r="WLF66" s="25"/>
      <c r="WLG66" s="26"/>
      <c r="WLH66" s="26"/>
      <c r="WLK66" s="26"/>
      <c r="WLL66" s="26"/>
      <c r="WLM66" s="25"/>
      <c r="WLN66" s="25"/>
      <c r="WLO66" s="26"/>
      <c r="WLP66" s="26"/>
      <c r="WLS66" s="26"/>
      <c r="WLT66" s="26"/>
      <c r="WLU66" s="25"/>
      <c r="WLV66" s="25"/>
      <c r="WLW66" s="26"/>
      <c r="WLX66" s="26"/>
      <c r="WMA66" s="26"/>
      <c r="WMB66" s="26"/>
      <c r="WMC66" s="25"/>
      <c r="WMD66" s="25"/>
      <c r="WME66" s="26"/>
      <c r="WMF66" s="26"/>
      <c r="WMI66" s="26"/>
      <c r="WMJ66" s="26"/>
      <c r="WMK66" s="25"/>
      <c r="WML66" s="25"/>
      <c r="WMM66" s="26"/>
      <c r="WMN66" s="26"/>
      <c r="WMQ66" s="26"/>
      <c r="WMR66" s="26"/>
      <c r="WMS66" s="25"/>
      <c r="WMT66" s="25"/>
      <c r="WMU66" s="26"/>
      <c r="WMV66" s="26"/>
      <c r="WMY66" s="26"/>
      <c r="WMZ66" s="26"/>
      <c r="WNA66" s="25"/>
      <c r="WNB66" s="25"/>
      <c r="WNC66" s="26"/>
      <c r="WND66" s="26"/>
      <c r="WNG66" s="26"/>
      <c r="WNH66" s="26"/>
      <c r="WNI66" s="25"/>
      <c r="WNJ66" s="25"/>
      <c r="WNK66" s="26"/>
      <c r="WNL66" s="26"/>
      <c r="WNO66" s="26"/>
      <c r="WNP66" s="26"/>
      <c r="WNQ66" s="25"/>
      <c r="WNR66" s="25"/>
      <c r="WNS66" s="26"/>
      <c r="WNT66" s="26"/>
      <c r="WNW66" s="26"/>
      <c r="WNX66" s="26"/>
      <c r="WNY66" s="25"/>
      <c r="WNZ66" s="25"/>
      <c r="WOA66" s="26"/>
      <c r="WOB66" s="26"/>
      <c r="WOE66" s="26"/>
      <c r="WOF66" s="26"/>
      <c r="WOG66" s="25"/>
      <c r="WOH66" s="25"/>
      <c r="WOI66" s="26"/>
      <c r="WOJ66" s="26"/>
      <c r="WOM66" s="26"/>
      <c r="WON66" s="26"/>
      <c r="WOO66" s="25"/>
      <c r="WOP66" s="25"/>
      <c r="WOQ66" s="26"/>
      <c r="WOR66" s="26"/>
      <c r="WOU66" s="26"/>
      <c r="WOV66" s="26"/>
      <c r="WOW66" s="25"/>
      <c r="WOX66" s="25"/>
      <c r="WOY66" s="26"/>
      <c r="WOZ66" s="26"/>
      <c r="WPC66" s="26"/>
      <c r="WPD66" s="26"/>
      <c r="WPE66" s="25"/>
      <c r="WPF66" s="25"/>
      <c r="WPG66" s="26"/>
      <c r="WPH66" s="26"/>
      <c r="WPK66" s="26"/>
      <c r="WPL66" s="26"/>
      <c r="WPM66" s="25"/>
      <c r="WPN66" s="25"/>
      <c r="WPO66" s="26"/>
      <c r="WPP66" s="26"/>
      <c r="WPS66" s="26"/>
      <c r="WPT66" s="26"/>
      <c r="WPU66" s="25"/>
      <c r="WPV66" s="25"/>
      <c r="WPW66" s="26"/>
      <c r="WPX66" s="26"/>
      <c r="WQA66" s="26"/>
      <c r="WQB66" s="26"/>
      <c r="WQC66" s="25"/>
      <c r="WQD66" s="25"/>
      <c r="WQE66" s="26"/>
      <c r="WQF66" s="26"/>
      <c r="WQI66" s="26"/>
      <c r="WQJ66" s="26"/>
      <c r="WQK66" s="25"/>
      <c r="WQL66" s="25"/>
      <c r="WQM66" s="26"/>
      <c r="WQN66" s="26"/>
      <c r="WQQ66" s="26"/>
      <c r="WQR66" s="26"/>
      <c r="WQS66" s="25"/>
      <c r="WQT66" s="25"/>
      <c r="WQU66" s="26"/>
      <c r="WQV66" s="26"/>
      <c r="WQY66" s="26"/>
      <c r="WQZ66" s="26"/>
      <c r="WRA66" s="25"/>
      <c r="WRB66" s="25"/>
      <c r="WRC66" s="26"/>
      <c r="WRD66" s="26"/>
      <c r="WRG66" s="26"/>
      <c r="WRH66" s="26"/>
      <c r="WRI66" s="25"/>
      <c r="WRJ66" s="25"/>
      <c r="WRK66" s="26"/>
      <c r="WRL66" s="26"/>
      <c r="WRO66" s="26"/>
      <c r="WRP66" s="26"/>
      <c r="WRQ66" s="25"/>
      <c r="WRR66" s="25"/>
      <c r="WRS66" s="26"/>
      <c r="WRT66" s="26"/>
      <c r="WRW66" s="26"/>
      <c r="WRX66" s="26"/>
      <c r="WRY66" s="25"/>
      <c r="WRZ66" s="25"/>
      <c r="WSA66" s="26"/>
      <c r="WSB66" s="26"/>
      <c r="WSE66" s="26"/>
      <c r="WSF66" s="26"/>
      <c r="WSG66" s="25"/>
      <c r="WSH66" s="25"/>
      <c r="WSI66" s="26"/>
      <c r="WSJ66" s="26"/>
      <c r="WSM66" s="26"/>
      <c r="WSN66" s="26"/>
      <c r="WSO66" s="25"/>
      <c r="WSP66" s="25"/>
      <c r="WSQ66" s="26"/>
      <c r="WSR66" s="26"/>
      <c r="WSU66" s="26"/>
      <c r="WSV66" s="26"/>
      <c r="WSW66" s="25"/>
      <c r="WSX66" s="25"/>
      <c r="WSY66" s="26"/>
      <c r="WSZ66" s="26"/>
      <c r="WTC66" s="26"/>
      <c r="WTD66" s="26"/>
      <c r="WTE66" s="25"/>
      <c r="WTF66" s="25"/>
      <c r="WTG66" s="26"/>
      <c r="WTH66" s="26"/>
      <c r="WTK66" s="26"/>
      <c r="WTL66" s="26"/>
      <c r="WTM66" s="25"/>
      <c r="WTN66" s="25"/>
      <c r="WTO66" s="26"/>
      <c r="WTP66" s="26"/>
      <c r="WTS66" s="26"/>
      <c r="WTT66" s="26"/>
      <c r="WTU66" s="25"/>
      <c r="WTV66" s="25"/>
      <c r="WTW66" s="26"/>
      <c r="WTX66" s="26"/>
      <c r="WUA66" s="26"/>
      <c r="WUB66" s="26"/>
      <c r="WUC66" s="25"/>
      <c r="WUD66" s="25"/>
      <c r="WUE66" s="26"/>
      <c r="WUF66" s="26"/>
      <c r="WUI66" s="26"/>
      <c r="WUJ66" s="26"/>
      <c r="WUK66" s="25"/>
      <c r="WUL66" s="25"/>
      <c r="WUM66" s="26"/>
      <c r="WUN66" s="26"/>
      <c r="WUQ66" s="26"/>
      <c r="WUR66" s="26"/>
      <c r="WUS66" s="25"/>
      <c r="WUT66" s="25"/>
      <c r="WUU66" s="26"/>
      <c r="WUV66" s="26"/>
      <c r="WUY66" s="26"/>
      <c r="WUZ66" s="26"/>
      <c r="WVA66" s="25"/>
      <c r="WVB66" s="25"/>
      <c r="WVC66" s="26"/>
      <c r="WVD66" s="26"/>
      <c r="WVG66" s="26"/>
      <c r="WVH66" s="26"/>
      <c r="WVI66" s="25"/>
      <c r="WVJ66" s="25"/>
      <c r="WVK66" s="26"/>
      <c r="WVL66" s="26"/>
      <c r="WVO66" s="26"/>
      <c r="WVP66" s="26"/>
      <c r="WVQ66" s="25"/>
      <c r="WVR66" s="25"/>
      <c r="WVS66" s="26"/>
      <c r="WVT66" s="26"/>
      <c r="WVW66" s="26"/>
      <c r="WVX66" s="26"/>
      <c r="WVY66" s="25"/>
      <c r="WVZ66" s="25"/>
      <c r="WWA66" s="26"/>
      <c r="WWB66" s="26"/>
      <c r="WWE66" s="26"/>
      <c r="WWF66" s="26"/>
      <c r="WWG66" s="25"/>
      <c r="WWH66" s="25"/>
      <c r="WWI66" s="26"/>
      <c r="WWJ66" s="26"/>
      <c r="WWM66" s="26"/>
      <c r="WWN66" s="26"/>
      <c r="WWO66" s="25"/>
      <c r="WWP66" s="25"/>
      <c r="WWQ66" s="26"/>
      <c r="WWR66" s="26"/>
      <c r="WWU66" s="26"/>
      <c r="WWV66" s="26"/>
      <c r="WWW66" s="25"/>
      <c r="WWX66" s="25"/>
      <c r="WWY66" s="26"/>
      <c r="WWZ66" s="26"/>
      <c r="WXC66" s="26"/>
      <c r="WXD66" s="26"/>
      <c r="WXE66" s="25"/>
      <c r="WXF66" s="25"/>
      <c r="WXG66" s="26"/>
      <c r="WXH66" s="26"/>
      <c r="WXK66" s="26"/>
      <c r="WXL66" s="26"/>
      <c r="WXM66" s="25"/>
      <c r="WXN66" s="25"/>
      <c r="WXO66" s="26"/>
      <c r="WXP66" s="26"/>
      <c r="WXS66" s="26"/>
      <c r="WXT66" s="26"/>
      <c r="WXU66" s="25"/>
      <c r="WXV66" s="25"/>
      <c r="WXW66" s="26"/>
      <c r="WXX66" s="26"/>
      <c r="WYA66" s="26"/>
      <c r="WYB66" s="26"/>
      <c r="WYC66" s="25"/>
      <c r="WYD66" s="25"/>
      <c r="WYE66" s="26"/>
      <c r="WYF66" s="26"/>
      <c r="WYI66" s="26"/>
      <c r="WYJ66" s="26"/>
      <c r="WYK66" s="25"/>
      <c r="WYL66" s="25"/>
      <c r="WYM66" s="26"/>
      <c r="WYN66" s="26"/>
      <c r="WYQ66" s="26"/>
      <c r="WYR66" s="26"/>
      <c r="WYS66" s="25"/>
      <c r="WYT66" s="25"/>
      <c r="WYU66" s="26"/>
      <c r="WYV66" s="26"/>
      <c r="WYY66" s="26"/>
      <c r="WYZ66" s="26"/>
      <c r="WZA66" s="25"/>
      <c r="WZB66" s="25"/>
      <c r="WZC66" s="26"/>
      <c r="WZD66" s="26"/>
      <c r="WZG66" s="26"/>
      <c r="WZH66" s="26"/>
      <c r="WZI66" s="25"/>
      <c r="WZJ66" s="25"/>
      <c r="WZK66" s="26"/>
      <c r="WZL66" s="26"/>
      <c r="WZO66" s="26"/>
      <c r="WZP66" s="26"/>
      <c r="WZQ66" s="25"/>
      <c r="WZR66" s="25"/>
      <c r="WZS66" s="26"/>
      <c r="WZT66" s="26"/>
      <c r="WZW66" s="26"/>
      <c r="WZX66" s="26"/>
      <c r="WZY66" s="25"/>
      <c r="WZZ66" s="25"/>
      <c r="XAA66" s="26"/>
      <c r="XAB66" s="26"/>
      <c r="XAE66" s="26"/>
      <c r="XAF66" s="26"/>
      <c r="XAG66" s="25"/>
      <c r="XAH66" s="25"/>
      <c r="XAI66" s="26"/>
      <c r="XAJ66" s="26"/>
      <c r="XAM66" s="26"/>
      <c r="XAN66" s="26"/>
      <c r="XAO66" s="25"/>
      <c r="XAP66" s="25"/>
      <c r="XAQ66" s="26"/>
      <c r="XAR66" s="26"/>
      <c r="XAU66" s="26"/>
      <c r="XAV66" s="26"/>
      <c r="XAW66" s="25"/>
      <c r="XAX66" s="25"/>
      <c r="XAY66" s="26"/>
      <c r="XAZ66" s="26"/>
      <c r="XBC66" s="26"/>
      <c r="XBD66" s="26"/>
      <c r="XBE66" s="25"/>
      <c r="XBF66" s="25"/>
      <c r="XBG66" s="26"/>
      <c r="XBH66" s="26"/>
      <c r="XBK66" s="26"/>
      <c r="XBL66" s="26"/>
      <c r="XBM66" s="25"/>
      <c r="XBN66" s="25"/>
      <c r="XBO66" s="26"/>
      <c r="XBP66" s="26"/>
      <c r="XBS66" s="26"/>
      <c r="XBT66" s="26"/>
      <c r="XBU66" s="25"/>
      <c r="XBV66" s="25"/>
      <c r="XBW66" s="26"/>
      <c r="XBX66" s="26"/>
      <c r="XCA66" s="26"/>
      <c r="XCB66" s="26"/>
      <c r="XCC66" s="25"/>
      <c r="XCD66" s="25"/>
      <c r="XCE66" s="26"/>
      <c r="XCF66" s="26"/>
      <c r="XCI66" s="26"/>
      <c r="XCJ66" s="26"/>
      <c r="XCK66" s="25"/>
      <c r="XCL66" s="25"/>
      <c r="XCM66" s="26"/>
      <c r="XCN66" s="26"/>
      <c r="XCQ66" s="26"/>
      <c r="XCR66" s="26"/>
      <c r="XCS66" s="25"/>
      <c r="XCT66" s="25"/>
      <c r="XCU66" s="26"/>
      <c r="XCV66" s="26"/>
      <c r="XCY66" s="26"/>
      <c r="XCZ66" s="26"/>
      <c r="XDA66" s="25"/>
      <c r="XDB66" s="25"/>
      <c r="XDC66" s="26"/>
      <c r="XDD66" s="26"/>
      <c r="XDG66" s="26"/>
      <c r="XDH66" s="26"/>
      <c r="XDI66" s="25"/>
      <c r="XDJ66" s="25"/>
      <c r="XDK66" s="26"/>
      <c r="XDL66" s="26"/>
      <c r="XDO66" s="26"/>
      <c r="XDP66" s="26"/>
      <c r="XDQ66" s="25"/>
      <c r="XDR66" s="25"/>
      <c r="XDS66" s="26"/>
      <c r="XDT66" s="26"/>
      <c r="XDW66" s="26"/>
      <c r="XDX66" s="26"/>
      <c r="XDY66" s="25"/>
      <c r="XDZ66" s="25"/>
      <c r="XEA66" s="26"/>
      <c r="XEB66" s="26"/>
      <c r="XEE66" s="26"/>
      <c r="XEF66" s="26"/>
      <c r="XEG66" s="25"/>
      <c r="XEH66" s="25"/>
      <c r="XEI66" s="26"/>
      <c r="XEJ66" s="26"/>
      <c r="XEM66" s="26"/>
      <c r="XEN66" s="26"/>
      <c r="XEO66" s="25"/>
      <c r="XEP66" s="25"/>
      <c r="XEQ66" s="26"/>
      <c r="XER66" s="26"/>
      <c r="XEU66" s="26"/>
      <c r="XEV66" s="26"/>
      <c r="XEW66" s="25"/>
      <c r="XEX66" s="25"/>
      <c r="XEY66" s="26"/>
      <c r="XEZ66" s="26"/>
      <c r="XFC66" s="26"/>
      <c r="XFD66" s="26"/>
    </row>
    <row r="67" spans="1:16384" customFormat="1" x14ac:dyDescent="0.2">
      <c r="A67" s="13"/>
      <c r="B67" s="14"/>
      <c r="C67" s="15"/>
      <c r="D67" s="15"/>
      <c r="E67" s="6"/>
      <c r="F67" s="6"/>
      <c r="G67" s="16"/>
      <c r="H67" s="17"/>
      <c r="I67" s="25"/>
      <c r="J67" s="25"/>
      <c r="K67" s="26"/>
      <c r="L67" s="26"/>
      <c r="O67" s="26"/>
      <c r="P67" s="26"/>
      <c r="Q67" s="25"/>
      <c r="R67" s="25"/>
      <c r="S67" s="26"/>
      <c r="T67" s="26"/>
      <c r="W67" s="26"/>
      <c r="X67" s="26"/>
      <c r="Y67" s="25"/>
      <c r="Z67" s="25"/>
      <c r="AA67" s="26"/>
      <c r="AB67" s="26"/>
      <c r="AE67" s="26"/>
      <c r="AF67" s="26"/>
      <c r="AG67" s="25"/>
      <c r="AH67" s="25"/>
      <c r="AI67" s="26"/>
      <c r="AJ67" s="26"/>
      <c r="AM67" s="26"/>
      <c r="AN67" s="26"/>
      <c r="AO67" s="25"/>
      <c r="AP67" s="25"/>
      <c r="AQ67" s="26"/>
      <c r="AR67" s="26"/>
      <c r="AU67" s="26"/>
      <c r="AV67" s="26"/>
      <c r="AW67" s="25"/>
      <c r="AX67" s="25"/>
      <c r="AY67" s="26"/>
      <c r="AZ67" s="26"/>
      <c r="BC67" s="26"/>
      <c r="BD67" s="26"/>
      <c r="BE67" s="25"/>
      <c r="BF67" s="25"/>
      <c r="BG67" s="26"/>
      <c r="BH67" s="26"/>
      <c r="BK67" s="26"/>
      <c r="BL67" s="26"/>
      <c r="BM67" s="25"/>
      <c r="BN67" s="25"/>
      <c r="BO67" s="26"/>
      <c r="BP67" s="26"/>
      <c r="BS67" s="26"/>
      <c r="BT67" s="26"/>
      <c r="BU67" s="25"/>
      <c r="BV67" s="25"/>
      <c r="BW67" s="26"/>
      <c r="BX67" s="26"/>
      <c r="CA67" s="26"/>
      <c r="CB67" s="26"/>
      <c r="CC67" s="25"/>
      <c r="CD67" s="25"/>
      <c r="CE67" s="26"/>
      <c r="CF67" s="26"/>
      <c r="CI67" s="26"/>
      <c r="CJ67" s="26"/>
      <c r="CK67" s="25"/>
      <c r="CL67" s="25"/>
      <c r="CM67" s="26"/>
      <c r="CN67" s="26"/>
      <c r="CQ67" s="26"/>
      <c r="CR67" s="26"/>
      <c r="CS67" s="25"/>
      <c r="CT67" s="25"/>
      <c r="CU67" s="26"/>
      <c r="CV67" s="26"/>
      <c r="CY67" s="26"/>
      <c r="CZ67" s="26"/>
      <c r="DA67" s="25"/>
      <c r="DB67" s="25"/>
      <c r="DC67" s="26"/>
      <c r="DD67" s="26"/>
      <c r="DG67" s="26"/>
      <c r="DH67" s="26"/>
      <c r="DI67" s="25"/>
      <c r="DJ67" s="25"/>
      <c r="DK67" s="26"/>
      <c r="DL67" s="26"/>
      <c r="DO67" s="26"/>
      <c r="DP67" s="26"/>
      <c r="DQ67" s="25"/>
      <c r="DR67" s="25"/>
      <c r="DS67" s="26"/>
      <c r="DT67" s="26"/>
      <c r="DW67" s="26"/>
      <c r="DX67" s="26"/>
      <c r="DY67" s="25"/>
      <c r="DZ67" s="25"/>
      <c r="EA67" s="26"/>
      <c r="EB67" s="26"/>
      <c r="EE67" s="26"/>
      <c r="EF67" s="26"/>
      <c r="EG67" s="25"/>
      <c r="EH67" s="25"/>
      <c r="EI67" s="26"/>
      <c r="EJ67" s="26"/>
      <c r="EM67" s="26"/>
      <c r="EN67" s="26"/>
      <c r="EO67" s="25"/>
      <c r="EP67" s="25"/>
      <c r="EQ67" s="26"/>
      <c r="ER67" s="26"/>
      <c r="EU67" s="26"/>
      <c r="EV67" s="26"/>
      <c r="EW67" s="25"/>
      <c r="EX67" s="25"/>
      <c r="EY67" s="26"/>
      <c r="EZ67" s="26"/>
      <c r="FC67" s="26"/>
      <c r="FD67" s="26"/>
      <c r="FE67" s="25"/>
      <c r="FF67" s="25"/>
      <c r="FG67" s="26"/>
      <c r="FH67" s="26"/>
      <c r="FK67" s="26"/>
      <c r="FL67" s="26"/>
      <c r="FM67" s="25"/>
      <c r="FN67" s="25"/>
      <c r="FO67" s="26"/>
      <c r="FP67" s="26"/>
      <c r="FS67" s="26"/>
      <c r="FT67" s="26"/>
      <c r="FU67" s="25"/>
      <c r="FV67" s="25"/>
      <c r="FW67" s="26"/>
      <c r="FX67" s="26"/>
      <c r="GA67" s="26"/>
      <c r="GB67" s="26"/>
      <c r="GC67" s="25"/>
      <c r="GD67" s="25"/>
      <c r="GE67" s="26"/>
      <c r="GF67" s="26"/>
      <c r="GI67" s="26"/>
      <c r="GJ67" s="26"/>
      <c r="GK67" s="25"/>
      <c r="GL67" s="25"/>
      <c r="GM67" s="26"/>
      <c r="GN67" s="26"/>
      <c r="GQ67" s="26"/>
      <c r="GR67" s="26"/>
      <c r="GS67" s="25"/>
      <c r="GT67" s="25"/>
      <c r="GU67" s="26"/>
      <c r="GV67" s="26"/>
      <c r="GY67" s="26"/>
      <c r="GZ67" s="26"/>
      <c r="HA67" s="25"/>
      <c r="HB67" s="25"/>
      <c r="HC67" s="26"/>
      <c r="HD67" s="26"/>
      <c r="HG67" s="26"/>
      <c r="HH67" s="26"/>
      <c r="HI67" s="25"/>
      <c r="HJ67" s="25"/>
      <c r="HK67" s="26"/>
      <c r="HL67" s="26"/>
      <c r="HO67" s="26"/>
      <c r="HP67" s="26"/>
      <c r="HQ67" s="25"/>
      <c r="HR67" s="25"/>
      <c r="HS67" s="26"/>
      <c r="HT67" s="26"/>
      <c r="HW67" s="26"/>
      <c r="HX67" s="26"/>
      <c r="HY67" s="25"/>
      <c r="HZ67" s="25"/>
      <c r="IA67" s="26"/>
      <c r="IB67" s="26"/>
      <c r="IE67" s="26"/>
      <c r="IF67" s="26"/>
      <c r="IG67" s="25"/>
      <c r="IH67" s="25"/>
      <c r="II67" s="26"/>
      <c r="IJ67" s="26"/>
      <c r="IM67" s="26"/>
      <c r="IN67" s="26"/>
      <c r="IO67" s="25"/>
      <c r="IP67" s="25"/>
      <c r="IQ67" s="26"/>
      <c r="IR67" s="26"/>
      <c r="IU67" s="26"/>
      <c r="IV67" s="26"/>
      <c r="IW67" s="25"/>
      <c r="IX67" s="25"/>
      <c r="IY67" s="26"/>
      <c r="IZ67" s="26"/>
      <c r="JC67" s="26"/>
      <c r="JD67" s="26"/>
      <c r="JE67" s="25"/>
      <c r="JF67" s="25"/>
      <c r="JG67" s="26"/>
      <c r="JH67" s="26"/>
      <c r="JK67" s="26"/>
      <c r="JL67" s="26"/>
      <c r="JM67" s="25"/>
      <c r="JN67" s="25"/>
      <c r="JO67" s="26"/>
      <c r="JP67" s="26"/>
      <c r="JS67" s="26"/>
      <c r="JT67" s="26"/>
      <c r="JU67" s="25"/>
      <c r="JV67" s="25"/>
      <c r="JW67" s="26"/>
      <c r="JX67" s="26"/>
      <c r="KA67" s="26"/>
      <c r="KB67" s="26"/>
      <c r="KC67" s="25"/>
      <c r="KD67" s="25"/>
      <c r="KE67" s="26"/>
      <c r="KF67" s="26"/>
      <c r="KI67" s="26"/>
      <c r="KJ67" s="26"/>
      <c r="KK67" s="25"/>
      <c r="KL67" s="25"/>
      <c r="KM67" s="26"/>
      <c r="KN67" s="26"/>
      <c r="KQ67" s="26"/>
      <c r="KR67" s="26"/>
      <c r="KS67" s="25"/>
      <c r="KT67" s="25"/>
      <c r="KU67" s="26"/>
      <c r="KV67" s="26"/>
      <c r="KY67" s="26"/>
      <c r="KZ67" s="26"/>
      <c r="LA67" s="25"/>
      <c r="LB67" s="25"/>
      <c r="LC67" s="26"/>
      <c r="LD67" s="26"/>
      <c r="LG67" s="26"/>
      <c r="LH67" s="26"/>
      <c r="LI67" s="25"/>
      <c r="LJ67" s="25"/>
      <c r="LK67" s="26"/>
      <c r="LL67" s="26"/>
      <c r="LO67" s="26"/>
      <c r="LP67" s="26"/>
      <c r="LQ67" s="25"/>
      <c r="LR67" s="25"/>
      <c r="LS67" s="26"/>
      <c r="LT67" s="26"/>
      <c r="LW67" s="26"/>
      <c r="LX67" s="26"/>
      <c r="LY67" s="25"/>
      <c r="LZ67" s="25"/>
      <c r="MA67" s="26"/>
      <c r="MB67" s="26"/>
      <c r="ME67" s="26"/>
      <c r="MF67" s="26"/>
      <c r="MG67" s="25"/>
      <c r="MH67" s="25"/>
      <c r="MI67" s="26"/>
      <c r="MJ67" s="26"/>
      <c r="MM67" s="26"/>
      <c r="MN67" s="26"/>
      <c r="MO67" s="25"/>
      <c r="MP67" s="25"/>
      <c r="MQ67" s="26"/>
      <c r="MR67" s="26"/>
      <c r="MU67" s="26"/>
      <c r="MV67" s="26"/>
      <c r="MW67" s="25"/>
      <c r="MX67" s="25"/>
      <c r="MY67" s="26"/>
      <c r="MZ67" s="26"/>
      <c r="NC67" s="26"/>
      <c r="ND67" s="26"/>
      <c r="NE67" s="25"/>
      <c r="NF67" s="25"/>
      <c r="NG67" s="26"/>
      <c r="NH67" s="26"/>
      <c r="NK67" s="26"/>
      <c r="NL67" s="26"/>
      <c r="NM67" s="25"/>
      <c r="NN67" s="25"/>
      <c r="NO67" s="26"/>
      <c r="NP67" s="26"/>
      <c r="NS67" s="26"/>
      <c r="NT67" s="26"/>
      <c r="NU67" s="25"/>
      <c r="NV67" s="25"/>
      <c r="NW67" s="26"/>
      <c r="NX67" s="26"/>
      <c r="OA67" s="26"/>
      <c r="OB67" s="26"/>
      <c r="OC67" s="25"/>
      <c r="OD67" s="25"/>
      <c r="OE67" s="26"/>
      <c r="OF67" s="26"/>
      <c r="OI67" s="26"/>
      <c r="OJ67" s="26"/>
      <c r="OK67" s="25"/>
      <c r="OL67" s="25"/>
      <c r="OM67" s="26"/>
      <c r="ON67" s="26"/>
      <c r="OQ67" s="26"/>
      <c r="OR67" s="26"/>
      <c r="OS67" s="25"/>
      <c r="OT67" s="25"/>
      <c r="OU67" s="26"/>
      <c r="OV67" s="26"/>
      <c r="OY67" s="26"/>
      <c r="OZ67" s="26"/>
      <c r="PA67" s="25"/>
      <c r="PB67" s="25"/>
      <c r="PC67" s="26"/>
      <c r="PD67" s="26"/>
      <c r="PG67" s="26"/>
      <c r="PH67" s="26"/>
      <c r="PI67" s="25"/>
      <c r="PJ67" s="25"/>
      <c r="PK67" s="26"/>
      <c r="PL67" s="26"/>
      <c r="PO67" s="26"/>
      <c r="PP67" s="26"/>
      <c r="PQ67" s="25"/>
      <c r="PR67" s="25"/>
      <c r="PS67" s="26"/>
      <c r="PT67" s="26"/>
      <c r="PW67" s="26"/>
      <c r="PX67" s="26"/>
      <c r="PY67" s="25"/>
      <c r="PZ67" s="25"/>
      <c r="QA67" s="26"/>
      <c r="QB67" s="26"/>
      <c r="QE67" s="26"/>
      <c r="QF67" s="26"/>
      <c r="QG67" s="25"/>
      <c r="QH67" s="25"/>
      <c r="QI67" s="26"/>
      <c r="QJ67" s="26"/>
      <c r="QM67" s="26"/>
      <c r="QN67" s="26"/>
      <c r="QO67" s="25"/>
      <c r="QP67" s="25"/>
      <c r="QQ67" s="26"/>
      <c r="QR67" s="26"/>
      <c r="QU67" s="26"/>
      <c r="QV67" s="26"/>
      <c r="QW67" s="25"/>
      <c r="QX67" s="25"/>
      <c r="QY67" s="26"/>
      <c r="QZ67" s="26"/>
      <c r="RC67" s="26"/>
      <c r="RD67" s="26"/>
      <c r="RE67" s="25"/>
      <c r="RF67" s="25"/>
      <c r="RG67" s="26"/>
      <c r="RH67" s="26"/>
      <c r="RK67" s="26"/>
      <c r="RL67" s="26"/>
      <c r="RM67" s="25"/>
      <c r="RN67" s="25"/>
      <c r="RO67" s="26"/>
      <c r="RP67" s="26"/>
      <c r="RS67" s="26"/>
      <c r="RT67" s="26"/>
      <c r="RU67" s="25"/>
      <c r="RV67" s="25"/>
      <c r="RW67" s="26"/>
      <c r="RX67" s="26"/>
      <c r="SA67" s="26"/>
      <c r="SB67" s="26"/>
      <c r="SC67" s="25"/>
      <c r="SD67" s="25"/>
      <c r="SE67" s="26"/>
      <c r="SF67" s="26"/>
      <c r="SI67" s="26"/>
      <c r="SJ67" s="26"/>
      <c r="SK67" s="25"/>
      <c r="SL67" s="25"/>
      <c r="SM67" s="26"/>
      <c r="SN67" s="26"/>
      <c r="SQ67" s="26"/>
      <c r="SR67" s="26"/>
      <c r="SS67" s="25"/>
      <c r="ST67" s="25"/>
      <c r="SU67" s="26"/>
      <c r="SV67" s="26"/>
      <c r="SY67" s="26"/>
      <c r="SZ67" s="26"/>
      <c r="TA67" s="25"/>
      <c r="TB67" s="25"/>
      <c r="TC67" s="26"/>
      <c r="TD67" s="26"/>
      <c r="TG67" s="26"/>
      <c r="TH67" s="26"/>
      <c r="TI67" s="25"/>
      <c r="TJ67" s="25"/>
      <c r="TK67" s="26"/>
      <c r="TL67" s="26"/>
      <c r="TO67" s="26"/>
      <c r="TP67" s="26"/>
      <c r="TQ67" s="25"/>
      <c r="TR67" s="25"/>
      <c r="TS67" s="26"/>
      <c r="TT67" s="26"/>
      <c r="TW67" s="26"/>
      <c r="TX67" s="26"/>
      <c r="TY67" s="25"/>
      <c r="TZ67" s="25"/>
      <c r="UA67" s="26"/>
      <c r="UB67" s="26"/>
      <c r="UE67" s="26"/>
      <c r="UF67" s="26"/>
      <c r="UG67" s="25"/>
      <c r="UH67" s="25"/>
      <c r="UI67" s="26"/>
      <c r="UJ67" s="26"/>
      <c r="UM67" s="26"/>
      <c r="UN67" s="26"/>
      <c r="UO67" s="25"/>
      <c r="UP67" s="25"/>
      <c r="UQ67" s="26"/>
      <c r="UR67" s="26"/>
      <c r="UU67" s="26"/>
      <c r="UV67" s="26"/>
      <c r="UW67" s="25"/>
      <c r="UX67" s="25"/>
      <c r="UY67" s="26"/>
      <c r="UZ67" s="26"/>
      <c r="VC67" s="26"/>
      <c r="VD67" s="26"/>
      <c r="VE67" s="25"/>
      <c r="VF67" s="25"/>
      <c r="VG67" s="26"/>
      <c r="VH67" s="26"/>
      <c r="VK67" s="26"/>
      <c r="VL67" s="26"/>
      <c r="VM67" s="25"/>
      <c r="VN67" s="25"/>
      <c r="VO67" s="26"/>
      <c r="VP67" s="26"/>
      <c r="VS67" s="26"/>
      <c r="VT67" s="26"/>
      <c r="VU67" s="25"/>
      <c r="VV67" s="25"/>
      <c r="VW67" s="26"/>
      <c r="VX67" s="26"/>
      <c r="WA67" s="26"/>
      <c r="WB67" s="26"/>
      <c r="WC67" s="25"/>
      <c r="WD67" s="25"/>
      <c r="WE67" s="26"/>
      <c r="WF67" s="26"/>
      <c r="WI67" s="26"/>
      <c r="WJ67" s="26"/>
      <c r="WK67" s="25"/>
      <c r="WL67" s="25"/>
      <c r="WM67" s="26"/>
      <c r="WN67" s="26"/>
      <c r="WQ67" s="26"/>
      <c r="WR67" s="26"/>
      <c r="WS67" s="25"/>
      <c r="WT67" s="25"/>
      <c r="WU67" s="26"/>
      <c r="WV67" s="26"/>
      <c r="WY67" s="26"/>
      <c r="WZ67" s="26"/>
      <c r="XA67" s="25"/>
      <c r="XB67" s="25"/>
      <c r="XC67" s="26"/>
      <c r="XD67" s="26"/>
      <c r="XG67" s="26"/>
      <c r="XH67" s="26"/>
      <c r="XI67" s="25"/>
      <c r="XJ67" s="25"/>
      <c r="XK67" s="26"/>
      <c r="XL67" s="26"/>
      <c r="XO67" s="26"/>
      <c r="XP67" s="26"/>
      <c r="XQ67" s="25"/>
      <c r="XR67" s="25"/>
      <c r="XS67" s="26"/>
      <c r="XT67" s="26"/>
      <c r="XW67" s="26"/>
      <c r="XX67" s="26"/>
      <c r="XY67" s="25"/>
      <c r="XZ67" s="25"/>
      <c r="YA67" s="26"/>
      <c r="YB67" s="26"/>
      <c r="YE67" s="26"/>
      <c r="YF67" s="26"/>
      <c r="YG67" s="25"/>
      <c r="YH67" s="25"/>
      <c r="YI67" s="26"/>
      <c r="YJ67" s="26"/>
      <c r="YM67" s="26"/>
      <c r="YN67" s="26"/>
      <c r="YO67" s="25"/>
      <c r="YP67" s="25"/>
      <c r="YQ67" s="26"/>
      <c r="YR67" s="26"/>
      <c r="YU67" s="26"/>
      <c r="YV67" s="26"/>
      <c r="YW67" s="25"/>
      <c r="YX67" s="25"/>
      <c r="YY67" s="26"/>
      <c r="YZ67" s="26"/>
      <c r="ZC67" s="26"/>
      <c r="ZD67" s="26"/>
      <c r="ZE67" s="25"/>
      <c r="ZF67" s="25"/>
      <c r="ZG67" s="26"/>
      <c r="ZH67" s="26"/>
      <c r="ZK67" s="26"/>
      <c r="ZL67" s="26"/>
      <c r="ZM67" s="25"/>
      <c r="ZN67" s="25"/>
      <c r="ZO67" s="26"/>
      <c r="ZP67" s="26"/>
      <c r="ZS67" s="26"/>
      <c r="ZT67" s="26"/>
      <c r="ZU67" s="25"/>
      <c r="ZV67" s="25"/>
      <c r="ZW67" s="26"/>
      <c r="ZX67" s="26"/>
      <c r="AAA67" s="26"/>
      <c r="AAB67" s="26"/>
      <c r="AAC67" s="25"/>
      <c r="AAD67" s="25"/>
      <c r="AAE67" s="26"/>
      <c r="AAF67" s="26"/>
      <c r="AAI67" s="26"/>
      <c r="AAJ67" s="26"/>
      <c r="AAK67" s="25"/>
      <c r="AAL67" s="25"/>
      <c r="AAM67" s="26"/>
      <c r="AAN67" s="26"/>
      <c r="AAQ67" s="26"/>
      <c r="AAR67" s="26"/>
      <c r="AAS67" s="25"/>
      <c r="AAT67" s="25"/>
      <c r="AAU67" s="26"/>
      <c r="AAV67" s="26"/>
      <c r="AAY67" s="26"/>
      <c r="AAZ67" s="26"/>
      <c r="ABA67" s="25"/>
      <c r="ABB67" s="25"/>
      <c r="ABC67" s="26"/>
      <c r="ABD67" s="26"/>
      <c r="ABG67" s="26"/>
      <c r="ABH67" s="26"/>
      <c r="ABI67" s="25"/>
      <c r="ABJ67" s="25"/>
      <c r="ABK67" s="26"/>
      <c r="ABL67" s="26"/>
      <c r="ABO67" s="26"/>
      <c r="ABP67" s="26"/>
      <c r="ABQ67" s="25"/>
      <c r="ABR67" s="25"/>
      <c r="ABS67" s="26"/>
      <c r="ABT67" s="26"/>
      <c r="ABW67" s="26"/>
      <c r="ABX67" s="26"/>
      <c r="ABY67" s="25"/>
      <c r="ABZ67" s="25"/>
      <c r="ACA67" s="26"/>
      <c r="ACB67" s="26"/>
      <c r="ACE67" s="26"/>
      <c r="ACF67" s="26"/>
      <c r="ACG67" s="25"/>
      <c r="ACH67" s="25"/>
      <c r="ACI67" s="26"/>
      <c r="ACJ67" s="26"/>
      <c r="ACM67" s="26"/>
      <c r="ACN67" s="26"/>
      <c r="ACO67" s="25"/>
      <c r="ACP67" s="25"/>
      <c r="ACQ67" s="26"/>
      <c r="ACR67" s="26"/>
      <c r="ACU67" s="26"/>
      <c r="ACV67" s="26"/>
      <c r="ACW67" s="25"/>
      <c r="ACX67" s="25"/>
      <c r="ACY67" s="26"/>
      <c r="ACZ67" s="26"/>
      <c r="ADC67" s="26"/>
      <c r="ADD67" s="26"/>
      <c r="ADE67" s="25"/>
      <c r="ADF67" s="25"/>
      <c r="ADG67" s="26"/>
      <c r="ADH67" s="26"/>
      <c r="ADK67" s="26"/>
      <c r="ADL67" s="26"/>
      <c r="ADM67" s="25"/>
      <c r="ADN67" s="25"/>
      <c r="ADO67" s="26"/>
      <c r="ADP67" s="26"/>
      <c r="ADS67" s="26"/>
      <c r="ADT67" s="26"/>
      <c r="ADU67" s="25"/>
      <c r="ADV67" s="25"/>
      <c r="ADW67" s="26"/>
      <c r="ADX67" s="26"/>
      <c r="AEA67" s="26"/>
      <c r="AEB67" s="26"/>
      <c r="AEC67" s="25"/>
      <c r="AED67" s="25"/>
      <c r="AEE67" s="26"/>
      <c r="AEF67" s="26"/>
      <c r="AEI67" s="26"/>
      <c r="AEJ67" s="26"/>
      <c r="AEK67" s="25"/>
      <c r="AEL67" s="25"/>
      <c r="AEM67" s="26"/>
      <c r="AEN67" s="26"/>
      <c r="AEQ67" s="26"/>
      <c r="AER67" s="26"/>
      <c r="AES67" s="25"/>
      <c r="AET67" s="25"/>
      <c r="AEU67" s="26"/>
      <c r="AEV67" s="26"/>
      <c r="AEY67" s="26"/>
      <c r="AEZ67" s="26"/>
      <c r="AFA67" s="25"/>
      <c r="AFB67" s="25"/>
      <c r="AFC67" s="26"/>
      <c r="AFD67" s="26"/>
      <c r="AFG67" s="26"/>
      <c r="AFH67" s="26"/>
      <c r="AFI67" s="25"/>
      <c r="AFJ67" s="25"/>
      <c r="AFK67" s="26"/>
      <c r="AFL67" s="26"/>
      <c r="AFO67" s="26"/>
      <c r="AFP67" s="26"/>
      <c r="AFQ67" s="25"/>
      <c r="AFR67" s="25"/>
      <c r="AFS67" s="26"/>
      <c r="AFT67" s="26"/>
      <c r="AFW67" s="26"/>
      <c r="AFX67" s="26"/>
      <c r="AFY67" s="25"/>
      <c r="AFZ67" s="25"/>
      <c r="AGA67" s="26"/>
      <c r="AGB67" s="26"/>
      <c r="AGE67" s="26"/>
      <c r="AGF67" s="26"/>
      <c r="AGG67" s="25"/>
      <c r="AGH67" s="25"/>
      <c r="AGI67" s="26"/>
      <c r="AGJ67" s="26"/>
      <c r="AGM67" s="26"/>
      <c r="AGN67" s="26"/>
      <c r="AGO67" s="25"/>
      <c r="AGP67" s="25"/>
      <c r="AGQ67" s="26"/>
      <c r="AGR67" s="26"/>
      <c r="AGU67" s="26"/>
      <c r="AGV67" s="26"/>
      <c r="AGW67" s="25"/>
      <c r="AGX67" s="25"/>
      <c r="AGY67" s="26"/>
      <c r="AGZ67" s="26"/>
      <c r="AHC67" s="26"/>
      <c r="AHD67" s="26"/>
      <c r="AHE67" s="25"/>
      <c r="AHF67" s="25"/>
      <c r="AHG67" s="26"/>
      <c r="AHH67" s="26"/>
      <c r="AHK67" s="26"/>
      <c r="AHL67" s="26"/>
      <c r="AHM67" s="25"/>
      <c r="AHN67" s="25"/>
      <c r="AHO67" s="26"/>
      <c r="AHP67" s="26"/>
      <c r="AHS67" s="26"/>
      <c r="AHT67" s="26"/>
      <c r="AHU67" s="25"/>
      <c r="AHV67" s="25"/>
      <c r="AHW67" s="26"/>
      <c r="AHX67" s="26"/>
      <c r="AIA67" s="26"/>
      <c r="AIB67" s="26"/>
      <c r="AIC67" s="25"/>
      <c r="AID67" s="25"/>
      <c r="AIE67" s="26"/>
      <c r="AIF67" s="26"/>
      <c r="AII67" s="26"/>
      <c r="AIJ67" s="26"/>
      <c r="AIK67" s="25"/>
      <c r="AIL67" s="25"/>
      <c r="AIM67" s="26"/>
      <c r="AIN67" s="26"/>
      <c r="AIQ67" s="26"/>
      <c r="AIR67" s="26"/>
      <c r="AIS67" s="25"/>
      <c r="AIT67" s="25"/>
      <c r="AIU67" s="26"/>
      <c r="AIV67" s="26"/>
      <c r="AIY67" s="26"/>
      <c r="AIZ67" s="26"/>
      <c r="AJA67" s="25"/>
      <c r="AJB67" s="25"/>
      <c r="AJC67" s="26"/>
      <c r="AJD67" s="26"/>
      <c r="AJG67" s="26"/>
      <c r="AJH67" s="26"/>
      <c r="AJI67" s="25"/>
      <c r="AJJ67" s="25"/>
      <c r="AJK67" s="26"/>
      <c r="AJL67" s="26"/>
      <c r="AJO67" s="26"/>
      <c r="AJP67" s="26"/>
      <c r="AJQ67" s="25"/>
      <c r="AJR67" s="25"/>
      <c r="AJS67" s="26"/>
      <c r="AJT67" s="26"/>
      <c r="AJW67" s="26"/>
      <c r="AJX67" s="26"/>
      <c r="AJY67" s="25"/>
      <c r="AJZ67" s="25"/>
      <c r="AKA67" s="26"/>
      <c r="AKB67" s="26"/>
      <c r="AKE67" s="26"/>
      <c r="AKF67" s="26"/>
      <c r="AKG67" s="25"/>
      <c r="AKH67" s="25"/>
      <c r="AKI67" s="26"/>
      <c r="AKJ67" s="26"/>
      <c r="AKM67" s="26"/>
      <c r="AKN67" s="26"/>
      <c r="AKO67" s="25"/>
      <c r="AKP67" s="25"/>
      <c r="AKQ67" s="26"/>
      <c r="AKR67" s="26"/>
      <c r="AKU67" s="26"/>
      <c r="AKV67" s="26"/>
      <c r="AKW67" s="25"/>
      <c r="AKX67" s="25"/>
      <c r="AKY67" s="26"/>
      <c r="AKZ67" s="26"/>
      <c r="ALC67" s="26"/>
      <c r="ALD67" s="26"/>
      <c r="ALE67" s="25"/>
      <c r="ALF67" s="25"/>
      <c r="ALG67" s="26"/>
      <c r="ALH67" s="26"/>
      <c r="ALK67" s="26"/>
      <c r="ALL67" s="26"/>
      <c r="ALM67" s="25"/>
      <c r="ALN67" s="25"/>
      <c r="ALO67" s="26"/>
      <c r="ALP67" s="26"/>
      <c r="ALS67" s="26"/>
      <c r="ALT67" s="26"/>
      <c r="ALU67" s="25"/>
      <c r="ALV67" s="25"/>
      <c r="ALW67" s="26"/>
      <c r="ALX67" s="26"/>
      <c r="AMA67" s="26"/>
      <c r="AMB67" s="26"/>
      <c r="AMC67" s="25"/>
      <c r="AMD67" s="25"/>
      <c r="AME67" s="26"/>
      <c r="AMF67" s="26"/>
      <c r="AMI67" s="26"/>
      <c r="AMJ67" s="26"/>
      <c r="AMK67" s="25"/>
      <c r="AML67" s="25"/>
      <c r="AMM67" s="26"/>
      <c r="AMN67" s="26"/>
      <c r="AMQ67" s="26"/>
      <c r="AMR67" s="26"/>
      <c r="AMS67" s="25"/>
      <c r="AMT67" s="25"/>
      <c r="AMU67" s="26"/>
      <c r="AMV67" s="26"/>
      <c r="AMY67" s="26"/>
      <c r="AMZ67" s="26"/>
      <c r="ANA67" s="25"/>
      <c r="ANB67" s="25"/>
      <c r="ANC67" s="26"/>
      <c r="AND67" s="26"/>
      <c r="ANG67" s="26"/>
      <c r="ANH67" s="26"/>
      <c r="ANI67" s="25"/>
      <c r="ANJ67" s="25"/>
      <c r="ANK67" s="26"/>
      <c r="ANL67" s="26"/>
      <c r="ANO67" s="26"/>
      <c r="ANP67" s="26"/>
      <c r="ANQ67" s="25"/>
      <c r="ANR67" s="25"/>
      <c r="ANS67" s="26"/>
      <c r="ANT67" s="26"/>
      <c r="ANW67" s="26"/>
      <c r="ANX67" s="26"/>
      <c r="ANY67" s="25"/>
      <c r="ANZ67" s="25"/>
      <c r="AOA67" s="26"/>
      <c r="AOB67" s="26"/>
      <c r="AOE67" s="26"/>
      <c r="AOF67" s="26"/>
      <c r="AOG67" s="25"/>
      <c r="AOH67" s="25"/>
      <c r="AOI67" s="26"/>
      <c r="AOJ67" s="26"/>
      <c r="AOM67" s="26"/>
      <c r="AON67" s="26"/>
      <c r="AOO67" s="25"/>
      <c r="AOP67" s="25"/>
      <c r="AOQ67" s="26"/>
      <c r="AOR67" s="26"/>
      <c r="AOU67" s="26"/>
      <c r="AOV67" s="26"/>
      <c r="AOW67" s="25"/>
      <c r="AOX67" s="25"/>
      <c r="AOY67" s="26"/>
      <c r="AOZ67" s="26"/>
      <c r="APC67" s="26"/>
      <c r="APD67" s="26"/>
      <c r="APE67" s="25"/>
      <c r="APF67" s="25"/>
      <c r="APG67" s="26"/>
      <c r="APH67" s="26"/>
      <c r="APK67" s="26"/>
      <c r="APL67" s="26"/>
      <c r="APM67" s="25"/>
      <c r="APN67" s="25"/>
      <c r="APO67" s="26"/>
      <c r="APP67" s="26"/>
      <c r="APS67" s="26"/>
      <c r="APT67" s="26"/>
      <c r="APU67" s="25"/>
      <c r="APV67" s="25"/>
      <c r="APW67" s="26"/>
      <c r="APX67" s="26"/>
      <c r="AQA67" s="26"/>
      <c r="AQB67" s="26"/>
      <c r="AQC67" s="25"/>
      <c r="AQD67" s="25"/>
      <c r="AQE67" s="26"/>
      <c r="AQF67" s="26"/>
      <c r="AQI67" s="26"/>
      <c r="AQJ67" s="26"/>
      <c r="AQK67" s="25"/>
      <c r="AQL67" s="25"/>
      <c r="AQM67" s="26"/>
      <c r="AQN67" s="26"/>
      <c r="AQQ67" s="26"/>
      <c r="AQR67" s="26"/>
      <c r="AQS67" s="25"/>
      <c r="AQT67" s="25"/>
      <c r="AQU67" s="26"/>
      <c r="AQV67" s="26"/>
      <c r="AQY67" s="26"/>
      <c r="AQZ67" s="26"/>
      <c r="ARA67" s="25"/>
      <c r="ARB67" s="25"/>
      <c r="ARC67" s="26"/>
      <c r="ARD67" s="26"/>
      <c r="ARG67" s="26"/>
      <c r="ARH67" s="26"/>
      <c r="ARI67" s="25"/>
      <c r="ARJ67" s="25"/>
      <c r="ARK67" s="26"/>
      <c r="ARL67" s="26"/>
      <c r="ARO67" s="26"/>
      <c r="ARP67" s="26"/>
      <c r="ARQ67" s="25"/>
      <c r="ARR67" s="25"/>
      <c r="ARS67" s="26"/>
      <c r="ART67" s="26"/>
      <c r="ARW67" s="26"/>
      <c r="ARX67" s="26"/>
      <c r="ARY67" s="25"/>
      <c r="ARZ67" s="25"/>
      <c r="ASA67" s="26"/>
      <c r="ASB67" s="26"/>
      <c r="ASE67" s="26"/>
      <c r="ASF67" s="26"/>
      <c r="ASG67" s="25"/>
      <c r="ASH67" s="25"/>
      <c r="ASI67" s="26"/>
      <c r="ASJ67" s="26"/>
      <c r="ASM67" s="26"/>
      <c r="ASN67" s="26"/>
      <c r="ASO67" s="25"/>
      <c r="ASP67" s="25"/>
      <c r="ASQ67" s="26"/>
      <c r="ASR67" s="26"/>
      <c r="ASU67" s="26"/>
      <c r="ASV67" s="26"/>
      <c r="ASW67" s="25"/>
      <c r="ASX67" s="25"/>
      <c r="ASY67" s="26"/>
      <c r="ASZ67" s="26"/>
      <c r="ATC67" s="26"/>
      <c r="ATD67" s="26"/>
      <c r="ATE67" s="25"/>
      <c r="ATF67" s="25"/>
      <c r="ATG67" s="26"/>
      <c r="ATH67" s="26"/>
      <c r="ATK67" s="26"/>
      <c r="ATL67" s="26"/>
      <c r="ATM67" s="25"/>
      <c r="ATN67" s="25"/>
      <c r="ATO67" s="26"/>
      <c r="ATP67" s="26"/>
      <c r="ATS67" s="26"/>
      <c r="ATT67" s="26"/>
      <c r="ATU67" s="25"/>
      <c r="ATV67" s="25"/>
      <c r="ATW67" s="26"/>
      <c r="ATX67" s="26"/>
      <c r="AUA67" s="26"/>
      <c r="AUB67" s="26"/>
      <c r="AUC67" s="25"/>
      <c r="AUD67" s="25"/>
      <c r="AUE67" s="26"/>
      <c r="AUF67" s="26"/>
      <c r="AUI67" s="26"/>
      <c r="AUJ67" s="26"/>
      <c r="AUK67" s="25"/>
      <c r="AUL67" s="25"/>
      <c r="AUM67" s="26"/>
      <c r="AUN67" s="26"/>
      <c r="AUQ67" s="26"/>
      <c r="AUR67" s="26"/>
      <c r="AUS67" s="25"/>
      <c r="AUT67" s="25"/>
      <c r="AUU67" s="26"/>
      <c r="AUV67" s="26"/>
      <c r="AUY67" s="26"/>
      <c r="AUZ67" s="26"/>
      <c r="AVA67" s="25"/>
      <c r="AVB67" s="25"/>
      <c r="AVC67" s="26"/>
      <c r="AVD67" s="26"/>
      <c r="AVG67" s="26"/>
      <c r="AVH67" s="26"/>
      <c r="AVI67" s="25"/>
      <c r="AVJ67" s="25"/>
      <c r="AVK67" s="26"/>
      <c r="AVL67" s="26"/>
      <c r="AVO67" s="26"/>
      <c r="AVP67" s="26"/>
      <c r="AVQ67" s="25"/>
      <c r="AVR67" s="25"/>
      <c r="AVS67" s="26"/>
      <c r="AVT67" s="26"/>
      <c r="AVW67" s="26"/>
      <c r="AVX67" s="26"/>
      <c r="AVY67" s="25"/>
      <c r="AVZ67" s="25"/>
      <c r="AWA67" s="26"/>
      <c r="AWB67" s="26"/>
      <c r="AWE67" s="26"/>
      <c r="AWF67" s="26"/>
      <c r="AWG67" s="25"/>
      <c r="AWH67" s="25"/>
      <c r="AWI67" s="26"/>
      <c r="AWJ67" s="26"/>
      <c r="AWM67" s="26"/>
      <c r="AWN67" s="26"/>
      <c r="AWO67" s="25"/>
      <c r="AWP67" s="25"/>
      <c r="AWQ67" s="26"/>
      <c r="AWR67" s="26"/>
      <c r="AWU67" s="26"/>
      <c r="AWV67" s="26"/>
      <c r="AWW67" s="25"/>
      <c r="AWX67" s="25"/>
      <c r="AWY67" s="26"/>
      <c r="AWZ67" s="26"/>
      <c r="AXC67" s="26"/>
      <c r="AXD67" s="26"/>
      <c r="AXE67" s="25"/>
      <c r="AXF67" s="25"/>
      <c r="AXG67" s="26"/>
      <c r="AXH67" s="26"/>
      <c r="AXK67" s="26"/>
      <c r="AXL67" s="26"/>
      <c r="AXM67" s="25"/>
      <c r="AXN67" s="25"/>
      <c r="AXO67" s="26"/>
      <c r="AXP67" s="26"/>
      <c r="AXS67" s="26"/>
      <c r="AXT67" s="26"/>
      <c r="AXU67" s="25"/>
      <c r="AXV67" s="25"/>
      <c r="AXW67" s="26"/>
      <c r="AXX67" s="26"/>
      <c r="AYA67" s="26"/>
      <c r="AYB67" s="26"/>
      <c r="AYC67" s="25"/>
      <c r="AYD67" s="25"/>
      <c r="AYE67" s="26"/>
      <c r="AYF67" s="26"/>
      <c r="AYI67" s="26"/>
      <c r="AYJ67" s="26"/>
      <c r="AYK67" s="25"/>
      <c r="AYL67" s="25"/>
      <c r="AYM67" s="26"/>
      <c r="AYN67" s="26"/>
      <c r="AYQ67" s="26"/>
      <c r="AYR67" s="26"/>
      <c r="AYS67" s="25"/>
      <c r="AYT67" s="25"/>
      <c r="AYU67" s="26"/>
      <c r="AYV67" s="26"/>
      <c r="AYY67" s="26"/>
      <c r="AYZ67" s="26"/>
      <c r="AZA67" s="25"/>
      <c r="AZB67" s="25"/>
      <c r="AZC67" s="26"/>
      <c r="AZD67" s="26"/>
      <c r="AZG67" s="26"/>
      <c r="AZH67" s="26"/>
      <c r="AZI67" s="25"/>
      <c r="AZJ67" s="25"/>
      <c r="AZK67" s="26"/>
      <c r="AZL67" s="26"/>
      <c r="AZO67" s="26"/>
      <c r="AZP67" s="26"/>
      <c r="AZQ67" s="25"/>
      <c r="AZR67" s="25"/>
      <c r="AZS67" s="26"/>
      <c r="AZT67" s="26"/>
      <c r="AZW67" s="26"/>
      <c r="AZX67" s="26"/>
      <c r="AZY67" s="25"/>
      <c r="AZZ67" s="25"/>
      <c r="BAA67" s="26"/>
      <c r="BAB67" s="26"/>
      <c r="BAE67" s="26"/>
      <c r="BAF67" s="26"/>
      <c r="BAG67" s="25"/>
      <c r="BAH67" s="25"/>
      <c r="BAI67" s="26"/>
      <c r="BAJ67" s="26"/>
      <c r="BAM67" s="26"/>
      <c r="BAN67" s="26"/>
      <c r="BAO67" s="25"/>
      <c r="BAP67" s="25"/>
      <c r="BAQ67" s="26"/>
      <c r="BAR67" s="26"/>
      <c r="BAU67" s="26"/>
      <c r="BAV67" s="26"/>
      <c r="BAW67" s="25"/>
      <c r="BAX67" s="25"/>
      <c r="BAY67" s="26"/>
      <c r="BAZ67" s="26"/>
      <c r="BBC67" s="26"/>
      <c r="BBD67" s="26"/>
      <c r="BBE67" s="25"/>
      <c r="BBF67" s="25"/>
      <c r="BBG67" s="26"/>
      <c r="BBH67" s="26"/>
      <c r="BBK67" s="26"/>
      <c r="BBL67" s="26"/>
      <c r="BBM67" s="25"/>
      <c r="BBN67" s="25"/>
      <c r="BBO67" s="26"/>
      <c r="BBP67" s="26"/>
      <c r="BBS67" s="26"/>
      <c r="BBT67" s="26"/>
      <c r="BBU67" s="25"/>
      <c r="BBV67" s="25"/>
      <c r="BBW67" s="26"/>
      <c r="BBX67" s="26"/>
      <c r="BCA67" s="26"/>
      <c r="BCB67" s="26"/>
      <c r="BCC67" s="25"/>
      <c r="BCD67" s="25"/>
      <c r="BCE67" s="26"/>
      <c r="BCF67" s="26"/>
      <c r="BCI67" s="26"/>
      <c r="BCJ67" s="26"/>
      <c r="BCK67" s="25"/>
      <c r="BCL67" s="25"/>
      <c r="BCM67" s="26"/>
      <c r="BCN67" s="26"/>
      <c r="BCQ67" s="26"/>
      <c r="BCR67" s="26"/>
      <c r="BCS67" s="25"/>
      <c r="BCT67" s="25"/>
      <c r="BCU67" s="26"/>
      <c r="BCV67" s="26"/>
      <c r="BCY67" s="26"/>
      <c r="BCZ67" s="26"/>
      <c r="BDA67" s="25"/>
      <c r="BDB67" s="25"/>
      <c r="BDC67" s="26"/>
      <c r="BDD67" s="26"/>
      <c r="BDG67" s="26"/>
      <c r="BDH67" s="26"/>
      <c r="BDI67" s="25"/>
      <c r="BDJ67" s="25"/>
      <c r="BDK67" s="26"/>
      <c r="BDL67" s="26"/>
      <c r="BDO67" s="26"/>
      <c r="BDP67" s="26"/>
      <c r="BDQ67" s="25"/>
      <c r="BDR67" s="25"/>
      <c r="BDS67" s="26"/>
      <c r="BDT67" s="26"/>
      <c r="BDW67" s="26"/>
      <c r="BDX67" s="26"/>
      <c r="BDY67" s="25"/>
      <c r="BDZ67" s="25"/>
      <c r="BEA67" s="26"/>
      <c r="BEB67" s="26"/>
      <c r="BEE67" s="26"/>
      <c r="BEF67" s="26"/>
      <c r="BEG67" s="25"/>
      <c r="BEH67" s="25"/>
      <c r="BEI67" s="26"/>
      <c r="BEJ67" s="26"/>
      <c r="BEM67" s="26"/>
      <c r="BEN67" s="26"/>
      <c r="BEO67" s="25"/>
      <c r="BEP67" s="25"/>
      <c r="BEQ67" s="26"/>
      <c r="BER67" s="26"/>
      <c r="BEU67" s="26"/>
      <c r="BEV67" s="26"/>
      <c r="BEW67" s="25"/>
      <c r="BEX67" s="25"/>
      <c r="BEY67" s="26"/>
      <c r="BEZ67" s="26"/>
      <c r="BFC67" s="26"/>
      <c r="BFD67" s="26"/>
      <c r="BFE67" s="25"/>
      <c r="BFF67" s="25"/>
      <c r="BFG67" s="26"/>
      <c r="BFH67" s="26"/>
      <c r="BFK67" s="26"/>
      <c r="BFL67" s="26"/>
      <c r="BFM67" s="25"/>
      <c r="BFN67" s="25"/>
      <c r="BFO67" s="26"/>
      <c r="BFP67" s="26"/>
      <c r="BFS67" s="26"/>
      <c r="BFT67" s="26"/>
      <c r="BFU67" s="25"/>
      <c r="BFV67" s="25"/>
      <c r="BFW67" s="26"/>
      <c r="BFX67" s="26"/>
      <c r="BGA67" s="26"/>
      <c r="BGB67" s="26"/>
      <c r="BGC67" s="25"/>
      <c r="BGD67" s="25"/>
      <c r="BGE67" s="26"/>
      <c r="BGF67" s="26"/>
      <c r="BGI67" s="26"/>
      <c r="BGJ67" s="26"/>
      <c r="BGK67" s="25"/>
      <c r="BGL67" s="25"/>
      <c r="BGM67" s="26"/>
      <c r="BGN67" s="26"/>
      <c r="BGQ67" s="26"/>
      <c r="BGR67" s="26"/>
      <c r="BGS67" s="25"/>
      <c r="BGT67" s="25"/>
      <c r="BGU67" s="26"/>
      <c r="BGV67" s="26"/>
      <c r="BGY67" s="26"/>
      <c r="BGZ67" s="26"/>
      <c r="BHA67" s="25"/>
      <c r="BHB67" s="25"/>
      <c r="BHC67" s="26"/>
      <c r="BHD67" s="26"/>
      <c r="BHG67" s="26"/>
      <c r="BHH67" s="26"/>
      <c r="BHI67" s="25"/>
      <c r="BHJ67" s="25"/>
      <c r="BHK67" s="26"/>
      <c r="BHL67" s="26"/>
      <c r="BHO67" s="26"/>
      <c r="BHP67" s="26"/>
      <c r="BHQ67" s="25"/>
      <c r="BHR67" s="25"/>
      <c r="BHS67" s="26"/>
      <c r="BHT67" s="26"/>
      <c r="BHW67" s="26"/>
      <c r="BHX67" s="26"/>
      <c r="BHY67" s="25"/>
      <c r="BHZ67" s="25"/>
      <c r="BIA67" s="26"/>
      <c r="BIB67" s="26"/>
      <c r="BIE67" s="26"/>
      <c r="BIF67" s="26"/>
      <c r="BIG67" s="25"/>
      <c r="BIH67" s="25"/>
      <c r="BII67" s="26"/>
      <c r="BIJ67" s="26"/>
      <c r="BIM67" s="26"/>
      <c r="BIN67" s="26"/>
      <c r="BIO67" s="25"/>
      <c r="BIP67" s="25"/>
      <c r="BIQ67" s="26"/>
      <c r="BIR67" s="26"/>
      <c r="BIU67" s="26"/>
      <c r="BIV67" s="26"/>
      <c r="BIW67" s="25"/>
      <c r="BIX67" s="25"/>
      <c r="BIY67" s="26"/>
      <c r="BIZ67" s="26"/>
      <c r="BJC67" s="26"/>
      <c r="BJD67" s="26"/>
      <c r="BJE67" s="25"/>
      <c r="BJF67" s="25"/>
      <c r="BJG67" s="26"/>
      <c r="BJH67" s="26"/>
      <c r="BJK67" s="26"/>
      <c r="BJL67" s="26"/>
      <c r="BJM67" s="25"/>
      <c r="BJN67" s="25"/>
      <c r="BJO67" s="26"/>
      <c r="BJP67" s="26"/>
      <c r="BJS67" s="26"/>
      <c r="BJT67" s="26"/>
      <c r="BJU67" s="25"/>
      <c r="BJV67" s="25"/>
      <c r="BJW67" s="26"/>
      <c r="BJX67" s="26"/>
      <c r="BKA67" s="26"/>
      <c r="BKB67" s="26"/>
      <c r="BKC67" s="25"/>
      <c r="BKD67" s="25"/>
      <c r="BKE67" s="26"/>
      <c r="BKF67" s="26"/>
      <c r="BKI67" s="26"/>
      <c r="BKJ67" s="26"/>
      <c r="BKK67" s="25"/>
      <c r="BKL67" s="25"/>
      <c r="BKM67" s="26"/>
      <c r="BKN67" s="26"/>
      <c r="BKQ67" s="26"/>
      <c r="BKR67" s="26"/>
      <c r="BKS67" s="25"/>
      <c r="BKT67" s="25"/>
      <c r="BKU67" s="26"/>
      <c r="BKV67" s="26"/>
      <c r="BKY67" s="26"/>
      <c r="BKZ67" s="26"/>
      <c r="BLA67" s="25"/>
      <c r="BLB67" s="25"/>
      <c r="BLC67" s="26"/>
      <c r="BLD67" s="26"/>
      <c r="BLG67" s="26"/>
      <c r="BLH67" s="26"/>
      <c r="BLI67" s="25"/>
      <c r="BLJ67" s="25"/>
      <c r="BLK67" s="26"/>
      <c r="BLL67" s="26"/>
      <c r="BLO67" s="26"/>
      <c r="BLP67" s="26"/>
      <c r="BLQ67" s="25"/>
      <c r="BLR67" s="25"/>
      <c r="BLS67" s="26"/>
      <c r="BLT67" s="26"/>
      <c r="BLW67" s="26"/>
      <c r="BLX67" s="26"/>
      <c r="BLY67" s="25"/>
      <c r="BLZ67" s="25"/>
      <c r="BMA67" s="26"/>
      <c r="BMB67" s="26"/>
      <c r="BME67" s="26"/>
      <c r="BMF67" s="26"/>
      <c r="BMG67" s="25"/>
      <c r="BMH67" s="25"/>
      <c r="BMI67" s="26"/>
      <c r="BMJ67" s="26"/>
      <c r="BMM67" s="26"/>
      <c r="BMN67" s="26"/>
      <c r="BMO67" s="25"/>
      <c r="BMP67" s="25"/>
      <c r="BMQ67" s="26"/>
      <c r="BMR67" s="26"/>
      <c r="BMU67" s="26"/>
      <c r="BMV67" s="26"/>
      <c r="BMW67" s="25"/>
      <c r="BMX67" s="25"/>
      <c r="BMY67" s="26"/>
      <c r="BMZ67" s="26"/>
      <c r="BNC67" s="26"/>
      <c r="BND67" s="26"/>
      <c r="BNE67" s="25"/>
      <c r="BNF67" s="25"/>
      <c r="BNG67" s="26"/>
      <c r="BNH67" s="26"/>
      <c r="BNK67" s="26"/>
      <c r="BNL67" s="26"/>
      <c r="BNM67" s="25"/>
      <c r="BNN67" s="25"/>
      <c r="BNO67" s="26"/>
      <c r="BNP67" s="26"/>
      <c r="BNS67" s="26"/>
      <c r="BNT67" s="26"/>
      <c r="BNU67" s="25"/>
      <c r="BNV67" s="25"/>
      <c r="BNW67" s="26"/>
      <c r="BNX67" s="26"/>
      <c r="BOA67" s="26"/>
      <c r="BOB67" s="26"/>
      <c r="BOC67" s="25"/>
      <c r="BOD67" s="25"/>
      <c r="BOE67" s="26"/>
      <c r="BOF67" s="26"/>
      <c r="BOI67" s="26"/>
      <c r="BOJ67" s="26"/>
      <c r="BOK67" s="25"/>
      <c r="BOL67" s="25"/>
      <c r="BOM67" s="26"/>
      <c r="BON67" s="26"/>
      <c r="BOQ67" s="26"/>
      <c r="BOR67" s="26"/>
      <c r="BOS67" s="25"/>
      <c r="BOT67" s="25"/>
      <c r="BOU67" s="26"/>
      <c r="BOV67" s="26"/>
      <c r="BOY67" s="26"/>
      <c r="BOZ67" s="26"/>
      <c r="BPA67" s="25"/>
      <c r="BPB67" s="25"/>
      <c r="BPC67" s="26"/>
      <c r="BPD67" s="26"/>
      <c r="BPG67" s="26"/>
      <c r="BPH67" s="26"/>
      <c r="BPI67" s="25"/>
      <c r="BPJ67" s="25"/>
      <c r="BPK67" s="26"/>
      <c r="BPL67" s="26"/>
      <c r="BPO67" s="26"/>
      <c r="BPP67" s="26"/>
      <c r="BPQ67" s="25"/>
      <c r="BPR67" s="25"/>
      <c r="BPS67" s="26"/>
      <c r="BPT67" s="26"/>
      <c r="BPW67" s="26"/>
      <c r="BPX67" s="26"/>
      <c r="BPY67" s="25"/>
      <c r="BPZ67" s="25"/>
      <c r="BQA67" s="26"/>
      <c r="BQB67" s="26"/>
      <c r="BQE67" s="26"/>
      <c r="BQF67" s="26"/>
      <c r="BQG67" s="25"/>
      <c r="BQH67" s="25"/>
      <c r="BQI67" s="26"/>
      <c r="BQJ67" s="26"/>
      <c r="BQM67" s="26"/>
      <c r="BQN67" s="26"/>
      <c r="BQO67" s="25"/>
      <c r="BQP67" s="25"/>
      <c r="BQQ67" s="26"/>
      <c r="BQR67" s="26"/>
      <c r="BQU67" s="26"/>
      <c r="BQV67" s="26"/>
      <c r="BQW67" s="25"/>
      <c r="BQX67" s="25"/>
      <c r="BQY67" s="26"/>
      <c r="BQZ67" s="26"/>
      <c r="BRC67" s="26"/>
      <c r="BRD67" s="26"/>
      <c r="BRE67" s="25"/>
      <c r="BRF67" s="25"/>
      <c r="BRG67" s="26"/>
      <c r="BRH67" s="26"/>
      <c r="BRK67" s="26"/>
      <c r="BRL67" s="26"/>
      <c r="BRM67" s="25"/>
      <c r="BRN67" s="25"/>
      <c r="BRO67" s="26"/>
      <c r="BRP67" s="26"/>
      <c r="BRS67" s="26"/>
      <c r="BRT67" s="26"/>
      <c r="BRU67" s="25"/>
      <c r="BRV67" s="25"/>
      <c r="BRW67" s="26"/>
      <c r="BRX67" s="26"/>
      <c r="BSA67" s="26"/>
      <c r="BSB67" s="26"/>
      <c r="BSC67" s="25"/>
      <c r="BSD67" s="25"/>
      <c r="BSE67" s="26"/>
      <c r="BSF67" s="26"/>
      <c r="BSI67" s="26"/>
      <c r="BSJ67" s="26"/>
      <c r="BSK67" s="25"/>
      <c r="BSL67" s="25"/>
      <c r="BSM67" s="26"/>
      <c r="BSN67" s="26"/>
      <c r="BSQ67" s="26"/>
      <c r="BSR67" s="26"/>
      <c r="BSS67" s="25"/>
      <c r="BST67" s="25"/>
      <c r="BSU67" s="26"/>
      <c r="BSV67" s="26"/>
      <c r="BSY67" s="26"/>
      <c r="BSZ67" s="26"/>
      <c r="BTA67" s="25"/>
      <c r="BTB67" s="25"/>
      <c r="BTC67" s="26"/>
      <c r="BTD67" s="26"/>
      <c r="BTG67" s="26"/>
      <c r="BTH67" s="26"/>
      <c r="BTI67" s="25"/>
      <c r="BTJ67" s="25"/>
      <c r="BTK67" s="26"/>
      <c r="BTL67" s="26"/>
      <c r="BTO67" s="26"/>
      <c r="BTP67" s="26"/>
      <c r="BTQ67" s="25"/>
      <c r="BTR67" s="25"/>
      <c r="BTS67" s="26"/>
      <c r="BTT67" s="26"/>
      <c r="BTW67" s="26"/>
      <c r="BTX67" s="26"/>
      <c r="BTY67" s="25"/>
      <c r="BTZ67" s="25"/>
      <c r="BUA67" s="26"/>
      <c r="BUB67" s="26"/>
      <c r="BUE67" s="26"/>
      <c r="BUF67" s="26"/>
      <c r="BUG67" s="25"/>
      <c r="BUH67" s="25"/>
      <c r="BUI67" s="26"/>
      <c r="BUJ67" s="26"/>
      <c r="BUM67" s="26"/>
      <c r="BUN67" s="26"/>
      <c r="BUO67" s="25"/>
      <c r="BUP67" s="25"/>
      <c r="BUQ67" s="26"/>
      <c r="BUR67" s="26"/>
      <c r="BUU67" s="26"/>
      <c r="BUV67" s="26"/>
      <c r="BUW67" s="25"/>
      <c r="BUX67" s="25"/>
      <c r="BUY67" s="26"/>
      <c r="BUZ67" s="26"/>
      <c r="BVC67" s="26"/>
      <c r="BVD67" s="26"/>
      <c r="BVE67" s="25"/>
      <c r="BVF67" s="25"/>
      <c r="BVG67" s="26"/>
      <c r="BVH67" s="26"/>
      <c r="BVK67" s="26"/>
      <c r="BVL67" s="26"/>
      <c r="BVM67" s="25"/>
      <c r="BVN67" s="25"/>
      <c r="BVO67" s="26"/>
      <c r="BVP67" s="26"/>
      <c r="BVS67" s="26"/>
      <c r="BVT67" s="26"/>
      <c r="BVU67" s="25"/>
      <c r="BVV67" s="25"/>
      <c r="BVW67" s="26"/>
      <c r="BVX67" s="26"/>
      <c r="BWA67" s="26"/>
      <c r="BWB67" s="26"/>
      <c r="BWC67" s="25"/>
      <c r="BWD67" s="25"/>
      <c r="BWE67" s="26"/>
      <c r="BWF67" s="26"/>
      <c r="BWI67" s="26"/>
      <c r="BWJ67" s="26"/>
      <c r="BWK67" s="25"/>
      <c r="BWL67" s="25"/>
      <c r="BWM67" s="26"/>
      <c r="BWN67" s="26"/>
      <c r="BWQ67" s="26"/>
      <c r="BWR67" s="26"/>
      <c r="BWS67" s="25"/>
      <c r="BWT67" s="25"/>
      <c r="BWU67" s="26"/>
      <c r="BWV67" s="26"/>
      <c r="BWY67" s="26"/>
      <c r="BWZ67" s="26"/>
      <c r="BXA67" s="25"/>
      <c r="BXB67" s="25"/>
      <c r="BXC67" s="26"/>
      <c r="BXD67" s="26"/>
      <c r="BXG67" s="26"/>
      <c r="BXH67" s="26"/>
      <c r="BXI67" s="25"/>
      <c r="BXJ67" s="25"/>
      <c r="BXK67" s="26"/>
      <c r="BXL67" s="26"/>
      <c r="BXO67" s="26"/>
      <c r="BXP67" s="26"/>
      <c r="BXQ67" s="25"/>
      <c r="BXR67" s="25"/>
      <c r="BXS67" s="26"/>
      <c r="BXT67" s="26"/>
      <c r="BXW67" s="26"/>
      <c r="BXX67" s="26"/>
      <c r="BXY67" s="25"/>
      <c r="BXZ67" s="25"/>
      <c r="BYA67" s="26"/>
      <c r="BYB67" s="26"/>
      <c r="BYE67" s="26"/>
      <c r="BYF67" s="26"/>
      <c r="BYG67" s="25"/>
      <c r="BYH67" s="25"/>
      <c r="BYI67" s="26"/>
      <c r="BYJ67" s="26"/>
      <c r="BYM67" s="26"/>
      <c r="BYN67" s="26"/>
      <c r="BYO67" s="25"/>
      <c r="BYP67" s="25"/>
      <c r="BYQ67" s="26"/>
      <c r="BYR67" s="26"/>
      <c r="BYU67" s="26"/>
      <c r="BYV67" s="26"/>
      <c r="BYW67" s="25"/>
      <c r="BYX67" s="25"/>
      <c r="BYY67" s="26"/>
      <c r="BYZ67" s="26"/>
      <c r="BZC67" s="26"/>
      <c r="BZD67" s="26"/>
      <c r="BZE67" s="25"/>
      <c r="BZF67" s="25"/>
      <c r="BZG67" s="26"/>
      <c r="BZH67" s="26"/>
      <c r="BZK67" s="26"/>
      <c r="BZL67" s="26"/>
      <c r="BZM67" s="25"/>
      <c r="BZN67" s="25"/>
      <c r="BZO67" s="26"/>
      <c r="BZP67" s="26"/>
      <c r="BZS67" s="26"/>
      <c r="BZT67" s="26"/>
      <c r="BZU67" s="25"/>
      <c r="BZV67" s="25"/>
      <c r="BZW67" s="26"/>
      <c r="BZX67" s="26"/>
      <c r="CAA67" s="26"/>
      <c r="CAB67" s="26"/>
      <c r="CAC67" s="25"/>
      <c r="CAD67" s="25"/>
      <c r="CAE67" s="26"/>
      <c r="CAF67" s="26"/>
      <c r="CAI67" s="26"/>
      <c r="CAJ67" s="26"/>
      <c r="CAK67" s="25"/>
      <c r="CAL67" s="25"/>
      <c r="CAM67" s="26"/>
      <c r="CAN67" s="26"/>
      <c r="CAQ67" s="26"/>
      <c r="CAR67" s="26"/>
      <c r="CAS67" s="25"/>
      <c r="CAT67" s="25"/>
      <c r="CAU67" s="26"/>
      <c r="CAV67" s="26"/>
      <c r="CAY67" s="26"/>
      <c r="CAZ67" s="26"/>
      <c r="CBA67" s="25"/>
      <c r="CBB67" s="25"/>
      <c r="CBC67" s="26"/>
      <c r="CBD67" s="26"/>
      <c r="CBG67" s="26"/>
      <c r="CBH67" s="26"/>
      <c r="CBI67" s="25"/>
      <c r="CBJ67" s="25"/>
      <c r="CBK67" s="26"/>
      <c r="CBL67" s="26"/>
      <c r="CBO67" s="26"/>
      <c r="CBP67" s="26"/>
      <c r="CBQ67" s="25"/>
      <c r="CBR67" s="25"/>
      <c r="CBS67" s="26"/>
      <c r="CBT67" s="26"/>
      <c r="CBW67" s="26"/>
      <c r="CBX67" s="26"/>
      <c r="CBY67" s="25"/>
      <c r="CBZ67" s="25"/>
      <c r="CCA67" s="26"/>
      <c r="CCB67" s="26"/>
      <c r="CCE67" s="26"/>
      <c r="CCF67" s="26"/>
      <c r="CCG67" s="25"/>
      <c r="CCH67" s="25"/>
      <c r="CCI67" s="26"/>
      <c r="CCJ67" s="26"/>
      <c r="CCM67" s="26"/>
      <c r="CCN67" s="26"/>
      <c r="CCO67" s="25"/>
      <c r="CCP67" s="25"/>
      <c r="CCQ67" s="26"/>
      <c r="CCR67" s="26"/>
      <c r="CCU67" s="26"/>
      <c r="CCV67" s="26"/>
      <c r="CCW67" s="25"/>
      <c r="CCX67" s="25"/>
      <c r="CCY67" s="26"/>
      <c r="CCZ67" s="26"/>
      <c r="CDC67" s="26"/>
      <c r="CDD67" s="26"/>
      <c r="CDE67" s="25"/>
      <c r="CDF67" s="25"/>
      <c r="CDG67" s="26"/>
      <c r="CDH67" s="26"/>
      <c r="CDK67" s="26"/>
      <c r="CDL67" s="26"/>
      <c r="CDM67" s="25"/>
      <c r="CDN67" s="25"/>
      <c r="CDO67" s="26"/>
      <c r="CDP67" s="26"/>
      <c r="CDS67" s="26"/>
      <c r="CDT67" s="26"/>
      <c r="CDU67" s="25"/>
      <c r="CDV67" s="25"/>
      <c r="CDW67" s="26"/>
      <c r="CDX67" s="26"/>
      <c r="CEA67" s="26"/>
      <c r="CEB67" s="26"/>
      <c r="CEC67" s="25"/>
      <c r="CED67" s="25"/>
      <c r="CEE67" s="26"/>
      <c r="CEF67" s="26"/>
      <c r="CEI67" s="26"/>
      <c r="CEJ67" s="26"/>
      <c r="CEK67" s="25"/>
      <c r="CEL67" s="25"/>
      <c r="CEM67" s="26"/>
      <c r="CEN67" s="26"/>
      <c r="CEQ67" s="26"/>
      <c r="CER67" s="26"/>
      <c r="CES67" s="25"/>
      <c r="CET67" s="25"/>
      <c r="CEU67" s="26"/>
      <c r="CEV67" s="26"/>
      <c r="CEY67" s="26"/>
      <c r="CEZ67" s="26"/>
      <c r="CFA67" s="25"/>
      <c r="CFB67" s="25"/>
      <c r="CFC67" s="26"/>
      <c r="CFD67" s="26"/>
      <c r="CFG67" s="26"/>
      <c r="CFH67" s="26"/>
      <c r="CFI67" s="25"/>
      <c r="CFJ67" s="25"/>
      <c r="CFK67" s="26"/>
      <c r="CFL67" s="26"/>
      <c r="CFO67" s="26"/>
      <c r="CFP67" s="26"/>
      <c r="CFQ67" s="25"/>
      <c r="CFR67" s="25"/>
      <c r="CFS67" s="26"/>
      <c r="CFT67" s="26"/>
      <c r="CFW67" s="26"/>
      <c r="CFX67" s="26"/>
      <c r="CFY67" s="25"/>
      <c r="CFZ67" s="25"/>
      <c r="CGA67" s="26"/>
      <c r="CGB67" s="26"/>
      <c r="CGE67" s="26"/>
      <c r="CGF67" s="26"/>
      <c r="CGG67" s="25"/>
      <c r="CGH67" s="25"/>
      <c r="CGI67" s="26"/>
      <c r="CGJ67" s="26"/>
      <c r="CGM67" s="26"/>
      <c r="CGN67" s="26"/>
      <c r="CGO67" s="25"/>
      <c r="CGP67" s="25"/>
      <c r="CGQ67" s="26"/>
      <c r="CGR67" s="26"/>
      <c r="CGU67" s="26"/>
      <c r="CGV67" s="26"/>
      <c r="CGW67" s="25"/>
      <c r="CGX67" s="25"/>
      <c r="CGY67" s="26"/>
      <c r="CGZ67" s="26"/>
      <c r="CHC67" s="26"/>
      <c r="CHD67" s="26"/>
      <c r="CHE67" s="25"/>
      <c r="CHF67" s="25"/>
      <c r="CHG67" s="26"/>
      <c r="CHH67" s="26"/>
      <c r="CHK67" s="26"/>
      <c r="CHL67" s="26"/>
      <c r="CHM67" s="25"/>
      <c r="CHN67" s="25"/>
      <c r="CHO67" s="26"/>
      <c r="CHP67" s="26"/>
      <c r="CHS67" s="26"/>
      <c r="CHT67" s="26"/>
      <c r="CHU67" s="25"/>
      <c r="CHV67" s="25"/>
      <c r="CHW67" s="26"/>
      <c r="CHX67" s="26"/>
      <c r="CIA67" s="26"/>
      <c r="CIB67" s="26"/>
      <c r="CIC67" s="25"/>
      <c r="CID67" s="25"/>
      <c r="CIE67" s="26"/>
      <c r="CIF67" s="26"/>
      <c r="CII67" s="26"/>
      <c r="CIJ67" s="26"/>
      <c r="CIK67" s="25"/>
      <c r="CIL67" s="25"/>
      <c r="CIM67" s="26"/>
      <c r="CIN67" s="26"/>
      <c r="CIQ67" s="26"/>
      <c r="CIR67" s="26"/>
      <c r="CIS67" s="25"/>
      <c r="CIT67" s="25"/>
      <c r="CIU67" s="26"/>
      <c r="CIV67" s="26"/>
      <c r="CIY67" s="26"/>
      <c r="CIZ67" s="26"/>
      <c r="CJA67" s="25"/>
      <c r="CJB67" s="25"/>
      <c r="CJC67" s="26"/>
      <c r="CJD67" s="26"/>
      <c r="CJG67" s="26"/>
      <c r="CJH67" s="26"/>
      <c r="CJI67" s="25"/>
      <c r="CJJ67" s="25"/>
      <c r="CJK67" s="26"/>
      <c r="CJL67" s="26"/>
      <c r="CJO67" s="26"/>
      <c r="CJP67" s="26"/>
      <c r="CJQ67" s="25"/>
      <c r="CJR67" s="25"/>
      <c r="CJS67" s="26"/>
      <c r="CJT67" s="26"/>
      <c r="CJW67" s="26"/>
      <c r="CJX67" s="26"/>
      <c r="CJY67" s="25"/>
      <c r="CJZ67" s="25"/>
      <c r="CKA67" s="26"/>
      <c r="CKB67" s="26"/>
      <c r="CKE67" s="26"/>
      <c r="CKF67" s="26"/>
      <c r="CKG67" s="25"/>
      <c r="CKH67" s="25"/>
      <c r="CKI67" s="26"/>
      <c r="CKJ67" s="26"/>
      <c r="CKM67" s="26"/>
      <c r="CKN67" s="26"/>
      <c r="CKO67" s="25"/>
      <c r="CKP67" s="25"/>
      <c r="CKQ67" s="26"/>
      <c r="CKR67" s="26"/>
      <c r="CKU67" s="26"/>
      <c r="CKV67" s="26"/>
      <c r="CKW67" s="25"/>
      <c r="CKX67" s="25"/>
      <c r="CKY67" s="26"/>
      <c r="CKZ67" s="26"/>
      <c r="CLC67" s="26"/>
      <c r="CLD67" s="26"/>
      <c r="CLE67" s="25"/>
      <c r="CLF67" s="25"/>
      <c r="CLG67" s="26"/>
      <c r="CLH67" s="26"/>
      <c r="CLK67" s="26"/>
      <c r="CLL67" s="26"/>
      <c r="CLM67" s="25"/>
      <c r="CLN67" s="25"/>
      <c r="CLO67" s="26"/>
      <c r="CLP67" s="26"/>
      <c r="CLS67" s="26"/>
      <c r="CLT67" s="26"/>
      <c r="CLU67" s="25"/>
      <c r="CLV67" s="25"/>
      <c r="CLW67" s="26"/>
      <c r="CLX67" s="26"/>
      <c r="CMA67" s="26"/>
      <c r="CMB67" s="26"/>
      <c r="CMC67" s="25"/>
      <c r="CMD67" s="25"/>
      <c r="CME67" s="26"/>
      <c r="CMF67" s="26"/>
      <c r="CMI67" s="26"/>
      <c r="CMJ67" s="26"/>
      <c r="CMK67" s="25"/>
      <c r="CML67" s="25"/>
      <c r="CMM67" s="26"/>
      <c r="CMN67" s="26"/>
      <c r="CMQ67" s="26"/>
      <c r="CMR67" s="26"/>
      <c r="CMS67" s="25"/>
      <c r="CMT67" s="25"/>
      <c r="CMU67" s="26"/>
      <c r="CMV67" s="26"/>
      <c r="CMY67" s="26"/>
      <c r="CMZ67" s="26"/>
      <c r="CNA67" s="25"/>
      <c r="CNB67" s="25"/>
      <c r="CNC67" s="26"/>
      <c r="CND67" s="26"/>
      <c r="CNG67" s="26"/>
      <c r="CNH67" s="26"/>
      <c r="CNI67" s="25"/>
      <c r="CNJ67" s="25"/>
      <c r="CNK67" s="26"/>
      <c r="CNL67" s="26"/>
      <c r="CNO67" s="26"/>
      <c r="CNP67" s="26"/>
      <c r="CNQ67" s="25"/>
      <c r="CNR67" s="25"/>
      <c r="CNS67" s="26"/>
      <c r="CNT67" s="26"/>
      <c r="CNW67" s="26"/>
      <c r="CNX67" s="26"/>
      <c r="CNY67" s="25"/>
      <c r="CNZ67" s="25"/>
      <c r="COA67" s="26"/>
      <c r="COB67" s="26"/>
      <c r="COE67" s="26"/>
      <c r="COF67" s="26"/>
      <c r="COG67" s="25"/>
      <c r="COH67" s="25"/>
      <c r="COI67" s="26"/>
      <c r="COJ67" s="26"/>
      <c r="COM67" s="26"/>
      <c r="CON67" s="26"/>
      <c r="COO67" s="25"/>
      <c r="COP67" s="25"/>
      <c r="COQ67" s="26"/>
      <c r="COR67" s="26"/>
      <c r="COU67" s="26"/>
      <c r="COV67" s="26"/>
      <c r="COW67" s="25"/>
      <c r="COX67" s="25"/>
      <c r="COY67" s="26"/>
      <c r="COZ67" s="26"/>
      <c r="CPC67" s="26"/>
      <c r="CPD67" s="26"/>
      <c r="CPE67" s="25"/>
      <c r="CPF67" s="25"/>
      <c r="CPG67" s="26"/>
      <c r="CPH67" s="26"/>
      <c r="CPK67" s="26"/>
      <c r="CPL67" s="26"/>
      <c r="CPM67" s="25"/>
      <c r="CPN67" s="25"/>
      <c r="CPO67" s="26"/>
      <c r="CPP67" s="26"/>
      <c r="CPS67" s="26"/>
      <c r="CPT67" s="26"/>
      <c r="CPU67" s="25"/>
      <c r="CPV67" s="25"/>
      <c r="CPW67" s="26"/>
      <c r="CPX67" s="26"/>
      <c r="CQA67" s="26"/>
      <c r="CQB67" s="26"/>
      <c r="CQC67" s="25"/>
      <c r="CQD67" s="25"/>
      <c r="CQE67" s="26"/>
      <c r="CQF67" s="26"/>
      <c r="CQI67" s="26"/>
      <c r="CQJ67" s="26"/>
      <c r="CQK67" s="25"/>
      <c r="CQL67" s="25"/>
      <c r="CQM67" s="26"/>
      <c r="CQN67" s="26"/>
      <c r="CQQ67" s="26"/>
      <c r="CQR67" s="26"/>
      <c r="CQS67" s="25"/>
      <c r="CQT67" s="25"/>
      <c r="CQU67" s="26"/>
      <c r="CQV67" s="26"/>
      <c r="CQY67" s="26"/>
      <c r="CQZ67" s="26"/>
      <c r="CRA67" s="25"/>
      <c r="CRB67" s="25"/>
      <c r="CRC67" s="26"/>
      <c r="CRD67" s="26"/>
      <c r="CRG67" s="26"/>
      <c r="CRH67" s="26"/>
      <c r="CRI67" s="25"/>
      <c r="CRJ67" s="25"/>
      <c r="CRK67" s="26"/>
      <c r="CRL67" s="26"/>
      <c r="CRO67" s="26"/>
      <c r="CRP67" s="26"/>
      <c r="CRQ67" s="25"/>
      <c r="CRR67" s="25"/>
      <c r="CRS67" s="26"/>
      <c r="CRT67" s="26"/>
      <c r="CRW67" s="26"/>
      <c r="CRX67" s="26"/>
      <c r="CRY67" s="25"/>
      <c r="CRZ67" s="25"/>
      <c r="CSA67" s="26"/>
      <c r="CSB67" s="26"/>
      <c r="CSE67" s="26"/>
      <c r="CSF67" s="26"/>
      <c r="CSG67" s="25"/>
      <c r="CSH67" s="25"/>
      <c r="CSI67" s="26"/>
      <c r="CSJ67" s="26"/>
      <c r="CSM67" s="26"/>
      <c r="CSN67" s="26"/>
      <c r="CSO67" s="25"/>
      <c r="CSP67" s="25"/>
      <c r="CSQ67" s="26"/>
      <c r="CSR67" s="26"/>
      <c r="CSU67" s="26"/>
      <c r="CSV67" s="26"/>
      <c r="CSW67" s="25"/>
      <c r="CSX67" s="25"/>
      <c r="CSY67" s="26"/>
      <c r="CSZ67" s="26"/>
      <c r="CTC67" s="26"/>
      <c r="CTD67" s="26"/>
      <c r="CTE67" s="25"/>
      <c r="CTF67" s="25"/>
      <c r="CTG67" s="26"/>
      <c r="CTH67" s="26"/>
      <c r="CTK67" s="26"/>
      <c r="CTL67" s="26"/>
      <c r="CTM67" s="25"/>
      <c r="CTN67" s="25"/>
      <c r="CTO67" s="26"/>
      <c r="CTP67" s="26"/>
      <c r="CTS67" s="26"/>
      <c r="CTT67" s="26"/>
      <c r="CTU67" s="25"/>
      <c r="CTV67" s="25"/>
      <c r="CTW67" s="26"/>
      <c r="CTX67" s="26"/>
      <c r="CUA67" s="26"/>
      <c r="CUB67" s="26"/>
      <c r="CUC67" s="25"/>
      <c r="CUD67" s="25"/>
      <c r="CUE67" s="26"/>
      <c r="CUF67" s="26"/>
      <c r="CUI67" s="26"/>
      <c r="CUJ67" s="26"/>
      <c r="CUK67" s="25"/>
      <c r="CUL67" s="25"/>
      <c r="CUM67" s="26"/>
      <c r="CUN67" s="26"/>
      <c r="CUQ67" s="26"/>
      <c r="CUR67" s="26"/>
      <c r="CUS67" s="25"/>
      <c r="CUT67" s="25"/>
      <c r="CUU67" s="26"/>
      <c r="CUV67" s="26"/>
      <c r="CUY67" s="26"/>
      <c r="CUZ67" s="26"/>
      <c r="CVA67" s="25"/>
      <c r="CVB67" s="25"/>
      <c r="CVC67" s="26"/>
      <c r="CVD67" s="26"/>
      <c r="CVG67" s="26"/>
      <c r="CVH67" s="26"/>
      <c r="CVI67" s="25"/>
      <c r="CVJ67" s="25"/>
      <c r="CVK67" s="26"/>
      <c r="CVL67" s="26"/>
      <c r="CVO67" s="26"/>
      <c r="CVP67" s="26"/>
      <c r="CVQ67" s="25"/>
      <c r="CVR67" s="25"/>
      <c r="CVS67" s="26"/>
      <c r="CVT67" s="26"/>
      <c r="CVW67" s="26"/>
      <c r="CVX67" s="26"/>
      <c r="CVY67" s="25"/>
      <c r="CVZ67" s="25"/>
      <c r="CWA67" s="26"/>
      <c r="CWB67" s="26"/>
      <c r="CWE67" s="26"/>
      <c r="CWF67" s="26"/>
      <c r="CWG67" s="25"/>
      <c r="CWH67" s="25"/>
      <c r="CWI67" s="26"/>
      <c r="CWJ67" s="26"/>
      <c r="CWM67" s="26"/>
      <c r="CWN67" s="26"/>
      <c r="CWO67" s="25"/>
      <c r="CWP67" s="25"/>
      <c r="CWQ67" s="26"/>
      <c r="CWR67" s="26"/>
      <c r="CWU67" s="26"/>
      <c r="CWV67" s="26"/>
      <c r="CWW67" s="25"/>
      <c r="CWX67" s="25"/>
      <c r="CWY67" s="26"/>
      <c r="CWZ67" s="26"/>
      <c r="CXC67" s="26"/>
      <c r="CXD67" s="26"/>
      <c r="CXE67" s="25"/>
      <c r="CXF67" s="25"/>
      <c r="CXG67" s="26"/>
      <c r="CXH67" s="26"/>
      <c r="CXK67" s="26"/>
      <c r="CXL67" s="26"/>
      <c r="CXM67" s="25"/>
      <c r="CXN67" s="25"/>
      <c r="CXO67" s="26"/>
      <c r="CXP67" s="26"/>
      <c r="CXS67" s="26"/>
      <c r="CXT67" s="26"/>
      <c r="CXU67" s="25"/>
      <c r="CXV67" s="25"/>
      <c r="CXW67" s="26"/>
      <c r="CXX67" s="26"/>
      <c r="CYA67" s="26"/>
      <c r="CYB67" s="26"/>
      <c r="CYC67" s="25"/>
      <c r="CYD67" s="25"/>
      <c r="CYE67" s="26"/>
      <c r="CYF67" s="26"/>
      <c r="CYI67" s="26"/>
      <c r="CYJ67" s="26"/>
      <c r="CYK67" s="25"/>
      <c r="CYL67" s="25"/>
      <c r="CYM67" s="26"/>
      <c r="CYN67" s="26"/>
      <c r="CYQ67" s="26"/>
      <c r="CYR67" s="26"/>
      <c r="CYS67" s="25"/>
      <c r="CYT67" s="25"/>
      <c r="CYU67" s="26"/>
      <c r="CYV67" s="26"/>
      <c r="CYY67" s="26"/>
      <c r="CYZ67" s="26"/>
      <c r="CZA67" s="25"/>
      <c r="CZB67" s="25"/>
      <c r="CZC67" s="26"/>
      <c r="CZD67" s="26"/>
      <c r="CZG67" s="26"/>
      <c r="CZH67" s="26"/>
      <c r="CZI67" s="25"/>
      <c r="CZJ67" s="25"/>
      <c r="CZK67" s="26"/>
      <c r="CZL67" s="26"/>
      <c r="CZO67" s="26"/>
      <c r="CZP67" s="26"/>
      <c r="CZQ67" s="25"/>
      <c r="CZR67" s="25"/>
      <c r="CZS67" s="26"/>
      <c r="CZT67" s="26"/>
      <c r="CZW67" s="26"/>
      <c r="CZX67" s="26"/>
      <c r="CZY67" s="25"/>
      <c r="CZZ67" s="25"/>
      <c r="DAA67" s="26"/>
      <c r="DAB67" s="26"/>
      <c r="DAE67" s="26"/>
      <c r="DAF67" s="26"/>
      <c r="DAG67" s="25"/>
      <c r="DAH67" s="25"/>
      <c r="DAI67" s="26"/>
      <c r="DAJ67" s="26"/>
      <c r="DAM67" s="26"/>
      <c r="DAN67" s="26"/>
      <c r="DAO67" s="25"/>
      <c r="DAP67" s="25"/>
      <c r="DAQ67" s="26"/>
      <c r="DAR67" s="26"/>
      <c r="DAU67" s="26"/>
      <c r="DAV67" s="26"/>
      <c r="DAW67" s="25"/>
      <c r="DAX67" s="25"/>
      <c r="DAY67" s="26"/>
      <c r="DAZ67" s="26"/>
      <c r="DBC67" s="26"/>
      <c r="DBD67" s="26"/>
      <c r="DBE67" s="25"/>
      <c r="DBF67" s="25"/>
      <c r="DBG67" s="26"/>
      <c r="DBH67" s="26"/>
      <c r="DBK67" s="26"/>
      <c r="DBL67" s="26"/>
      <c r="DBM67" s="25"/>
      <c r="DBN67" s="25"/>
      <c r="DBO67" s="26"/>
      <c r="DBP67" s="26"/>
      <c r="DBS67" s="26"/>
      <c r="DBT67" s="26"/>
      <c r="DBU67" s="25"/>
      <c r="DBV67" s="25"/>
      <c r="DBW67" s="26"/>
      <c r="DBX67" s="26"/>
      <c r="DCA67" s="26"/>
      <c r="DCB67" s="26"/>
      <c r="DCC67" s="25"/>
      <c r="DCD67" s="25"/>
      <c r="DCE67" s="26"/>
      <c r="DCF67" s="26"/>
      <c r="DCI67" s="26"/>
      <c r="DCJ67" s="26"/>
      <c r="DCK67" s="25"/>
      <c r="DCL67" s="25"/>
      <c r="DCM67" s="26"/>
      <c r="DCN67" s="26"/>
      <c r="DCQ67" s="26"/>
      <c r="DCR67" s="26"/>
      <c r="DCS67" s="25"/>
      <c r="DCT67" s="25"/>
      <c r="DCU67" s="26"/>
      <c r="DCV67" s="26"/>
      <c r="DCY67" s="26"/>
      <c r="DCZ67" s="26"/>
      <c r="DDA67" s="25"/>
      <c r="DDB67" s="25"/>
      <c r="DDC67" s="26"/>
      <c r="DDD67" s="26"/>
      <c r="DDG67" s="26"/>
      <c r="DDH67" s="26"/>
      <c r="DDI67" s="25"/>
      <c r="DDJ67" s="25"/>
      <c r="DDK67" s="26"/>
      <c r="DDL67" s="26"/>
      <c r="DDO67" s="26"/>
      <c r="DDP67" s="26"/>
      <c r="DDQ67" s="25"/>
      <c r="DDR67" s="25"/>
      <c r="DDS67" s="26"/>
      <c r="DDT67" s="26"/>
      <c r="DDW67" s="26"/>
      <c r="DDX67" s="26"/>
      <c r="DDY67" s="25"/>
      <c r="DDZ67" s="25"/>
      <c r="DEA67" s="26"/>
      <c r="DEB67" s="26"/>
      <c r="DEE67" s="26"/>
      <c r="DEF67" s="26"/>
      <c r="DEG67" s="25"/>
      <c r="DEH67" s="25"/>
      <c r="DEI67" s="26"/>
      <c r="DEJ67" s="26"/>
      <c r="DEM67" s="26"/>
      <c r="DEN67" s="26"/>
      <c r="DEO67" s="25"/>
      <c r="DEP67" s="25"/>
      <c r="DEQ67" s="26"/>
      <c r="DER67" s="26"/>
      <c r="DEU67" s="26"/>
      <c r="DEV67" s="26"/>
      <c r="DEW67" s="25"/>
      <c r="DEX67" s="25"/>
      <c r="DEY67" s="26"/>
      <c r="DEZ67" s="26"/>
      <c r="DFC67" s="26"/>
      <c r="DFD67" s="26"/>
      <c r="DFE67" s="25"/>
      <c r="DFF67" s="25"/>
      <c r="DFG67" s="26"/>
      <c r="DFH67" s="26"/>
      <c r="DFK67" s="26"/>
      <c r="DFL67" s="26"/>
      <c r="DFM67" s="25"/>
      <c r="DFN67" s="25"/>
      <c r="DFO67" s="26"/>
      <c r="DFP67" s="26"/>
      <c r="DFS67" s="26"/>
      <c r="DFT67" s="26"/>
      <c r="DFU67" s="25"/>
      <c r="DFV67" s="25"/>
      <c r="DFW67" s="26"/>
      <c r="DFX67" s="26"/>
      <c r="DGA67" s="26"/>
      <c r="DGB67" s="26"/>
      <c r="DGC67" s="25"/>
      <c r="DGD67" s="25"/>
      <c r="DGE67" s="26"/>
      <c r="DGF67" s="26"/>
      <c r="DGI67" s="26"/>
      <c r="DGJ67" s="26"/>
      <c r="DGK67" s="25"/>
      <c r="DGL67" s="25"/>
      <c r="DGM67" s="26"/>
      <c r="DGN67" s="26"/>
      <c r="DGQ67" s="26"/>
      <c r="DGR67" s="26"/>
      <c r="DGS67" s="25"/>
      <c r="DGT67" s="25"/>
      <c r="DGU67" s="26"/>
      <c r="DGV67" s="26"/>
      <c r="DGY67" s="26"/>
      <c r="DGZ67" s="26"/>
      <c r="DHA67" s="25"/>
      <c r="DHB67" s="25"/>
      <c r="DHC67" s="26"/>
      <c r="DHD67" s="26"/>
      <c r="DHG67" s="26"/>
      <c r="DHH67" s="26"/>
      <c r="DHI67" s="25"/>
      <c r="DHJ67" s="25"/>
      <c r="DHK67" s="26"/>
      <c r="DHL67" s="26"/>
      <c r="DHO67" s="26"/>
      <c r="DHP67" s="26"/>
      <c r="DHQ67" s="25"/>
      <c r="DHR67" s="25"/>
      <c r="DHS67" s="26"/>
      <c r="DHT67" s="26"/>
      <c r="DHW67" s="26"/>
      <c r="DHX67" s="26"/>
      <c r="DHY67" s="25"/>
      <c r="DHZ67" s="25"/>
      <c r="DIA67" s="26"/>
      <c r="DIB67" s="26"/>
      <c r="DIE67" s="26"/>
      <c r="DIF67" s="26"/>
      <c r="DIG67" s="25"/>
      <c r="DIH67" s="25"/>
      <c r="DII67" s="26"/>
      <c r="DIJ67" s="26"/>
      <c r="DIM67" s="26"/>
      <c r="DIN67" s="26"/>
      <c r="DIO67" s="25"/>
      <c r="DIP67" s="25"/>
      <c r="DIQ67" s="26"/>
      <c r="DIR67" s="26"/>
      <c r="DIU67" s="26"/>
      <c r="DIV67" s="26"/>
      <c r="DIW67" s="25"/>
      <c r="DIX67" s="25"/>
      <c r="DIY67" s="26"/>
      <c r="DIZ67" s="26"/>
      <c r="DJC67" s="26"/>
      <c r="DJD67" s="26"/>
      <c r="DJE67" s="25"/>
      <c r="DJF67" s="25"/>
      <c r="DJG67" s="26"/>
      <c r="DJH67" s="26"/>
      <c r="DJK67" s="26"/>
      <c r="DJL67" s="26"/>
      <c r="DJM67" s="25"/>
      <c r="DJN67" s="25"/>
      <c r="DJO67" s="26"/>
      <c r="DJP67" s="26"/>
      <c r="DJS67" s="26"/>
      <c r="DJT67" s="26"/>
      <c r="DJU67" s="25"/>
      <c r="DJV67" s="25"/>
      <c r="DJW67" s="26"/>
      <c r="DJX67" s="26"/>
      <c r="DKA67" s="26"/>
      <c r="DKB67" s="26"/>
      <c r="DKC67" s="25"/>
      <c r="DKD67" s="25"/>
      <c r="DKE67" s="26"/>
      <c r="DKF67" s="26"/>
      <c r="DKI67" s="26"/>
      <c r="DKJ67" s="26"/>
      <c r="DKK67" s="25"/>
      <c r="DKL67" s="25"/>
      <c r="DKM67" s="26"/>
      <c r="DKN67" s="26"/>
      <c r="DKQ67" s="26"/>
      <c r="DKR67" s="26"/>
      <c r="DKS67" s="25"/>
      <c r="DKT67" s="25"/>
      <c r="DKU67" s="26"/>
      <c r="DKV67" s="26"/>
      <c r="DKY67" s="26"/>
      <c r="DKZ67" s="26"/>
      <c r="DLA67" s="25"/>
      <c r="DLB67" s="25"/>
      <c r="DLC67" s="26"/>
      <c r="DLD67" s="26"/>
      <c r="DLG67" s="26"/>
      <c r="DLH67" s="26"/>
      <c r="DLI67" s="25"/>
      <c r="DLJ67" s="25"/>
      <c r="DLK67" s="26"/>
      <c r="DLL67" s="26"/>
      <c r="DLO67" s="26"/>
      <c r="DLP67" s="26"/>
      <c r="DLQ67" s="25"/>
      <c r="DLR67" s="25"/>
      <c r="DLS67" s="26"/>
      <c r="DLT67" s="26"/>
      <c r="DLW67" s="26"/>
      <c r="DLX67" s="26"/>
      <c r="DLY67" s="25"/>
      <c r="DLZ67" s="25"/>
      <c r="DMA67" s="26"/>
      <c r="DMB67" s="26"/>
      <c r="DME67" s="26"/>
      <c r="DMF67" s="26"/>
      <c r="DMG67" s="25"/>
      <c r="DMH67" s="25"/>
      <c r="DMI67" s="26"/>
      <c r="DMJ67" s="26"/>
      <c r="DMM67" s="26"/>
      <c r="DMN67" s="26"/>
      <c r="DMO67" s="25"/>
      <c r="DMP67" s="25"/>
      <c r="DMQ67" s="26"/>
      <c r="DMR67" s="26"/>
      <c r="DMU67" s="26"/>
      <c r="DMV67" s="26"/>
      <c r="DMW67" s="25"/>
      <c r="DMX67" s="25"/>
      <c r="DMY67" s="26"/>
      <c r="DMZ67" s="26"/>
      <c r="DNC67" s="26"/>
      <c r="DND67" s="26"/>
      <c r="DNE67" s="25"/>
      <c r="DNF67" s="25"/>
      <c r="DNG67" s="26"/>
      <c r="DNH67" s="26"/>
      <c r="DNK67" s="26"/>
      <c r="DNL67" s="26"/>
      <c r="DNM67" s="25"/>
      <c r="DNN67" s="25"/>
      <c r="DNO67" s="26"/>
      <c r="DNP67" s="26"/>
      <c r="DNS67" s="26"/>
      <c r="DNT67" s="26"/>
      <c r="DNU67" s="25"/>
      <c r="DNV67" s="25"/>
      <c r="DNW67" s="26"/>
      <c r="DNX67" s="26"/>
      <c r="DOA67" s="26"/>
      <c r="DOB67" s="26"/>
      <c r="DOC67" s="25"/>
      <c r="DOD67" s="25"/>
      <c r="DOE67" s="26"/>
      <c r="DOF67" s="26"/>
      <c r="DOI67" s="26"/>
      <c r="DOJ67" s="26"/>
      <c r="DOK67" s="25"/>
      <c r="DOL67" s="25"/>
      <c r="DOM67" s="26"/>
      <c r="DON67" s="26"/>
      <c r="DOQ67" s="26"/>
      <c r="DOR67" s="26"/>
      <c r="DOS67" s="25"/>
      <c r="DOT67" s="25"/>
      <c r="DOU67" s="26"/>
      <c r="DOV67" s="26"/>
      <c r="DOY67" s="26"/>
      <c r="DOZ67" s="26"/>
      <c r="DPA67" s="25"/>
      <c r="DPB67" s="25"/>
      <c r="DPC67" s="26"/>
      <c r="DPD67" s="26"/>
      <c r="DPG67" s="26"/>
      <c r="DPH67" s="26"/>
      <c r="DPI67" s="25"/>
      <c r="DPJ67" s="25"/>
      <c r="DPK67" s="26"/>
      <c r="DPL67" s="26"/>
      <c r="DPO67" s="26"/>
      <c r="DPP67" s="26"/>
      <c r="DPQ67" s="25"/>
      <c r="DPR67" s="25"/>
      <c r="DPS67" s="26"/>
      <c r="DPT67" s="26"/>
      <c r="DPW67" s="26"/>
      <c r="DPX67" s="26"/>
      <c r="DPY67" s="25"/>
      <c r="DPZ67" s="25"/>
      <c r="DQA67" s="26"/>
      <c r="DQB67" s="26"/>
      <c r="DQE67" s="26"/>
      <c r="DQF67" s="26"/>
      <c r="DQG67" s="25"/>
      <c r="DQH67" s="25"/>
      <c r="DQI67" s="26"/>
      <c r="DQJ67" s="26"/>
      <c r="DQM67" s="26"/>
      <c r="DQN67" s="26"/>
      <c r="DQO67" s="25"/>
      <c r="DQP67" s="25"/>
      <c r="DQQ67" s="26"/>
      <c r="DQR67" s="26"/>
      <c r="DQU67" s="26"/>
      <c r="DQV67" s="26"/>
      <c r="DQW67" s="25"/>
      <c r="DQX67" s="25"/>
      <c r="DQY67" s="26"/>
      <c r="DQZ67" s="26"/>
      <c r="DRC67" s="26"/>
      <c r="DRD67" s="26"/>
      <c r="DRE67" s="25"/>
      <c r="DRF67" s="25"/>
      <c r="DRG67" s="26"/>
      <c r="DRH67" s="26"/>
      <c r="DRK67" s="26"/>
      <c r="DRL67" s="26"/>
      <c r="DRM67" s="25"/>
      <c r="DRN67" s="25"/>
      <c r="DRO67" s="26"/>
      <c r="DRP67" s="26"/>
      <c r="DRS67" s="26"/>
      <c r="DRT67" s="26"/>
      <c r="DRU67" s="25"/>
      <c r="DRV67" s="25"/>
      <c r="DRW67" s="26"/>
      <c r="DRX67" s="26"/>
      <c r="DSA67" s="26"/>
      <c r="DSB67" s="26"/>
      <c r="DSC67" s="25"/>
      <c r="DSD67" s="25"/>
      <c r="DSE67" s="26"/>
      <c r="DSF67" s="26"/>
      <c r="DSI67" s="26"/>
      <c r="DSJ67" s="26"/>
      <c r="DSK67" s="25"/>
      <c r="DSL67" s="25"/>
      <c r="DSM67" s="26"/>
      <c r="DSN67" s="26"/>
      <c r="DSQ67" s="26"/>
      <c r="DSR67" s="26"/>
      <c r="DSS67" s="25"/>
      <c r="DST67" s="25"/>
      <c r="DSU67" s="26"/>
      <c r="DSV67" s="26"/>
      <c r="DSY67" s="26"/>
      <c r="DSZ67" s="26"/>
      <c r="DTA67" s="25"/>
      <c r="DTB67" s="25"/>
      <c r="DTC67" s="26"/>
      <c r="DTD67" s="26"/>
      <c r="DTG67" s="26"/>
      <c r="DTH67" s="26"/>
      <c r="DTI67" s="25"/>
      <c r="DTJ67" s="25"/>
      <c r="DTK67" s="26"/>
      <c r="DTL67" s="26"/>
      <c r="DTO67" s="26"/>
      <c r="DTP67" s="26"/>
      <c r="DTQ67" s="25"/>
      <c r="DTR67" s="25"/>
      <c r="DTS67" s="26"/>
      <c r="DTT67" s="26"/>
      <c r="DTW67" s="26"/>
      <c r="DTX67" s="26"/>
      <c r="DTY67" s="25"/>
      <c r="DTZ67" s="25"/>
      <c r="DUA67" s="26"/>
      <c r="DUB67" s="26"/>
      <c r="DUE67" s="26"/>
      <c r="DUF67" s="26"/>
      <c r="DUG67" s="25"/>
      <c r="DUH67" s="25"/>
      <c r="DUI67" s="26"/>
      <c r="DUJ67" s="26"/>
      <c r="DUM67" s="26"/>
      <c r="DUN67" s="26"/>
      <c r="DUO67" s="25"/>
      <c r="DUP67" s="25"/>
      <c r="DUQ67" s="26"/>
      <c r="DUR67" s="26"/>
      <c r="DUU67" s="26"/>
      <c r="DUV67" s="26"/>
      <c r="DUW67" s="25"/>
      <c r="DUX67" s="25"/>
      <c r="DUY67" s="26"/>
      <c r="DUZ67" s="26"/>
      <c r="DVC67" s="26"/>
      <c r="DVD67" s="26"/>
      <c r="DVE67" s="25"/>
      <c r="DVF67" s="25"/>
      <c r="DVG67" s="26"/>
      <c r="DVH67" s="26"/>
      <c r="DVK67" s="26"/>
      <c r="DVL67" s="26"/>
      <c r="DVM67" s="25"/>
      <c r="DVN67" s="25"/>
      <c r="DVO67" s="26"/>
      <c r="DVP67" s="26"/>
      <c r="DVS67" s="26"/>
      <c r="DVT67" s="26"/>
      <c r="DVU67" s="25"/>
      <c r="DVV67" s="25"/>
      <c r="DVW67" s="26"/>
      <c r="DVX67" s="26"/>
      <c r="DWA67" s="26"/>
      <c r="DWB67" s="26"/>
      <c r="DWC67" s="25"/>
      <c r="DWD67" s="25"/>
      <c r="DWE67" s="26"/>
      <c r="DWF67" s="26"/>
      <c r="DWI67" s="26"/>
      <c r="DWJ67" s="26"/>
      <c r="DWK67" s="25"/>
      <c r="DWL67" s="25"/>
      <c r="DWM67" s="26"/>
      <c r="DWN67" s="26"/>
      <c r="DWQ67" s="26"/>
      <c r="DWR67" s="26"/>
      <c r="DWS67" s="25"/>
      <c r="DWT67" s="25"/>
      <c r="DWU67" s="26"/>
      <c r="DWV67" s="26"/>
      <c r="DWY67" s="26"/>
      <c r="DWZ67" s="26"/>
      <c r="DXA67" s="25"/>
      <c r="DXB67" s="25"/>
      <c r="DXC67" s="26"/>
      <c r="DXD67" s="26"/>
      <c r="DXG67" s="26"/>
      <c r="DXH67" s="26"/>
      <c r="DXI67" s="25"/>
      <c r="DXJ67" s="25"/>
      <c r="DXK67" s="26"/>
      <c r="DXL67" s="26"/>
      <c r="DXO67" s="26"/>
      <c r="DXP67" s="26"/>
      <c r="DXQ67" s="25"/>
      <c r="DXR67" s="25"/>
      <c r="DXS67" s="26"/>
      <c r="DXT67" s="26"/>
      <c r="DXW67" s="26"/>
      <c r="DXX67" s="26"/>
      <c r="DXY67" s="25"/>
      <c r="DXZ67" s="25"/>
      <c r="DYA67" s="26"/>
      <c r="DYB67" s="26"/>
      <c r="DYE67" s="26"/>
      <c r="DYF67" s="26"/>
      <c r="DYG67" s="25"/>
      <c r="DYH67" s="25"/>
      <c r="DYI67" s="26"/>
      <c r="DYJ67" s="26"/>
      <c r="DYM67" s="26"/>
      <c r="DYN67" s="26"/>
      <c r="DYO67" s="25"/>
      <c r="DYP67" s="25"/>
      <c r="DYQ67" s="26"/>
      <c r="DYR67" s="26"/>
      <c r="DYU67" s="26"/>
      <c r="DYV67" s="26"/>
      <c r="DYW67" s="25"/>
      <c r="DYX67" s="25"/>
      <c r="DYY67" s="26"/>
      <c r="DYZ67" s="26"/>
      <c r="DZC67" s="26"/>
      <c r="DZD67" s="26"/>
      <c r="DZE67" s="25"/>
      <c r="DZF67" s="25"/>
      <c r="DZG67" s="26"/>
      <c r="DZH67" s="26"/>
      <c r="DZK67" s="26"/>
      <c r="DZL67" s="26"/>
      <c r="DZM67" s="25"/>
      <c r="DZN67" s="25"/>
      <c r="DZO67" s="26"/>
      <c r="DZP67" s="26"/>
      <c r="DZS67" s="26"/>
      <c r="DZT67" s="26"/>
      <c r="DZU67" s="25"/>
      <c r="DZV67" s="25"/>
      <c r="DZW67" s="26"/>
      <c r="DZX67" s="26"/>
      <c r="EAA67" s="26"/>
      <c r="EAB67" s="26"/>
      <c r="EAC67" s="25"/>
      <c r="EAD67" s="25"/>
      <c r="EAE67" s="26"/>
      <c r="EAF67" s="26"/>
      <c r="EAI67" s="26"/>
      <c r="EAJ67" s="26"/>
      <c r="EAK67" s="25"/>
      <c r="EAL67" s="25"/>
      <c r="EAM67" s="26"/>
      <c r="EAN67" s="26"/>
      <c r="EAQ67" s="26"/>
      <c r="EAR67" s="26"/>
      <c r="EAS67" s="25"/>
      <c r="EAT67" s="25"/>
      <c r="EAU67" s="26"/>
      <c r="EAV67" s="26"/>
      <c r="EAY67" s="26"/>
      <c r="EAZ67" s="26"/>
      <c r="EBA67" s="25"/>
      <c r="EBB67" s="25"/>
      <c r="EBC67" s="26"/>
      <c r="EBD67" s="26"/>
      <c r="EBG67" s="26"/>
      <c r="EBH67" s="26"/>
      <c r="EBI67" s="25"/>
      <c r="EBJ67" s="25"/>
      <c r="EBK67" s="26"/>
      <c r="EBL67" s="26"/>
      <c r="EBO67" s="26"/>
      <c r="EBP67" s="26"/>
      <c r="EBQ67" s="25"/>
      <c r="EBR67" s="25"/>
      <c r="EBS67" s="26"/>
      <c r="EBT67" s="26"/>
      <c r="EBW67" s="26"/>
      <c r="EBX67" s="26"/>
      <c r="EBY67" s="25"/>
      <c r="EBZ67" s="25"/>
      <c r="ECA67" s="26"/>
      <c r="ECB67" s="26"/>
      <c r="ECE67" s="26"/>
      <c r="ECF67" s="26"/>
      <c r="ECG67" s="25"/>
      <c r="ECH67" s="25"/>
      <c r="ECI67" s="26"/>
      <c r="ECJ67" s="26"/>
      <c r="ECM67" s="26"/>
      <c r="ECN67" s="26"/>
      <c r="ECO67" s="25"/>
      <c r="ECP67" s="25"/>
      <c r="ECQ67" s="26"/>
      <c r="ECR67" s="26"/>
      <c r="ECU67" s="26"/>
      <c r="ECV67" s="26"/>
      <c r="ECW67" s="25"/>
      <c r="ECX67" s="25"/>
      <c r="ECY67" s="26"/>
      <c r="ECZ67" s="26"/>
      <c r="EDC67" s="26"/>
      <c r="EDD67" s="26"/>
      <c r="EDE67" s="25"/>
      <c r="EDF67" s="25"/>
      <c r="EDG67" s="26"/>
      <c r="EDH67" s="26"/>
      <c r="EDK67" s="26"/>
      <c r="EDL67" s="26"/>
      <c r="EDM67" s="25"/>
      <c r="EDN67" s="25"/>
      <c r="EDO67" s="26"/>
      <c r="EDP67" s="26"/>
      <c r="EDS67" s="26"/>
      <c r="EDT67" s="26"/>
      <c r="EDU67" s="25"/>
      <c r="EDV67" s="25"/>
      <c r="EDW67" s="26"/>
      <c r="EDX67" s="26"/>
      <c r="EEA67" s="26"/>
      <c r="EEB67" s="26"/>
      <c r="EEC67" s="25"/>
      <c r="EED67" s="25"/>
      <c r="EEE67" s="26"/>
      <c r="EEF67" s="26"/>
      <c r="EEI67" s="26"/>
      <c r="EEJ67" s="26"/>
      <c r="EEK67" s="25"/>
      <c r="EEL67" s="25"/>
      <c r="EEM67" s="26"/>
      <c r="EEN67" s="26"/>
      <c r="EEQ67" s="26"/>
      <c r="EER67" s="26"/>
      <c r="EES67" s="25"/>
      <c r="EET67" s="25"/>
      <c r="EEU67" s="26"/>
      <c r="EEV67" s="26"/>
      <c r="EEY67" s="26"/>
      <c r="EEZ67" s="26"/>
      <c r="EFA67" s="25"/>
      <c r="EFB67" s="25"/>
      <c r="EFC67" s="26"/>
      <c r="EFD67" s="26"/>
      <c r="EFG67" s="26"/>
      <c r="EFH67" s="26"/>
      <c r="EFI67" s="25"/>
      <c r="EFJ67" s="25"/>
      <c r="EFK67" s="26"/>
      <c r="EFL67" s="26"/>
      <c r="EFO67" s="26"/>
      <c r="EFP67" s="26"/>
      <c r="EFQ67" s="25"/>
      <c r="EFR67" s="25"/>
      <c r="EFS67" s="26"/>
      <c r="EFT67" s="26"/>
      <c r="EFW67" s="26"/>
      <c r="EFX67" s="26"/>
      <c r="EFY67" s="25"/>
      <c r="EFZ67" s="25"/>
      <c r="EGA67" s="26"/>
      <c r="EGB67" s="26"/>
      <c r="EGE67" s="26"/>
      <c r="EGF67" s="26"/>
      <c r="EGG67" s="25"/>
      <c r="EGH67" s="25"/>
      <c r="EGI67" s="26"/>
      <c r="EGJ67" s="26"/>
      <c r="EGM67" s="26"/>
      <c r="EGN67" s="26"/>
      <c r="EGO67" s="25"/>
      <c r="EGP67" s="25"/>
      <c r="EGQ67" s="26"/>
      <c r="EGR67" s="26"/>
      <c r="EGU67" s="26"/>
      <c r="EGV67" s="26"/>
      <c r="EGW67" s="25"/>
      <c r="EGX67" s="25"/>
      <c r="EGY67" s="26"/>
      <c r="EGZ67" s="26"/>
      <c r="EHC67" s="26"/>
      <c r="EHD67" s="26"/>
      <c r="EHE67" s="25"/>
      <c r="EHF67" s="25"/>
      <c r="EHG67" s="26"/>
      <c r="EHH67" s="26"/>
      <c r="EHK67" s="26"/>
      <c r="EHL67" s="26"/>
      <c r="EHM67" s="25"/>
      <c r="EHN67" s="25"/>
      <c r="EHO67" s="26"/>
      <c r="EHP67" s="26"/>
      <c r="EHS67" s="26"/>
      <c r="EHT67" s="26"/>
      <c r="EHU67" s="25"/>
      <c r="EHV67" s="25"/>
      <c r="EHW67" s="26"/>
      <c r="EHX67" s="26"/>
      <c r="EIA67" s="26"/>
      <c r="EIB67" s="26"/>
      <c r="EIC67" s="25"/>
      <c r="EID67" s="25"/>
      <c r="EIE67" s="26"/>
      <c r="EIF67" s="26"/>
      <c r="EII67" s="26"/>
      <c r="EIJ67" s="26"/>
      <c r="EIK67" s="25"/>
      <c r="EIL67" s="25"/>
      <c r="EIM67" s="26"/>
      <c r="EIN67" s="26"/>
      <c r="EIQ67" s="26"/>
      <c r="EIR67" s="26"/>
      <c r="EIS67" s="25"/>
      <c r="EIT67" s="25"/>
      <c r="EIU67" s="26"/>
      <c r="EIV67" s="26"/>
      <c r="EIY67" s="26"/>
      <c r="EIZ67" s="26"/>
      <c r="EJA67" s="25"/>
      <c r="EJB67" s="25"/>
      <c r="EJC67" s="26"/>
      <c r="EJD67" s="26"/>
      <c r="EJG67" s="26"/>
      <c r="EJH67" s="26"/>
      <c r="EJI67" s="25"/>
      <c r="EJJ67" s="25"/>
      <c r="EJK67" s="26"/>
      <c r="EJL67" s="26"/>
      <c r="EJO67" s="26"/>
      <c r="EJP67" s="26"/>
      <c r="EJQ67" s="25"/>
      <c r="EJR67" s="25"/>
      <c r="EJS67" s="26"/>
      <c r="EJT67" s="26"/>
      <c r="EJW67" s="26"/>
      <c r="EJX67" s="26"/>
      <c r="EJY67" s="25"/>
      <c r="EJZ67" s="25"/>
      <c r="EKA67" s="26"/>
      <c r="EKB67" s="26"/>
      <c r="EKE67" s="26"/>
      <c r="EKF67" s="26"/>
      <c r="EKG67" s="25"/>
      <c r="EKH67" s="25"/>
      <c r="EKI67" s="26"/>
      <c r="EKJ67" s="26"/>
      <c r="EKM67" s="26"/>
      <c r="EKN67" s="26"/>
      <c r="EKO67" s="25"/>
      <c r="EKP67" s="25"/>
      <c r="EKQ67" s="26"/>
      <c r="EKR67" s="26"/>
      <c r="EKU67" s="26"/>
      <c r="EKV67" s="26"/>
      <c r="EKW67" s="25"/>
      <c r="EKX67" s="25"/>
      <c r="EKY67" s="26"/>
      <c r="EKZ67" s="26"/>
      <c r="ELC67" s="26"/>
      <c r="ELD67" s="26"/>
      <c r="ELE67" s="25"/>
      <c r="ELF67" s="25"/>
      <c r="ELG67" s="26"/>
      <c r="ELH67" s="26"/>
      <c r="ELK67" s="26"/>
      <c r="ELL67" s="26"/>
      <c r="ELM67" s="25"/>
      <c r="ELN67" s="25"/>
      <c r="ELO67" s="26"/>
      <c r="ELP67" s="26"/>
      <c r="ELS67" s="26"/>
      <c r="ELT67" s="26"/>
      <c r="ELU67" s="25"/>
      <c r="ELV67" s="25"/>
      <c r="ELW67" s="26"/>
      <c r="ELX67" s="26"/>
      <c r="EMA67" s="26"/>
      <c r="EMB67" s="26"/>
      <c r="EMC67" s="25"/>
      <c r="EMD67" s="25"/>
      <c r="EME67" s="26"/>
      <c r="EMF67" s="26"/>
      <c r="EMI67" s="26"/>
      <c r="EMJ67" s="26"/>
      <c r="EMK67" s="25"/>
      <c r="EML67" s="25"/>
      <c r="EMM67" s="26"/>
      <c r="EMN67" s="26"/>
      <c r="EMQ67" s="26"/>
      <c r="EMR67" s="26"/>
      <c r="EMS67" s="25"/>
      <c r="EMT67" s="25"/>
      <c r="EMU67" s="26"/>
      <c r="EMV67" s="26"/>
      <c r="EMY67" s="26"/>
      <c r="EMZ67" s="26"/>
      <c r="ENA67" s="25"/>
      <c r="ENB67" s="25"/>
      <c r="ENC67" s="26"/>
      <c r="END67" s="26"/>
      <c r="ENG67" s="26"/>
      <c r="ENH67" s="26"/>
      <c r="ENI67" s="25"/>
      <c r="ENJ67" s="25"/>
      <c r="ENK67" s="26"/>
      <c r="ENL67" s="26"/>
      <c r="ENO67" s="26"/>
      <c r="ENP67" s="26"/>
      <c r="ENQ67" s="25"/>
      <c r="ENR67" s="25"/>
      <c r="ENS67" s="26"/>
      <c r="ENT67" s="26"/>
      <c r="ENW67" s="26"/>
      <c r="ENX67" s="26"/>
      <c r="ENY67" s="25"/>
      <c r="ENZ67" s="25"/>
      <c r="EOA67" s="26"/>
      <c r="EOB67" s="26"/>
      <c r="EOE67" s="26"/>
      <c r="EOF67" s="26"/>
      <c r="EOG67" s="25"/>
      <c r="EOH67" s="25"/>
      <c r="EOI67" s="26"/>
      <c r="EOJ67" s="26"/>
      <c r="EOM67" s="26"/>
      <c r="EON67" s="26"/>
      <c r="EOO67" s="25"/>
      <c r="EOP67" s="25"/>
      <c r="EOQ67" s="26"/>
      <c r="EOR67" s="26"/>
      <c r="EOU67" s="26"/>
      <c r="EOV67" s="26"/>
      <c r="EOW67" s="25"/>
      <c r="EOX67" s="25"/>
      <c r="EOY67" s="26"/>
      <c r="EOZ67" s="26"/>
      <c r="EPC67" s="26"/>
      <c r="EPD67" s="26"/>
      <c r="EPE67" s="25"/>
      <c r="EPF67" s="25"/>
      <c r="EPG67" s="26"/>
      <c r="EPH67" s="26"/>
      <c r="EPK67" s="26"/>
      <c r="EPL67" s="26"/>
      <c r="EPM67" s="25"/>
      <c r="EPN67" s="25"/>
      <c r="EPO67" s="26"/>
      <c r="EPP67" s="26"/>
      <c r="EPS67" s="26"/>
      <c r="EPT67" s="26"/>
      <c r="EPU67" s="25"/>
      <c r="EPV67" s="25"/>
      <c r="EPW67" s="26"/>
      <c r="EPX67" s="26"/>
      <c r="EQA67" s="26"/>
      <c r="EQB67" s="26"/>
      <c r="EQC67" s="25"/>
      <c r="EQD67" s="25"/>
      <c r="EQE67" s="26"/>
      <c r="EQF67" s="26"/>
      <c r="EQI67" s="26"/>
      <c r="EQJ67" s="26"/>
      <c r="EQK67" s="25"/>
      <c r="EQL67" s="25"/>
      <c r="EQM67" s="26"/>
      <c r="EQN67" s="26"/>
      <c r="EQQ67" s="26"/>
      <c r="EQR67" s="26"/>
      <c r="EQS67" s="25"/>
      <c r="EQT67" s="25"/>
      <c r="EQU67" s="26"/>
      <c r="EQV67" s="26"/>
      <c r="EQY67" s="26"/>
      <c r="EQZ67" s="26"/>
      <c r="ERA67" s="25"/>
      <c r="ERB67" s="25"/>
      <c r="ERC67" s="26"/>
      <c r="ERD67" s="26"/>
      <c r="ERG67" s="26"/>
      <c r="ERH67" s="26"/>
      <c r="ERI67" s="25"/>
      <c r="ERJ67" s="25"/>
      <c r="ERK67" s="26"/>
      <c r="ERL67" s="26"/>
      <c r="ERO67" s="26"/>
      <c r="ERP67" s="26"/>
      <c r="ERQ67" s="25"/>
      <c r="ERR67" s="25"/>
      <c r="ERS67" s="26"/>
      <c r="ERT67" s="26"/>
      <c r="ERW67" s="26"/>
      <c r="ERX67" s="26"/>
      <c r="ERY67" s="25"/>
      <c r="ERZ67" s="25"/>
      <c r="ESA67" s="26"/>
      <c r="ESB67" s="26"/>
      <c r="ESE67" s="26"/>
      <c r="ESF67" s="26"/>
      <c r="ESG67" s="25"/>
      <c r="ESH67" s="25"/>
      <c r="ESI67" s="26"/>
      <c r="ESJ67" s="26"/>
      <c r="ESM67" s="26"/>
      <c r="ESN67" s="26"/>
      <c r="ESO67" s="25"/>
      <c r="ESP67" s="25"/>
      <c r="ESQ67" s="26"/>
      <c r="ESR67" s="26"/>
      <c r="ESU67" s="26"/>
      <c r="ESV67" s="26"/>
      <c r="ESW67" s="25"/>
      <c r="ESX67" s="25"/>
      <c r="ESY67" s="26"/>
      <c r="ESZ67" s="26"/>
      <c r="ETC67" s="26"/>
      <c r="ETD67" s="26"/>
      <c r="ETE67" s="25"/>
      <c r="ETF67" s="25"/>
      <c r="ETG67" s="26"/>
      <c r="ETH67" s="26"/>
      <c r="ETK67" s="26"/>
      <c r="ETL67" s="26"/>
      <c r="ETM67" s="25"/>
      <c r="ETN67" s="25"/>
      <c r="ETO67" s="26"/>
      <c r="ETP67" s="26"/>
      <c r="ETS67" s="26"/>
      <c r="ETT67" s="26"/>
      <c r="ETU67" s="25"/>
      <c r="ETV67" s="25"/>
      <c r="ETW67" s="26"/>
      <c r="ETX67" s="26"/>
      <c r="EUA67" s="26"/>
      <c r="EUB67" s="26"/>
      <c r="EUC67" s="25"/>
      <c r="EUD67" s="25"/>
      <c r="EUE67" s="26"/>
      <c r="EUF67" s="26"/>
      <c r="EUI67" s="26"/>
      <c r="EUJ67" s="26"/>
      <c r="EUK67" s="25"/>
      <c r="EUL67" s="25"/>
      <c r="EUM67" s="26"/>
      <c r="EUN67" s="26"/>
      <c r="EUQ67" s="26"/>
      <c r="EUR67" s="26"/>
      <c r="EUS67" s="25"/>
      <c r="EUT67" s="25"/>
      <c r="EUU67" s="26"/>
      <c r="EUV67" s="26"/>
      <c r="EUY67" s="26"/>
      <c r="EUZ67" s="26"/>
      <c r="EVA67" s="25"/>
      <c r="EVB67" s="25"/>
      <c r="EVC67" s="26"/>
      <c r="EVD67" s="26"/>
      <c r="EVG67" s="26"/>
      <c r="EVH67" s="26"/>
      <c r="EVI67" s="25"/>
      <c r="EVJ67" s="25"/>
      <c r="EVK67" s="26"/>
      <c r="EVL67" s="26"/>
      <c r="EVO67" s="26"/>
      <c r="EVP67" s="26"/>
      <c r="EVQ67" s="25"/>
      <c r="EVR67" s="25"/>
      <c r="EVS67" s="26"/>
      <c r="EVT67" s="26"/>
      <c r="EVW67" s="26"/>
      <c r="EVX67" s="26"/>
      <c r="EVY67" s="25"/>
      <c r="EVZ67" s="25"/>
      <c r="EWA67" s="26"/>
      <c r="EWB67" s="26"/>
      <c r="EWE67" s="26"/>
      <c r="EWF67" s="26"/>
      <c r="EWG67" s="25"/>
      <c r="EWH67" s="25"/>
      <c r="EWI67" s="26"/>
      <c r="EWJ67" s="26"/>
      <c r="EWM67" s="26"/>
      <c r="EWN67" s="26"/>
      <c r="EWO67" s="25"/>
      <c r="EWP67" s="25"/>
      <c r="EWQ67" s="26"/>
      <c r="EWR67" s="26"/>
      <c r="EWU67" s="26"/>
      <c r="EWV67" s="26"/>
      <c r="EWW67" s="25"/>
      <c r="EWX67" s="25"/>
      <c r="EWY67" s="26"/>
      <c r="EWZ67" s="26"/>
      <c r="EXC67" s="26"/>
      <c r="EXD67" s="26"/>
      <c r="EXE67" s="25"/>
      <c r="EXF67" s="25"/>
      <c r="EXG67" s="26"/>
      <c r="EXH67" s="26"/>
      <c r="EXK67" s="26"/>
      <c r="EXL67" s="26"/>
      <c r="EXM67" s="25"/>
      <c r="EXN67" s="25"/>
      <c r="EXO67" s="26"/>
      <c r="EXP67" s="26"/>
      <c r="EXS67" s="26"/>
      <c r="EXT67" s="26"/>
      <c r="EXU67" s="25"/>
      <c r="EXV67" s="25"/>
      <c r="EXW67" s="26"/>
      <c r="EXX67" s="26"/>
      <c r="EYA67" s="26"/>
      <c r="EYB67" s="26"/>
      <c r="EYC67" s="25"/>
      <c r="EYD67" s="25"/>
      <c r="EYE67" s="26"/>
      <c r="EYF67" s="26"/>
      <c r="EYI67" s="26"/>
      <c r="EYJ67" s="26"/>
      <c r="EYK67" s="25"/>
      <c r="EYL67" s="25"/>
      <c r="EYM67" s="26"/>
      <c r="EYN67" s="26"/>
      <c r="EYQ67" s="26"/>
      <c r="EYR67" s="26"/>
      <c r="EYS67" s="25"/>
      <c r="EYT67" s="25"/>
      <c r="EYU67" s="26"/>
      <c r="EYV67" s="26"/>
      <c r="EYY67" s="26"/>
      <c r="EYZ67" s="26"/>
      <c r="EZA67" s="25"/>
      <c r="EZB67" s="25"/>
      <c r="EZC67" s="26"/>
      <c r="EZD67" s="26"/>
      <c r="EZG67" s="26"/>
      <c r="EZH67" s="26"/>
      <c r="EZI67" s="25"/>
      <c r="EZJ67" s="25"/>
      <c r="EZK67" s="26"/>
      <c r="EZL67" s="26"/>
      <c r="EZO67" s="26"/>
      <c r="EZP67" s="26"/>
      <c r="EZQ67" s="25"/>
      <c r="EZR67" s="25"/>
      <c r="EZS67" s="26"/>
      <c r="EZT67" s="26"/>
      <c r="EZW67" s="26"/>
      <c r="EZX67" s="26"/>
      <c r="EZY67" s="25"/>
      <c r="EZZ67" s="25"/>
      <c r="FAA67" s="26"/>
      <c r="FAB67" s="26"/>
      <c r="FAE67" s="26"/>
      <c r="FAF67" s="26"/>
      <c r="FAG67" s="25"/>
      <c r="FAH67" s="25"/>
      <c r="FAI67" s="26"/>
      <c r="FAJ67" s="26"/>
      <c r="FAM67" s="26"/>
      <c r="FAN67" s="26"/>
      <c r="FAO67" s="25"/>
      <c r="FAP67" s="25"/>
      <c r="FAQ67" s="26"/>
      <c r="FAR67" s="26"/>
      <c r="FAU67" s="26"/>
      <c r="FAV67" s="26"/>
      <c r="FAW67" s="25"/>
      <c r="FAX67" s="25"/>
      <c r="FAY67" s="26"/>
      <c r="FAZ67" s="26"/>
      <c r="FBC67" s="26"/>
      <c r="FBD67" s="26"/>
      <c r="FBE67" s="25"/>
      <c r="FBF67" s="25"/>
      <c r="FBG67" s="26"/>
      <c r="FBH67" s="26"/>
      <c r="FBK67" s="26"/>
      <c r="FBL67" s="26"/>
      <c r="FBM67" s="25"/>
      <c r="FBN67" s="25"/>
      <c r="FBO67" s="26"/>
      <c r="FBP67" s="26"/>
      <c r="FBS67" s="26"/>
      <c r="FBT67" s="26"/>
      <c r="FBU67" s="25"/>
      <c r="FBV67" s="25"/>
      <c r="FBW67" s="26"/>
      <c r="FBX67" s="26"/>
      <c r="FCA67" s="26"/>
      <c r="FCB67" s="26"/>
      <c r="FCC67" s="25"/>
      <c r="FCD67" s="25"/>
      <c r="FCE67" s="26"/>
      <c r="FCF67" s="26"/>
      <c r="FCI67" s="26"/>
      <c r="FCJ67" s="26"/>
      <c r="FCK67" s="25"/>
      <c r="FCL67" s="25"/>
      <c r="FCM67" s="26"/>
      <c r="FCN67" s="26"/>
      <c r="FCQ67" s="26"/>
      <c r="FCR67" s="26"/>
      <c r="FCS67" s="25"/>
      <c r="FCT67" s="25"/>
      <c r="FCU67" s="26"/>
      <c r="FCV67" s="26"/>
      <c r="FCY67" s="26"/>
      <c r="FCZ67" s="26"/>
      <c r="FDA67" s="25"/>
      <c r="FDB67" s="25"/>
      <c r="FDC67" s="26"/>
      <c r="FDD67" s="26"/>
      <c r="FDG67" s="26"/>
      <c r="FDH67" s="26"/>
      <c r="FDI67" s="25"/>
      <c r="FDJ67" s="25"/>
      <c r="FDK67" s="26"/>
      <c r="FDL67" s="26"/>
      <c r="FDO67" s="26"/>
      <c r="FDP67" s="26"/>
      <c r="FDQ67" s="25"/>
      <c r="FDR67" s="25"/>
      <c r="FDS67" s="26"/>
      <c r="FDT67" s="26"/>
      <c r="FDW67" s="26"/>
      <c r="FDX67" s="26"/>
      <c r="FDY67" s="25"/>
      <c r="FDZ67" s="25"/>
      <c r="FEA67" s="26"/>
      <c r="FEB67" s="26"/>
      <c r="FEE67" s="26"/>
      <c r="FEF67" s="26"/>
      <c r="FEG67" s="25"/>
      <c r="FEH67" s="25"/>
      <c r="FEI67" s="26"/>
      <c r="FEJ67" s="26"/>
      <c r="FEM67" s="26"/>
      <c r="FEN67" s="26"/>
      <c r="FEO67" s="25"/>
      <c r="FEP67" s="25"/>
      <c r="FEQ67" s="26"/>
      <c r="FER67" s="26"/>
      <c r="FEU67" s="26"/>
      <c r="FEV67" s="26"/>
      <c r="FEW67" s="25"/>
      <c r="FEX67" s="25"/>
      <c r="FEY67" s="26"/>
      <c r="FEZ67" s="26"/>
      <c r="FFC67" s="26"/>
      <c r="FFD67" s="26"/>
      <c r="FFE67" s="25"/>
      <c r="FFF67" s="25"/>
      <c r="FFG67" s="26"/>
      <c r="FFH67" s="26"/>
      <c r="FFK67" s="26"/>
      <c r="FFL67" s="26"/>
      <c r="FFM67" s="25"/>
      <c r="FFN67" s="25"/>
      <c r="FFO67" s="26"/>
      <c r="FFP67" s="26"/>
      <c r="FFS67" s="26"/>
      <c r="FFT67" s="26"/>
      <c r="FFU67" s="25"/>
      <c r="FFV67" s="25"/>
      <c r="FFW67" s="26"/>
      <c r="FFX67" s="26"/>
      <c r="FGA67" s="26"/>
      <c r="FGB67" s="26"/>
      <c r="FGC67" s="25"/>
      <c r="FGD67" s="25"/>
      <c r="FGE67" s="26"/>
      <c r="FGF67" s="26"/>
      <c r="FGI67" s="26"/>
      <c r="FGJ67" s="26"/>
      <c r="FGK67" s="25"/>
      <c r="FGL67" s="25"/>
      <c r="FGM67" s="26"/>
      <c r="FGN67" s="26"/>
      <c r="FGQ67" s="26"/>
      <c r="FGR67" s="26"/>
      <c r="FGS67" s="25"/>
      <c r="FGT67" s="25"/>
      <c r="FGU67" s="26"/>
      <c r="FGV67" s="26"/>
      <c r="FGY67" s="26"/>
      <c r="FGZ67" s="26"/>
      <c r="FHA67" s="25"/>
      <c r="FHB67" s="25"/>
      <c r="FHC67" s="26"/>
      <c r="FHD67" s="26"/>
      <c r="FHG67" s="26"/>
      <c r="FHH67" s="26"/>
      <c r="FHI67" s="25"/>
      <c r="FHJ67" s="25"/>
      <c r="FHK67" s="26"/>
      <c r="FHL67" s="26"/>
      <c r="FHO67" s="26"/>
      <c r="FHP67" s="26"/>
      <c r="FHQ67" s="25"/>
      <c r="FHR67" s="25"/>
      <c r="FHS67" s="26"/>
      <c r="FHT67" s="26"/>
      <c r="FHW67" s="26"/>
      <c r="FHX67" s="26"/>
      <c r="FHY67" s="25"/>
      <c r="FHZ67" s="25"/>
      <c r="FIA67" s="26"/>
      <c r="FIB67" s="26"/>
      <c r="FIE67" s="26"/>
      <c r="FIF67" s="26"/>
      <c r="FIG67" s="25"/>
      <c r="FIH67" s="25"/>
      <c r="FII67" s="26"/>
      <c r="FIJ67" s="26"/>
      <c r="FIM67" s="26"/>
      <c r="FIN67" s="26"/>
      <c r="FIO67" s="25"/>
      <c r="FIP67" s="25"/>
      <c r="FIQ67" s="26"/>
      <c r="FIR67" s="26"/>
      <c r="FIU67" s="26"/>
      <c r="FIV67" s="26"/>
      <c r="FIW67" s="25"/>
      <c r="FIX67" s="25"/>
      <c r="FIY67" s="26"/>
      <c r="FIZ67" s="26"/>
      <c r="FJC67" s="26"/>
      <c r="FJD67" s="26"/>
      <c r="FJE67" s="25"/>
      <c r="FJF67" s="25"/>
      <c r="FJG67" s="26"/>
      <c r="FJH67" s="26"/>
      <c r="FJK67" s="26"/>
      <c r="FJL67" s="26"/>
      <c r="FJM67" s="25"/>
      <c r="FJN67" s="25"/>
      <c r="FJO67" s="26"/>
      <c r="FJP67" s="26"/>
      <c r="FJS67" s="26"/>
      <c r="FJT67" s="26"/>
      <c r="FJU67" s="25"/>
      <c r="FJV67" s="25"/>
      <c r="FJW67" s="26"/>
      <c r="FJX67" s="26"/>
      <c r="FKA67" s="26"/>
      <c r="FKB67" s="26"/>
      <c r="FKC67" s="25"/>
      <c r="FKD67" s="25"/>
      <c r="FKE67" s="26"/>
      <c r="FKF67" s="26"/>
      <c r="FKI67" s="26"/>
      <c r="FKJ67" s="26"/>
      <c r="FKK67" s="25"/>
      <c r="FKL67" s="25"/>
      <c r="FKM67" s="26"/>
      <c r="FKN67" s="26"/>
      <c r="FKQ67" s="26"/>
      <c r="FKR67" s="26"/>
      <c r="FKS67" s="25"/>
      <c r="FKT67" s="25"/>
      <c r="FKU67" s="26"/>
      <c r="FKV67" s="26"/>
      <c r="FKY67" s="26"/>
      <c r="FKZ67" s="26"/>
      <c r="FLA67" s="25"/>
      <c r="FLB67" s="25"/>
      <c r="FLC67" s="26"/>
      <c r="FLD67" s="26"/>
      <c r="FLG67" s="26"/>
      <c r="FLH67" s="26"/>
      <c r="FLI67" s="25"/>
      <c r="FLJ67" s="25"/>
      <c r="FLK67" s="26"/>
      <c r="FLL67" s="26"/>
      <c r="FLO67" s="26"/>
      <c r="FLP67" s="26"/>
      <c r="FLQ67" s="25"/>
      <c r="FLR67" s="25"/>
      <c r="FLS67" s="26"/>
      <c r="FLT67" s="26"/>
      <c r="FLW67" s="26"/>
      <c r="FLX67" s="26"/>
      <c r="FLY67" s="25"/>
      <c r="FLZ67" s="25"/>
      <c r="FMA67" s="26"/>
      <c r="FMB67" s="26"/>
      <c r="FME67" s="26"/>
      <c r="FMF67" s="26"/>
      <c r="FMG67" s="25"/>
      <c r="FMH67" s="25"/>
      <c r="FMI67" s="26"/>
      <c r="FMJ67" s="26"/>
      <c r="FMM67" s="26"/>
      <c r="FMN67" s="26"/>
      <c r="FMO67" s="25"/>
      <c r="FMP67" s="25"/>
      <c r="FMQ67" s="26"/>
      <c r="FMR67" s="26"/>
      <c r="FMU67" s="26"/>
      <c r="FMV67" s="26"/>
      <c r="FMW67" s="25"/>
      <c r="FMX67" s="25"/>
      <c r="FMY67" s="26"/>
      <c r="FMZ67" s="26"/>
      <c r="FNC67" s="26"/>
      <c r="FND67" s="26"/>
      <c r="FNE67" s="25"/>
      <c r="FNF67" s="25"/>
      <c r="FNG67" s="26"/>
      <c r="FNH67" s="26"/>
      <c r="FNK67" s="26"/>
      <c r="FNL67" s="26"/>
      <c r="FNM67" s="25"/>
      <c r="FNN67" s="25"/>
      <c r="FNO67" s="26"/>
      <c r="FNP67" s="26"/>
      <c r="FNS67" s="26"/>
      <c r="FNT67" s="26"/>
      <c r="FNU67" s="25"/>
      <c r="FNV67" s="25"/>
      <c r="FNW67" s="26"/>
      <c r="FNX67" s="26"/>
      <c r="FOA67" s="26"/>
      <c r="FOB67" s="26"/>
      <c r="FOC67" s="25"/>
      <c r="FOD67" s="25"/>
      <c r="FOE67" s="26"/>
      <c r="FOF67" s="26"/>
      <c r="FOI67" s="26"/>
      <c r="FOJ67" s="26"/>
      <c r="FOK67" s="25"/>
      <c r="FOL67" s="25"/>
      <c r="FOM67" s="26"/>
      <c r="FON67" s="26"/>
      <c r="FOQ67" s="26"/>
      <c r="FOR67" s="26"/>
      <c r="FOS67" s="25"/>
      <c r="FOT67" s="25"/>
      <c r="FOU67" s="26"/>
      <c r="FOV67" s="26"/>
      <c r="FOY67" s="26"/>
      <c r="FOZ67" s="26"/>
      <c r="FPA67" s="25"/>
      <c r="FPB67" s="25"/>
      <c r="FPC67" s="26"/>
      <c r="FPD67" s="26"/>
      <c r="FPG67" s="26"/>
      <c r="FPH67" s="26"/>
      <c r="FPI67" s="25"/>
      <c r="FPJ67" s="25"/>
      <c r="FPK67" s="26"/>
      <c r="FPL67" s="26"/>
      <c r="FPO67" s="26"/>
      <c r="FPP67" s="26"/>
      <c r="FPQ67" s="25"/>
      <c r="FPR67" s="25"/>
      <c r="FPS67" s="26"/>
      <c r="FPT67" s="26"/>
      <c r="FPW67" s="26"/>
      <c r="FPX67" s="26"/>
      <c r="FPY67" s="25"/>
      <c r="FPZ67" s="25"/>
      <c r="FQA67" s="26"/>
      <c r="FQB67" s="26"/>
      <c r="FQE67" s="26"/>
      <c r="FQF67" s="26"/>
      <c r="FQG67" s="25"/>
      <c r="FQH67" s="25"/>
      <c r="FQI67" s="26"/>
      <c r="FQJ67" s="26"/>
      <c r="FQM67" s="26"/>
      <c r="FQN67" s="26"/>
      <c r="FQO67" s="25"/>
      <c r="FQP67" s="25"/>
      <c r="FQQ67" s="26"/>
      <c r="FQR67" s="26"/>
      <c r="FQU67" s="26"/>
      <c r="FQV67" s="26"/>
      <c r="FQW67" s="25"/>
      <c r="FQX67" s="25"/>
      <c r="FQY67" s="26"/>
      <c r="FQZ67" s="26"/>
      <c r="FRC67" s="26"/>
      <c r="FRD67" s="26"/>
      <c r="FRE67" s="25"/>
      <c r="FRF67" s="25"/>
      <c r="FRG67" s="26"/>
      <c r="FRH67" s="26"/>
      <c r="FRK67" s="26"/>
      <c r="FRL67" s="26"/>
      <c r="FRM67" s="25"/>
      <c r="FRN67" s="25"/>
      <c r="FRO67" s="26"/>
      <c r="FRP67" s="26"/>
      <c r="FRS67" s="26"/>
      <c r="FRT67" s="26"/>
      <c r="FRU67" s="25"/>
      <c r="FRV67" s="25"/>
      <c r="FRW67" s="26"/>
      <c r="FRX67" s="26"/>
      <c r="FSA67" s="26"/>
      <c r="FSB67" s="26"/>
      <c r="FSC67" s="25"/>
      <c r="FSD67" s="25"/>
      <c r="FSE67" s="26"/>
      <c r="FSF67" s="26"/>
      <c r="FSI67" s="26"/>
      <c r="FSJ67" s="26"/>
      <c r="FSK67" s="25"/>
      <c r="FSL67" s="25"/>
      <c r="FSM67" s="26"/>
      <c r="FSN67" s="26"/>
      <c r="FSQ67" s="26"/>
      <c r="FSR67" s="26"/>
      <c r="FSS67" s="25"/>
      <c r="FST67" s="25"/>
      <c r="FSU67" s="26"/>
      <c r="FSV67" s="26"/>
      <c r="FSY67" s="26"/>
      <c r="FSZ67" s="26"/>
      <c r="FTA67" s="25"/>
      <c r="FTB67" s="25"/>
      <c r="FTC67" s="26"/>
      <c r="FTD67" s="26"/>
      <c r="FTG67" s="26"/>
      <c r="FTH67" s="26"/>
      <c r="FTI67" s="25"/>
      <c r="FTJ67" s="25"/>
      <c r="FTK67" s="26"/>
      <c r="FTL67" s="26"/>
      <c r="FTO67" s="26"/>
      <c r="FTP67" s="26"/>
      <c r="FTQ67" s="25"/>
      <c r="FTR67" s="25"/>
      <c r="FTS67" s="26"/>
      <c r="FTT67" s="26"/>
      <c r="FTW67" s="26"/>
      <c r="FTX67" s="26"/>
      <c r="FTY67" s="25"/>
      <c r="FTZ67" s="25"/>
      <c r="FUA67" s="26"/>
      <c r="FUB67" s="26"/>
      <c r="FUE67" s="26"/>
      <c r="FUF67" s="26"/>
      <c r="FUG67" s="25"/>
      <c r="FUH67" s="25"/>
      <c r="FUI67" s="26"/>
      <c r="FUJ67" s="26"/>
      <c r="FUM67" s="26"/>
      <c r="FUN67" s="26"/>
      <c r="FUO67" s="25"/>
      <c r="FUP67" s="25"/>
      <c r="FUQ67" s="26"/>
      <c r="FUR67" s="26"/>
      <c r="FUU67" s="26"/>
      <c r="FUV67" s="26"/>
      <c r="FUW67" s="25"/>
      <c r="FUX67" s="25"/>
      <c r="FUY67" s="26"/>
      <c r="FUZ67" s="26"/>
      <c r="FVC67" s="26"/>
      <c r="FVD67" s="26"/>
      <c r="FVE67" s="25"/>
      <c r="FVF67" s="25"/>
      <c r="FVG67" s="26"/>
      <c r="FVH67" s="26"/>
      <c r="FVK67" s="26"/>
      <c r="FVL67" s="26"/>
      <c r="FVM67" s="25"/>
      <c r="FVN67" s="25"/>
      <c r="FVO67" s="26"/>
      <c r="FVP67" s="26"/>
      <c r="FVS67" s="26"/>
      <c r="FVT67" s="26"/>
      <c r="FVU67" s="25"/>
      <c r="FVV67" s="25"/>
      <c r="FVW67" s="26"/>
      <c r="FVX67" s="26"/>
      <c r="FWA67" s="26"/>
      <c r="FWB67" s="26"/>
      <c r="FWC67" s="25"/>
      <c r="FWD67" s="25"/>
      <c r="FWE67" s="26"/>
      <c r="FWF67" s="26"/>
      <c r="FWI67" s="26"/>
      <c r="FWJ67" s="26"/>
      <c r="FWK67" s="25"/>
      <c r="FWL67" s="25"/>
      <c r="FWM67" s="26"/>
      <c r="FWN67" s="26"/>
      <c r="FWQ67" s="26"/>
      <c r="FWR67" s="26"/>
      <c r="FWS67" s="25"/>
      <c r="FWT67" s="25"/>
      <c r="FWU67" s="26"/>
      <c r="FWV67" s="26"/>
      <c r="FWY67" s="26"/>
      <c r="FWZ67" s="26"/>
      <c r="FXA67" s="25"/>
      <c r="FXB67" s="25"/>
      <c r="FXC67" s="26"/>
      <c r="FXD67" s="26"/>
      <c r="FXG67" s="26"/>
      <c r="FXH67" s="26"/>
      <c r="FXI67" s="25"/>
      <c r="FXJ67" s="25"/>
      <c r="FXK67" s="26"/>
      <c r="FXL67" s="26"/>
      <c r="FXO67" s="26"/>
      <c r="FXP67" s="26"/>
      <c r="FXQ67" s="25"/>
      <c r="FXR67" s="25"/>
      <c r="FXS67" s="26"/>
      <c r="FXT67" s="26"/>
      <c r="FXW67" s="26"/>
      <c r="FXX67" s="26"/>
      <c r="FXY67" s="25"/>
      <c r="FXZ67" s="25"/>
      <c r="FYA67" s="26"/>
      <c r="FYB67" s="26"/>
      <c r="FYE67" s="26"/>
      <c r="FYF67" s="26"/>
      <c r="FYG67" s="25"/>
      <c r="FYH67" s="25"/>
      <c r="FYI67" s="26"/>
      <c r="FYJ67" s="26"/>
      <c r="FYM67" s="26"/>
      <c r="FYN67" s="26"/>
      <c r="FYO67" s="25"/>
      <c r="FYP67" s="25"/>
      <c r="FYQ67" s="26"/>
      <c r="FYR67" s="26"/>
      <c r="FYU67" s="26"/>
      <c r="FYV67" s="26"/>
      <c r="FYW67" s="25"/>
      <c r="FYX67" s="25"/>
      <c r="FYY67" s="26"/>
      <c r="FYZ67" s="26"/>
      <c r="FZC67" s="26"/>
      <c r="FZD67" s="26"/>
      <c r="FZE67" s="25"/>
      <c r="FZF67" s="25"/>
      <c r="FZG67" s="26"/>
      <c r="FZH67" s="26"/>
      <c r="FZK67" s="26"/>
      <c r="FZL67" s="26"/>
      <c r="FZM67" s="25"/>
      <c r="FZN67" s="25"/>
      <c r="FZO67" s="26"/>
      <c r="FZP67" s="26"/>
      <c r="FZS67" s="26"/>
      <c r="FZT67" s="26"/>
      <c r="FZU67" s="25"/>
      <c r="FZV67" s="25"/>
      <c r="FZW67" s="26"/>
      <c r="FZX67" s="26"/>
      <c r="GAA67" s="26"/>
      <c r="GAB67" s="26"/>
      <c r="GAC67" s="25"/>
      <c r="GAD67" s="25"/>
      <c r="GAE67" s="26"/>
      <c r="GAF67" s="26"/>
      <c r="GAI67" s="26"/>
      <c r="GAJ67" s="26"/>
      <c r="GAK67" s="25"/>
      <c r="GAL67" s="25"/>
      <c r="GAM67" s="26"/>
      <c r="GAN67" s="26"/>
      <c r="GAQ67" s="26"/>
      <c r="GAR67" s="26"/>
      <c r="GAS67" s="25"/>
      <c r="GAT67" s="25"/>
      <c r="GAU67" s="26"/>
      <c r="GAV67" s="26"/>
      <c r="GAY67" s="26"/>
      <c r="GAZ67" s="26"/>
      <c r="GBA67" s="25"/>
      <c r="GBB67" s="25"/>
      <c r="GBC67" s="26"/>
      <c r="GBD67" s="26"/>
      <c r="GBG67" s="26"/>
      <c r="GBH67" s="26"/>
      <c r="GBI67" s="25"/>
      <c r="GBJ67" s="25"/>
      <c r="GBK67" s="26"/>
      <c r="GBL67" s="26"/>
      <c r="GBO67" s="26"/>
      <c r="GBP67" s="26"/>
      <c r="GBQ67" s="25"/>
      <c r="GBR67" s="25"/>
      <c r="GBS67" s="26"/>
      <c r="GBT67" s="26"/>
      <c r="GBW67" s="26"/>
      <c r="GBX67" s="26"/>
      <c r="GBY67" s="25"/>
      <c r="GBZ67" s="25"/>
      <c r="GCA67" s="26"/>
      <c r="GCB67" s="26"/>
      <c r="GCE67" s="26"/>
      <c r="GCF67" s="26"/>
      <c r="GCG67" s="25"/>
      <c r="GCH67" s="25"/>
      <c r="GCI67" s="26"/>
      <c r="GCJ67" s="26"/>
      <c r="GCM67" s="26"/>
      <c r="GCN67" s="26"/>
      <c r="GCO67" s="25"/>
      <c r="GCP67" s="25"/>
      <c r="GCQ67" s="26"/>
      <c r="GCR67" s="26"/>
      <c r="GCU67" s="26"/>
      <c r="GCV67" s="26"/>
      <c r="GCW67" s="25"/>
      <c r="GCX67" s="25"/>
      <c r="GCY67" s="26"/>
      <c r="GCZ67" s="26"/>
      <c r="GDC67" s="26"/>
      <c r="GDD67" s="26"/>
      <c r="GDE67" s="25"/>
      <c r="GDF67" s="25"/>
      <c r="GDG67" s="26"/>
      <c r="GDH67" s="26"/>
      <c r="GDK67" s="26"/>
      <c r="GDL67" s="26"/>
      <c r="GDM67" s="25"/>
      <c r="GDN67" s="25"/>
      <c r="GDO67" s="26"/>
      <c r="GDP67" s="26"/>
      <c r="GDS67" s="26"/>
      <c r="GDT67" s="26"/>
      <c r="GDU67" s="25"/>
      <c r="GDV67" s="25"/>
      <c r="GDW67" s="26"/>
      <c r="GDX67" s="26"/>
      <c r="GEA67" s="26"/>
      <c r="GEB67" s="26"/>
      <c r="GEC67" s="25"/>
      <c r="GED67" s="25"/>
      <c r="GEE67" s="26"/>
      <c r="GEF67" s="26"/>
      <c r="GEI67" s="26"/>
      <c r="GEJ67" s="26"/>
      <c r="GEK67" s="25"/>
      <c r="GEL67" s="25"/>
      <c r="GEM67" s="26"/>
      <c r="GEN67" s="26"/>
      <c r="GEQ67" s="26"/>
      <c r="GER67" s="26"/>
      <c r="GES67" s="25"/>
      <c r="GET67" s="25"/>
      <c r="GEU67" s="26"/>
      <c r="GEV67" s="26"/>
      <c r="GEY67" s="26"/>
      <c r="GEZ67" s="26"/>
      <c r="GFA67" s="25"/>
      <c r="GFB67" s="25"/>
      <c r="GFC67" s="26"/>
      <c r="GFD67" s="26"/>
      <c r="GFG67" s="26"/>
      <c r="GFH67" s="26"/>
      <c r="GFI67" s="25"/>
      <c r="GFJ67" s="25"/>
      <c r="GFK67" s="26"/>
      <c r="GFL67" s="26"/>
      <c r="GFO67" s="26"/>
      <c r="GFP67" s="26"/>
      <c r="GFQ67" s="25"/>
      <c r="GFR67" s="25"/>
      <c r="GFS67" s="26"/>
      <c r="GFT67" s="26"/>
      <c r="GFW67" s="26"/>
      <c r="GFX67" s="26"/>
      <c r="GFY67" s="25"/>
      <c r="GFZ67" s="25"/>
      <c r="GGA67" s="26"/>
      <c r="GGB67" s="26"/>
      <c r="GGE67" s="26"/>
      <c r="GGF67" s="26"/>
      <c r="GGG67" s="25"/>
      <c r="GGH67" s="25"/>
      <c r="GGI67" s="26"/>
      <c r="GGJ67" s="26"/>
      <c r="GGM67" s="26"/>
      <c r="GGN67" s="26"/>
      <c r="GGO67" s="25"/>
      <c r="GGP67" s="25"/>
      <c r="GGQ67" s="26"/>
      <c r="GGR67" s="26"/>
      <c r="GGU67" s="26"/>
      <c r="GGV67" s="26"/>
      <c r="GGW67" s="25"/>
      <c r="GGX67" s="25"/>
      <c r="GGY67" s="26"/>
      <c r="GGZ67" s="26"/>
      <c r="GHC67" s="26"/>
      <c r="GHD67" s="26"/>
      <c r="GHE67" s="25"/>
      <c r="GHF67" s="25"/>
      <c r="GHG67" s="26"/>
      <c r="GHH67" s="26"/>
      <c r="GHK67" s="26"/>
      <c r="GHL67" s="26"/>
      <c r="GHM67" s="25"/>
      <c r="GHN67" s="25"/>
      <c r="GHO67" s="26"/>
      <c r="GHP67" s="26"/>
      <c r="GHS67" s="26"/>
      <c r="GHT67" s="26"/>
      <c r="GHU67" s="25"/>
      <c r="GHV67" s="25"/>
      <c r="GHW67" s="26"/>
      <c r="GHX67" s="26"/>
      <c r="GIA67" s="26"/>
      <c r="GIB67" s="26"/>
      <c r="GIC67" s="25"/>
      <c r="GID67" s="25"/>
      <c r="GIE67" s="26"/>
      <c r="GIF67" s="26"/>
      <c r="GII67" s="26"/>
      <c r="GIJ67" s="26"/>
      <c r="GIK67" s="25"/>
      <c r="GIL67" s="25"/>
      <c r="GIM67" s="26"/>
      <c r="GIN67" s="26"/>
      <c r="GIQ67" s="26"/>
      <c r="GIR67" s="26"/>
      <c r="GIS67" s="25"/>
      <c r="GIT67" s="25"/>
      <c r="GIU67" s="26"/>
      <c r="GIV67" s="26"/>
      <c r="GIY67" s="26"/>
      <c r="GIZ67" s="26"/>
      <c r="GJA67" s="25"/>
      <c r="GJB67" s="25"/>
      <c r="GJC67" s="26"/>
      <c r="GJD67" s="26"/>
      <c r="GJG67" s="26"/>
      <c r="GJH67" s="26"/>
      <c r="GJI67" s="25"/>
      <c r="GJJ67" s="25"/>
      <c r="GJK67" s="26"/>
      <c r="GJL67" s="26"/>
      <c r="GJO67" s="26"/>
      <c r="GJP67" s="26"/>
      <c r="GJQ67" s="25"/>
      <c r="GJR67" s="25"/>
      <c r="GJS67" s="26"/>
      <c r="GJT67" s="26"/>
      <c r="GJW67" s="26"/>
      <c r="GJX67" s="26"/>
      <c r="GJY67" s="25"/>
      <c r="GJZ67" s="25"/>
      <c r="GKA67" s="26"/>
      <c r="GKB67" s="26"/>
      <c r="GKE67" s="26"/>
      <c r="GKF67" s="26"/>
      <c r="GKG67" s="25"/>
      <c r="GKH67" s="25"/>
      <c r="GKI67" s="26"/>
      <c r="GKJ67" s="26"/>
      <c r="GKM67" s="26"/>
      <c r="GKN67" s="26"/>
      <c r="GKO67" s="25"/>
      <c r="GKP67" s="25"/>
      <c r="GKQ67" s="26"/>
      <c r="GKR67" s="26"/>
      <c r="GKU67" s="26"/>
      <c r="GKV67" s="26"/>
      <c r="GKW67" s="25"/>
      <c r="GKX67" s="25"/>
      <c r="GKY67" s="26"/>
      <c r="GKZ67" s="26"/>
      <c r="GLC67" s="26"/>
      <c r="GLD67" s="26"/>
      <c r="GLE67" s="25"/>
      <c r="GLF67" s="25"/>
      <c r="GLG67" s="26"/>
      <c r="GLH67" s="26"/>
      <c r="GLK67" s="26"/>
      <c r="GLL67" s="26"/>
      <c r="GLM67" s="25"/>
      <c r="GLN67" s="25"/>
      <c r="GLO67" s="26"/>
      <c r="GLP67" s="26"/>
      <c r="GLS67" s="26"/>
      <c r="GLT67" s="26"/>
      <c r="GLU67" s="25"/>
      <c r="GLV67" s="25"/>
      <c r="GLW67" s="26"/>
      <c r="GLX67" s="26"/>
      <c r="GMA67" s="26"/>
      <c r="GMB67" s="26"/>
      <c r="GMC67" s="25"/>
      <c r="GMD67" s="25"/>
      <c r="GME67" s="26"/>
      <c r="GMF67" s="26"/>
      <c r="GMI67" s="26"/>
      <c r="GMJ67" s="26"/>
      <c r="GMK67" s="25"/>
      <c r="GML67" s="25"/>
      <c r="GMM67" s="26"/>
      <c r="GMN67" s="26"/>
      <c r="GMQ67" s="26"/>
      <c r="GMR67" s="26"/>
      <c r="GMS67" s="25"/>
      <c r="GMT67" s="25"/>
      <c r="GMU67" s="26"/>
      <c r="GMV67" s="26"/>
      <c r="GMY67" s="26"/>
      <c r="GMZ67" s="26"/>
      <c r="GNA67" s="25"/>
      <c r="GNB67" s="25"/>
      <c r="GNC67" s="26"/>
      <c r="GND67" s="26"/>
      <c r="GNG67" s="26"/>
      <c r="GNH67" s="26"/>
      <c r="GNI67" s="25"/>
      <c r="GNJ67" s="25"/>
      <c r="GNK67" s="26"/>
      <c r="GNL67" s="26"/>
      <c r="GNO67" s="26"/>
      <c r="GNP67" s="26"/>
      <c r="GNQ67" s="25"/>
      <c r="GNR67" s="25"/>
      <c r="GNS67" s="26"/>
      <c r="GNT67" s="26"/>
      <c r="GNW67" s="26"/>
      <c r="GNX67" s="26"/>
      <c r="GNY67" s="25"/>
      <c r="GNZ67" s="25"/>
      <c r="GOA67" s="26"/>
      <c r="GOB67" s="26"/>
      <c r="GOE67" s="26"/>
      <c r="GOF67" s="26"/>
      <c r="GOG67" s="25"/>
      <c r="GOH67" s="25"/>
      <c r="GOI67" s="26"/>
      <c r="GOJ67" s="26"/>
      <c r="GOM67" s="26"/>
      <c r="GON67" s="26"/>
      <c r="GOO67" s="25"/>
      <c r="GOP67" s="25"/>
      <c r="GOQ67" s="26"/>
      <c r="GOR67" s="26"/>
      <c r="GOU67" s="26"/>
      <c r="GOV67" s="26"/>
      <c r="GOW67" s="25"/>
      <c r="GOX67" s="25"/>
      <c r="GOY67" s="26"/>
      <c r="GOZ67" s="26"/>
      <c r="GPC67" s="26"/>
      <c r="GPD67" s="26"/>
      <c r="GPE67" s="25"/>
      <c r="GPF67" s="25"/>
      <c r="GPG67" s="26"/>
      <c r="GPH67" s="26"/>
      <c r="GPK67" s="26"/>
      <c r="GPL67" s="26"/>
      <c r="GPM67" s="25"/>
      <c r="GPN67" s="25"/>
      <c r="GPO67" s="26"/>
      <c r="GPP67" s="26"/>
      <c r="GPS67" s="26"/>
      <c r="GPT67" s="26"/>
      <c r="GPU67" s="25"/>
      <c r="GPV67" s="25"/>
      <c r="GPW67" s="26"/>
      <c r="GPX67" s="26"/>
      <c r="GQA67" s="26"/>
      <c r="GQB67" s="26"/>
      <c r="GQC67" s="25"/>
      <c r="GQD67" s="25"/>
      <c r="GQE67" s="26"/>
      <c r="GQF67" s="26"/>
      <c r="GQI67" s="26"/>
      <c r="GQJ67" s="26"/>
      <c r="GQK67" s="25"/>
      <c r="GQL67" s="25"/>
      <c r="GQM67" s="26"/>
      <c r="GQN67" s="26"/>
      <c r="GQQ67" s="26"/>
      <c r="GQR67" s="26"/>
      <c r="GQS67" s="25"/>
      <c r="GQT67" s="25"/>
      <c r="GQU67" s="26"/>
      <c r="GQV67" s="26"/>
      <c r="GQY67" s="26"/>
      <c r="GQZ67" s="26"/>
      <c r="GRA67" s="25"/>
      <c r="GRB67" s="25"/>
      <c r="GRC67" s="26"/>
      <c r="GRD67" s="26"/>
      <c r="GRG67" s="26"/>
      <c r="GRH67" s="26"/>
      <c r="GRI67" s="25"/>
      <c r="GRJ67" s="25"/>
      <c r="GRK67" s="26"/>
      <c r="GRL67" s="26"/>
      <c r="GRO67" s="26"/>
      <c r="GRP67" s="26"/>
      <c r="GRQ67" s="25"/>
      <c r="GRR67" s="25"/>
      <c r="GRS67" s="26"/>
      <c r="GRT67" s="26"/>
      <c r="GRW67" s="26"/>
      <c r="GRX67" s="26"/>
      <c r="GRY67" s="25"/>
      <c r="GRZ67" s="25"/>
      <c r="GSA67" s="26"/>
      <c r="GSB67" s="26"/>
      <c r="GSE67" s="26"/>
      <c r="GSF67" s="26"/>
      <c r="GSG67" s="25"/>
      <c r="GSH67" s="25"/>
      <c r="GSI67" s="26"/>
      <c r="GSJ67" s="26"/>
      <c r="GSM67" s="26"/>
      <c r="GSN67" s="26"/>
      <c r="GSO67" s="25"/>
      <c r="GSP67" s="25"/>
      <c r="GSQ67" s="26"/>
      <c r="GSR67" s="26"/>
      <c r="GSU67" s="26"/>
      <c r="GSV67" s="26"/>
      <c r="GSW67" s="25"/>
      <c r="GSX67" s="25"/>
      <c r="GSY67" s="26"/>
      <c r="GSZ67" s="26"/>
      <c r="GTC67" s="26"/>
      <c r="GTD67" s="26"/>
      <c r="GTE67" s="25"/>
      <c r="GTF67" s="25"/>
      <c r="GTG67" s="26"/>
      <c r="GTH67" s="26"/>
      <c r="GTK67" s="26"/>
      <c r="GTL67" s="26"/>
      <c r="GTM67" s="25"/>
      <c r="GTN67" s="25"/>
      <c r="GTO67" s="26"/>
      <c r="GTP67" s="26"/>
      <c r="GTS67" s="26"/>
      <c r="GTT67" s="26"/>
      <c r="GTU67" s="25"/>
      <c r="GTV67" s="25"/>
      <c r="GTW67" s="26"/>
      <c r="GTX67" s="26"/>
      <c r="GUA67" s="26"/>
      <c r="GUB67" s="26"/>
      <c r="GUC67" s="25"/>
      <c r="GUD67" s="25"/>
      <c r="GUE67" s="26"/>
      <c r="GUF67" s="26"/>
      <c r="GUI67" s="26"/>
      <c r="GUJ67" s="26"/>
      <c r="GUK67" s="25"/>
      <c r="GUL67" s="25"/>
      <c r="GUM67" s="26"/>
      <c r="GUN67" s="26"/>
      <c r="GUQ67" s="26"/>
      <c r="GUR67" s="26"/>
      <c r="GUS67" s="25"/>
      <c r="GUT67" s="25"/>
      <c r="GUU67" s="26"/>
      <c r="GUV67" s="26"/>
      <c r="GUY67" s="26"/>
      <c r="GUZ67" s="26"/>
      <c r="GVA67" s="25"/>
      <c r="GVB67" s="25"/>
      <c r="GVC67" s="26"/>
      <c r="GVD67" s="26"/>
      <c r="GVG67" s="26"/>
      <c r="GVH67" s="26"/>
      <c r="GVI67" s="25"/>
      <c r="GVJ67" s="25"/>
      <c r="GVK67" s="26"/>
      <c r="GVL67" s="26"/>
      <c r="GVO67" s="26"/>
      <c r="GVP67" s="26"/>
      <c r="GVQ67" s="25"/>
      <c r="GVR67" s="25"/>
      <c r="GVS67" s="26"/>
      <c r="GVT67" s="26"/>
      <c r="GVW67" s="26"/>
      <c r="GVX67" s="26"/>
      <c r="GVY67" s="25"/>
      <c r="GVZ67" s="25"/>
      <c r="GWA67" s="26"/>
      <c r="GWB67" s="26"/>
      <c r="GWE67" s="26"/>
      <c r="GWF67" s="26"/>
      <c r="GWG67" s="25"/>
      <c r="GWH67" s="25"/>
      <c r="GWI67" s="26"/>
      <c r="GWJ67" s="26"/>
      <c r="GWM67" s="26"/>
      <c r="GWN67" s="26"/>
      <c r="GWO67" s="25"/>
      <c r="GWP67" s="25"/>
      <c r="GWQ67" s="26"/>
      <c r="GWR67" s="26"/>
      <c r="GWU67" s="26"/>
      <c r="GWV67" s="26"/>
      <c r="GWW67" s="25"/>
      <c r="GWX67" s="25"/>
      <c r="GWY67" s="26"/>
      <c r="GWZ67" s="26"/>
      <c r="GXC67" s="26"/>
      <c r="GXD67" s="26"/>
      <c r="GXE67" s="25"/>
      <c r="GXF67" s="25"/>
      <c r="GXG67" s="26"/>
      <c r="GXH67" s="26"/>
      <c r="GXK67" s="26"/>
      <c r="GXL67" s="26"/>
      <c r="GXM67" s="25"/>
      <c r="GXN67" s="25"/>
      <c r="GXO67" s="26"/>
      <c r="GXP67" s="26"/>
      <c r="GXS67" s="26"/>
      <c r="GXT67" s="26"/>
      <c r="GXU67" s="25"/>
      <c r="GXV67" s="25"/>
      <c r="GXW67" s="26"/>
      <c r="GXX67" s="26"/>
      <c r="GYA67" s="26"/>
      <c r="GYB67" s="26"/>
      <c r="GYC67" s="25"/>
      <c r="GYD67" s="25"/>
      <c r="GYE67" s="26"/>
      <c r="GYF67" s="26"/>
      <c r="GYI67" s="26"/>
      <c r="GYJ67" s="26"/>
      <c r="GYK67" s="25"/>
      <c r="GYL67" s="25"/>
      <c r="GYM67" s="26"/>
      <c r="GYN67" s="26"/>
      <c r="GYQ67" s="26"/>
      <c r="GYR67" s="26"/>
      <c r="GYS67" s="25"/>
      <c r="GYT67" s="25"/>
      <c r="GYU67" s="26"/>
      <c r="GYV67" s="26"/>
      <c r="GYY67" s="26"/>
      <c r="GYZ67" s="26"/>
      <c r="GZA67" s="25"/>
      <c r="GZB67" s="25"/>
      <c r="GZC67" s="26"/>
      <c r="GZD67" s="26"/>
      <c r="GZG67" s="26"/>
      <c r="GZH67" s="26"/>
      <c r="GZI67" s="25"/>
      <c r="GZJ67" s="25"/>
      <c r="GZK67" s="26"/>
      <c r="GZL67" s="26"/>
      <c r="GZO67" s="26"/>
      <c r="GZP67" s="26"/>
      <c r="GZQ67" s="25"/>
      <c r="GZR67" s="25"/>
      <c r="GZS67" s="26"/>
      <c r="GZT67" s="26"/>
      <c r="GZW67" s="26"/>
      <c r="GZX67" s="26"/>
      <c r="GZY67" s="25"/>
      <c r="GZZ67" s="25"/>
      <c r="HAA67" s="26"/>
      <c r="HAB67" s="26"/>
      <c r="HAE67" s="26"/>
      <c r="HAF67" s="26"/>
      <c r="HAG67" s="25"/>
      <c r="HAH67" s="25"/>
      <c r="HAI67" s="26"/>
      <c r="HAJ67" s="26"/>
      <c r="HAM67" s="26"/>
      <c r="HAN67" s="26"/>
      <c r="HAO67" s="25"/>
      <c r="HAP67" s="25"/>
      <c r="HAQ67" s="26"/>
      <c r="HAR67" s="26"/>
      <c r="HAU67" s="26"/>
      <c r="HAV67" s="26"/>
      <c r="HAW67" s="25"/>
      <c r="HAX67" s="25"/>
      <c r="HAY67" s="26"/>
      <c r="HAZ67" s="26"/>
      <c r="HBC67" s="26"/>
      <c r="HBD67" s="26"/>
      <c r="HBE67" s="25"/>
      <c r="HBF67" s="25"/>
      <c r="HBG67" s="26"/>
      <c r="HBH67" s="26"/>
      <c r="HBK67" s="26"/>
      <c r="HBL67" s="26"/>
      <c r="HBM67" s="25"/>
      <c r="HBN67" s="25"/>
      <c r="HBO67" s="26"/>
      <c r="HBP67" s="26"/>
      <c r="HBS67" s="26"/>
      <c r="HBT67" s="26"/>
      <c r="HBU67" s="25"/>
      <c r="HBV67" s="25"/>
      <c r="HBW67" s="26"/>
      <c r="HBX67" s="26"/>
      <c r="HCA67" s="26"/>
      <c r="HCB67" s="26"/>
      <c r="HCC67" s="25"/>
      <c r="HCD67" s="25"/>
      <c r="HCE67" s="26"/>
      <c r="HCF67" s="26"/>
      <c r="HCI67" s="26"/>
      <c r="HCJ67" s="26"/>
      <c r="HCK67" s="25"/>
      <c r="HCL67" s="25"/>
      <c r="HCM67" s="26"/>
      <c r="HCN67" s="26"/>
      <c r="HCQ67" s="26"/>
      <c r="HCR67" s="26"/>
      <c r="HCS67" s="25"/>
      <c r="HCT67" s="25"/>
      <c r="HCU67" s="26"/>
      <c r="HCV67" s="26"/>
      <c r="HCY67" s="26"/>
      <c r="HCZ67" s="26"/>
      <c r="HDA67" s="25"/>
      <c r="HDB67" s="25"/>
      <c r="HDC67" s="26"/>
      <c r="HDD67" s="26"/>
      <c r="HDG67" s="26"/>
      <c r="HDH67" s="26"/>
      <c r="HDI67" s="25"/>
      <c r="HDJ67" s="25"/>
      <c r="HDK67" s="26"/>
      <c r="HDL67" s="26"/>
      <c r="HDO67" s="26"/>
      <c r="HDP67" s="26"/>
      <c r="HDQ67" s="25"/>
      <c r="HDR67" s="25"/>
      <c r="HDS67" s="26"/>
      <c r="HDT67" s="26"/>
      <c r="HDW67" s="26"/>
      <c r="HDX67" s="26"/>
      <c r="HDY67" s="25"/>
      <c r="HDZ67" s="25"/>
      <c r="HEA67" s="26"/>
      <c r="HEB67" s="26"/>
      <c r="HEE67" s="26"/>
      <c r="HEF67" s="26"/>
      <c r="HEG67" s="25"/>
      <c r="HEH67" s="25"/>
      <c r="HEI67" s="26"/>
      <c r="HEJ67" s="26"/>
      <c r="HEM67" s="26"/>
      <c r="HEN67" s="26"/>
      <c r="HEO67" s="25"/>
      <c r="HEP67" s="25"/>
      <c r="HEQ67" s="26"/>
      <c r="HER67" s="26"/>
      <c r="HEU67" s="26"/>
      <c r="HEV67" s="26"/>
      <c r="HEW67" s="25"/>
      <c r="HEX67" s="25"/>
      <c r="HEY67" s="26"/>
      <c r="HEZ67" s="26"/>
      <c r="HFC67" s="26"/>
      <c r="HFD67" s="26"/>
      <c r="HFE67" s="25"/>
      <c r="HFF67" s="25"/>
      <c r="HFG67" s="26"/>
      <c r="HFH67" s="26"/>
      <c r="HFK67" s="26"/>
      <c r="HFL67" s="26"/>
      <c r="HFM67" s="25"/>
      <c r="HFN67" s="25"/>
      <c r="HFO67" s="26"/>
      <c r="HFP67" s="26"/>
      <c r="HFS67" s="26"/>
      <c r="HFT67" s="26"/>
      <c r="HFU67" s="25"/>
      <c r="HFV67" s="25"/>
      <c r="HFW67" s="26"/>
      <c r="HFX67" s="26"/>
      <c r="HGA67" s="26"/>
      <c r="HGB67" s="26"/>
      <c r="HGC67" s="25"/>
      <c r="HGD67" s="25"/>
      <c r="HGE67" s="26"/>
      <c r="HGF67" s="26"/>
      <c r="HGI67" s="26"/>
      <c r="HGJ67" s="26"/>
      <c r="HGK67" s="25"/>
      <c r="HGL67" s="25"/>
      <c r="HGM67" s="26"/>
      <c r="HGN67" s="26"/>
      <c r="HGQ67" s="26"/>
      <c r="HGR67" s="26"/>
      <c r="HGS67" s="25"/>
      <c r="HGT67" s="25"/>
      <c r="HGU67" s="26"/>
      <c r="HGV67" s="26"/>
      <c r="HGY67" s="26"/>
      <c r="HGZ67" s="26"/>
      <c r="HHA67" s="25"/>
      <c r="HHB67" s="25"/>
      <c r="HHC67" s="26"/>
      <c r="HHD67" s="26"/>
      <c r="HHG67" s="26"/>
      <c r="HHH67" s="26"/>
      <c r="HHI67" s="25"/>
      <c r="HHJ67" s="25"/>
      <c r="HHK67" s="26"/>
      <c r="HHL67" s="26"/>
      <c r="HHO67" s="26"/>
      <c r="HHP67" s="26"/>
      <c r="HHQ67" s="25"/>
      <c r="HHR67" s="25"/>
      <c r="HHS67" s="26"/>
      <c r="HHT67" s="26"/>
      <c r="HHW67" s="26"/>
      <c r="HHX67" s="26"/>
      <c r="HHY67" s="25"/>
      <c r="HHZ67" s="25"/>
      <c r="HIA67" s="26"/>
      <c r="HIB67" s="26"/>
      <c r="HIE67" s="26"/>
      <c r="HIF67" s="26"/>
      <c r="HIG67" s="25"/>
      <c r="HIH67" s="25"/>
      <c r="HII67" s="26"/>
      <c r="HIJ67" s="26"/>
      <c r="HIM67" s="26"/>
      <c r="HIN67" s="26"/>
      <c r="HIO67" s="25"/>
      <c r="HIP67" s="25"/>
      <c r="HIQ67" s="26"/>
      <c r="HIR67" s="26"/>
      <c r="HIU67" s="26"/>
      <c r="HIV67" s="26"/>
      <c r="HIW67" s="25"/>
      <c r="HIX67" s="25"/>
      <c r="HIY67" s="26"/>
      <c r="HIZ67" s="26"/>
      <c r="HJC67" s="26"/>
      <c r="HJD67" s="26"/>
      <c r="HJE67" s="25"/>
      <c r="HJF67" s="25"/>
      <c r="HJG67" s="26"/>
      <c r="HJH67" s="26"/>
      <c r="HJK67" s="26"/>
      <c r="HJL67" s="26"/>
      <c r="HJM67" s="25"/>
      <c r="HJN67" s="25"/>
      <c r="HJO67" s="26"/>
      <c r="HJP67" s="26"/>
      <c r="HJS67" s="26"/>
      <c r="HJT67" s="26"/>
      <c r="HJU67" s="25"/>
      <c r="HJV67" s="25"/>
      <c r="HJW67" s="26"/>
      <c r="HJX67" s="26"/>
      <c r="HKA67" s="26"/>
      <c r="HKB67" s="26"/>
      <c r="HKC67" s="25"/>
      <c r="HKD67" s="25"/>
      <c r="HKE67" s="26"/>
      <c r="HKF67" s="26"/>
      <c r="HKI67" s="26"/>
      <c r="HKJ67" s="26"/>
      <c r="HKK67" s="25"/>
      <c r="HKL67" s="25"/>
      <c r="HKM67" s="26"/>
      <c r="HKN67" s="26"/>
      <c r="HKQ67" s="26"/>
      <c r="HKR67" s="26"/>
      <c r="HKS67" s="25"/>
      <c r="HKT67" s="25"/>
      <c r="HKU67" s="26"/>
      <c r="HKV67" s="26"/>
      <c r="HKY67" s="26"/>
      <c r="HKZ67" s="26"/>
      <c r="HLA67" s="25"/>
      <c r="HLB67" s="25"/>
      <c r="HLC67" s="26"/>
      <c r="HLD67" s="26"/>
      <c r="HLG67" s="26"/>
      <c r="HLH67" s="26"/>
      <c r="HLI67" s="25"/>
      <c r="HLJ67" s="25"/>
      <c r="HLK67" s="26"/>
      <c r="HLL67" s="26"/>
      <c r="HLO67" s="26"/>
      <c r="HLP67" s="26"/>
      <c r="HLQ67" s="25"/>
      <c r="HLR67" s="25"/>
      <c r="HLS67" s="26"/>
      <c r="HLT67" s="26"/>
      <c r="HLW67" s="26"/>
      <c r="HLX67" s="26"/>
      <c r="HLY67" s="25"/>
      <c r="HLZ67" s="25"/>
      <c r="HMA67" s="26"/>
      <c r="HMB67" s="26"/>
      <c r="HME67" s="26"/>
      <c r="HMF67" s="26"/>
      <c r="HMG67" s="25"/>
      <c r="HMH67" s="25"/>
      <c r="HMI67" s="26"/>
      <c r="HMJ67" s="26"/>
      <c r="HMM67" s="26"/>
      <c r="HMN67" s="26"/>
      <c r="HMO67" s="25"/>
      <c r="HMP67" s="25"/>
      <c r="HMQ67" s="26"/>
      <c r="HMR67" s="26"/>
      <c r="HMU67" s="26"/>
      <c r="HMV67" s="26"/>
      <c r="HMW67" s="25"/>
      <c r="HMX67" s="25"/>
      <c r="HMY67" s="26"/>
      <c r="HMZ67" s="26"/>
      <c r="HNC67" s="26"/>
      <c r="HND67" s="26"/>
      <c r="HNE67" s="25"/>
      <c r="HNF67" s="25"/>
      <c r="HNG67" s="26"/>
      <c r="HNH67" s="26"/>
      <c r="HNK67" s="26"/>
      <c r="HNL67" s="26"/>
      <c r="HNM67" s="25"/>
      <c r="HNN67" s="25"/>
      <c r="HNO67" s="26"/>
      <c r="HNP67" s="26"/>
      <c r="HNS67" s="26"/>
      <c r="HNT67" s="26"/>
      <c r="HNU67" s="25"/>
      <c r="HNV67" s="25"/>
      <c r="HNW67" s="26"/>
      <c r="HNX67" s="26"/>
      <c r="HOA67" s="26"/>
      <c r="HOB67" s="26"/>
      <c r="HOC67" s="25"/>
      <c r="HOD67" s="25"/>
      <c r="HOE67" s="26"/>
      <c r="HOF67" s="26"/>
      <c r="HOI67" s="26"/>
      <c r="HOJ67" s="26"/>
      <c r="HOK67" s="25"/>
      <c r="HOL67" s="25"/>
      <c r="HOM67" s="26"/>
      <c r="HON67" s="26"/>
      <c r="HOQ67" s="26"/>
      <c r="HOR67" s="26"/>
      <c r="HOS67" s="25"/>
      <c r="HOT67" s="25"/>
      <c r="HOU67" s="26"/>
      <c r="HOV67" s="26"/>
      <c r="HOY67" s="26"/>
      <c r="HOZ67" s="26"/>
      <c r="HPA67" s="25"/>
      <c r="HPB67" s="25"/>
      <c r="HPC67" s="26"/>
      <c r="HPD67" s="26"/>
      <c r="HPG67" s="26"/>
      <c r="HPH67" s="26"/>
      <c r="HPI67" s="25"/>
      <c r="HPJ67" s="25"/>
      <c r="HPK67" s="26"/>
      <c r="HPL67" s="26"/>
      <c r="HPO67" s="26"/>
      <c r="HPP67" s="26"/>
      <c r="HPQ67" s="25"/>
      <c r="HPR67" s="25"/>
      <c r="HPS67" s="26"/>
      <c r="HPT67" s="26"/>
      <c r="HPW67" s="26"/>
      <c r="HPX67" s="26"/>
      <c r="HPY67" s="25"/>
      <c r="HPZ67" s="25"/>
      <c r="HQA67" s="26"/>
      <c r="HQB67" s="26"/>
      <c r="HQE67" s="26"/>
      <c r="HQF67" s="26"/>
      <c r="HQG67" s="25"/>
      <c r="HQH67" s="25"/>
      <c r="HQI67" s="26"/>
      <c r="HQJ67" s="26"/>
      <c r="HQM67" s="26"/>
      <c r="HQN67" s="26"/>
      <c r="HQO67" s="25"/>
      <c r="HQP67" s="25"/>
      <c r="HQQ67" s="26"/>
      <c r="HQR67" s="26"/>
      <c r="HQU67" s="26"/>
      <c r="HQV67" s="26"/>
      <c r="HQW67" s="25"/>
      <c r="HQX67" s="25"/>
      <c r="HQY67" s="26"/>
      <c r="HQZ67" s="26"/>
      <c r="HRC67" s="26"/>
      <c r="HRD67" s="26"/>
      <c r="HRE67" s="25"/>
      <c r="HRF67" s="25"/>
      <c r="HRG67" s="26"/>
      <c r="HRH67" s="26"/>
      <c r="HRK67" s="26"/>
      <c r="HRL67" s="26"/>
      <c r="HRM67" s="25"/>
      <c r="HRN67" s="25"/>
      <c r="HRO67" s="26"/>
      <c r="HRP67" s="26"/>
      <c r="HRS67" s="26"/>
      <c r="HRT67" s="26"/>
      <c r="HRU67" s="25"/>
      <c r="HRV67" s="25"/>
      <c r="HRW67" s="26"/>
      <c r="HRX67" s="26"/>
      <c r="HSA67" s="26"/>
      <c r="HSB67" s="26"/>
      <c r="HSC67" s="25"/>
      <c r="HSD67" s="25"/>
      <c r="HSE67" s="26"/>
      <c r="HSF67" s="26"/>
      <c r="HSI67" s="26"/>
      <c r="HSJ67" s="26"/>
      <c r="HSK67" s="25"/>
      <c r="HSL67" s="25"/>
      <c r="HSM67" s="26"/>
      <c r="HSN67" s="26"/>
      <c r="HSQ67" s="26"/>
      <c r="HSR67" s="26"/>
      <c r="HSS67" s="25"/>
      <c r="HST67" s="25"/>
      <c r="HSU67" s="26"/>
      <c r="HSV67" s="26"/>
      <c r="HSY67" s="26"/>
      <c r="HSZ67" s="26"/>
      <c r="HTA67" s="25"/>
      <c r="HTB67" s="25"/>
      <c r="HTC67" s="26"/>
      <c r="HTD67" s="26"/>
      <c r="HTG67" s="26"/>
      <c r="HTH67" s="26"/>
      <c r="HTI67" s="25"/>
      <c r="HTJ67" s="25"/>
      <c r="HTK67" s="26"/>
      <c r="HTL67" s="26"/>
      <c r="HTO67" s="26"/>
      <c r="HTP67" s="26"/>
      <c r="HTQ67" s="25"/>
      <c r="HTR67" s="25"/>
      <c r="HTS67" s="26"/>
      <c r="HTT67" s="26"/>
      <c r="HTW67" s="26"/>
      <c r="HTX67" s="26"/>
      <c r="HTY67" s="25"/>
      <c r="HTZ67" s="25"/>
      <c r="HUA67" s="26"/>
      <c r="HUB67" s="26"/>
      <c r="HUE67" s="26"/>
      <c r="HUF67" s="26"/>
      <c r="HUG67" s="25"/>
      <c r="HUH67" s="25"/>
      <c r="HUI67" s="26"/>
      <c r="HUJ67" s="26"/>
      <c r="HUM67" s="26"/>
      <c r="HUN67" s="26"/>
      <c r="HUO67" s="25"/>
      <c r="HUP67" s="25"/>
      <c r="HUQ67" s="26"/>
      <c r="HUR67" s="26"/>
      <c r="HUU67" s="26"/>
      <c r="HUV67" s="26"/>
      <c r="HUW67" s="25"/>
      <c r="HUX67" s="25"/>
      <c r="HUY67" s="26"/>
      <c r="HUZ67" s="26"/>
      <c r="HVC67" s="26"/>
      <c r="HVD67" s="26"/>
      <c r="HVE67" s="25"/>
      <c r="HVF67" s="25"/>
      <c r="HVG67" s="26"/>
      <c r="HVH67" s="26"/>
      <c r="HVK67" s="26"/>
      <c r="HVL67" s="26"/>
      <c r="HVM67" s="25"/>
      <c r="HVN67" s="25"/>
      <c r="HVO67" s="26"/>
      <c r="HVP67" s="26"/>
      <c r="HVS67" s="26"/>
      <c r="HVT67" s="26"/>
      <c r="HVU67" s="25"/>
      <c r="HVV67" s="25"/>
      <c r="HVW67" s="26"/>
      <c r="HVX67" s="26"/>
      <c r="HWA67" s="26"/>
      <c r="HWB67" s="26"/>
      <c r="HWC67" s="25"/>
      <c r="HWD67" s="25"/>
      <c r="HWE67" s="26"/>
      <c r="HWF67" s="26"/>
      <c r="HWI67" s="26"/>
      <c r="HWJ67" s="26"/>
      <c r="HWK67" s="25"/>
      <c r="HWL67" s="25"/>
      <c r="HWM67" s="26"/>
      <c r="HWN67" s="26"/>
      <c r="HWQ67" s="26"/>
      <c r="HWR67" s="26"/>
      <c r="HWS67" s="25"/>
      <c r="HWT67" s="25"/>
      <c r="HWU67" s="26"/>
      <c r="HWV67" s="26"/>
      <c r="HWY67" s="26"/>
      <c r="HWZ67" s="26"/>
      <c r="HXA67" s="25"/>
      <c r="HXB67" s="25"/>
      <c r="HXC67" s="26"/>
      <c r="HXD67" s="26"/>
      <c r="HXG67" s="26"/>
      <c r="HXH67" s="26"/>
      <c r="HXI67" s="25"/>
      <c r="HXJ67" s="25"/>
      <c r="HXK67" s="26"/>
      <c r="HXL67" s="26"/>
      <c r="HXO67" s="26"/>
      <c r="HXP67" s="26"/>
      <c r="HXQ67" s="25"/>
      <c r="HXR67" s="25"/>
      <c r="HXS67" s="26"/>
      <c r="HXT67" s="26"/>
      <c r="HXW67" s="26"/>
      <c r="HXX67" s="26"/>
      <c r="HXY67" s="25"/>
      <c r="HXZ67" s="25"/>
      <c r="HYA67" s="26"/>
      <c r="HYB67" s="26"/>
      <c r="HYE67" s="26"/>
      <c r="HYF67" s="26"/>
      <c r="HYG67" s="25"/>
      <c r="HYH67" s="25"/>
      <c r="HYI67" s="26"/>
      <c r="HYJ67" s="26"/>
      <c r="HYM67" s="26"/>
      <c r="HYN67" s="26"/>
      <c r="HYO67" s="25"/>
      <c r="HYP67" s="25"/>
      <c r="HYQ67" s="26"/>
      <c r="HYR67" s="26"/>
      <c r="HYU67" s="26"/>
      <c r="HYV67" s="26"/>
      <c r="HYW67" s="25"/>
      <c r="HYX67" s="25"/>
      <c r="HYY67" s="26"/>
      <c r="HYZ67" s="26"/>
      <c r="HZC67" s="26"/>
      <c r="HZD67" s="26"/>
      <c r="HZE67" s="25"/>
      <c r="HZF67" s="25"/>
      <c r="HZG67" s="26"/>
      <c r="HZH67" s="26"/>
      <c r="HZK67" s="26"/>
      <c r="HZL67" s="26"/>
      <c r="HZM67" s="25"/>
      <c r="HZN67" s="25"/>
      <c r="HZO67" s="26"/>
      <c r="HZP67" s="26"/>
      <c r="HZS67" s="26"/>
      <c r="HZT67" s="26"/>
      <c r="HZU67" s="25"/>
      <c r="HZV67" s="25"/>
      <c r="HZW67" s="26"/>
      <c r="HZX67" s="26"/>
      <c r="IAA67" s="26"/>
      <c r="IAB67" s="26"/>
      <c r="IAC67" s="25"/>
      <c r="IAD67" s="25"/>
      <c r="IAE67" s="26"/>
      <c r="IAF67" s="26"/>
      <c r="IAI67" s="26"/>
      <c r="IAJ67" s="26"/>
      <c r="IAK67" s="25"/>
      <c r="IAL67" s="25"/>
      <c r="IAM67" s="26"/>
      <c r="IAN67" s="26"/>
      <c r="IAQ67" s="26"/>
      <c r="IAR67" s="26"/>
      <c r="IAS67" s="25"/>
      <c r="IAT67" s="25"/>
      <c r="IAU67" s="26"/>
      <c r="IAV67" s="26"/>
      <c r="IAY67" s="26"/>
      <c r="IAZ67" s="26"/>
      <c r="IBA67" s="25"/>
      <c r="IBB67" s="25"/>
      <c r="IBC67" s="26"/>
      <c r="IBD67" s="26"/>
      <c r="IBG67" s="26"/>
      <c r="IBH67" s="26"/>
      <c r="IBI67" s="25"/>
      <c r="IBJ67" s="25"/>
      <c r="IBK67" s="26"/>
      <c r="IBL67" s="26"/>
      <c r="IBO67" s="26"/>
      <c r="IBP67" s="26"/>
      <c r="IBQ67" s="25"/>
      <c r="IBR67" s="25"/>
      <c r="IBS67" s="26"/>
      <c r="IBT67" s="26"/>
      <c r="IBW67" s="26"/>
      <c r="IBX67" s="26"/>
      <c r="IBY67" s="25"/>
      <c r="IBZ67" s="25"/>
      <c r="ICA67" s="26"/>
      <c r="ICB67" s="26"/>
      <c r="ICE67" s="26"/>
      <c r="ICF67" s="26"/>
      <c r="ICG67" s="25"/>
      <c r="ICH67" s="25"/>
      <c r="ICI67" s="26"/>
      <c r="ICJ67" s="26"/>
      <c r="ICM67" s="26"/>
      <c r="ICN67" s="26"/>
      <c r="ICO67" s="25"/>
      <c r="ICP67" s="25"/>
      <c r="ICQ67" s="26"/>
      <c r="ICR67" s="26"/>
      <c r="ICU67" s="26"/>
      <c r="ICV67" s="26"/>
      <c r="ICW67" s="25"/>
      <c r="ICX67" s="25"/>
      <c r="ICY67" s="26"/>
      <c r="ICZ67" s="26"/>
      <c r="IDC67" s="26"/>
      <c r="IDD67" s="26"/>
      <c r="IDE67" s="25"/>
      <c r="IDF67" s="25"/>
      <c r="IDG67" s="26"/>
      <c r="IDH67" s="26"/>
      <c r="IDK67" s="26"/>
      <c r="IDL67" s="26"/>
      <c r="IDM67" s="25"/>
      <c r="IDN67" s="25"/>
      <c r="IDO67" s="26"/>
      <c r="IDP67" s="26"/>
      <c r="IDS67" s="26"/>
      <c r="IDT67" s="26"/>
      <c r="IDU67" s="25"/>
      <c r="IDV67" s="25"/>
      <c r="IDW67" s="26"/>
      <c r="IDX67" s="26"/>
      <c r="IEA67" s="26"/>
      <c r="IEB67" s="26"/>
      <c r="IEC67" s="25"/>
      <c r="IED67" s="25"/>
      <c r="IEE67" s="26"/>
      <c r="IEF67" s="26"/>
      <c r="IEI67" s="26"/>
      <c r="IEJ67" s="26"/>
      <c r="IEK67" s="25"/>
      <c r="IEL67" s="25"/>
      <c r="IEM67" s="26"/>
      <c r="IEN67" s="26"/>
      <c r="IEQ67" s="26"/>
      <c r="IER67" s="26"/>
      <c r="IES67" s="25"/>
      <c r="IET67" s="25"/>
      <c r="IEU67" s="26"/>
      <c r="IEV67" s="26"/>
      <c r="IEY67" s="26"/>
      <c r="IEZ67" s="26"/>
      <c r="IFA67" s="25"/>
      <c r="IFB67" s="25"/>
      <c r="IFC67" s="26"/>
      <c r="IFD67" s="26"/>
      <c r="IFG67" s="26"/>
      <c r="IFH67" s="26"/>
      <c r="IFI67" s="25"/>
      <c r="IFJ67" s="25"/>
      <c r="IFK67" s="26"/>
      <c r="IFL67" s="26"/>
      <c r="IFO67" s="26"/>
      <c r="IFP67" s="26"/>
      <c r="IFQ67" s="25"/>
      <c r="IFR67" s="25"/>
      <c r="IFS67" s="26"/>
      <c r="IFT67" s="26"/>
      <c r="IFW67" s="26"/>
      <c r="IFX67" s="26"/>
      <c r="IFY67" s="25"/>
      <c r="IFZ67" s="25"/>
      <c r="IGA67" s="26"/>
      <c r="IGB67" s="26"/>
      <c r="IGE67" s="26"/>
      <c r="IGF67" s="26"/>
      <c r="IGG67" s="25"/>
      <c r="IGH67" s="25"/>
      <c r="IGI67" s="26"/>
      <c r="IGJ67" s="26"/>
      <c r="IGM67" s="26"/>
      <c r="IGN67" s="26"/>
      <c r="IGO67" s="25"/>
      <c r="IGP67" s="25"/>
      <c r="IGQ67" s="26"/>
      <c r="IGR67" s="26"/>
      <c r="IGU67" s="26"/>
      <c r="IGV67" s="26"/>
      <c r="IGW67" s="25"/>
      <c r="IGX67" s="25"/>
      <c r="IGY67" s="26"/>
      <c r="IGZ67" s="26"/>
      <c r="IHC67" s="26"/>
      <c r="IHD67" s="26"/>
      <c r="IHE67" s="25"/>
      <c r="IHF67" s="25"/>
      <c r="IHG67" s="26"/>
      <c r="IHH67" s="26"/>
      <c r="IHK67" s="26"/>
      <c r="IHL67" s="26"/>
      <c r="IHM67" s="25"/>
      <c r="IHN67" s="25"/>
      <c r="IHO67" s="26"/>
      <c r="IHP67" s="26"/>
      <c r="IHS67" s="26"/>
      <c r="IHT67" s="26"/>
      <c r="IHU67" s="25"/>
      <c r="IHV67" s="25"/>
      <c r="IHW67" s="26"/>
      <c r="IHX67" s="26"/>
      <c r="IIA67" s="26"/>
      <c r="IIB67" s="26"/>
      <c r="IIC67" s="25"/>
      <c r="IID67" s="25"/>
      <c r="IIE67" s="26"/>
      <c r="IIF67" s="26"/>
      <c r="III67" s="26"/>
      <c r="IIJ67" s="26"/>
      <c r="IIK67" s="25"/>
      <c r="IIL67" s="25"/>
      <c r="IIM67" s="26"/>
      <c r="IIN67" s="26"/>
      <c r="IIQ67" s="26"/>
      <c r="IIR67" s="26"/>
      <c r="IIS67" s="25"/>
      <c r="IIT67" s="25"/>
      <c r="IIU67" s="26"/>
      <c r="IIV67" s="26"/>
      <c r="IIY67" s="26"/>
      <c r="IIZ67" s="26"/>
      <c r="IJA67" s="25"/>
      <c r="IJB67" s="25"/>
      <c r="IJC67" s="26"/>
      <c r="IJD67" s="26"/>
      <c r="IJG67" s="26"/>
      <c r="IJH67" s="26"/>
      <c r="IJI67" s="25"/>
      <c r="IJJ67" s="25"/>
      <c r="IJK67" s="26"/>
      <c r="IJL67" s="26"/>
      <c r="IJO67" s="26"/>
      <c r="IJP67" s="26"/>
      <c r="IJQ67" s="25"/>
      <c r="IJR67" s="25"/>
      <c r="IJS67" s="26"/>
      <c r="IJT67" s="26"/>
      <c r="IJW67" s="26"/>
      <c r="IJX67" s="26"/>
      <c r="IJY67" s="25"/>
      <c r="IJZ67" s="25"/>
      <c r="IKA67" s="26"/>
      <c r="IKB67" s="26"/>
      <c r="IKE67" s="26"/>
      <c r="IKF67" s="26"/>
      <c r="IKG67" s="25"/>
      <c r="IKH67" s="25"/>
      <c r="IKI67" s="26"/>
      <c r="IKJ67" s="26"/>
      <c r="IKM67" s="26"/>
      <c r="IKN67" s="26"/>
      <c r="IKO67" s="25"/>
      <c r="IKP67" s="25"/>
      <c r="IKQ67" s="26"/>
      <c r="IKR67" s="26"/>
      <c r="IKU67" s="26"/>
      <c r="IKV67" s="26"/>
      <c r="IKW67" s="25"/>
      <c r="IKX67" s="25"/>
      <c r="IKY67" s="26"/>
      <c r="IKZ67" s="26"/>
      <c r="ILC67" s="26"/>
      <c r="ILD67" s="26"/>
      <c r="ILE67" s="25"/>
      <c r="ILF67" s="25"/>
      <c r="ILG67" s="26"/>
      <c r="ILH67" s="26"/>
      <c r="ILK67" s="26"/>
      <c r="ILL67" s="26"/>
      <c r="ILM67" s="25"/>
      <c r="ILN67" s="25"/>
      <c r="ILO67" s="26"/>
      <c r="ILP67" s="26"/>
      <c r="ILS67" s="26"/>
      <c r="ILT67" s="26"/>
      <c r="ILU67" s="25"/>
      <c r="ILV67" s="25"/>
      <c r="ILW67" s="26"/>
      <c r="ILX67" s="26"/>
      <c r="IMA67" s="26"/>
      <c r="IMB67" s="26"/>
      <c r="IMC67" s="25"/>
      <c r="IMD67" s="25"/>
      <c r="IME67" s="26"/>
      <c r="IMF67" s="26"/>
      <c r="IMI67" s="26"/>
      <c r="IMJ67" s="26"/>
      <c r="IMK67" s="25"/>
      <c r="IML67" s="25"/>
      <c r="IMM67" s="26"/>
      <c r="IMN67" s="26"/>
      <c r="IMQ67" s="26"/>
      <c r="IMR67" s="26"/>
      <c r="IMS67" s="25"/>
      <c r="IMT67" s="25"/>
      <c r="IMU67" s="26"/>
      <c r="IMV67" s="26"/>
      <c r="IMY67" s="26"/>
      <c r="IMZ67" s="26"/>
      <c r="INA67" s="25"/>
      <c r="INB67" s="25"/>
      <c r="INC67" s="26"/>
      <c r="IND67" s="26"/>
      <c r="ING67" s="26"/>
      <c r="INH67" s="26"/>
      <c r="INI67" s="25"/>
      <c r="INJ67" s="25"/>
      <c r="INK67" s="26"/>
      <c r="INL67" s="26"/>
      <c r="INO67" s="26"/>
      <c r="INP67" s="26"/>
      <c r="INQ67" s="25"/>
      <c r="INR67" s="25"/>
      <c r="INS67" s="26"/>
      <c r="INT67" s="26"/>
      <c r="INW67" s="26"/>
      <c r="INX67" s="26"/>
      <c r="INY67" s="25"/>
      <c r="INZ67" s="25"/>
      <c r="IOA67" s="26"/>
      <c r="IOB67" s="26"/>
      <c r="IOE67" s="26"/>
      <c r="IOF67" s="26"/>
      <c r="IOG67" s="25"/>
      <c r="IOH67" s="25"/>
      <c r="IOI67" s="26"/>
      <c r="IOJ67" s="26"/>
      <c r="IOM67" s="26"/>
      <c r="ION67" s="26"/>
      <c r="IOO67" s="25"/>
      <c r="IOP67" s="25"/>
      <c r="IOQ67" s="26"/>
      <c r="IOR67" s="26"/>
      <c r="IOU67" s="26"/>
      <c r="IOV67" s="26"/>
      <c r="IOW67" s="25"/>
      <c r="IOX67" s="25"/>
      <c r="IOY67" s="26"/>
      <c r="IOZ67" s="26"/>
      <c r="IPC67" s="26"/>
      <c r="IPD67" s="26"/>
      <c r="IPE67" s="25"/>
      <c r="IPF67" s="25"/>
      <c r="IPG67" s="26"/>
      <c r="IPH67" s="26"/>
      <c r="IPK67" s="26"/>
      <c r="IPL67" s="26"/>
      <c r="IPM67" s="25"/>
      <c r="IPN67" s="25"/>
      <c r="IPO67" s="26"/>
      <c r="IPP67" s="26"/>
      <c r="IPS67" s="26"/>
      <c r="IPT67" s="26"/>
      <c r="IPU67" s="25"/>
      <c r="IPV67" s="25"/>
      <c r="IPW67" s="26"/>
      <c r="IPX67" s="26"/>
      <c r="IQA67" s="26"/>
      <c r="IQB67" s="26"/>
      <c r="IQC67" s="25"/>
      <c r="IQD67" s="25"/>
      <c r="IQE67" s="26"/>
      <c r="IQF67" s="26"/>
      <c r="IQI67" s="26"/>
      <c r="IQJ67" s="26"/>
      <c r="IQK67" s="25"/>
      <c r="IQL67" s="25"/>
      <c r="IQM67" s="26"/>
      <c r="IQN67" s="26"/>
      <c r="IQQ67" s="26"/>
      <c r="IQR67" s="26"/>
      <c r="IQS67" s="25"/>
      <c r="IQT67" s="25"/>
      <c r="IQU67" s="26"/>
      <c r="IQV67" s="26"/>
      <c r="IQY67" s="26"/>
      <c r="IQZ67" s="26"/>
      <c r="IRA67" s="25"/>
      <c r="IRB67" s="25"/>
      <c r="IRC67" s="26"/>
      <c r="IRD67" s="26"/>
      <c r="IRG67" s="26"/>
      <c r="IRH67" s="26"/>
      <c r="IRI67" s="25"/>
      <c r="IRJ67" s="25"/>
      <c r="IRK67" s="26"/>
      <c r="IRL67" s="26"/>
      <c r="IRO67" s="26"/>
      <c r="IRP67" s="26"/>
      <c r="IRQ67" s="25"/>
      <c r="IRR67" s="25"/>
      <c r="IRS67" s="26"/>
      <c r="IRT67" s="26"/>
      <c r="IRW67" s="26"/>
      <c r="IRX67" s="26"/>
      <c r="IRY67" s="25"/>
      <c r="IRZ67" s="25"/>
      <c r="ISA67" s="26"/>
      <c r="ISB67" s="26"/>
      <c r="ISE67" s="26"/>
      <c r="ISF67" s="26"/>
      <c r="ISG67" s="25"/>
      <c r="ISH67" s="25"/>
      <c r="ISI67" s="26"/>
      <c r="ISJ67" s="26"/>
      <c r="ISM67" s="26"/>
      <c r="ISN67" s="26"/>
      <c r="ISO67" s="25"/>
      <c r="ISP67" s="25"/>
      <c r="ISQ67" s="26"/>
      <c r="ISR67" s="26"/>
      <c r="ISU67" s="26"/>
      <c r="ISV67" s="26"/>
      <c r="ISW67" s="25"/>
      <c r="ISX67" s="25"/>
      <c r="ISY67" s="26"/>
      <c r="ISZ67" s="26"/>
      <c r="ITC67" s="26"/>
      <c r="ITD67" s="26"/>
      <c r="ITE67" s="25"/>
      <c r="ITF67" s="25"/>
      <c r="ITG67" s="26"/>
      <c r="ITH67" s="26"/>
      <c r="ITK67" s="26"/>
      <c r="ITL67" s="26"/>
      <c r="ITM67" s="25"/>
      <c r="ITN67" s="25"/>
      <c r="ITO67" s="26"/>
      <c r="ITP67" s="26"/>
      <c r="ITS67" s="26"/>
      <c r="ITT67" s="26"/>
      <c r="ITU67" s="25"/>
      <c r="ITV67" s="25"/>
      <c r="ITW67" s="26"/>
      <c r="ITX67" s="26"/>
      <c r="IUA67" s="26"/>
      <c r="IUB67" s="26"/>
      <c r="IUC67" s="25"/>
      <c r="IUD67" s="25"/>
      <c r="IUE67" s="26"/>
      <c r="IUF67" s="26"/>
      <c r="IUI67" s="26"/>
      <c r="IUJ67" s="26"/>
      <c r="IUK67" s="25"/>
      <c r="IUL67" s="25"/>
      <c r="IUM67" s="26"/>
      <c r="IUN67" s="26"/>
      <c r="IUQ67" s="26"/>
      <c r="IUR67" s="26"/>
      <c r="IUS67" s="25"/>
      <c r="IUT67" s="25"/>
      <c r="IUU67" s="26"/>
      <c r="IUV67" s="26"/>
      <c r="IUY67" s="26"/>
      <c r="IUZ67" s="26"/>
      <c r="IVA67" s="25"/>
      <c r="IVB67" s="25"/>
      <c r="IVC67" s="26"/>
      <c r="IVD67" s="26"/>
      <c r="IVG67" s="26"/>
      <c r="IVH67" s="26"/>
      <c r="IVI67" s="25"/>
      <c r="IVJ67" s="25"/>
      <c r="IVK67" s="26"/>
      <c r="IVL67" s="26"/>
      <c r="IVO67" s="26"/>
      <c r="IVP67" s="26"/>
      <c r="IVQ67" s="25"/>
      <c r="IVR67" s="25"/>
      <c r="IVS67" s="26"/>
      <c r="IVT67" s="26"/>
      <c r="IVW67" s="26"/>
      <c r="IVX67" s="26"/>
      <c r="IVY67" s="25"/>
      <c r="IVZ67" s="25"/>
      <c r="IWA67" s="26"/>
      <c r="IWB67" s="26"/>
      <c r="IWE67" s="26"/>
      <c r="IWF67" s="26"/>
      <c r="IWG67" s="25"/>
      <c r="IWH67" s="25"/>
      <c r="IWI67" s="26"/>
      <c r="IWJ67" s="26"/>
      <c r="IWM67" s="26"/>
      <c r="IWN67" s="26"/>
      <c r="IWO67" s="25"/>
      <c r="IWP67" s="25"/>
      <c r="IWQ67" s="26"/>
      <c r="IWR67" s="26"/>
      <c r="IWU67" s="26"/>
      <c r="IWV67" s="26"/>
      <c r="IWW67" s="25"/>
      <c r="IWX67" s="25"/>
      <c r="IWY67" s="26"/>
      <c r="IWZ67" s="26"/>
      <c r="IXC67" s="26"/>
      <c r="IXD67" s="26"/>
      <c r="IXE67" s="25"/>
      <c r="IXF67" s="25"/>
      <c r="IXG67" s="26"/>
      <c r="IXH67" s="26"/>
      <c r="IXK67" s="26"/>
      <c r="IXL67" s="26"/>
      <c r="IXM67" s="25"/>
      <c r="IXN67" s="25"/>
      <c r="IXO67" s="26"/>
      <c r="IXP67" s="26"/>
      <c r="IXS67" s="26"/>
      <c r="IXT67" s="26"/>
      <c r="IXU67" s="25"/>
      <c r="IXV67" s="25"/>
      <c r="IXW67" s="26"/>
      <c r="IXX67" s="26"/>
      <c r="IYA67" s="26"/>
      <c r="IYB67" s="26"/>
      <c r="IYC67" s="25"/>
      <c r="IYD67" s="25"/>
      <c r="IYE67" s="26"/>
      <c r="IYF67" s="26"/>
      <c r="IYI67" s="26"/>
      <c r="IYJ67" s="26"/>
      <c r="IYK67" s="25"/>
      <c r="IYL67" s="25"/>
      <c r="IYM67" s="26"/>
      <c r="IYN67" s="26"/>
      <c r="IYQ67" s="26"/>
      <c r="IYR67" s="26"/>
      <c r="IYS67" s="25"/>
      <c r="IYT67" s="25"/>
      <c r="IYU67" s="26"/>
      <c r="IYV67" s="26"/>
      <c r="IYY67" s="26"/>
      <c r="IYZ67" s="26"/>
      <c r="IZA67" s="25"/>
      <c r="IZB67" s="25"/>
      <c r="IZC67" s="26"/>
      <c r="IZD67" s="26"/>
      <c r="IZG67" s="26"/>
      <c r="IZH67" s="26"/>
      <c r="IZI67" s="25"/>
      <c r="IZJ67" s="25"/>
      <c r="IZK67" s="26"/>
      <c r="IZL67" s="26"/>
      <c r="IZO67" s="26"/>
      <c r="IZP67" s="26"/>
      <c r="IZQ67" s="25"/>
      <c r="IZR67" s="25"/>
      <c r="IZS67" s="26"/>
      <c r="IZT67" s="26"/>
      <c r="IZW67" s="26"/>
      <c r="IZX67" s="26"/>
      <c r="IZY67" s="25"/>
      <c r="IZZ67" s="25"/>
      <c r="JAA67" s="26"/>
      <c r="JAB67" s="26"/>
      <c r="JAE67" s="26"/>
      <c r="JAF67" s="26"/>
      <c r="JAG67" s="25"/>
      <c r="JAH67" s="25"/>
      <c r="JAI67" s="26"/>
      <c r="JAJ67" s="26"/>
      <c r="JAM67" s="26"/>
      <c r="JAN67" s="26"/>
      <c r="JAO67" s="25"/>
      <c r="JAP67" s="25"/>
      <c r="JAQ67" s="26"/>
      <c r="JAR67" s="26"/>
      <c r="JAU67" s="26"/>
      <c r="JAV67" s="26"/>
      <c r="JAW67" s="25"/>
      <c r="JAX67" s="25"/>
      <c r="JAY67" s="26"/>
      <c r="JAZ67" s="26"/>
      <c r="JBC67" s="26"/>
      <c r="JBD67" s="26"/>
      <c r="JBE67" s="25"/>
      <c r="JBF67" s="25"/>
      <c r="JBG67" s="26"/>
      <c r="JBH67" s="26"/>
      <c r="JBK67" s="26"/>
      <c r="JBL67" s="26"/>
      <c r="JBM67" s="25"/>
      <c r="JBN67" s="25"/>
      <c r="JBO67" s="26"/>
      <c r="JBP67" s="26"/>
      <c r="JBS67" s="26"/>
      <c r="JBT67" s="26"/>
      <c r="JBU67" s="25"/>
      <c r="JBV67" s="25"/>
      <c r="JBW67" s="26"/>
      <c r="JBX67" s="26"/>
      <c r="JCA67" s="26"/>
      <c r="JCB67" s="26"/>
      <c r="JCC67" s="25"/>
      <c r="JCD67" s="25"/>
      <c r="JCE67" s="26"/>
      <c r="JCF67" s="26"/>
      <c r="JCI67" s="26"/>
      <c r="JCJ67" s="26"/>
      <c r="JCK67" s="25"/>
      <c r="JCL67" s="25"/>
      <c r="JCM67" s="26"/>
      <c r="JCN67" s="26"/>
      <c r="JCQ67" s="26"/>
      <c r="JCR67" s="26"/>
      <c r="JCS67" s="25"/>
      <c r="JCT67" s="25"/>
      <c r="JCU67" s="26"/>
      <c r="JCV67" s="26"/>
      <c r="JCY67" s="26"/>
      <c r="JCZ67" s="26"/>
      <c r="JDA67" s="25"/>
      <c r="JDB67" s="25"/>
      <c r="JDC67" s="26"/>
      <c r="JDD67" s="26"/>
      <c r="JDG67" s="26"/>
      <c r="JDH67" s="26"/>
      <c r="JDI67" s="25"/>
      <c r="JDJ67" s="25"/>
      <c r="JDK67" s="26"/>
      <c r="JDL67" s="26"/>
      <c r="JDO67" s="26"/>
      <c r="JDP67" s="26"/>
      <c r="JDQ67" s="25"/>
      <c r="JDR67" s="25"/>
      <c r="JDS67" s="26"/>
      <c r="JDT67" s="26"/>
      <c r="JDW67" s="26"/>
      <c r="JDX67" s="26"/>
      <c r="JDY67" s="25"/>
      <c r="JDZ67" s="25"/>
      <c r="JEA67" s="26"/>
      <c r="JEB67" s="26"/>
      <c r="JEE67" s="26"/>
      <c r="JEF67" s="26"/>
      <c r="JEG67" s="25"/>
      <c r="JEH67" s="25"/>
      <c r="JEI67" s="26"/>
      <c r="JEJ67" s="26"/>
      <c r="JEM67" s="26"/>
      <c r="JEN67" s="26"/>
      <c r="JEO67" s="25"/>
      <c r="JEP67" s="25"/>
      <c r="JEQ67" s="26"/>
      <c r="JER67" s="26"/>
      <c r="JEU67" s="26"/>
      <c r="JEV67" s="26"/>
      <c r="JEW67" s="25"/>
      <c r="JEX67" s="25"/>
      <c r="JEY67" s="26"/>
      <c r="JEZ67" s="26"/>
      <c r="JFC67" s="26"/>
      <c r="JFD67" s="26"/>
      <c r="JFE67" s="25"/>
      <c r="JFF67" s="25"/>
      <c r="JFG67" s="26"/>
      <c r="JFH67" s="26"/>
      <c r="JFK67" s="26"/>
      <c r="JFL67" s="26"/>
      <c r="JFM67" s="25"/>
      <c r="JFN67" s="25"/>
      <c r="JFO67" s="26"/>
      <c r="JFP67" s="26"/>
      <c r="JFS67" s="26"/>
      <c r="JFT67" s="26"/>
      <c r="JFU67" s="25"/>
      <c r="JFV67" s="25"/>
      <c r="JFW67" s="26"/>
      <c r="JFX67" s="26"/>
      <c r="JGA67" s="26"/>
      <c r="JGB67" s="26"/>
      <c r="JGC67" s="25"/>
      <c r="JGD67" s="25"/>
      <c r="JGE67" s="26"/>
      <c r="JGF67" s="26"/>
      <c r="JGI67" s="26"/>
      <c r="JGJ67" s="26"/>
      <c r="JGK67" s="25"/>
      <c r="JGL67" s="25"/>
      <c r="JGM67" s="26"/>
      <c r="JGN67" s="26"/>
      <c r="JGQ67" s="26"/>
      <c r="JGR67" s="26"/>
      <c r="JGS67" s="25"/>
      <c r="JGT67" s="25"/>
      <c r="JGU67" s="26"/>
      <c r="JGV67" s="26"/>
      <c r="JGY67" s="26"/>
      <c r="JGZ67" s="26"/>
      <c r="JHA67" s="25"/>
      <c r="JHB67" s="25"/>
      <c r="JHC67" s="26"/>
      <c r="JHD67" s="26"/>
      <c r="JHG67" s="26"/>
      <c r="JHH67" s="26"/>
      <c r="JHI67" s="25"/>
      <c r="JHJ67" s="25"/>
      <c r="JHK67" s="26"/>
      <c r="JHL67" s="26"/>
      <c r="JHO67" s="26"/>
      <c r="JHP67" s="26"/>
      <c r="JHQ67" s="25"/>
      <c r="JHR67" s="25"/>
      <c r="JHS67" s="26"/>
      <c r="JHT67" s="26"/>
      <c r="JHW67" s="26"/>
      <c r="JHX67" s="26"/>
      <c r="JHY67" s="25"/>
      <c r="JHZ67" s="25"/>
      <c r="JIA67" s="26"/>
      <c r="JIB67" s="26"/>
      <c r="JIE67" s="26"/>
      <c r="JIF67" s="26"/>
      <c r="JIG67" s="25"/>
      <c r="JIH67" s="25"/>
      <c r="JII67" s="26"/>
      <c r="JIJ67" s="26"/>
      <c r="JIM67" s="26"/>
      <c r="JIN67" s="26"/>
      <c r="JIO67" s="25"/>
      <c r="JIP67" s="25"/>
      <c r="JIQ67" s="26"/>
      <c r="JIR67" s="26"/>
      <c r="JIU67" s="26"/>
      <c r="JIV67" s="26"/>
      <c r="JIW67" s="25"/>
      <c r="JIX67" s="25"/>
      <c r="JIY67" s="26"/>
      <c r="JIZ67" s="26"/>
      <c r="JJC67" s="26"/>
      <c r="JJD67" s="26"/>
      <c r="JJE67" s="25"/>
      <c r="JJF67" s="25"/>
      <c r="JJG67" s="26"/>
      <c r="JJH67" s="26"/>
      <c r="JJK67" s="26"/>
      <c r="JJL67" s="26"/>
      <c r="JJM67" s="25"/>
      <c r="JJN67" s="25"/>
      <c r="JJO67" s="26"/>
      <c r="JJP67" s="26"/>
      <c r="JJS67" s="26"/>
      <c r="JJT67" s="26"/>
      <c r="JJU67" s="25"/>
      <c r="JJV67" s="25"/>
      <c r="JJW67" s="26"/>
      <c r="JJX67" s="26"/>
      <c r="JKA67" s="26"/>
      <c r="JKB67" s="26"/>
      <c r="JKC67" s="25"/>
      <c r="JKD67" s="25"/>
      <c r="JKE67" s="26"/>
      <c r="JKF67" s="26"/>
      <c r="JKI67" s="26"/>
      <c r="JKJ67" s="26"/>
      <c r="JKK67" s="25"/>
      <c r="JKL67" s="25"/>
      <c r="JKM67" s="26"/>
      <c r="JKN67" s="26"/>
      <c r="JKQ67" s="26"/>
      <c r="JKR67" s="26"/>
      <c r="JKS67" s="25"/>
      <c r="JKT67" s="25"/>
      <c r="JKU67" s="26"/>
      <c r="JKV67" s="26"/>
      <c r="JKY67" s="26"/>
      <c r="JKZ67" s="26"/>
      <c r="JLA67" s="25"/>
      <c r="JLB67" s="25"/>
      <c r="JLC67" s="26"/>
      <c r="JLD67" s="26"/>
      <c r="JLG67" s="26"/>
      <c r="JLH67" s="26"/>
      <c r="JLI67" s="25"/>
      <c r="JLJ67" s="25"/>
      <c r="JLK67" s="26"/>
      <c r="JLL67" s="26"/>
      <c r="JLO67" s="26"/>
      <c r="JLP67" s="26"/>
      <c r="JLQ67" s="25"/>
      <c r="JLR67" s="25"/>
      <c r="JLS67" s="26"/>
      <c r="JLT67" s="26"/>
      <c r="JLW67" s="26"/>
      <c r="JLX67" s="26"/>
      <c r="JLY67" s="25"/>
      <c r="JLZ67" s="25"/>
      <c r="JMA67" s="26"/>
      <c r="JMB67" s="26"/>
      <c r="JME67" s="26"/>
      <c r="JMF67" s="26"/>
      <c r="JMG67" s="25"/>
      <c r="JMH67" s="25"/>
      <c r="JMI67" s="26"/>
      <c r="JMJ67" s="26"/>
      <c r="JMM67" s="26"/>
      <c r="JMN67" s="26"/>
      <c r="JMO67" s="25"/>
      <c r="JMP67" s="25"/>
      <c r="JMQ67" s="26"/>
      <c r="JMR67" s="26"/>
      <c r="JMU67" s="26"/>
      <c r="JMV67" s="26"/>
      <c r="JMW67" s="25"/>
      <c r="JMX67" s="25"/>
      <c r="JMY67" s="26"/>
      <c r="JMZ67" s="26"/>
      <c r="JNC67" s="26"/>
      <c r="JND67" s="26"/>
      <c r="JNE67" s="25"/>
      <c r="JNF67" s="25"/>
      <c r="JNG67" s="26"/>
      <c r="JNH67" s="26"/>
      <c r="JNK67" s="26"/>
      <c r="JNL67" s="26"/>
      <c r="JNM67" s="25"/>
      <c r="JNN67" s="25"/>
      <c r="JNO67" s="26"/>
      <c r="JNP67" s="26"/>
      <c r="JNS67" s="26"/>
      <c r="JNT67" s="26"/>
      <c r="JNU67" s="25"/>
      <c r="JNV67" s="25"/>
      <c r="JNW67" s="26"/>
      <c r="JNX67" s="26"/>
      <c r="JOA67" s="26"/>
      <c r="JOB67" s="26"/>
      <c r="JOC67" s="25"/>
      <c r="JOD67" s="25"/>
      <c r="JOE67" s="26"/>
      <c r="JOF67" s="26"/>
      <c r="JOI67" s="26"/>
      <c r="JOJ67" s="26"/>
      <c r="JOK67" s="25"/>
      <c r="JOL67" s="25"/>
      <c r="JOM67" s="26"/>
      <c r="JON67" s="26"/>
      <c r="JOQ67" s="26"/>
      <c r="JOR67" s="26"/>
      <c r="JOS67" s="25"/>
      <c r="JOT67" s="25"/>
      <c r="JOU67" s="26"/>
      <c r="JOV67" s="26"/>
      <c r="JOY67" s="26"/>
      <c r="JOZ67" s="26"/>
      <c r="JPA67" s="25"/>
      <c r="JPB67" s="25"/>
      <c r="JPC67" s="26"/>
      <c r="JPD67" s="26"/>
      <c r="JPG67" s="26"/>
      <c r="JPH67" s="26"/>
      <c r="JPI67" s="25"/>
      <c r="JPJ67" s="25"/>
      <c r="JPK67" s="26"/>
      <c r="JPL67" s="26"/>
      <c r="JPO67" s="26"/>
      <c r="JPP67" s="26"/>
      <c r="JPQ67" s="25"/>
      <c r="JPR67" s="25"/>
      <c r="JPS67" s="26"/>
      <c r="JPT67" s="26"/>
      <c r="JPW67" s="26"/>
      <c r="JPX67" s="26"/>
      <c r="JPY67" s="25"/>
      <c r="JPZ67" s="25"/>
      <c r="JQA67" s="26"/>
      <c r="JQB67" s="26"/>
      <c r="JQE67" s="26"/>
      <c r="JQF67" s="26"/>
      <c r="JQG67" s="25"/>
      <c r="JQH67" s="25"/>
      <c r="JQI67" s="26"/>
      <c r="JQJ67" s="26"/>
      <c r="JQM67" s="26"/>
      <c r="JQN67" s="26"/>
      <c r="JQO67" s="25"/>
      <c r="JQP67" s="25"/>
      <c r="JQQ67" s="26"/>
      <c r="JQR67" s="26"/>
      <c r="JQU67" s="26"/>
      <c r="JQV67" s="26"/>
      <c r="JQW67" s="25"/>
      <c r="JQX67" s="25"/>
      <c r="JQY67" s="26"/>
      <c r="JQZ67" s="26"/>
      <c r="JRC67" s="26"/>
      <c r="JRD67" s="26"/>
      <c r="JRE67" s="25"/>
      <c r="JRF67" s="25"/>
      <c r="JRG67" s="26"/>
      <c r="JRH67" s="26"/>
      <c r="JRK67" s="26"/>
      <c r="JRL67" s="26"/>
      <c r="JRM67" s="25"/>
      <c r="JRN67" s="25"/>
      <c r="JRO67" s="26"/>
      <c r="JRP67" s="26"/>
      <c r="JRS67" s="26"/>
      <c r="JRT67" s="26"/>
      <c r="JRU67" s="25"/>
      <c r="JRV67" s="25"/>
      <c r="JRW67" s="26"/>
      <c r="JRX67" s="26"/>
      <c r="JSA67" s="26"/>
      <c r="JSB67" s="26"/>
      <c r="JSC67" s="25"/>
      <c r="JSD67" s="25"/>
      <c r="JSE67" s="26"/>
      <c r="JSF67" s="26"/>
      <c r="JSI67" s="26"/>
      <c r="JSJ67" s="26"/>
      <c r="JSK67" s="25"/>
      <c r="JSL67" s="25"/>
      <c r="JSM67" s="26"/>
      <c r="JSN67" s="26"/>
      <c r="JSQ67" s="26"/>
      <c r="JSR67" s="26"/>
      <c r="JSS67" s="25"/>
      <c r="JST67" s="25"/>
      <c r="JSU67" s="26"/>
      <c r="JSV67" s="26"/>
      <c r="JSY67" s="26"/>
      <c r="JSZ67" s="26"/>
      <c r="JTA67" s="25"/>
      <c r="JTB67" s="25"/>
      <c r="JTC67" s="26"/>
      <c r="JTD67" s="26"/>
      <c r="JTG67" s="26"/>
      <c r="JTH67" s="26"/>
      <c r="JTI67" s="25"/>
      <c r="JTJ67" s="25"/>
      <c r="JTK67" s="26"/>
      <c r="JTL67" s="26"/>
      <c r="JTO67" s="26"/>
      <c r="JTP67" s="26"/>
      <c r="JTQ67" s="25"/>
      <c r="JTR67" s="25"/>
      <c r="JTS67" s="26"/>
      <c r="JTT67" s="26"/>
      <c r="JTW67" s="26"/>
      <c r="JTX67" s="26"/>
      <c r="JTY67" s="25"/>
      <c r="JTZ67" s="25"/>
      <c r="JUA67" s="26"/>
      <c r="JUB67" s="26"/>
      <c r="JUE67" s="26"/>
      <c r="JUF67" s="26"/>
      <c r="JUG67" s="25"/>
      <c r="JUH67" s="25"/>
      <c r="JUI67" s="26"/>
      <c r="JUJ67" s="26"/>
      <c r="JUM67" s="26"/>
      <c r="JUN67" s="26"/>
      <c r="JUO67" s="25"/>
      <c r="JUP67" s="25"/>
      <c r="JUQ67" s="26"/>
      <c r="JUR67" s="26"/>
      <c r="JUU67" s="26"/>
      <c r="JUV67" s="26"/>
      <c r="JUW67" s="25"/>
      <c r="JUX67" s="25"/>
      <c r="JUY67" s="26"/>
      <c r="JUZ67" s="26"/>
      <c r="JVC67" s="26"/>
      <c r="JVD67" s="26"/>
      <c r="JVE67" s="25"/>
      <c r="JVF67" s="25"/>
      <c r="JVG67" s="26"/>
      <c r="JVH67" s="26"/>
      <c r="JVK67" s="26"/>
      <c r="JVL67" s="26"/>
      <c r="JVM67" s="25"/>
      <c r="JVN67" s="25"/>
      <c r="JVO67" s="26"/>
      <c r="JVP67" s="26"/>
      <c r="JVS67" s="26"/>
      <c r="JVT67" s="26"/>
      <c r="JVU67" s="25"/>
      <c r="JVV67" s="25"/>
      <c r="JVW67" s="26"/>
      <c r="JVX67" s="26"/>
      <c r="JWA67" s="26"/>
      <c r="JWB67" s="26"/>
      <c r="JWC67" s="25"/>
      <c r="JWD67" s="25"/>
      <c r="JWE67" s="26"/>
      <c r="JWF67" s="26"/>
      <c r="JWI67" s="26"/>
      <c r="JWJ67" s="26"/>
      <c r="JWK67" s="25"/>
      <c r="JWL67" s="25"/>
      <c r="JWM67" s="26"/>
      <c r="JWN67" s="26"/>
      <c r="JWQ67" s="26"/>
      <c r="JWR67" s="26"/>
      <c r="JWS67" s="25"/>
      <c r="JWT67" s="25"/>
      <c r="JWU67" s="26"/>
      <c r="JWV67" s="26"/>
      <c r="JWY67" s="26"/>
      <c r="JWZ67" s="26"/>
      <c r="JXA67" s="25"/>
      <c r="JXB67" s="25"/>
      <c r="JXC67" s="26"/>
      <c r="JXD67" s="26"/>
      <c r="JXG67" s="26"/>
      <c r="JXH67" s="26"/>
      <c r="JXI67" s="25"/>
      <c r="JXJ67" s="25"/>
      <c r="JXK67" s="26"/>
      <c r="JXL67" s="26"/>
      <c r="JXO67" s="26"/>
      <c r="JXP67" s="26"/>
      <c r="JXQ67" s="25"/>
      <c r="JXR67" s="25"/>
      <c r="JXS67" s="26"/>
      <c r="JXT67" s="26"/>
      <c r="JXW67" s="26"/>
      <c r="JXX67" s="26"/>
      <c r="JXY67" s="25"/>
      <c r="JXZ67" s="25"/>
      <c r="JYA67" s="26"/>
      <c r="JYB67" s="26"/>
      <c r="JYE67" s="26"/>
      <c r="JYF67" s="26"/>
      <c r="JYG67" s="25"/>
      <c r="JYH67" s="25"/>
      <c r="JYI67" s="26"/>
      <c r="JYJ67" s="26"/>
      <c r="JYM67" s="26"/>
      <c r="JYN67" s="26"/>
      <c r="JYO67" s="25"/>
      <c r="JYP67" s="25"/>
      <c r="JYQ67" s="26"/>
      <c r="JYR67" s="26"/>
      <c r="JYU67" s="26"/>
      <c r="JYV67" s="26"/>
      <c r="JYW67" s="25"/>
      <c r="JYX67" s="25"/>
      <c r="JYY67" s="26"/>
      <c r="JYZ67" s="26"/>
      <c r="JZC67" s="26"/>
      <c r="JZD67" s="26"/>
      <c r="JZE67" s="25"/>
      <c r="JZF67" s="25"/>
      <c r="JZG67" s="26"/>
      <c r="JZH67" s="26"/>
      <c r="JZK67" s="26"/>
      <c r="JZL67" s="26"/>
      <c r="JZM67" s="25"/>
      <c r="JZN67" s="25"/>
      <c r="JZO67" s="26"/>
      <c r="JZP67" s="26"/>
      <c r="JZS67" s="26"/>
      <c r="JZT67" s="26"/>
      <c r="JZU67" s="25"/>
      <c r="JZV67" s="25"/>
      <c r="JZW67" s="26"/>
      <c r="JZX67" s="26"/>
      <c r="KAA67" s="26"/>
      <c r="KAB67" s="26"/>
      <c r="KAC67" s="25"/>
      <c r="KAD67" s="25"/>
      <c r="KAE67" s="26"/>
      <c r="KAF67" s="26"/>
      <c r="KAI67" s="26"/>
      <c r="KAJ67" s="26"/>
      <c r="KAK67" s="25"/>
      <c r="KAL67" s="25"/>
      <c r="KAM67" s="26"/>
      <c r="KAN67" s="26"/>
      <c r="KAQ67" s="26"/>
      <c r="KAR67" s="26"/>
      <c r="KAS67" s="25"/>
      <c r="KAT67" s="25"/>
      <c r="KAU67" s="26"/>
      <c r="KAV67" s="26"/>
      <c r="KAY67" s="26"/>
      <c r="KAZ67" s="26"/>
      <c r="KBA67" s="25"/>
      <c r="KBB67" s="25"/>
      <c r="KBC67" s="26"/>
      <c r="KBD67" s="26"/>
      <c r="KBG67" s="26"/>
      <c r="KBH67" s="26"/>
      <c r="KBI67" s="25"/>
      <c r="KBJ67" s="25"/>
      <c r="KBK67" s="26"/>
      <c r="KBL67" s="26"/>
      <c r="KBO67" s="26"/>
      <c r="KBP67" s="26"/>
      <c r="KBQ67" s="25"/>
      <c r="KBR67" s="25"/>
      <c r="KBS67" s="26"/>
      <c r="KBT67" s="26"/>
      <c r="KBW67" s="26"/>
      <c r="KBX67" s="26"/>
      <c r="KBY67" s="25"/>
      <c r="KBZ67" s="25"/>
      <c r="KCA67" s="26"/>
      <c r="KCB67" s="26"/>
      <c r="KCE67" s="26"/>
      <c r="KCF67" s="26"/>
      <c r="KCG67" s="25"/>
      <c r="KCH67" s="25"/>
      <c r="KCI67" s="26"/>
      <c r="KCJ67" s="26"/>
      <c r="KCM67" s="26"/>
      <c r="KCN67" s="26"/>
      <c r="KCO67" s="25"/>
      <c r="KCP67" s="25"/>
      <c r="KCQ67" s="26"/>
      <c r="KCR67" s="26"/>
      <c r="KCU67" s="26"/>
      <c r="KCV67" s="26"/>
      <c r="KCW67" s="25"/>
      <c r="KCX67" s="25"/>
      <c r="KCY67" s="26"/>
      <c r="KCZ67" s="26"/>
      <c r="KDC67" s="26"/>
      <c r="KDD67" s="26"/>
      <c r="KDE67" s="25"/>
      <c r="KDF67" s="25"/>
      <c r="KDG67" s="26"/>
      <c r="KDH67" s="26"/>
      <c r="KDK67" s="26"/>
      <c r="KDL67" s="26"/>
      <c r="KDM67" s="25"/>
      <c r="KDN67" s="25"/>
      <c r="KDO67" s="26"/>
      <c r="KDP67" s="26"/>
      <c r="KDS67" s="26"/>
      <c r="KDT67" s="26"/>
      <c r="KDU67" s="25"/>
      <c r="KDV67" s="25"/>
      <c r="KDW67" s="26"/>
      <c r="KDX67" s="26"/>
      <c r="KEA67" s="26"/>
      <c r="KEB67" s="26"/>
      <c r="KEC67" s="25"/>
      <c r="KED67" s="25"/>
      <c r="KEE67" s="26"/>
      <c r="KEF67" s="26"/>
      <c r="KEI67" s="26"/>
      <c r="KEJ67" s="26"/>
      <c r="KEK67" s="25"/>
      <c r="KEL67" s="25"/>
      <c r="KEM67" s="26"/>
      <c r="KEN67" s="26"/>
      <c r="KEQ67" s="26"/>
      <c r="KER67" s="26"/>
      <c r="KES67" s="25"/>
      <c r="KET67" s="25"/>
      <c r="KEU67" s="26"/>
      <c r="KEV67" s="26"/>
      <c r="KEY67" s="26"/>
      <c r="KEZ67" s="26"/>
      <c r="KFA67" s="25"/>
      <c r="KFB67" s="25"/>
      <c r="KFC67" s="26"/>
      <c r="KFD67" s="26"/>
      <c r="KFG67" s="26"/>
      <c r="KFH67" s="26"/>
      <c r="KFI67" s="25"/>
      <c r="KFJ67" s="25"/>
      <c r="KFK67" s="26"/>
      <c r="KFL67" s="26"/>
      <c r="KFO67" s="26"/>
      <c r="KFP67" s="26"/>
      <c r="KFQ67" s="25"/>
      <c r="KFR67" s="25"/>
      <c r="KFS67" s="26"/>
      <c r="KFT67" s="26"/>
      <c r="KFW67" s="26"/>
      <c r="KFX67" s="26"/>
      <c r="KFY67" s="25"/>
      <c r="KFZ67" s="25"/>
      <c r="KGA67" s="26"/>
      <c r="KGB67" s="26"/>
      <c r="KGE67" s="26"/>
      <c r="KGF67" s="26"/>
      <c r="KGG67" s="25"/>
      <c r="KGH67" s="25"/>
      <c r="KGI67" s="26"/>
      <c r="KGJ67" s="26"/>
      <c r="KGM67" s="26"/>
      <c r="KGN67" s="26"/>
      <c r="KGO67" s="25"/>
      <c r="KGP67" s="25"/>
      <c r="KGQ67" s="26"/>
      <c r="KGR67" s="26"/>
      <c r="KGU67" s="26"/>
      <c r="KGV67" s="26"/>
      <c r="KGW67" s="25"/>
      <c r="KGX67" s="25"/>
      <c r="KGY67" s="26"/>
      <c r="KGZ67" s="26"/>
      <c r="KHC67" s="26"/>
      <c r="KHD67" s="26"/>
      <c r="KHE67" s="25"/>
      <c r="KHF67" s="25"/>
      <c r="KHG67" s="26"/>
      <c r="KHH67" s="26"/>
      <c r="KHK67" s="26"/>
      <c r="KHL67" s="26"/>
      <c r="KHM67" s="25"/>
      <c r="KHN67" s="25"/>
      <c r="KHO67" s="26"/>
      <c r="KHP67" s="26"/>
      <c r="KHS67" s="26"/>
      <c r="KHT67" s="26"/>
      <c r="KHU67" s="25"/>
      <c r="KHV67" s="25"/>
      <c r="KHW67" s="26"/>
      <c r="KHX67" s="26"/>
      <c r="KIA67" s="26"/>
      <c r="KIB67" s="26"/>
      <c r="KIC67" s="25"/>
      <c r="KID67" s="25"/>
      <c r="KIE67" s="26"/>
      <c r="KIF67" s="26"/>
      <c r="KII67" s="26"/>
      <c r="KIJ67" s="26"/>
      <c r="KIK67" s="25"/>
      <c r="KIL67" s="25"/>
      <c r="KIM67" s="26"/>
      <c r="KIN67" s="26"/>
      <c r="KIQ67" s="26"/>
      <c r="KIR67" s="26"/>
      <c r="KIS67" s="25"/>
      <c r="KIT67" s="25"/>
      <c r="KIU67" s="26"/>
      <c r="KIV67" s="26"/>
      <c r="KIY67" s="26"/>
      <c r="KIZ67" s="26"/>
      <c r="KJA67" s="25"/>
      <c r="KJB67" s="25"/>
      <c r="KJC67" s="26"/>
      <c r="KJD67" s="26"/>
      <c r="KJG67" s="26"/>
      <c r="KJH67" s="26"/>
      <c r="KJI67" s="25"/>
      <c r="KJJ67" s="25"/>
      <c r="KJK67" s="26"/>
      <c r="KJL67" s="26"/>
      <c r="KJO67" s="26"/>
      <c r="KJP67" s="26"/>
      <c r="KJQ67" s="25"/>
      <c r="KJR67" s="25"/>
      <c r="KJS67" s="26"/>
      <c r="KJT67" s="26"/>
      <c r="KJW67" s="26"/>
      <c r="KJX67" s="26"/>
      <c r="KJY67" s="25"/>
      <c r="KJZ67" s="25"/>
      <c r="KKA67" s="26"/>
      <c r="KKB67" s="26"/>
      <c r="KKE67" s="26"/>
      <c r="KKF67" s="26"/>
      <c r="KKG67" s="25"/>
      <c r="KKH67" s="25"/>
      <c r="KKI67" s="26"/>
      <c r="KKJ67" s="26"/>
      <c r="KKM67" s="26"/>
      <c r="KKN67" s="26"/>
      <c r="KKO67" s="25"/>
      <c r="KKP67" s="25"/>
      <c r="KKQ67" s="26"/>
      <c r="KKR67" s="26"/>
      <c r="KKU67" s="26"/>
      <c r="KKV67" s="26"/>
      <c r="KKW67" s="25"/>
      <c r="KKX67" s="25"/>
      <c r="KKY67" s="26"/>
      <c r="KKZ67" s="26"/>
      <c r="KLC67" s="26"/>
      <c r="KLD67" s="26"/>
      <c r="KLE67" s="25"/>
      <c r="KLF67" s="25"/>
      <c r="KLG67" s="26"/>
      <c r="KLH67" s="26"/>
      <c r="KLK67" s="26"/>
      <c r="KLL67" s="26"/>
      <c r="KLM67" s="25"/>
      <c r="KLN67" s="25"/>
      <c r="KLO67" s="26"/>
      <c r="KLP67" s="26"/>
      <c r="KLS67" s="26"/>
      <c r="KLT67" s="26"/>
      <c r="KLU67" s="25"/>
      <c r="KLV67" s="25"/>
      <c r="KLW67" s="26"/>
      <c r="KLX67" s="26"/>
      <c r="KMA67" s="26"/>
      <c r="KMB67" s="26"/>
      <c r="KMC67" s="25"/>
      <c r="KMD67" s="25"/>
      <c r="KME67" s="26"/>
      <c r="KMF67" s="26"/>
      <c r="KMI67" s="26"/>
      <c r="KMJ67" s="26"/>
      <c r="KMK67" s="25"/>
      <c r="KML67" s="25"/>
      <c r="KMM67" s="26"/>
      <c r="KMN67" s="26"/>
      <c r="KMQ67" s="26"/>
      <c r="KMR67" s="26"/>
      <c r="KMS67" s="25"/>
      <c r="KMT67" s="25"/>
      <c r="KMU67" s="26"/>
      <c r="KMV67" s="26"/>
      <c r="KMY67" s="26"/>
      <c r="KMZ67" s="26"/>
      <c r="KNA67" s="25"/>
      <c r="KNB67" s="25"/>
      <c r="KNC67" s="26"/>
      <c r="KND67" s="26"/>
      <c r="KNG67" s="26"/>
      <c r="KNH67" s="26"/>
      <c r="KNI67" s="25"/>
      <c r="KNJ67" s="25"/>
      <c r="KNK67" s="26"/>
      <c r="KNL67" s="26"/>
      <c r="KNO67" s="26"/>
      <c r="KNP67" s="26"/>
      <c r="KNQ67" s="25"/>
      <c r="KNR67" s="25"/>
      <c r="KNS67" s="26"/>
      <c r="KNT67" s="26"/>
      <c r="KNW67" s="26"/>
      <c r="KNX67" s="26"/>
      <c r="KNY67" s="25"/>
      <c r="KNZ67" s="25"/>
      <c r="KOA67" s="26"/>
      <c r="KOB67" s="26"/>
      <c r="KOE67" s="26"/>
      <c r="KOF67" s="26"/>
      <c r="KOG67" s="25"/>
      <c r="KOH67" s="25"/>
      <c r="KOI67" s="26"/>
      <c r="KOJ67" s="26"/>
      <c r="KOM67" s="26"/>
      <c r="KON67" s="26"/>
      <c r="KOO67" s="25"/>
      <c r="KOP67" s="25"/>
      <c r="KOQ67" s="26"/>
      <c r="KOR67" s="26"/>
      <c r="KOU67" s="26"/>
      <c r="KOV67" s="26"/>
      <c r="KOW67" s="25"/>
      <c r="KOX67" s="25"/>
      <c r="KOY67" s="26"/>
      <c r="KOZ67" s="26"/>
      <c r="KPC67" s="26"/>
      <c r="KPD67" s="26"/>
      <c r="KPE67" s="25"/>
      <c r="KPF67" s="25"/>
      <c r="KPG67" s="26"/>
      <c r="KPH67" s="26"/>
      <c r="KPK67" s="26"/>
      <c r="KPL67" s="26"/>
      <c r="KPM67" s="25"/>
      <c r="KPN67" s="25"/>
      <c r="KPO67" s="26"/>
      <c r="KPP67" s="26"/>
      <c r="KPS67" s="26"/>
      <c r="KPT67" s="26"/>
      <c r="KPU67" s="25"/>
      <c r="KPV67" s="25"/>
      <c r="KPW67" s="26"/>
      <c r="KPX67" s="26"/>
      <c r="KQA67" s="26"/>
      <c r="KQB67" s="26"/>
      <c r="KQC67" s="25"/>
      <c r="KQD67" s="25"/>
      <c r="KQE67" s="26"/>
      <c r="KQF67" s="26"/>
      <c r="KQI67" s="26"/>
      <c r="KQJ67" s="26"/>
      <c r="KQK67" s="25"/>
      <c r="KQL67" s="25"/>
      <c r="KQM67" s="26"/>
      <c r="KQN67" s="26"/>
      <c r="KQQ67" s="26"/>
      <c r="KQR67" s="26"/>
      <c r="KQS67" s="25"/>
      <c r="KQT67" s="25"/>
      <c r="KQU67" s="26"/>
      <c r="KQV67" s="26"/>
      <c r="KQY67" s="26"/>
      <c r="KQZ67" s="26"/>
      <c r="KRA67" s="25"/>
      <c r="KRB67" s="25"/>
      <c r="KRC67" s="26"/>
      <c r="KRD67" s="26"/>
      <c r="KRG67" s="26"/>
      <c r="KRH67" s="26"/>
      <c r="KRI67" s="25"/>
      <c r="KRJ67" s="25"/>
      <c r="KRK67" s="26"/>
      <c r="KRL67" s="26"/>
      <c r="KRO67" s="26"/>
      <c r="KRP67" s="26"/>
      <c r="KRQ67" s="25"/>
      <c r="KRR67" s="25"/>
      <c r="KRS67" s="26"/>
      <c r="KRT67" s="26"/>
      <c r="KRW67" s="26"/>
      <c r="KRX67" s="26"/>
      <c r="KRY67" s="25"/>
      <c r="KRZ67" s="25"/>
      <c r="KSA67" s="26"/>
      <c r="KSB67" s="26"/>
      <c r="KSE67" s="26"/>
      <c r="KSF67" s="26"/>
      <c r="KSG67" s="25"/>
      <c r="KSH67" s="25"/>
      <c r="KSI67" s="26"/>
      <c r="KSJ67" s="26"/>
      <c r="KSM67" s="26"/>
      <c r="KSN67" s="26"/>
      <c r="KSO67" s="25"/>
      <c r="KSP67" s="25"/>
      <c r="KSQ67" s="26"/>
      <c r="KSR67" s="26"/>
      <c r="KSU67" s="26"/>
      <c r="KSV67" s="26"/>
      <c r="KSW67" s="25"/>
      <c r="KSX67" s="25"/>
      <c r="KSY67" s="26"/>
      <c r="KSZ67" s="26"/>
      <c r="KTC67" s="26"/>
      <c r="KTD67" s="26"/>
      <c r="KTE67" s="25"/>
      <c r="KTF67" s="25"/>
      <c r="KTG67" s="26"/>
      <c r="KTH67" s="26"/>
      <c r="KTK67" s="26"/>
      <c r="KTL67" s="26"/>
      <c r="KTM67" s="25"/>
      <c r="KTN67" s="25"/>
      <c r="KTO67" s="26"/>
      <c r="KTP67" s="26"/>
      <c r="KTS67" s="26"/>
      <c r="KTT67" s="26"/>
      <c r="KTU67" s="25"/>
      <c r="KTV67" s="25"/>
      <c r="KTW67" s="26"/>
      <c r="KTX67" s="26"/>
      <c r="KUA67" s="26"/>
      <c r="KUB67" s="26"/>
      <c r="KUC67" s="25"/>
      <c r="KUD67" s="25"/>
      <c r="KUE67" s="26"/>
      <c r="KUF67" s="26"/>
      <c r="KUI67" s="26"/>
      <c r="KUJ67" s="26"/>
      <c r="KUK67" s="25"/>
      <c r="KUL67" s="25"/>
      <c r="KUM67" s="26"/>
      <c r="KUN67" s="26"/>
      <c r="KUQ67" s="26"/>
      <c r="KUR67" s="26"/>
      <c r="KUS67" s="25"/>
      <c r="KUT67" s="25"/>
      <c r="KUU67" s="26"/>
      <c r="KUV67" s="26"/>
      <c r="KUY67" s="26"/>
      <c r="KUZ67" s="26"/>
      <c r="KVA67" s="25"/>
      <c r="KVB67" s="25"/>
      <c r="KVC67" s="26"/>
      <c r="KVD67" s="26"/>
      <c r="KVG67" s="26"/>
      <c r="KVH67" s="26"/>
      <c r="KVI67" s="25"/>
      <c r="KVJ67" s="25"/>
      <c r="KVK67" s="26"/>
      <c r="KVL67" s="26"/>
      <c r="KVO67" s="26"/>
      <c r="KVP67" s="26"/>
      <c r="KVQ67" s="25"/>
      <c r="KVR67" s="25"/>
      <c r="KVS67" s="26"/>
      <c r="KVT67" s="26"/>
      <c r="KVW67" s="26"/>
      <c r="KVX67" s="26"/>
      <c r="KVY67" s="25"/>
      <c r="KVZ67" s="25"/>
      <c r="KWA67" s="26"/>
      <c r="KWB67" s="26"/>
      <c r="KWE67" s="26"/>
      <c r="KWF67" s="26"/>
      <c r="KWG67" s="25"/>
      <c r="KWH67" s="25"/>
      <c r="KWI67" s="26"/>
      <c r="KWJ67" s="26"/>
      <c r="KWM67" s="26"/>
      <c r="KWN67" s="26"/>
      <c r="KWO67" s="25"/>
      <c r="KWP67" s="25"/>
      <c r="KWQ67" s="26"/>
      <c r="KWR67" s="26"/>
      <c r="KWU67" s="26"/>
      <c r="KWV67" s="26"/>
      <c r="KWW67" s="25"/>
      <c r="KWX67" s="25"/>
      <c r="KWY67" s="26"/>
      <c r="KWZ67" s="26"/>
      <c r="KXC67" s="26"/>
      <c r="KXD67" s="26"/>
      <c r="KXE67" s="25"/>
      <c r="KXF67" s="25"/>
      <c r="KXG67" s="26"/>
      <c r="KXH67" s="26"/>
      <c r="KXK67" s="26"/>
      <c r="KXL67" s="26"/>
      <c r="KXM67" s="25"/>
      <c r="KXN67" s="25"/>
      <c r="KXO67" s="26"/>
      <c r="KXP67" s="26"/>
      <c r="KXS67" s="26"/>
      <c r="KXT67" s="26"/>
      <c r="KXU67" s="25"/>
      <c r="KXV67" s="25"/>
      <c r="KXW67" s="26"/>
      <c r="KXX67" s="26"/>
      <c r="KYA67" s="26"/>
      <c r="KYB67" s="26"/>
      <c r="KYC67" s="25"/>
      <c r="KYD67" s="25"/>
      <c r="KYE67" s="26"/>
      <c r="KYF67" s="26"/>
      <c r="KYI67" s="26"/>
      <c r="KYJ67" s="26"/>
      <c r="KYK67" s="25"/>
      <c r="KYL67" s="25"/>
      <c r="KYM67" s="26"/>
      <c r="KYN67" s="26"/>
      <c r="KYQ67" s="26"/>
      <c r="KYR67" s="26"/>
      <c r="KYS67" s="25"/>
      <c r="KYT67" s="25"/>
      <c r="KYU67" s="26"/>
      <c r="KYV67" s="26"/>
      <c r="KYY67" s="26"/>
      <c r="KYZ67" s="26"/>
      <c r="KZA67" s="25"/>
      <c r="KZB67" s="25"/>
      <c r="KZC67" s="26"/>
      <c r="KZD67" s="26"/>
      <c r="KZG67" s="26"/>
      <c r="KZH67" s="26"/>
      <c r="KZI67" s="25"/>
      <c r="KZJ67" s="25"/>
      <c r="KZK67" s="26"/>
      <c r="KZL67" s="26"/>
      <c r="KZO67" s="26"/>
      <c r="KZP67" s="26"/>
      <c r="KZQ67" s="25"/>
      <c r="KZR67" s="25"/>
      <c r="KZS67" s="26"/>
      <c r="KZT67" s="26"/>
      <c r="KZW67" s="26"/>
      <c r="KZX67" s="26"/>
      <c r="KZY67" s="25"/>
      <c r="KZZ67" s="25"/>
      <c r="LAA67" s="26"/>
      <c r="LAB67" s="26"/>
      <c r="LAE67" s="26"/>
      <c r="LAF67" s="26"/>
      <c r="LAG67" s="25"/>
      <c r="LAH67" s="25"/>
      <c r="LAI67" s="26"/>
      <c r="LAJ67" s="26"/>
      <c r="LAM67" s="26"/>
      <c r="LAN67" s="26"/>
      <c r="LAO67" s="25"/>
      <c r="LAP67" s="25"/>
      <c r="LAQ67" s="26"/>
      <c r="LAR67" s="26"/>
      <c r="LAU67" s="26"/>
      <c r="LAV67" s="26"/>
      <c r="LAW67" s="25"/>
      <c r="LAX67" s="25"/>
      <c r="LAY67" s="26"/>
      <c r="LAZ67" s="26"/>
      <c r="LBC67" s="26"/>
      <c r="LBD67" s="26"/>
      <c r="LBE67" s="25"/>
      <c r="LBF67" s="25"/>
      <c r="LBG67" s="26"/>
      <c r="LBH67" s="26"/>
      <c r="LBK67" s="26"/>
      <c r="LBL67" s="26"/>
      <c r="LBM67" s="25"/>
      <c r="LBN67" s="25"/>
      <c r="LBO67" s="26"/>
      <c r="LBP67" s="26"/>
      <c r="LBS67" s="26"/>
      <c r="LBT67" s="26"/>
      <c r="LBU67" s="25"/>
      <c r="LBV67" s="25"/>
      <c r="LBW67" s="26"/>
      <c r="LBX67" s="26"/>
      <c r="LCA67" s="26"/>
      <c r="LCB67" s="26"/>
      <c r="LCC67" s="25"/>
      <c r="LCD67" s="25"/>
      <c r="LCE67" s="26"/>
      <c r="LCF67" s="26"/>
      <c r="LCI67" s="26"/>
      <c r="LCJ67" s="26"/>
      <c r="LCK67" s="25"/>
      <c r="LCL67" s="25"/>
      <c r="LCM67" s="26"/>
      <c r="LCN67" s="26"/>
      <c r="LCQ67" s="26"/>
      <c r="LCR67" s="26"/>
      <c r="LCS67" s="25"/>
      <c r="LCT67" s="25"/>
      <c r="LCU67" s="26"/>
      <c r="LCV67" s="26"/>
      <c r="LCY67" s="26"/>
      <c r="LCZ67" s="26"/>
      <c r="LDA67" s="25"/>
      <c r="LDB67" s="25"/>
      <c r="LDC67" s="26"/>
      <c r="LDD67" s="26"/>
      <c r="LDG67" s="26"/>
      <c r="LDH67" s="26"/>
      <c r="LDI67" s="25"/>
      <c r="LDJ67" s="25"/>
      <c r="LDK67" s="26"/>
      <c r="LDL67" s="26"/>
      <c r="LDO67" s="26"/>
      <c r="LDP67" s="26"/>
      <c r="LDQ67" s="25"/>
      <c r="LDR67" s="25"/>
      <c r="LDS67" s="26"/>
      <c r="LDT67" s="26"/>
      <c r="LDW67" s="26"/>
      <c r="LDX67" s="26"/>
      <c r="LDY67" s="25"/>
      <c r="LDZ67" s="25"/>
      <c r="LEA67" s="26"/>
      <c r="LEB67" s="26"/>
      <c r="LEE67" s="26"/>
      <c r="LEF67" s="26"/>
      <c r="LEG67" s="25"/>
      <c r="LEH67" s="25"/>
      <c r="LEI67" s="26"/>
      <c r="LEJ67" s="26"/>
      <c r="LEM67" s="26"/>
      <c r="LEN67" s="26"/>
      <c r="LEO67" s="25"/>
      <c r="LEP67" s="25"/>
      <c r="LEQ67" s="26"/>
      <c r="LER67" s="26"/>
      <c r="LEU67" s="26"/>
      <c r="LEV67" s="26"/>
      <c r="LEW67" s="25"/>
      <c r="LEX67" s="25"/>
      <c r="LEY67" s="26"/>
      <c r="LEZ67" s="26"/>
      <c r="LFC67" s="26"/>
      <c r="LFD67" s="26"/>
      <c r="LFE67" s="25"/>
      <c r="LFF67" s="25"/>
      <c r="LFG67" s="26"/>
      <c r="LFH67" s="26"/>
      <c r="LFK67" s="26"/>
      <c r="LFL67" s="26"/>
      <c r="LFM67" s="25"/>
      <c r="LFN67" s="25"/>
      <c r="LFO67" s="26"/>
      <c r="LFP67" s="26"/>
      <c r="LFS67" s="26"/>
      <c r="LFT67" s="26"/>
      <c r="LFU67" s="25"/>
      <c r="LFV67" s="25"/>
      <c r="LFW67" s="26"/>
      <c r="LFX67" s="26"/>
      <c r="LGA67" s="26"/>
      <c r="LGB67" s="26"/>
      <c r="LGC67" s="25"/>
      <c r="LGD67" s="25"/>
      <c r="LGE67" s="26"/>
      <c r="LGF67" s="26"/>
      <c r="LGI67" s="26"/>
      <c r="LGJ67" s="26"/>
      <c r="LGK67" s="25"/>
      <c r="LGL67" s="25"/>
      <c r="LGM67" s="26"/>
      <c r="LGN67" s="26"/>
      <c r="LGQ67" s="26"/>
      <c r="LGR67" s="26"/>
      <c r="LGS67" s="25"/>
      <c r="LGT67" s="25"/>
      <c r="LGU67" s="26"/>
      <c r="LGV67" s="26"/>
      <c r="LGY67" s="26"/>
      <c r="LGZ67" s="26"/>
      <c r="LHA67" s="25"/>
      <c r="LHB67" s="25"/>
      <c r="LHC67" s="26"/>
      <c r="LHD67" s="26"/>
      <c r="LHG67" s="26"/>
      <c r="LHH67" s="26"/>
      <c r="LHI67" s="25"/>
      <c r="LHJ67" s="25"/>
      <c r="LHK67" s="26"/>
      <c r="LHL67" s="26"/>
      <c r="LHO67" s="26"/>
      <c r="LHP67" s="26"/>
      <c r="LHQ67" s="25"/>
      <c r="LHR67" s="25"/>
      <c r="LHS67" s="26"/>
      <c r="LHT67" s="26"/>
      <c r="LHW67" s="26"/>
      <c r="LHX67" s="26"/>
      <c r="LHY67" s="25"/>
      <c r="LHZ67" s="25"/>
      <c r="LIA67" s="26"/>
      <c r="LIB67" s="26"/>
      <c r="LIE67" s="26"/>
      <c r="LIF67" s="26"/>
      <c r="LIG67" s="25"/>
      <c r="LIH67" s="25"/>
      <c r="LII67" s="26"/>
      <c r="LIJ67" s="26"/>
      <c r="LIM67" s="26"/>
      <c r="LIN67" s="26"/>
      <c r="LIO67" s="25"/>
      <c r="LIP67" s="25"/>
      <c r="LIQ67" s="26"/>
      <c r="LIR67" s="26"/>
      <c r="LIU67" s="26"/>
      <c r="LIV67" s="26"/>
      <c r="LIW67" s="25"/>
      <c r="LIX67" s="25"/>
      <c r="LIY67" s="26"/>
      <c r="LIZ67" s="26"/>
      <c r="LJC67" s="26"/>
      <c r="LJD67" s="26"/>
      <c r="LJE67" s="25"/>
      <c r="LJF67" s="25"/>
      <c r="LJG67" s="26"/>
      <c r="LJH67" s="26"/>
      <c r="LJK67" s="26"/>
      <c r="LJL67" s="26"/>
      <c r="LJM67" s="25"/>
      <c r="LJN67" s="25"/>
      <c r="LJO67" s="26"/>
      <c r="LJP67" s="26"/>
      <c r="LJS67" s="26"/>
      <c r="LJT67" s="26"/>
      <c r="LJU67" s="25"/>
      <c r="LJV67" s="25"/>
      <c r="LJW67" s="26"/>
      <c r="LJX67" s="26"/>
      <c r="LKA67" s="26"/>
      <c r="LKB67" s="26"/>
      <c r="LKC67" s="25"/>
      <c r="LKD67" s="25"/>
      <c r="LKE67" s="26"/>
      <c r="LKF67" s="26"/>
      <c r="LKI67" s="26"/>
      <c r="LKJ67" s="26"/>
      <c r="LKK67" s="25"/>
      <c r="LKL67" s="25"/>
      <c r="LKM67" s="26"/>
      <c r="LKN67" s="26"/>
      <c r="LKQ67" s="26"/>
      <c r="LKR67" s="26"/>
      <c r="LKS67" s="25"/>
      <c r="LKT67" s="25"/>
      <c r="LKU67" s="26"/>
      <c r="LKV67" s="26"/>
      <c r="LKY67" s="26"/>
      <c r="LKZ67" s="26"/>
      <c r="LLA67" s="25"/>
      <c r="LLB67" s="25"/>
      <c r="LLC67" s="26"/>
      <c r="LLD67" s="26"/>
      <c r="LLG67" s="26"/>
      <c r="LLH67" s="26"/>
      <c r="LLI67" s="25"/>
      <c r="LLJ67" s="25"/>
      <c r="LLK67" s="26"/>
      <c r="LLL67" s="26"/>
      <c r="LLO67" s="26"/>
      <c r="LLP67" s="26"/>
      <c r="LLQ67" s="25"/>
      <c r="LLR67" s="25"/>
      <c r="LLS67" s="26"/>
      <c r="LLT67" s="26"/>
      <c r="LLW67" s="26"/>
      <c r="LLX67" s="26"/>
      <c r="LLY67" s="25"/>
      <c r="LLZ67" s="25"/>
      <c r="LMA67" s="26"/>
      <c r="LMB67" s="26"/>
      <c r="LME67" s="26"/>
      <c r="LMF67" s="26"/>
      <c r="LMG67" s="25"/>
      <c r="LMH67" s="25"/>
      <c r="LMI67" s="26"/>
      <c r="LMJ67" s="26"/>
      <c r="LMM67" s="26"/>
      <c r="LMN67" s="26"/>
      <c r="LMO67" s="25"/>
      <c r="LMP67" s="25"/>
      <c r="LMQ67" s="26"/>
      <c r="LMR67" s="26"/>
      <c r="LMU67" s="26"/>
      <c r="LMV67" s="26"/>
      <c r="LMW67" s="25"/>
      <c r="LMX67" s="25"/>
      <c r="LMY67" s="26"/>
      <c r="LMZ67" s="26"/>
      <c r="LNC67" s="26"/>
      <c r="LND67" s="26"/>
      <c r="LNE67" s="25"/>
      <c r="LNF67" s="25"/>
      <c r="LNG67" s="26"/>
      <c r="LNH67" s="26"/>
      <c r="LNK67" s="26"/>
      <c r="LNL67" s="26"/>
      <c r="LNM67" s="25"/>
      <c r="LNN67" s="25"/>
      <c r="LNO67" s="26"/>
      <c r="LNP67" s="26"/>
      <c r="LNS67" s="26"/>
      <c r="LNT67" s="26"/>
      <c r="LNU67" s="25"/>
      <c r="LNV67" s="25"/>
      <c r="LNW67" s="26"/>
      <c r="LNX67" s="26"/>
      <c r="LOA67" s="26"/>
      <c r="LOB67" s="26"/>
      <c r="LOC67" s="25"/>
      <c r="LOD67" s="25"/>
      <c r="LOE67" s="26"/>
      <c r="LOF67" s="26"/>
      <c r="LOI67" s="26"/>
      <c r="LOJ67" s="26"/>
      <c r="LOK67" s="25"/>
      <c r="LOL67" s="25"/>
      <c r="LOM67" s="26"/>
      <c r="LON67" s="26"/>
      <c r="LOQ67" s="26"/>
      <c r="LOR67" s="26"/>
      <c r="LOS67" s="25"/>
      <c r="LOT67" s="25"/>
      <c r="LOU67" s="26"/>
      <c r="LOV67" s="26"/>
      <c r="LOY67" s="26"/>
      <c r="LOZ67" s="26"/>
      <c r="LPA67" s="25"/>
      <c r="LPB67" s="25"/>
      <c r="LPC67" s="26"/>
      <c r="LPD67" s="26"/>
      <c r="LPG67" s="26"/>
      <c r="LPH67" s="26"/>
      <c r="LPI67" s="25"/>
      <c r="LPJ67" s="25"/>
      <c r="LPK67" s="26"/>
      <c r="LPL67" s="26"/>
      <c r="LPO67" s="26"/>
      <c r="LPP67" s="26"/>
      <c r="LPQ67" s="25"/>
      <c r="LPR67" s="25"/>
      <c r="LPS67" s="26"/>
      <c r="LPT67" s="26"/>
      <c r="LPW67" s="26"/>
      <c r="LPX67" s="26"/>
      <c r="LPY67" s="25"/>
      <c r="LPZ67" s="25"/>
      <c r="LQA67" s="26"/>
      <c r="LQB67" s="26"/>
      <c r="LQE67" s="26"/>
      <c r="LQF67" s="26"/>
      <c r="LQG67" s="25"/>
      <c r="LQH67" s="25"/>
      <c r="LQI67" s="26"/>
      <c r="LQJ67" s="26"/>
      <c r="LQM67" s="26"/>
      <c r="LQN67" s="26"/>
      <c r="LQO67" s="25"/>
      <c r="LQP67" s="25"/>
      <c r="LQQ67" s="26"/>
      <c r="LQR67" s="26"/>
      <c r="LQU67" s="26"/>
      <c r="LQV67" s="26"/>
      <c r="LQW67" s="25"/>
      <c r="LQX67" s="25"/>
      <c r="LQY67" s="26"/>
      <c r="LQZ67" s="26"/>
      <c r="LRC67" s="26"/>
      <c r="LRD67" s="26"/>
      <c r="LRE67" s="25"/>
      <c r="LRF67" s="25"/>
      <c r="LRG67" s="26"/>
      <c r="LRH67" s="26"/>
      <c r="LRK67" s="26"/>
      <c r="LRL67" s="26"/>
      <c r="LRM67" s="25"/>
      <c r="LRN67" s="25"/>
      <c r="LRO67" s="26"/>
      <c r="LRP67" s="26"/>
      <c r="LRS67" s="26"/>
      <c r="LRT67" s="26"/>
      <c r="LRU67" s="25"/>
      <c r="LRV67" s="25"/>
      <c r="LRW67" s="26"/>
      <c r="LRX67" s="26"/>
      <c r="LSA67" s="26"/>
      <c r="LSB67" s="26"/>
      <c r="LSC67" s="25"/>
      <c r="LSD67" s="25"/>
      <c r="LSE67" s="26"/>
      <c r="LSF67" s="26"/>
      <c r="LSI67" s="26"/>
      <c r="LSJ67" s="26"/>
      <c r="LSK67" s="25"/>
      <c r="LSL67" s="25"/>
      <c r="LSM67" s="26"/>
      <c r="LSN67" s="26"/>
      <c r="LSQ67" s="26"/>
      <c r="LSR67" s="26"/>
      <c r="LSS67" s="25"/>
      <c r="LST67" s="25"/>
      <c r="LSU67" s="26"/>
      <c r="LSV67" s="26"/>
      <c r="LSY67" s="26"/>
      <c r="LSZ67" s="26"/>
      <c r="LTA67" s="25"/>
      <c r="LTB67" s="25"/>
      <c r="LTC67" s="26"/>
      <c r="LTD67" s="26"/>
      <c r="LTG67" s="26"/>
      <c r="LTH67" s="26"/>
      <c r="LTI67" s="25"/>
      <c r="LTJ67" s="25"/>
      <c r="LTK67" s="26"/>
      <c r="LTL67" s="26"/>
      <c r="LTO67" s="26"/>
      <c r="LTP67" s="26"/>
      <c r="LTQ67" s="25"/>
      <c r="LTR67" s="25"/>
      <c r="LTS67" s="26"/>
      <c r="LTT67" s="26"/>
      <c r="LTW67" s="26"/>
      <c r="LTX67" s="26"/>
      <c r="LTY67" s="25"/>
      <c r="LTZ67" s="25"/>
      <c r="LUA67" s="26"/>
      <c r="LUB67" s="26"/>
      <c r="LUE67" s="26"/>
      <c r="LUF67" s="26"/>
      <c r="LUG67" s="25"/>
      <c r="LUH67" s="25"/>
      <c r="LUI67" s="26"/>
      <c r="LUJ67" s="26"/>
      <c r="LUM67" s="26"/>
      <c r="LUN67" s="26"/>
      <c r="LUO67" s="25"/>
      <c r="LUP67" s="25"/>
      <c r="LUQ67" s="26"/>
      <c r="LUR67" s="26"/>
      <c r="LUU67" s="26"/>
      <c r="LUV67" s="26"/>
      <c r="LUW67" s="25"/>
      <c r="LUX67" s="25"/>
      <c r="LUY67" s="26"/>
      <c r="LUZ67" s="26"/>
      <c r="LVC67" s="26"/>
      <c r="LVD67" s="26"/>
      <c r="LVE67" s="25"/>
      <c r="LVF67" s="25"/>
      <c r="LVG67" s="26"/>
      <c r="LVH67" s="26"/>
      <c r="LVK67" s="26"/>
      <c r="LVL67" s="26"/>
      <c r="LVM67" s="25"/>
      <c r="LVN67" s="25"/>
      <c r="LVO67" s="26"/>
      <c r="LVP67" s="26"/>
      <c r="LVS67" s="26"/>
      <c r="LVT67" s="26"/>
      <c r="LVU67" s="25"/>
      <c r="LVV67" s="25"/>
      <c r="LVW67" s="26"/>
      <c r="LVX67" s="26"/>
      <c r="LWA67" s="26"/>
      <c r="LWB67" s="26"/>
      <c r="LWC67" s="25"/>
      <c r="LWD67" s="25"/>
      <c r="LWE67" s="26"/>
      <c r="LWF67" s="26"/>
      <c r="LWI67" s="26"/>
      <c r="LWJ67" s="26"/>
      <c r="LWK67" s="25"/>
      <c r="LWL67" s="25"/>
      <c r="LWM67" s="26"/>
      <c r="LWN67" s="26"/>
      <c r="LWQ67" s="26"/>
      <c r="LWR67" s="26"/>
      <c r="LWS67" s="25"/>
      <c r="LWT67" s="25"/>
      <c r="LWU67" s="26"/>
      <c r="LWV67" s="26"/>
      <c r="LWY67" s="26"/>
      <c r="LWZ67" s="26"/>
      <c r="LXA67" s="25"/>
      <c r="LXB67" s="25"/>
      <c r="LXC67" s="26"/>
      <c r="LXD67" s="26"/>
      <c r="LXG67" s="26"/>
      <c r="LXH67" s="26"/>
      <c r="LXI67" s="25"/>
      <c r="LXJ67" s="25"/>
      <c r="LXK67" s="26"/>
      <c r="LXL67" s="26"/>
      <c r="LXO67" s="26"/>
      <c r="LXP67" s="26"/>
      <c r="LXQ67" s="25"/>
      <c r="LXR67" s="25"/>
      <c r="LXS67" s="26"/>
      <c r="LXT67" s="26"/>
      <c r="LXW67" s="26"/>
      <c r="LXX67" s="26"/>
      <c r="LXY67" s="25"/>
      <c r="LXZ67" s="25"/>
      <c r="LYA67" s="26"/>
      <c r="LYB67" s="26"/>
      <c r="LYE67" s="26"/>
      <c r="LYF67" s="26"/>
      <c r="LYG67" s="25"/>
      <c r="LYH67" s="25"/>
      <c r="LYI67" s="26"/>
      <c r="LYJ67" s="26"/>
      <c r="LYM67" s="26"/>
      <c r="LYN67" s="26"/>
      <c r="LYO67" s="25"/>
      <c r="LYP67" s="25"/>
      <c r="LYQ67" s="26"/>
      <c r="LYR67" s="26"/>
      <c r="LYU67" s="26"/>
      <c r="LYV67" s="26"/>
      <c r="LYW67" s="25"/>
      <c r="LYX67" s="25"/>
      <c r="LYY67" s="26"/>
      <c r="LYZ67" s="26"/>
      <c r="LZC67" s="26"/>
      <c r="LZD67" s="26"/>
      <c r="LZE67" s="25"/>
      <c r="LZF67" s="25"/>
      <c r="LZG67" s="26"/>
      <c r="LZH67" s="26"/>
      <c r="LZK67" s="26"/>
      <c r="LZL67" s="26"/>
      <c r="LZM67" s="25"/>
      <c r="LZN67" s="25"/>
      <c r="LZO67" s="26"/>
      <c r="LZP67" s="26"/>
      <c r="LZS67" s="26"/>
      <c r="LZT67" s="26"/>
      <c r="LZU67" s="25"/>
      <c r="LZV67" s="25"/>
      <c r="LZW67" s="26"/>
      <c r="LZX67" s="26"/>
      <c r="MAA67" s="26"/>
      <c r="MAB67" s="26"/>
      <c r="MAC67" s="25"/>
      <c r="MAD67" s="25"/>
      <c r="MAE67" s="26"/>
      <c r="MAF67" s="26"/>
      <c r="MAI67" s="26"/>
      <c r="MAJ67" s="26"/>
      <c r="MAK67" s="25"/>
      <c r="MAL67" s="25"/>
      <c r="MAM67" s="26"/>
      <c r="MAN67" s="26"/>
      <c r="MAQ67" s="26"/>
      <c r="MAR67" s="26"/>
      <c r="MAS67" s="25"/>
      <c r="MAT67" s="25"/>
      <c r="MAU67" s="26"/>
      <c r="MAV67" s="26"/>
      <c r="MAY67" s="26"/>
      <c r="MAZ67" s="26"/>
      <c r="MBA67" s="25"/>
      <c r="MBB67" s="25"/>
      <c r="MBC67" s="26"/>
      <c r="MBD67" s="26"/>
      <c r="MBG67" s="26"/>
      <c r="MBH67" s="26"/>
      <c r="MBI67" s="25"/>
      <c r="MBJ67" s="25"/>
      <c r="MBK67" s="26"/>
      <c r="MBL67" s="26"/>
      <c r="MBO67" s="26"/>
      <c r="MBP67" s="26"/>
      <c r="MBQ67" s="25"/>
      <c r="MBR67" s="25"/>
      <c r="MBS67" s="26"/>
      <c r="MBT67" s="26"/>
      <c r="MBW67" s="26"/>
      <c r="MBX67" s="26"/>
      <c r="MBY67" s="25"/>
      <c r="MBZ67" s="25"/>
      <c r="MCA67" s="26"/>
      <c r="MCB67" s="26"/>
      <c r="MCE67" s="26"/>
      <c r="MCF67" s="26"/>
      <c r="MCG67" s="25"/>
      <c r="MCH67" s="25"/>
      <c r="MCI67" s="26"/>
      <c r="MCJ67" s="26"/>
      <c r="MCM67" s="26"/>
      <c r="MCN67" s="26"/>
      <c r="MCO67" s="25"/>
      <c r="MCP67" s="25"/>
      <c r="MCQ67" s="26"/>
      <c r="MCR67" s="26"/>
      <c r="MCU67" s="26"/>
      <c r="MCV67" s="26"/>
      <c r="MCW67" s="25"/>
      <c r="MCX67" s="25"/>
      <c r="MCY67" s="26"/>
      <c r="MCZ67" s="26"/>
      <c r="MDC67" s="26"/>
      <c r="MDD67" s="26"/>
      <c r="MDE67" s="25"/>
      <c r="MDF67" s="25"/>
      <c r="MDG67" s="26"/>
      <c r="MDH67" s="26"/>
      <c r="MDK67" s="26"/>
      <c r="MDL67" s="26"/>
      <c r="MDM67" s="25"/>
      <c r="MDN67" s="25"/>
      <c r="MDO67" s="26"/>
      <c r="MDP67" s="26"/>
      <c r="MDS67" s="26"/>
      <c r="MDT67" s="26"/>
      <c r="MDU67" s="25"/>
      <c r="MDV67" s="25"/>
      <c r="MDW67" s="26"/>
      <c r="MDX67" s="26"/>
      <c r="MEA67" s="26"/>
      <c r="MEB67" s="26"/>
      <c r="MEC67" s="25"/>
      <c r="MED67" s="25"/>
      <c r="MEE67" s="26"/>
      <c r="MEF67" s="26"/>
      <c r="MEI67" s="26"/>
      <c r="MEJ67" s="26"/>
      <c r="MEK67" s="25"/>
      <c r="MEL67" s="25"/>
      <c r="MEM67" s="26"/>
      <c r="MEN67" s="26"/>
      <c r="MEQ67" s="26"/>
      <c r="MER67" s="26"/>
      <c r="MES67" s="25"/>
      <c r="MET67" s="25"/>
      <c r="MEU67" s="26"/>
      <c r="MEV67" s="26"/>
      <c r="MEY67" s="26"/>
      <c r="MEZ67" s="26"/>
      <c r="MFA67" s="25"/>
      <c r="MFB67" s="25"/>
      <c r="MFC67" s="26"/>
      <c r="MFD67" s="26"/>
      <c r="MFG67" s="26"/>
      <c r="MFH67" s="26"/>
      <c r="MFI67" s="25"/>
      <c r="MFJ67" s="25"/>
      <c r="MFK67" s="26"/>
      <c r="MFL67" s="26"/>
      <c r="MFO67" s="26"/>
      <c r="MFP67" s="26"/>
      <c r="MFQ67" s="25"/>
      <c r="MFR67" s="25"/>
      <c r="MFS67" s="26"/>
      <c r="MFT67" s="26"/>
      <c r="MFW67" s="26"/>
      <c r="MFX67" s="26"/>
      <c r="MFY67" s="25"/>
      <c r="MFZ67" s="25"/>
      <c r="MGA67" s="26"/>
      <c r="MGB67" s="26"/>
      <c r="MGE67" s="26"/>
      <c r="MGF67" s="26"/>
      <c r="MGG67" s="25"/>
      <c r="MGH67" s="25"/>
      <c r="MGI67" s="26"/>
      <c r="MGJ67" s="26"/>
      <c r="MGM67" s="26"/>
      <c r="MGN67" s="26"/>
      <c r="MGO67" s="25"/>
      <c r="MGP67" s="25"/>
      <c r="MGQ67" s="26"/>
      <c r="MGR67" s="26"/>
      <c r="MGU67" s="26"/>
      <c r="MGV67" s="26"/>
      <c r="MGW67" s="25"/>
      <c r="MGX67" s="25"/>
      <c r="MGY67" s="26"/>
      <c r="MGZ67" s="26"/>
      <c r="MHC67" s="26"/>
      <c r="MHD67" s="26"/>
      <c r="MHE67" s="25"/>
      <c r="MHF67" s="25"/>
      <c r="MHG67" s="26"/>
      <c r="MHH67" s="26"/>
      <c r="MHK67" s="26"/>
      <c r="MHL67" s="26"/>
      <c r="MHM67" s="25"/>
      <c r="MHN67" s="25"/>
      <c r="MHO67" s="26"/>
      <c r="MHP67" s="26"/>
      <c r="MHS67" s="26"/>
      <c r="MHT67" s="26"/>
      <c r="MHU67" s="25"/>
      <c r="MHV67" s="25"/>
      <c r="MHW67" s="26"/>
      <c r="MHX67" s="26"/>
      <c r="MIA67" s="26"/>
      <c r="MIB67" s="26"/>
      <c r="MIC67" s="25"/>
      <c r="MID67" s="25"/>
      <c r="MIE67" s="26"/>
      <c r="MIF67" s="26"/>
      <c r="MII67" s="26"/>
      <c r="MIJ67" s="26"/>
      <c r="MIK67" s="25"/>
      <c r="MIL67" s="25"/>
      <c r="MIM67" s="26"/>
      <c r="MIN67" s="26"/>
      <c r="MIQ67" s="26"/>
      <c r="MIR67" s="26"/>
      <c r="MIS67" s="25"/>
      <c r="MIT67" s="25"/>
      <c r="MIU67" s="26"/>
      <c r="MIV67" s="26"/>
      <c r="MIY67" s="26"/>
      <c r="MIZ67" s="26"/>
      <c r="MJA67" s="25"/>
      <c r="MJB67" s="25"/>
      <c r="MJC67" s="26"/>
      <c r="MJD67" s="26"/>
      <c r="MJG67" s="26"/>
      <c r="MJH67" s="26"/>
      <c r="MJI67" s="25"/>
      <c r="MJJ67" s="25"/>
      <c r="MJK67" s="26"/>
      <c r="MJL67" s="26"/>
      <c r="MJO67" s="26"/>
      <c r="MJP67" s="26"/>
      <c r="MJQ67" s="25"/>
      <c r="MJR67" s="25"/>
      <c r="MJS67" s="26"/>
      <c r="MJT67" s="26"/>
      <c r="MJW67" s="26"/>
      <c r="MJX67" s="26"/>
      <c r="MJY67" s="25"/>
      <c r="MJZ67" s="25"/>
      <c r="MKA67" s="26"/>
      <c r="MKB67" s="26"/>
      <c r="MKE67" s="26"/>
      <c r="MKF67" s="26"/>
      <c r="MKG67" s="25"/>
      <c r="MKH67" s="25"/>
      <c r="MKI67" s="26"/>
      <c r="MKJ67" s="26"/>
      <c r="MKM67" s="26"/>
      <c r="MKN67" s="26"/>
      <c r="MKO67" s="25"/>
      <c r="MKP67" s="25"/>
      <c r="MKQ67" s="26"/>
      <c r="MKR67" s="26"/>
      <c r="MKU67" s="26"/>
      <c r="MKV67" s="26"/>
      <c r="MKW67" s="25"/>
      <c r="MKX67" s="25"/>
      <c r="MKY67" s="26"/>
      <c r="MKZ67" s="26"/>
      <c r="MLC67" s="26"/>
      <c r="MLD67" s="26"/>
      <c r="MLE67" s="25"/>
      <c r="MLF67" s="25"/>
      <c r="MLG67" s="26"/>
      <c r="MLH67" s="26"/>
      <c r="MLK67" s="26"/>
      <c r="MLL67" s="26"/>
      <c r="MLM67" s="25"/>
      <c r="MLN67" s="25"/>
      <c r="MLO67" s="26"/>
      <c r="MLP67" s="26"/>
      <c r="MLS67" s="26"/>
      <c r="MLT67" s="26"/>
      <c r="MLU67" s="25"/>
      <c r="MLV67" s="25"/>
      <c r="MLW67" s="26"/>
      <c r="MLX67" s="26"/>
      <c r="MMA67" s="26"/>
      <c r="MMB67" s="26"/>
      <c r="MMC67" s="25"/>
      <c r="MMD67" s="25"/>
      <c r="MME67" s="26"/>
      <c r="MMF67" s="26"/>
      <c r="MMI67" s="26"/>
      <c r="MMJ67" s="26"/>
      <c r="MMK67" s="25"/>
      <c r="MML67" s="25"/>
      <c r="MMM67" s="26"/>
      <c r="MMN67" s="26"/>
      <c r="MMQ67" s="26"/>
      <c r="MMR67" s="26"/>
      <c r="MMS67" s="25"/>
      <c r="MMT67" s="25"/>
      <c r="MMU67" s="26"/>
      <c r="MMV67" s="26"/>
      <c r="MMY67" s="26"/>
      <c r="MMZ67" s="26"/>
      <c r="MNA67" s="25"/>
      <c r="MNB67" s="25"/>
      <c r="MNC67" s="26"/>
      <c r="MND67" s="26"/>
      <c r="MNG67" s="26"/>
      <c r="MNH67" s="26"/>
      <c r="MNI67" s="25"/>
      <c r="MNJ67" s="25"/>
      <c r="MNK67" s="26"/>
      <c r="MNL67" s="26"/>
      <c r="MNO67" s="26"/>
      <c r="MNP67" s="26"/>
      <c r="MNQ67" s="25"/>
      <c r="MNR67" s="25"/>
      <c r="MNS67" s="26"/>
      <c r="MNT67" s="26"/>
      <c r="MNW67" s="26"/>
      <c r="MNX67" s="26"/>
      <c r="MNY67" s="25"/>
      <c r="MNZ67" s="25"/>
      <c r="MOA67" s="26"/>
      <c r="MOB67" s="26"/>
      <c r="MOE67" s="26"/>
      <c r="MOF67" s="26"/>
      <c r="MOG67" s="25"/>
      <c r="MOH67" s="25"/>
      <c r="MOI67" s="26"/>
      <c r="MOJ67" s="26"/>
      <c r="MOM67" s="26"/>
      <c r="MON67" s="26"/>
      <c r="MOO67" s="25"/>
      <c r="MOP67" s="25"/>
      <c r="MOQ67" s="26"/>
      <c r="MOR67" s="26"/>
      <c r="MOU67" s="26"/>
      <c r="MOV67" s="26"/>
      <c r="MOW67" s="25"/>
      <c r="MOX67" s="25"/>
      <c r="MOY67" s="26"/>
      <c r="MOZ67" s="26"/>
      <c r="MPC67" s="26"/>
      <c r="MPD67" s="26"/>
      <c r="MPE67" s="25"/>
      <c r="MPF67" s="25"/>
      <c r="MPG67" s="26"/>
      <c r="MPH67" s="26"/>
      <c r="MPK67" s="26"/>
      <c r="MPL67" s="26"/>
      <c r="MPM67" s="25"/>
      <c r="MPN67" s="25"/>
      <c r="MPO67" s="26"/>
      <c r="MPP67" s="26"/>
      <c r="MPS67" s="26"/>
      <c r="MPT67" s="26"/>
      <c r="MPU67" s="25"/>
      <c r="MPV67" s="25"/>
      <c r="MPW67" s="26"/>
      <c r="MPX67" s="26"/>
      <c r="MQA67" s="26"/>
      <c r="MQB67" s="26"/>
      <c r="MQC67" s="25"/>
      <c r="MQD67" s="25"/>
      <c r="MQE67" s="26"/>
      <c r="MQF67" s="26"/>
      <c r="MQI67" s="26"/>
      <c r="MQJ67" s="26"/>
      <c r="MQK67" s="25"/>
      <c r="MQL67" s="25"/>
      <c r="MQM67" s="26"/>
      <c r="MQN67" s="26"/>
      <c r="MQQ67" s="26"/>
      <c r="MQR67" s="26"/>
      <c r="MQS67" s="25"/>
      <c r="MQT67" s="25"/>
      <c r="MQU67" s="26"/>
      <c r="MQV67" s="26"/>
      <c r="MQY67" s="26"/>
      <c r="MQZ67" s="26"/>
      <c r="MRA67" s="25"/>
      <c r="MRB67" s="25"/>
      <c r="MRC67" s="26"/>
      <c r="MRD67" s="26"/>
      <c r="MRG67" s="26"/>
      <c r="MRH67" s="26"/>
      <c r="MRI67" s="25"/>
      <c r="MRJ67" s="25"/>
      <c r="MRK67" s="26"/>
      <c r="MRL67" s="26"/>
      <c r="MRO67" s="26"/>
      <c r="MRP67" s="26"/>
      <c r="MRQ67" s="25"/>
      <c r="MRR67" s="25"/>
      <c r="MRS67" s="26"/>
      <c r="MRT67" s="26"/>
      <c r="MRW67" s="26"/>
      <c r="MRX67" s="26"/>
      <c r="MRY67" s="25"/>
      <c r="MRZ67" s="25"/>
      <c r="MSA67" s="26"/>
      <c r="MSB67" s="26"/>
      <c r="MSE67" s="26"/>
      <c r="MSF67" s="26"/>
      <c r="MSG67" s="25"/>
      <c r="MSH67" s="25"/>
      <c r="MSI67" s="26"/>
      <c r="MSJ67" s="26"/>
      <c r="MSM67" s="26"/>
      <c r="MSN67" s="26"/>
      <c r="MSO67" s="25"/>
      <c r="MSP67" s="25"/>
      <c r="MSQ67" s="26"/>
      <c r="MSR67" s="26"/>
      <c r="MSU67" s="26"/>
      <c r="MSV67" s="26"/>
      <c r="MSW67" s="25"/>
      <c r="MSX67" s="25"/>
      <c r="MSY67" s="26"/>
      <c r="MSZ67" s="26"/>
      <c r="MTC67" s="26"/>
      <c r="MTD67" s="26"/>
      <c r="MTE67" s="25"/>
      <c r="MTF67" s="25"/>
      <c r="MTG67" s="26"/>
      <c r="MTH67" s="26"/>
      <c r="MTK67" s="26"/>
      <c r="MTL67" s="26"/>
      <c r="MTM67" s="25"/>
      <c r="MTN67" s="25"/>
      <c r="MTO67" s="26"/>
      <c r="MTP67" s="26"/>
      <c r="MTS67" s="26"/>
      <c r="MTT67" s="26"/>
      <c r="MTU67" s="25"/>
      <c r="MTV67" s="25"/>
      <c r="MTW67" s="26"/>
      <c r="MTX67" s="26"/>
      <c r="MUA67" s="26"/>
      <c r="MUB67" s="26"/>
      <c r="MUC67" s="25"/>
      <c r="MUD67" s="25"/>
      <c r="MUE67" s="26"/>
      <c r="MUF67" s="26"/>
      <c r="MUI67" s="26"/>
      <c r="MUJ67" s="26"/>
      <c r="MUK67" s="25"/>
      <c r="MUL67" s="25"/>
      <c r="MUM67" s="26"/>
      <c r="MUN67" s="26"/>
      <c r="MUQ67" s="26"/>
      <c r="MUR67" s="26"/>
      <c r="MUS67" s="25"/>
      <c r="MUT67" s="25"/>
      <c r="MUU67" s="26"/>
      <c r="MUV67" s="26"/>
      <c r="MUY67" s="26"/>
      <c r="MUZ67" s="26"/>
      <c r="MVA67" s="25"/>
      <c r="MVB67" s="25"/>
      <c r="MVC67" s="26"/>
      <c r="MVD67" s="26"/>
      <c r="MVG67" s="26"/>
      <c r="MVH67" s="26"/>
      <c r="MVI67" s="25"/>
      <c r="MVJ67" s="25"/>
      <c r="MVK67" s="26"/>
      <c r="MVL67" s="26"/>
      <c r="MVO67" s="26"/>
      <c r="MVP67" s="26"/>
      <c r="MVQ67" s="25"/>
      <c r="MVR67" s="25"/>
      <c r="MVS67" s="26"/>
      <c r="MVT67" s="26"/>
      <c r="MVW67" s="26"/>
      <c r="MVX67" s="26"/>
      <c r="MVY67" s="25"/>
      <c r="MVZ67" s="25"/>
      <c r="MWA67" s="26"/>
      <c r="MWB67" s="26"/>
      <c r="MWE67" s="26"/>
      <c r="MWF67" s="26"/>
      <c r="MWG67" s="25"/>
      <c r="MWH67" s="25"/>
      <c r="MWI67" s="26"/>
      <c r="MWJ67" s="26"/>
      <c r="MWM67" s="26"/>
      <c r="MWN67" s="26"/>
      <c r="MWO67" s="25"/>
      <c r="MWP67" s="25"/>
      <c r="MWQ67" s="26"/>
      <c r="MWR67" s="26"/>
      <c r="MWU67" s="26"/>
      <c r="MWV67" s="26"/>
      <c r="MWW67" s="25"/>
      <c r="MWX67" s="25"/>
      <c r="MWY67" s="26"/>
      <c r="MWZ67" s="26"/>
      <c r="MXC67" s="26"/>
      <c r="MXD67" s="26"/>
      <c r="MXE67" s="25"/>
      <c r="MXF67" s="25"/>
      <c r="MXG67" s="26"/>
      <c r="MXH67" s="26"/>
      <c r="MXK67" s="26"/>
      <c r="MXL67" s="26"/>
      <c r="MXM67" s="25"/>
      <c r="MXN67" s="25"/>
      <c r="MXO67" s="26"/>
      <c r="MXP67" s="26"/>
      <c r="MXS67" s="26"/>
      <c r="MXT67" s="26"/>
      <c r="MXU67" s="25"/>
      <c r="MXV67" s="25"/>
      <c r="MXW67" s="26"/>
      <c r="MXX67" s="26"/>
      <c r="MYA67" s="26"/>
      <c r="MYB67" s="26"/>
      <c r="MYC67" s="25"/>
      <c r="MYD67" s="25"/>
      <c r="MYE67" s="26"/>
      <c r="MYF67" s="26"/>
      <c r="MYI67" s="26"/>
      <c r="MYJ67" s="26"/>
      <c r="MYK67" s="25"/>
      <c r="MYL67" s="25"/>
      <c r="MYM67" s="26"/>
      <c r="MYN67" s="26"/>
      <c r="MYQ67" s="26"/>
      <c r="MYR67" s="26"/>
      <c r="MYS67" s="25"/>
      <c r="MYT67" s="25"/>
      <c r="MYU67" s="26"/>
      <c r="MYV67" s="26"/>
      <c r="MYY67" s="26"/>
      <c r="MYZ67" s="26"/>
      <c r="MZA67" s="25"/>
      <c r="MZB67" s="25"/>
      <c r="MZC67" s="26"/>
      <c r="MZD67" s="26"/>
      <c r="MZG67" s="26"/>
      <c r="MZH67" s="26"/>
      <c r="MZI67" s="25"/>
      <c r="MZJ67" s="25"/>
      <c r="MZK67" s="26"/>
      <c r="MZL67" s="26"/>
      <c r="MZO67" s="26"/>
      <c r="MZP67" s="26"/>
      <c r="MZQ67" s="25"/>
      <c r="MZR67" s="25"/>
      <c r="MZS67" s="26"/>
      <c r="MZT67" s="26"/>
      <c r="MZW67" s="26"/>
      <c r="MZX67" s="26"/>
      <c r="MZY67" s="25"/>
      <c r="MZZ67" s="25"/>
      <c r="NAA67" s="26"/>
      <c r="NAB67" s="26"/>
      <c r="NAE67" s="26"/>
      <c r="NAF67" s="26"/>
      <c r="NAG67" s="25"/>
      <c r="NAH67" s="25"/>
      <c r="NAI67" s="26"/>
      <c r="NAJ67" s="26"/>
      <c r="NAM67" s="26"/>
      <c r="NAN67" s="26"/>
      <c r="NAO67" s="25"/>
      <c r="NAP67" s="25"/>
      <c r="NAQ67" s="26"/>
      <c r="NAR67" s="26"/>
      <c r="NAU67" s="26"/>
      <c r="NAV67" s="26"/>
      <c r="NAW67" s="25"/>
      <c r="NAX67" s="25"/>
      <c r="NAY67" s="26"/>
      <c r="NAZ67" s="26"/>
      <c r="NBC67" s="26"/>
      <c r="NBD67" s="26"/>
      <c r="NBE67" s="25"/>
      <c r="NBF67" s="25"/>
      <c r="NBG67" s="26"/>
      <c r="NBH67" s="26"/>
      <c r="NBK67" s="26"/>
      <c r="NBL67" s="26"/>
      <c r="NBM67" s="25"/>
      <c r="NBN67" s="25"/>
      <c r="NBO67" s="26"/>
      <c r="NBP67" s="26"/>
      <c r="NBS67" s="26"/>
      <c r="NBT67" s="26"/>
      <c r="NBU67" s="25"/>
      <c r="NBV67" s="25"/>
      <c r="NBW67" s="26"/>
      <c r="NBX67" s="26"/>
      <c r="NCA67" s="26"/>
      <c r="NCB67" s="26"/>
      <c r="NCC67" s="25"/>
      <c r="NCD67" s="25"/>
      <c r="NCE67" s="26"/>
      <c r="NCF67" s="26"/>
      <c r="NCI67" s="26"/>
      <c r="NCJ67" s="26"/>
      <c r="NCK67" s="25"/>
      <c r="NCL67" s="25"/>
      <c r="NCM67" s="26"/>
      <c r="NCN67" s="26"/>
      <c r="NCQ67" s="26"/>
      <c r="NCR67" s="26"/>
      <c r="NCS67" s="25"/>
      <c r="NCT67" s="25"/>
      <c r="NCU67" s="26"/>
      <c r="NCV67" s="26"/>
      <c r="NCY67" s="26"/>
      <c r="NCZ67" s="26"/>
      <c r="NDA67" s="25"/>
      <c r="NDB67" s="25"/>
      <c r="NDC67" s="26"/>
      <c r="NDD67" s="26"/>
      <c r="NDG67" s="26"/>
      <c r="NDH67" s="26"/>
      <c r="NDI67" s="25"/>
      <c r="NDJ67" s="25"/>
      <c r="NDK67" s="26"/>
      <c r="NDL67" s="26"/>
      <c r="NDO67" s="26"/>
      <c r="NDP67" s="26"/>
      <c r="NDQ67" s="25"/>
      <c r="NDR67" s="25"/>
      <c r="NDS67" s="26"/>
      <c r="NDT67" s="26"/>
      <c r="NDW67" s="26"/>
      <c r="NDX67" s="26"/>
      <c r="NDY67" s="25"/>
      <c r="NDZ67" s="25"/>
      <c r="NEA67" s="26"/>
      <c r="NEB67" s="26"/>
      <c r="NEE67" s="26"/>
      <c r="NEF67" s="26"/>
      <c r="NEG67" s="25"/>
      <c r="NEH67" s="25"/>
      <c r="NEI67" s="26"/>
      <c r="NEJ67" s="26"/>
      <c r="NEM67" s="26"/>
      <c r="NEN67" s="26"/>
      <c r="NEO67" s="25"/>
      <c r="NEP67" s="25"/>
      <c r="NEQ67" s="26"/>
      <c r="NER67" s="26"/>
      <c r="NEU67" s="26"/>
      <c r="NEV67" s="26"/>
      <c r="NEW67" s="25"/>
      <c r="NEX67" s="25"/>
      <c r="NEY67" s="26"/>
      <c r="NEZ67" s="26"/>
      <c r="NFC67" s="26"/>
      <c r="NFD67" s="26"/>
      <c r="NFE67" s="25"/>
      <c r="NFF67" s="25"/>
      <c r="NFG67" s="26"/>
      <c r="NFH67" s="26"/>
      <c r="NFK67" s="26"/>
      <c r="NFL67" s="26"/>
      <c r="NFM67" s="25"/>
      <c r="NFN67" s="25"/>
      <c r="NFO67" s="26"/>
      <c r="NFP67" s="26"/>
      <c r="NFS67" s="26"/>
      <c r="NFT67" s="26"/>
      <c r="NFU67" s="25"/>
      <c r="NFV67" s="25"/>
      <c r="NFW67" s="26"/>
      <c r="NFX67" s="26"/>
      <c r="NGA67" s="26"/>
      <c r="NGB67" s="26"/>
      <c r="NGC67" s="25"/>
      <c r="NGD67" s="25"/>
      <c r="NGE67" s="26"/>
      <c r="NGF67" s="26"/>
      <c r="NGI67" s="26"/>
      <c r="NGJ67" s="26"/>
      <c r="NGK67" s="25"/>
      <c r="NGL67" s="25"/>
      <c r="NGM67" s="26"/>
      <c r="NGN67" s="26"/>
      <c r="NGQ67" s="26"/>
      <c r="NGR67" s="26"/>
      <c r="NGS67" s="25"/>
      <c r="NGT67" s="25"/>
      <c r="NGU67" s="26"/>
      <c r="NGV67" s="26"/>
      <c r="NGY67" s="26"/>
      <c r="NGZ67" s="26"/>
      <c r="NHA67" s="25"/>
      <c r="NHB67" s="25"/>
      <c r="NHC67" s="26"/>
      <c r="NHD67" s="26"/>
      <c r="NHG67" s="26"/>
      <c r="NHH67" s="26"/>
      <c r="NHI67" s="25"/>
      <c r="NHJ67" s="25"/>
      <c r="NHK67" s="26"/>
      <c r="NHL67" s="26"/>
      <c r="NHO67" s="26"/>
      <c r="NHP67" s="26"/>
      <c r="NHQ67" s="25"/>
      <c r="NHR67" s="25"/>
      <c r="NHS67" s="26"/>
      <c r="NHT67" s="26"/>
      <c r="NHW67" s="26"/>
      <c r="NHX67" s="26"/>
      <c r="NHY67" s="25"/>
      <c r="NHZ67" s="25"/>
      <c r="NIA67" s="26"/>
      <c r="NIB67" s="26"/>
      <c r="NIE67" s="26"/>
      <c r="NIF67" s="26"/>
      <c r="NIG67" s="25"/>
      <c r="NIH67" s="25"/>
      <c r="NII67" s="26"/>
      <c r="NIJ67" s="26"/>
      <c r="NIM67" s="26"/>
      <c r="NIN67" s="26"/>
      <c r="NIO67" s="25"/>
      <c r="NIP67" s="25"/>
      <c r="NIQ67" s="26"/>
      <c r="NIR67" s="26"/>
      <c r="NIU67" s="26"/>
      <c r="NIV67" s="26"/>
      <c r="NIW67" s="25"/>
      <c r="NIX67" s="25"/>
      <c r="NIY67" s="26"/>
      <c r="NIZ67" s="26"/>
      <c r="NJC67" s="26"/>
      <c r="NJD67" s="26"/>
      <c r="NJE67" s="25"/>
      <c r="NJF67" s="25"/>
      <c r="NJG67" s="26"/>
      <c r="NJH67" s="26"/>
      <c r="NJK67" s="26"/>
      <c r="NJL67" s="26"/>
      <c r="NJM67" s="25"/>
      <c r="NJN67" s="25"/>
      <c r="NJO67" s="26"/>
      <c r="NJP67" s="26"/>
      <c r="NJS67" s="26"/>
      <c r="NJT67" s="26"/>
      <c r="NJU67" s="25"/>
      <c r="NJV67" s="25"/>
      <c r="NJW67" s="26"/>
      <c r="NJX67" s="26"/>
      <c r="NKA67" s="26"/>
      <c r="NKB67" s="26"/>
      <c r="NKC67" s="25"/>
      <c r="NKD67" s="25"/>
      <c r="NKE67" s="26"/>
      <c r="NKF67" s="26"/>
      <c r="NKI67" s="26"/>
      <c r="NKJ67" s="26"/>
      <c r="NKK67" s="25"/>
      <c r="NKL67" s="25"/>
      <c r="NKM67" s="26"/>
      <c r="NKN67" s="26"/>
      <c r="NKQ67" s="26"/>
      <c r="NKR67" s="26"/>
      <c r="NKS67" s="25"/>
      <c r="NKT67" s="25"/>
      <c r="NKU67" s="26"/>
      <c r="NKV67" s="26"/>
      <c r="NKY67" s="26"/>
      <c r="NKZ67" s="26"/>
      <c r="NLA67" s="25"/>
      <c r="NLB67" s="25"/>
      <c r="NLC67" s="26"/>
      <c r="NLD67" s="26"/>
      <c r="NLG67" s="26"/>
      <c r="NLH67" s="26"/>
      <c r="NLI67" s="25"/>
      <c r="NLJ67" s="25"/>
      <c r="NLK67" s="26"/>
      <c r="NLL67" s="26"/>
      <c r="NLO67" s="26"/>
      <c r="NLP67" s="26"/>
      <c r="NLQ67" s="25"/>
      <c r="NLR67" s="25"/>
      <c r="NLS67" s="26"/>
      <c r="NLT67" s="26"/>
      <c r="NLW67" s="26"/>
      <c r="NLX67" s="26"/>
      <c r="NLY67" s="25"/>
      <c r="NLZ67" s="25"/>
      <c r="NMA67" s="26"/>
      <c r="NMB67" s="26"/>
      <c r="NME67" s="26"/>
      <c r="NMF67" s="26"/>
      <c r="NMG67" s="25"/>
      <c r="NMH67" s="25"/>
      <c r="NMI67" s="26"/>
      <c r="NMJ67" s="26"/>
      <c r="NMM67" s="26"/>
      <c r="NMN67" s="26"/>
      <c r="NMO67" s="25"/>
      <c r="NMP67" s="25"/>
      <c r="NMQ67" s="26"/>
      <c r="NMR67" s="26"/>
      <c r="NMU67" s="26"/>
      <c r="NMV67" s="26"/>
      <c r="NMW67" s="25"/>
      <c r="NMX67" s="25"/>
      <c r="NMY67" s="26"/>
      <c r="NMZ67" s="26"/>
      <c r="NNC67" s="26"/>
      <c r="NND67" s="26"/>
      <c r="NNE67" s="25"/>
      <c r="NNF67" s="25"/>
      <c r="NNG67" s="26"/>
      <c r="NNH67" s="26"/>
      <c r="NNK67" s="26"/>
      <c r="NNL67" s="26"/>
      <c r="NNM67" s="25"/>
      <c r="NNN67" s="25"/>
      <c r="NNO67" s="26"/>
      <c r="NNP67" s="26"/>
      <c r="NNS67" s="26"/>
      <c r="NNT67" s="26"/>
      <c r="NNU67" s="25"/>
      <c r="NNV67" s="25"/>
      <c r="NNW67" s="26"/>
      <c r="NNX67" s="26"/>
      <c r="NOA67" s="26"/>
      <c r="NOB67" s="26"/>
      <c r="NOC67" s="25"/>
      <c r="NOD67" s="25"/>
      <c r="NOE67" s="26"/>
      <c r="NOF67" s="26"/>
      <c r="NOI67" s="26"/>
      <c r="NOJ67" s="26"/>
      <c r="NOK67" s="25"/>
      <c r="NOL67" s="25"/>
      <c r="NOM67" s="26"/>
      <c r="NON67" s="26"/>
      <c r="NOQ67" s="26"/>
      <c r="NOR67" s="26"/>
      <c r="NOS67" s="25"/>
      <c r="NOT67" s="25"/>
      <c r="NOU67" s="26"/>
      <c r="NOV67" s="26"/>
      <c r="NOY67" s="26"/>
      <c r="NOZ67" s="26"/>
      <c r="NPA67" s="25"/>
      <c r="NPB67" s="25"/>
      <c r="NPC67" s="26"/>
      <c r="NPD67" s="26"/>
      <c r="NPG67" s="26"/>
      <c r="NPH67" s="26"/>
      <c r="NPI67" s="25"/>
      <c r="NPJ67" s="25"/>
      <c r="NPK67" s="26"/>
      <c r="NPL67" s="26"/>
      <c r="NPO67" s="26"/>
      <c r="NPP67" s="26"/>
      <c r="NPQ67" s="25"/>
      <c r="NPR67" s="25"/>
      <c r="NPS67" s="26"/>
      <c r="NPT67" s="26"/>
      <c r="NPW67" s="26"/>
      <c r="NPX67" s="26"/>
      <c r="NPY67" s="25"/>
      <c r="NPZ67" s="25"/>
      <c r="NQA67" s="26"/>
      <c r="NQB67" s="26"/>
      <c r="NQE67" s="26"/>
      <c r="NQF67" s="26"/>
      <c r="NQG67" s="25"/>
      <c r="NQH67" s="25"/>
      <c r="NQI67" s="26"/>
      <c r="NQJ67" s="26"/>
      <c r="NQM67" s="26"/>
      <c r="NQN67" s="26"/>
      <c r="NQO67" s="25"/>
      <c r="NQP67" s="25"/>
      <c r="NQQ67" s="26"/>
      <c r="NQR67" s="26"/>
      <c r="NQU67" s="26"/>
      <c r="NQV67" s="26"/>
      <c r="NQW67" s="25"/>
      <c r="NQX67" s="25"/>
      <c r="NQY67" s="26"/>
      <c r="NQZ67" s="26"/>
      <c r="NRC67" s="26"/>
      <c r="NRD67" s="26"/>
      <c r="NRE67" s="25"/>
      <c r="NRF67" s="25"/>
      <c r="NRG67" s="26"/>
      <c r="NRH67" s="26"/>
      <c r="NRK67" s="26"/>
      <c r="NRL67" s="26"/>
      <c r="NRM67" s="25"/>
      <c r="NRN67" s="25"/>
      <c r="NRO67" s="26"/>
      <c r="NRP67" s="26"/>
      <c r="NRS67" s="26"/>
      <c r="NRT67" s="26"/>
      <c r="NRU67" s="25"/>
      <c r="NRV67" s="25"/>
      <c r="NRW67" s="26"/>
      <c r="NRX67" s="26"/>
      <c r="NSA67" s="26"/>
      <c r="NSB67" s="26"/>
      <c r="NSC67" s="25"/>
      <c r="NSD67" s="25"/>
      <c r="NSE67" s="26"/>
      <c r="NSF67" s="26"/>
      <c r="NSI67" s="26"/>
      <c r="NSJ67" s="26"/>
      <c r="NSK67" s="25"/>
      <c r="NSL67" s="25"/>
      <c r="NSM67" s="26"/>
      <c r="NSN67" s="26"/>
      <c r="NSQ67" s="26"/>
      <c r="NSR67" s="26"/>
      <c r="NSS67" s="25"/>
      <c r="NST67" s="25"/>
      <c r="NSU67" s="26"/>
      <c r="NSV67" s="26"/>
      <c r="NSY67" s="26"/>
      <c r="NSZ67" s="26"/>
      <c r="NTA67" s="25"/>
      <c r="NTB67" s="25"/>
      <c r="NTC67" s="26"/>
      <c r="NTD67" s="26"/>
      <c r="NTG67" s="26"/>
      <c r="NTH67" s="26"/>
      <c r="NTI67" s="25"/>
      <c r="NTJ67" s="25"/>
      <c r="NTK67" s="26"/>
      <c r="NTL67" s="26"/>
      <c r="NTO67" s="26"/>
      <c r="NTP67" s="26"/>
      <c r="NTQ67" s="25"/>
      <c r="NTR67" s="25"/>
      <c r="NTS67" s="26"/>
      <c r="NTT67" s="26"/>
      <c r="NTW67" s="26"/>
      <c r="NTX67" s="26"/>
      <c r="NTY67" s="25"/>
      <c r="NTZ67" s="25"/>
      <c r="NUA67" s="26"/>
      <c r="NUB67" s="26"/>
      <c r="NUE67" s="26"/>
      <c r="NUF67" s="26"/>
      <c r="NUG67" s="25"/>
      <c r="NUH67" s="25"/>
      <c r="NUI67" s="26"/>
      <c r="NUJ67" s="26"/>
      <c r="NUM67" s="26"/>
      <c r="NUN67" s="26"/>
      <c r="NUO67" s="25"/>
      <c r="NUP67" s="25"/>
      <c r="NUQ67" s="26"/>
      <c r="NUR67" s="26"/>
      <c r="NUU67" s="26"/>
      <c r="NUV67" s="26"/>
      <c r="NUW67" s="25"/>
      <c r="NUX67" s="25"/>
      <c r="NUY67" s="26"/>
      <c r="NUZ67" s="26"/>
      <c r="NVC67" s="26"/>
      <c r="NVD67" s="26"/>
      <c r="NVE67" s="25"/>
      <c r="NVF67" s="25"/>
      <c r="NVG67" s="26"/>
      <c r="NVH67" s="26"/>
      <c r="NVK67" s="26"/>
      <c r="NVL67" s="26"/>
      <c r="NVM67" s="25"/>
      <c r="NVN67" s="25"/>
      <c r="NVO67" s="26"/>
      <c r="NVP67" s="26"/>
      <c r="NVS67" s="26"/>
      <c r="NVT67" s="26"/>
      <c r="NVU67" s="25"/>
      <c r="NVV67" s="25"/>
      <c r="NVW67" s="26"/>
      <c r="NVX67" s="26"/>
      <c r="NWA67" s="26"/>
      <c r="NWB67" s="26"/>
      <c r="NWC67" s="25"/>
      <c r="NWD67" s="25"/>
      <c r="NWE67" s="26"/>
      <c r="NWF67" s="26"/>
      <c r="NWI67" s="26"/>
      <c r="NWJ67" s="26"/>
      <c r="NWK67" s="25"/>
      <c r="NWL67" s="25"/>
      <c r="NWM67" s="26"/>
      <c r="NWN67" s="26"/>
      <c r="NWQ67" s="26"/>
      <c r="NWR67" s="26"/>
      <c r="NWS67" s="25"/>
      <c r="NWT67" s="25"/>
      <c r="NWU67" s="26"/>
      <c r="NWV67" s="26"/>
      <c r="NWY67" s="26"/>
      <c r="NWZ67" s="26"/>
      <c r="NXA67" s="25"/>
      <c r="NXB67" s="25"/>
      <c r="NXC67" s="26"/>
      <c r="NXD67" s="26"/>
      <c r="NXG67" s="26"/>
      <c r="NXH67" s="26"/>
      <c r="NXI67" s="25"/>
      <c r="NXJ67" s="25"/>
      <c r="NXK67" s="26"/>
      <c r="NXL67" s="26"/>
      <c r="NXO67" s="26"/>
      <c r="NXP67" s="26"/>
      <c r="NXQ67" s="25"/>
      <c r="NXR67" s="25"/>
      <c r="NXS67" s="26"/>
      <c r="NXT67" s="26"/>
      <c r="NXW67" s="26"/>
      <c r="NXX67" s="26"/>
      <c r="NXY67" s="25"/>
      <c r="NXZ67" s="25"/>
      <c r="NYA67" s="26"/>
      <c r="NYB67" s="26"/>
      <c r="NYE67" s="26"/>
      <c r="NYF67" s="26"/>
      <c r="NYG67" s="25"/>
      <c r="NYH67" s="25"/>
      <c r="NYI67" s="26"/>
      <c r="NYJ67" s="26"/>
      <c r="NYM67" s="26"/>
      <c r="NYN67" s="26"/>
      <c r="NYO67" s="25"/>
      <c r="NYP67" s="25"/>
      <c r="NYQ67" s="26"/>
      <c r="NYR67" s="26"/>
      <c r="NYU67" s="26"/>
      <c r="NYV67" s="26"/>
      <c r="NYW67" s="25"/>
      <c r="NYX67" s="25"/>
      <c r="NYY67" s="26"/>
      <c r="NYZ67" s="26"/>
      <c r="NZC67" s="26"/>
      <c r="NZD67" s="26"/>
      <c r="NZE67" s="25"/>
      <c r="NZF67" s="25"/>
      <c r="NZG67" s="26"/>
      <c r="NZH67" s="26"/>
      <c r="NZK67" s="26"/>
      <c r="NZL67" s="26"/>
      <c r="NZM67" s="25"/>
      <c r="NZN67" s="25"/>
      <c r="NZO67" s="26"/>
      <c r="NZP67" s="26"/>
      <c r="NZS67" s="26"/>
      <c r="NZT67" s="26"/>
      <c r="NZU67" s="25"/>
      <c r="NZV67" s="25"/>
      <c r="NZW67" s="26"/>
      <c r="NZX67" s="26"/>
      <c r="OAA67" s="26"/>
      <c r="OAB67" s="26"/>
      <c r="OAC67" s="25"/>
      <c r="OAD67" s="25"/>
      <c r="OAE67" s="26"/>
      <c r="OAF67" s="26"/>
      <c r="OAI67" s="26"/>
      <c r="OAJ67" s="26"/>
      <c r="OAK67" s="25"/>
      <c r="OAL67" s="25"/>
      <c r="OAM67" s="26"/>
      <c r="OAN67" s="26"/>
      <c r="OAQ67" s="26"/>
      <c r="OAR67" s="26"/>
      <c r="OAS67" s="25"/>
      <c r="OAT67" s="25"/>
      <c r="OAU67" s="26"/>
      <c r="OAV67" s="26"/>
      <c r="OAY67" s="26"/>
      <c r="OAZ67" s="26"/>
      <c r="OBA67" s="25"/>
      <c r="OBB67" s="25"/>
      <c r="OBC67" s="26"/>
      <c r="OBD67" s="26"/>
      <c r="OBG67" s="26"/>
      <c r="OBH67" s="26"/>
      <c r="OBI67" s="25"/>
      <c r="OBJ67" s="25"/>
      <c r="OBK67" s="26"/>
      <c r="OBL67" s="26"/>
      <c r="OBO67" s="26"/>
      <c r="OBP67" s="26"/>
      <c r="OBQ67" s="25"/>
      <c r="OBR67" s="25"/>
      <c r="OBS67" s="26"/>
      <c r="OBT67" s="26"/>
      <c r="OBW67" s="26"/>
      <c r="OBX67" s="26"/>
      <c r="OBY67" s="25"/>
      <c r="OBZ67" s="25"/>
      <c r="OCA67" s="26"/>
      <c r="OCB67" s="26"/>
      <c r="OCE67" s="26"/>
      <c r="OCF67" s="26"/>
      <c r="OCG67" s="25"/>
      <c r="OCH67" s="25"/>
      <c r="OCI67" s="26"/>
      <c r="OCJ67" s="26"/>
      <c r="OCM67" s="26"/>
      <c r="OCN67" s="26"/>
      <c r="OCO67" s="25"/>
      <c r="OCP67" s="25"/>
      <c r="OCQ67" s="26"/>
      <c r="OCR67" s="26"/>
      <c r="OCU67" s="26"/>
      <c r="OCV67" s="26"/>
      <c r="OCW67" s="25"/>
      <c r="OCX67" s="25"/>
      <c r="OCY67" s="26"/>
      <c r="OCZ67" s="26"/>
      <c r="ODC67" s="26"/>
      <c r="ODD67" s="26"/>
      <c r="ODE67" s="25"/>
      <c r="ODF67" s="25"/>
      <c r="ODG67" s="26"/>
      <c r="ODH67" s="26"/>
      <c r="ODK67" s="26"/>
      <c r="ODL67" s="26"/>
      <c r="ODM67" s="25"/>
      <c r="ODN67" s="25"/>
      <c r="ODO67" s="26"/>
      <c r="ODP67" s="26"/>
      <c r="ODS67" s="26"/>
      <c r="ODT67" s="26"/>
      <c r="ODU67" s="25"/>
      <c r="ODV67" s="25"/>
      <c r="ODW67" s="26"/>
      <c r="ODX67" s="26"/>
      <c r="OEA67" s="26"/>
      <c r="OEB67" s="26"/>
      <c r="OEC67" s="25"/>
      <c r="OED67" s="25"/>
      <c r="OEE67" s="26"/>
      <c r="OEF67" s="26"/>
      <c r="OEI67" s="26"/>
      <c r="OEJ67" s="26"/>
      <c r="OEK67" s="25"/>
      <c r="OEL67" s="25"/>
      <c r="OEM67" s="26"/>
      <c r="OEN67" s="26"/>
      <c r="OEQ67" s="26"/>
      <c r="OER67" s="26"/>
      <c r="OES67" s="25"/>
      <c r="OET67" s="25"/>
      <c r="OEU67" s="26"/>
      <c r="OEV67" s="26"/>
      <c r="OEY67" s="26"/>
      <c r="OEZ67" s="26"/>
      <c r="OFA67" s="25"/>
      <c r="OFB67" s="25"/>
      <c r="OFC67" s="26"/>
      <c r="OFD67" s="26"/>
      <c r="OFG67" s="26"/>
      <c r="OFH67" s="26"/>
      <c r="OFI67" s="25"/>
      <c r="OFJ67" s="25"/>
      <c r="OFK67" s="26"/>
      <c r="OFL67" s="26"/>
      <c r="OFO67" s="26"/>
      <c r="OFP67" s="26"/>
      <c r="OFQ67" s="25"/>
      <c r="OFR67" s="25"/>
      <c r="OFS67" s="26"/>
      <c r="OFT67" s="26"/>
      <c r="OFW67" s="26"/>
      <c r="OFX67" s="26"/>
      <c r="OFY67" s="25"/>
      <c r="OFZ67" s="25"/>
      <c r="OGA67" s="26"/>
      <c r="OGB67" s="26"/>
      <c r="OGE67" s="26"/>
      <c r="OGF67" s="26"/>
      <c r="OGG67" s="25"/>
      <c r="OGH67" s="25"/>
      <c r="OGI67" s="26"/>
      <c r="OGJ67" s="26"/>
      <c r="OGM67" s="26"/>
      <c r="OGN67" s="26"/>
      <c r="OGO67" s="25"/>
      <c r="OGP67" s="25"/>
      <c r="OGQ67" s="26"/>
      <c r="OGR67" s="26"/>
      <c r="OGU67" s="26"/>
      <c r="OGV67" s="26"/>
      <c r="OGW67" s="25"/>
      <c r="OGX67" s="25"/>
      <c r="OGY67" s="26"/>
      <c r="OGZ67" s="26"/>
      <c r="OHC67" s="26"/>
      <c r="OHD67" s="26"/>
      <c r="OHE67" s="25"/>
      <c r="OHF67" s="25"/>
      <c r="OHG67" s="26"/>
      <c r="OHH67" s="26"/>
      <c r="OHK67" s="26"/>
      <c r="OHL67" s="26"/>
      <c r="OHM67" s="25"/>
      <c r="OHN67" s="25"/>
      <c r="OHO67" s="26"/>
      <c r="OHP67" s="26"/>
      <c r="OHS67" s="26"/>
      <c r="OHT67" s="26"/>
      <c r="OHU67" s="25"/>
      <c r="OHV67" s="25"/>
      <c r="OHW67" s="26"/>
      <c r="OHX67" s="26"/>
      <c r="OIA67" s="26"/>
      <c r="OIB67" s="26"/>
      <c r="OIC67" s="25"/>
      <c r="OID67" s="25"/>
      <c r="OIE67" s="26"/>
      <c r="OIF67" s="26"/>
      <c r="OII67" s="26"/>
      <c r="OIJ67" s="26"/>
      <c r="OIK67" s="25"/>
      <c r="OIL67" s="25"/>
      <c r="OIM67" s="26"/>
      <c r="OIN67" s="26"/>
      <c r="OIQ67" s="26"/>
      <c r="OIR67" s="26"/>
      <c r="OIS67" s="25"/>
      <c r="OIT67" s="25"/>
      <c r="OIU67" s="26"/>
      <c r="OIV67" s="26"/>
      <c r="OIY67" s="26"/>
      <c r="OIZ67" s="26"/>
      <c r="OJA67" s="25"/>
      <c r="OJB67" s="25"/>
      <c r="OJC67" s="26"/>
      <c r="OJD67" s="26"/>
      <c r="OJG67" s="26"/>
      <c r="OJH67" s="26"/>
      <c r="OJI67" s="25"/>
      <c r="OJJ67" s="25"/>
      <c r="OJK67" s="26"/>
      <c r="OJL67" s="26"/>
      <c r="OJO67" s="26"/>
      <c r="OJP67" s="26"/>
      <c r="OJQ67" s="25"/>
      <c r="OJR67" s="25"/>
      <c r="OJS67" s="26"/>
      <c r="OJT67" s="26"/>
      <c r="OJW67" s="26"/>
      <c r="OJX67" s="26"/>
      <c r="OJY67" s="25"/>
      <c r="OJZ67" s="25"/>
      <c r="OKA67" s="26"/>
      <c r="OKB67" s="26"/>
      <c r="OKE67" s="26"/>
      <c r="OKF67" s="26"/>
      <c r="OKG67" s="25"/>
      <c r="OKH67" s="25"/>
      <c r="OKI67" s="26"/>
      <c r="OKJ67" s="26"/>
      <c r="OKM67" s="26"/>
      <c r="OKN67" s="26"/>
      <c r="OKO67" s="25"/>
      <c r="OKP67" s="25"/>
      <c r="OKQ67" s="26"/>
      <c r="OKR67" s="26"/>
      <c r="OKU67" s="26"/>
      <c r="OKV67" s="26"/>
      <c r="OKW67" s="25"/>
      <c r="OKX67" s="25"/>
      <c r="OKY67" s="26"/>
      <c r="OKZ67" s="26"/>
      <c r="OLC67" s="26"/>
      <c r="OLD67" s="26"/>
      <c r="OLE67" s="25"/>
      <c r="OLF67" s="25"/>
      <c r="OLG67" s="26"/>
      <c r="OLH67" s="26"/>
      <c r="OLK67" s="26"/>
      <c r="OLL67" s="26"/>
      <c r="OLM67" s="25"/>
      <c r="OLN67" s="25"/>
      <c r="OLO67" s="26"/>
      <c r="OLP67" s="26"/>
      <c r="OLS67" s="26"/>
      <c r="OLT67" s="26"/>
      <c r="OLU67" s="25"/>
      <c r="OLV67" s="25"/>
      <c r="OLW67" s="26"/>
      <c r="OLX67" s="26"/>
      <c r="OMA67" s="26"/>
      <c r="OMB67" s="26"/>
      <c r="OMC67" s="25"/>
      <c r="OMD67" s="25"/>
      <c r="OME67" s="26"/>
      <c r="OMF67" s="26"/>
      <c r="OMI67" s="26"/>
      <c r="OMJ67" s="26"/>
      <c r="OMK67" s="25"/>
      <c r="OML67" s="25"/>
      <c r="OMM67" s="26"/>
      <c r="OMN67" s="26"/>
      <c r="OMQ67" s="26"/>
      <c r="OMR67" s="26"/>
      <c r="OMS67" s="25"/>
      <c r="OMT67" s="25"/>
      <c r="OMU67" s="26"/>
      <c r="OMV67" s="26"/>
      <c r="OMY67" s="26"/>
      <c r="OMZ67" s="26"/>
      <c r="ONA67" s="25"/>
      <c r="ONB67" s="25"/>
      <c r="ONC67" s="26"/>
      <c r="OND67" s="26"/>
      <c r="ONG67" s="26"/>
      <c r="ONH67" s="26"/>
      <c r="ONI67" s="25"/>
      <c r="ONJ67" s="25"/>
      <c r="ONK67" s="26"/>
      <c r="ONL67" s="26"/>
      <c r="ONO67" s="26"/>
      <c r="ONP67" s="26"/>
      <c r="ONQ67" s="25"/>
      <c r="ONR67" s="25"/>
      <c r="ONS67" s="26"/>
      <c r="ONT67" s="26"/>
      <c r="ONW67" s="26"/>
      <c r="ONX67" s="26"/>
      <c r="ONY67" s="25"/>
      <c r="ONZ67" s="25"/>
      <c r="OOA67" s="26"/>
      <c r="OOB67" s="26"/>
      <c r="OOE67" s="26"/>
      <c r="OOF67" s="26"/>
      <c r="OOG67" s="25"/>
      <c r="OOH67" s="25"/>
      <c r="OOI67" s="26"/>
      <c r="OOJ67" s="26"/>
      <c r="OOM67" s="26"/>
      <c r="OON67" s="26"/>
      <c r="OOO67" s="25"/>
      <c r="OOP67" s="25"/>
      <c r="OOQ67" s="26"/>
      <c r="OOR67" s="26"/>
      <c r="OOU67" s="26"/>
      <c r="OOV67" s="26"/>
      <c r="OOW67" s="25"/>
      <c r="OOX67" s="25"/>
      <c r="OOY67" s="26"/>
      <c r="OOZ67" s="26"/>
      <c r="OPC67" s="26"/>
      <c r="OPD67" s="26"/>
      <c r="OPE67" s="25"/>
      <c r="OPF67" s="25"/>
      <c r="OPG67" s="26"/>
      <c r="OPH67" s="26"/>
      <c r="OPK67" s="26"/>
      <c r="OPL67" s="26"/>
      <c r="OPM67" s="25"/>
      <c r="OPN67" s="25"/>
      <c r="OPO67" s="26"/>
      <c r="OPP67" s="26"/>
      <c r="OPS67" s="26"/>
      <c r="OPT67" s="26"/>
      <c r="OPU67" s="25"/>
      <c r="OPV67" s="25"/>
      <c r="OPW67" s="26"/>
      <c r="OPX67" s="26"/>
      <c r="OQA67" s="26"/>
      <c r="OQB67" s="26"/>
      <c r="OQC67" s="25"/>
      <c r="OQD67" s="25"/>
      <c r="OQE67" s="26"/>
      <c r="OQF67" s="26"/>
      <c r="OQI67" s="26"/>
      <c r="OQJ67" s="26"/>
      <c r="OQK67" s="25"/>
      <c r="OQL67" s="25"/>
      <c r="OQM67" s="26"/>
      <c r="OQN67" s="26"/>
      <c r="OQQ67" s="26"/>
      <c r="OQR67" s="26"/>
      <c r="OQS67" s="25"/>
      <c r="OQT67" s="25"/>
      <c r="OQU67" s="26"/>
      <c r="OQV67" s="26"/>
      <c r="OQY67" s="26"/>
      <c r="OQZ67" s="26"/>
      <c r="ORA67" s="25"/>
      <c r="ORB67" s="25"/>
      <c r="ORC67" s="26"/>
      <c r="ORD67" s="26"/>
      <c r="ORG67" s="26"/>
      <c r="ORH67" s="26"/>
      <c r="ORI67" s="25"/>
      <c r="ORJ67" s="25"/>
      <c r="ORK67" s="26"/>
      <c r="ORL67" s="26"/>
      <c r="ORO67" s="26"/>
      <c r="ORP67" s="26"/>
      <c r="ORQ67" s="25"/>
      <c r="ORR67" s="25"/>
      <c r="ORS67" s="26"/>
      <c r="ORT67" s="26"/>
      <c r="ORW67" s="26"/>
      <c r="ORX67" s="26"/>
      <c r="ORY67" s="25"/>
      <c r="ORZ67" s="25"/>
      <c r="OSA67" s="26"/>
      <c r="OSB67" s="26"/>
      <c r="OSE67" s="26"/>
      <c r="OSF67" s="26"/>
      <c r="OSG67" s="25"/>
      <c r="OSH67" s="25"/>
      <c r="OSI67" s="26"/>
      <c r="OSJ67" s="26"/>
      <c r="OSM67" s="26"/>
      <c r="OSN67" s="26"/>
      <c r="OSO67" s="25"/>
      <c r="OSP67" s="25"/>
      <c r="OSQ67" s="26"/>
      <c r="OSR67" s="26"/>
      <c r="OSU67" s="26"/>
      <c r="OSV67" s="26"/>
      <c r="OSW67" s="25"/>
      <c r="OSX67" s="25"/>
      <c r="OSY67" s="26"/>
      <c r="OSZ67" s="26"/>
      <c r="OTC67" s="26"/>
      <c r="OTD67" s="26"/>
      <c r="OTE67" s="25"/>
      <c r="OTF67" s="25"/>
      <c r="OTG67" s="26"/>
      <c r="OTH67" s="26"/>
      <c r="OTK67" s="26"/>
      <c r="OTL67" s="26"/>
      <c r="OTM67" s="25"/>
      <c r="OTN67" s="25"/>
      <c r="OTO67" s="26"/>
      <c r="OTP67" s="26"/>
      <c r="OTS67" s="26"/>
      <c r="OTT67" s="26"/>
      <c r="OTU67" s="25"/>
      <c r="OTV67" s="25"/>
      <c r="OTW67" s="26"/>
      <c r="OTX67" s="26"/>
      <c r="OUA67" s="26"/>
      <c r="OUB67" s="26"/>
      <c r="OUC67" s="25"/>
      <c r="OUD67" s="25"/>
      <c r="OUE67" s="26"/>
      <c r="OUF67" s="26"/>
      <c r="OUI67" s="26"/>
      <c r="OUJ67" s="26"/>
      <c r="OUK67" s="25"/>
      <c r="OUL67" s="25"/>
      <c r="OUM67" s="26"/>
      <c r="OUN67" s="26"/>
      <c r="OUQ67" s="26"/>
      <c r="OUR67" s="26"/>
      <c r="OUS67" s="25"/>
      <c r="OUT67" s="25"/>
      <c r="OUU67" s="26"/>
      <c r="OUV67" s="26"/>
      <c r="OUY67" s="26"/>
      <c r="OUZ67" s="26"/>
      <c r="OVA67" s="25"/>
      <c r="OVB67" s="25"/>
      <c r="OVC67" s="26"/>
      <c r="OVD67" s="26"/>
      <c r="OVG67" s="26"/>
      <c r="OVH67" s="26"/>
      <c r="OVI67" s="25"/>
      <c r="OVJ67" s="25"/>
      <c r="OVK67" s="26"/>
      <c r="OVL67" s="26"/>
      <c r="OVO67" s="26"/>
      <c r="OVP67" s="26"/>
      <c r="OVQ67" s="25"/>
      <c r="OVR67" s="25"/>
      <c r="OVS67" s="26"/>
      <c r="OVT67" s="26"/>
      <c r="OVW67" s="26"/>
      <c r="OVX67" s="26"/>
      <c r="OVY67" s="25"/>
      <c r="OVZ67" s="25"/>
      <c r="OWA67" s="26"/>
      <c r="OWB67" s="26"/>
      <c r="OWE67" s="26"/>
      <c r="OWF67" s="26"/>
      <c r="OWG67" s="25"/>
      <c r="OWH67" s="25"/>
      <c r="OWI67" s="26"/>
      <c r="OWJ67" s="26"/>
      <c r="OWM67" s="26"/>
      <c r="OWN67" s="26"/>
      <c r="OWO67" s="25"/>
      <c r="OWP67" s="25"/>
      <c r="OWQ67" s="26"/>
      <c r="OWR67" s="26"/>
      <c r="OWU67" s="26"/>
      <c r="OWV67" s="26"/>
      <c r="OWW67" s="25"/>
      <c r="OWX67" s="25"/>
      <c r="OWY67" s="26"/>
      <c r="OWZ67" s="26"/>
      <c r="OXC67" s="26"/>
      <c r="OXD67" s="26"/>
      <c r="OXE67" s="25"/>
      <c r="OXF67" s="25"/>
      <c r="OXG67" s="26"/>
      <c r="OXH67" s="26"/>
      <c r="OXK67" s="26"/>
      <c r="OXL67" s="26"/>
      <c r="OXM67" s="25"/>
      <c r="OXN67" s="25"/>
      <c r="OXO67" s="26"/>
      <c r="OXP67" s="26"/>
      <c r="OXS67" s="26"/>
      <c r="OXT67" s="26"/>
      <c r="OXU67" s="25"/>
      <c r="OXV67" s="25"/>
      <c r="OXW67" s="26"/>
      <c r="OXX67" s="26"/>
      <c r="OYA67" s="26"/>
      <c r="OYB67" s="26"/>
      <c r="OYC67" s="25"/>
      <c r="OYD67" s="25"/>
      <c r="OYE67" s="26"/>
      <c r="OYF67" s="26"/>
      <c r="OYI67" s="26"/>
      <c r="OYJ67" s="26"/>
      <c r="OYK67" s="25"/>
      <c r="OYL67" s="25"/>
      <c r="OYM67" s="26"/>
      <c r="OYN67" s="26"/>
      <c r="OYQ67" s="26"/>
      <c r="OYR67" s="26"/>
      <c r="OYS67" s="25"/>
      <c r="OYT67" s="25"/>
      <c r="OYU67" s="26"/>
      <c r="OYV67" s="26"/>
      <c r="OYY67" s="26"/>
      <c r="OYZ67" s="26"/>
      <c r="OZA67" s="25"/>
      <c r="OZB67" s="25"/>
      <c r="OZC67" s="26"/>
      <c r="OZD67" s="26"/>
      <c r="OZG67" s="26"/>
      <c r="OZH67" s="26"/>
      <c r="OZI67" s="25"/>
      <c r="OZJ67" s="25"/>
      <c r="OZK67" s="26"/>
      <c r="OZL67" s="26"/>
      <c r="OZO67" s="26"/>
      <c r="OZP67" s="26"/>
      <c r="OZQ67" s="25"/>
      <c r="OZR67" s="25"/>
      <c r="OZS67" s="26"/>
      <c r="OZT67" s="26"/>
      <c r="OZW67" s="26"/>
      <c r="OZX67" s="26"/>
      <c r="OZY67" s="25"/>
      <c r="OZZ67" s="25"/>
      <c r="PAA67" s="26"/>
      <c r="PAB67" s="26"/>
      <c r="PAE67" s="26"/>
      <c r="PAF67" s="26"/>
      <c r="PAG67" s="25"/>
      <c r="PAH67" s="25"/>
      <c r="PAI67" s="26"/>
      <c r="PAJ67" s="26"/>
      <c r="PAM67" s="26"/>
      <c r="PAN67" s="26"/>
      <c r="PAO67" s="25"/>
      <c r="PAP67" s="25"/>
      <c r="PAQ67" s="26"/>
      <c r="PAR67" s="26"/>
      <c r="PAU67" s="26"/>
      <c r="PAV67" s="26"/>
      <c r="PAW67" s="25"/>
      <c r="PAX67" s="25"/>
      <c r="PAY67" s="26"/>
      <c r="PAZ67" s="26"/>
      <c r="PBC67" s="26"/>
      <c r="PBD67" s="26"/>
      <c r="PBE67" s="25"/>
      <c r="PBF67" s="25"/>
      <c r="PBG67" s="26"/>
      <c r="PBH67" s="26"/>
      <c r="PBK67" s="26"/>
      <c r="PBL67" s="26"/>
      <c r="PBM67" s="25"/>
      <c r="PBN67" s="25"/>
      <c r="PBO67" s="26"/>
      <c r="PBP67" s="26"/>
      <c r="PBS67" s="26"/>
      <c r="PBT67" s="26"/>
      <c r="PBU67" s="25"/>
      <c r="PBV67" s="25"/>
      <c r="PBW67" s="26"/>
      <c r="PBX67" s="26"/>
      <c r="PCA67" s="26"/>
      <c r="PCB67" s="26"/>
      <c r="PCC67" s="25"/>
      <c r="PCD67" s="25"/>
      <c r="PCE67" s="26"/>
      <c r="PCF67" s="26"/>
      <c r="PCI67" s="26"/>
      <c r="PCJ67" s="26"/>
      <c r="PCK67" s="25"/>
      <c r="PCL67" s="25"/>
      <c r="PCM67" s="26"/>
      <c r="PCN67" s="26"/>
      <c r="PCQ67" s="26"/>
      <c r="PCR67" s="26"/>
      <c r="PCS67" s="25"/>
      <c r="PCT67" s="25"/>
      <c r="PCU67" s="26"/>
      <c r="PCV67" s="26"/>
      <c r="PCY67" s="26"/>
      <c r="PCZ67" s="26"/>
      <c r="PDA67" s="25"/>
      <c r="PDB67" s="25"/>
      <c r="PDC67" s="26"/>
      <c r="PDD67" s="26"/>
      <c r="PDG67" s="26"/>
      <c r="PDH67" s="26"/>
      <c r="PDI67" s="25"/>
      <c r="PDJ67" s="25"/>
      <c r="PDK67" s="26"/>
      <c r="PDL67" s="26"/>
      <c r="PDO67" s="26"/>
      <c r="PDP67" s="26"/>
      <c r="PDQ67" s="25"/>
      <c r="PDR67" s="25"/>
      <c r="PDS67" s="26"/>
      <c r="PDT67" s="26"/>
      <c r="PDW67" s="26"/>
      <c r="PDX67" s="26"/>
      <c r="PDY67" s="25"/>
      <c r="PDZ67" s="25"/>
      <c r="PEA67" s="26"/>
      <c r="PEB67" s="26"/>
      <c r="PEE67" s="26"/>
      <c r="PEF67" s="26"/>
      <c r="PEG67" s="25"/>
      <c r="PEH67" s="25"/>
      <c r="PEI67" s="26"/>
      <c r="PEJ67" s="26"/>
      <c r="PEM67" s="26"/>
      <c r="PEN67" s="26"/>
      <c r="PEO67" s="25"/>
      <c r="PEP67" s="25"/>
      <c r="PEQ67" s="26"/>
      <c r="PER67" s="26"/>
      <c r="PEU67" s="26"/>
      <c r="PEV67" s="26"/>
      <c r="PEW67" s="25"/>
      <c r="PEX67" s="25"/>
      <c r="PEY67" s="26"/>
      <c r="PEZ67" s="26"/>
      <c r="PFC67" s="26"/>
      <c r="PFD67" s="26"/>
      <c r="PFE67" s="25"/>
      <c r="PFF67" s="25"/>
      <c r="PFG67" s="26"/>
      <c r="PFH67" s="26"/>
      <c r="PFK67" s="26"/>
      <c r="PFL67" s="26"/>
      <c r="PFM67" s="25"/>
      <c r="PFN67" s="25"/>
      <c r="PFO67" s="26"/>
      <c r="PFP67" s="26"/>
      <c r="PFS67" s="26"/>
      <c r="PFT67" s="26"/>
      <c r="PFU67" s="25"/>
      <c r="PFV67" s="25"/>
      <c r="PFW67" s="26"/>
      <c r="PFX67" s="26"/>
      <c r="PGA67" s="26"/>
      <c r="PGB67" s="26"/>
      <c r="PGC67" s="25"/>
      <c r="PGD67" s="25"/>
      <c r="PGE67" s="26"/>
      <c r="PGF67" s="26"/>
      <c r="PGI67" s="26"/>
      <c r="PGJ67" s="26"/>
      <c r="PGK67" s="25"/>
      <c r="PGL67" s="25"/>
      <c r="PGM67" s="26"/>
      <c r="PGN67" s="26"/>
      <c r="PGQ67" s="26"/>
      <c r="PGR67" s="26"/>
      <c r="PGS67" s="25"/>
      <c r="PGT67" s="25"/>
      <c r="PGU67" s="26"/>
      <c r="PGV67" s="26"/>
      <c r="PGY67" s="26"/>
      <c r="PGZ67" s="26"/>
      <c r="PHA67" s="25"/>
      <c r="PHB67" s="25"/>
      <c r="PHC67" s="26"/>
      <c r="PHD67" s="26"/>
      <c r="PHG67" s="26"/>
      <c r="PHH67" s="26"/>
      <c r="PHI67" s="25"/>
      <c r="PHJ67" s="25"/>
      <c r="PHK67" s="26"/>
      <c r="PHL67" s="26"/>
      <c r="PHO67" s="26"/>
      <c r="PHP67" s="26"/>
      <c r="PHQ67" s="25"/>
      <c r="PHR67" s="25"/>
      <c r="PHS67" s="26"/>
      <c r="PHT67" s="26"/>
      <c r="PHW67" s="26"/>
      <c r="PHX67" s="26"/>
      <c r="PHY67" s="25"/>
      <c r="PHZ67" s="25"/>
      <c r="PIA67" s="26"/>
      <c r="PIB67" s="26"/>
      <c r="PIE67" s="26"/>
      <c r="PIF67" s="26"/>
      <c r="PIG67" s="25"/>
      <c r="PIH67" s="25"/>
      <c r="PII67" s="26"/>
      <c r="PIJ67" s="26"/>
      <c r="PIM67" s="26"/>
      <c r="PIN67" s="26"/>
      <c r="PIO67" s="25"/>
      <c r="PIP67" s="25"/>
      <c r="PIQ67" s="26"/>
      <c r="PIR67" s="26"/>
      <c r="PIU67" s="26"/>
      <c r="PIV67" s="26"/>
      <c r="PIW67" s="25"/>
      <c r="PIX67" s="25"/>
      <c r="PIY67" s="26"/>
      <c r="PIZ67" s="26"/>
      <c r="PJC67" s="26"/>
      <c r="PJD67" s="26"/>
      <c r="PJE67" s="25"/>
      <c r="PJF67" s="25"/>
      <c r="PJG67" s="26"/>
      <c r="PJH67" s="26"/>
      <c r="PJK67" s="26"/>
      <c r="PJL67" s="26"/>
      <c r="PJM67" s="25"/>
      <c r="PJN67" s="25"/>
      <c r="PJO67" s="26"/>
      <c r="PJP67" s="26"/>
      <c r="PJS67" s="26"/>
      <c r="PJT67" s="26"/>
      <c r="PJU67" s="25"/>
      <c r="PJV67" s="25"/>
      <c r="PJW67" s="26"/>
      <c r="PJX67" s="26"/>
      <c r="PKA67" s="26"/>
      <c r="PKB67" s="26"/>
      <c r="PKC67" s="25"/>
      <c r="PKD67" s="25"/>
      <c r="PKE67" s="26"/>
      <c r="PKF67" s="26"/>
      <c r="PKI67" s="26"/>
      <c r="PKJ67" s="26"/>
      <c r="PKK67" s="25"/>
      <c r="PKL67" s="25"/>
      <c r="PKM67" s="26"/>
      <c r="PKN67" s="26"/>
      <c r="PKQ67" s="26"/>
      <c r="PKR67" s="26"/>
      <c r="PKS67" s="25"/>
      <c r="PKT67" s="25"/>
      <c r="PKU67" s="26"/>
      <c r="PKV67" s="26"/>
      <c r="PKY67" s="26"/>
      <c r="PKZ67" s="26"/>
      <c r="PLA67" s="25"/>
      <c r="PLB67" s="25"/>
      <c r="PLC67" s="26"/>
      <c r="PLD67" s="26"/>
      <c r="PLG67" s="26"/>
      <c r="PLH67" s="26"/>
      <c r="PLI67" s="25"/>
      <c r="PLJ67" s="25"/>
      <c r="PLK67" s="26"/>
      <c r="PLL67" s="26"/>
      <c r="PLO67" s="26"/>
      <c r="PLP67" s="26"/>
      <c r="PLQ67" s="25"/>
      <c r="PLR67" s="25"/>
      <c r="PLS67" s="26"/>
      <c r="PLT67" s="26"/>
      <c r="PLW67" s="26"/>
      <c r="PLX67" s="26"/>
      <c r="PLY67" s="25"/>
      <c r="PLZ67" s="25"/>
      <c r="PMA67" s="26"/>
      <c r="PMB67" s="26"/>
      <c r="PME67" s="26"/>
      <c r="PMF67" s="26"/>
      <c r="PMG67" s="25"/>
      <c r="PMH67" s="25"/>
      <c r="PMI67" s="26"/>
      <c r="PMJ67" s="26"/>
      <c r="PMM67" s="26"/>
      <c r="PMN67" s="26"/>
      <c r="PMO67" s="25"/>
      <c r="PMP67" s="25"/>
      <c r="PMQ67" s="26"/>
      <c r="PMR67" s="26"/>
      <c r="PMU67" s="26"/>
      <c r="PMV67" s="26"/>
      <c r="PMW67" s="25"/>
      <c r="PMX67" s="25"/>
      <c r="PMY67" s="26"/>
      <c r="PMZ67" s="26"/>
      <c r="PNC67" s="26"/>
      <c r="PND67" s="26"/>
      <c r="PNE67" s="25"/>
      <c r="PNF67" s="25"/>
      <c r="PNG67" s="26"/>
      <c r="PNH67" s="26"/>
      <c r="PNK67" s="26"/>
      <c r="PNL67" s="26"/>
      <c r="PNM67" s="25"/>
      <c r="PNN67" s="25"/>
      <c r="PNO67" s="26"/>
      <c r="PNP67" s="26"/>
      <c r="PNS67" s="26"/>
      <c r="PNT67" s="26"/>
      <c r="PNU67" s="25"/>
      <c r="PNV67" s="25"/>
      <c r="PNW67" s="26"/>
      <c r="PNX67" s="26"/>
      <c r="POA67" s="26"/>
      <c r="POB67" s="26"/>
      <c r="POC67" s="25"/>
      <c r="POD67" s="25"/>
      <c r="POE67" s="26"/>
      <c r="POF67" s="26"/>
      <c r="POI67" s="26"/>
      <c r="POJ67" s="26"/>
      <c r="POK67" s="25"/>
      <c r="POL67" s="25"/>
      <c r="POM67" s="26"/>
      <c r="PON67" s="26"/>
      <c r="POQ67" s="26"/>
      <c r="POR67" s="26"/>
      <c r="POS67" s="25"/>
      <c r="POT67" s="25"/>
      <c r="POU67" s="26"/>
      <c r="POV67" s="26"/>
      <c r="POY67" s="26"/>
      <c r="POZ67" s="26"/>
      <c r="PPA67" s="25"/>
      <c r="PPB67" s="25"/>
      <c r="PPC67" s="26"/>
      <c r="PPD67" s="26"/>
      <c r="PPG67" s="26"/>
      <c r="PPH67" s="26"/>
      <c r="PPI67" s="25"/>
      <c r="PPJ67" s="25"/>
      <c r="PPK67" s="26"/>
      <c r="PPL67" s="26"/>
      <c r="PPO67" s="26"/>
      <c r="PPP67" s="26"/>
      <c r="PPQ67" s="25"/>
      <c r="PPR67" s="25"/>
      <c r="PPS67" s="26"/>
      <c r="PPT67" s="26"/>
      <c r="PPW67" s="26"/>
      <c r="PPX67" s="26"/>
      <c r="PPY67" s="25"/>
      <c r="PPZ67" s="25"/>
      <c r="PQA67" s="26"/>
      <c r="PQB67" s="26"/>
      <c r="PQE67" s="26"/>
      <c r="PQF67" s="26"/>
      <c r="PQG67" s="25"/>
      <c r="PQH67" s="25"/>
      <c r="PQI67" s="26"/>
      <c r="PQJ67" s="26"/>
      <c r="PQM67" s="26"/>
      <c r="PQN67" s="26"/>
      <c r="PQO67" s="25"/>
      <c r="PQP67" s="25"/>
      <c r="PQQ67" s="26"/>
      <c r="PQR67" s="26"/>
      <c r="PQU67" s="26"/>
      <c r="PQV67" s="26"/>
      <c r="PQW67" s="25"/>
      <c r="PQX67" s="25"/>
      <c r="PQY67" s="26"/>
      <c r="PQZ67" s="26"/>
      <c r="PRC67" s="26"/>
      <c r="PRD67" s="26"/>
      <c r="PRE67" s="25"/>
      <c r="PRF67" s="25"/>
      <c r="PRG67" s="26"/>
      <c r="PRH67" s="26"/>
      <c r="PRK67" s="26"/>
      <c r="PRL67" s="26"/>
      <c r="PRM67" s="25"/>
      <c r="PRN67" s="25"/>
      <c r="PRO67" s="26"/>
      <c r="PRP67" s="26"/>
      <c r="PRS67" s="26"/>
      <c r="PRT67" s="26"/>
      <c r="PRU67" s="25"/>
      <c r="PRV67" s="25"/>
      <c r="PRW67" s="26"/>
      <c r="PRX67" s="26"/>
      <c r="PSA67" s="26"/>
      <c r="PSB67" s="26"/>
      <c r="PSC67" s="25"/>
      <c r="PSD67" s="25"/>
      <c r="PSE67" s="26"/>
      <c r="PSF67" s="26"/>
      <c r="PSI67" s="26"/>
      <c r="PSJ67" s="26"/>
      <c r="PSK67" s="25"/>
      <c r="PSL67" s="25"/>
      <c r="PSM67" s="26"/>
      <c r="PSN67" s="26"/>
      <c r="PSQ67" s="26"/>
      <c r="PSR67" s="26"/>
      <c r="PSS67" s="25"/>
      <c r="PST67" s="25"/>
      <c r="PSU67" s="26"/>
      <c r="PSV67" s="26"/>
      <c r="PSY67" s="26"/>
      <c r="PSZ67" s="26"/>
      <c r="PTA67" s="25"/>
      <c r="PTB67" s="25"/>
      <c r="PTC67" s="26"/>
      <c r="PTD67" s="26"/>
      <c r="PTG67" s="26"/>
      <c r="PTH67" s="26"/>
      <c r="PTI67" s="25"/>
      <c r="PTJ67" s="25"/>
      <c r="PTK67" s="26"/>
      <c r="PTL67" s="26"/>
      <c r="PTO67" s="26"/>
      <c r="PTP67" s="26"/>
      <c r="PTQ67" s="25"/>
      <c r="PTR67" s="25"/>
      <c r="PTS67" s="26"/>
      <c r="PTT67" s="26"/>
      <c r="PTW67" s="26"/>
      <c r="PTX67" s="26"/>
      <c r="PTY67" s="25"/>
      <c r="PTZ67" s="25"/>
      <c r="PUA67" s="26"/>
      <c r="PUB67" s="26"/>
      <c r="PUE67" s="26"/>
      <c r="PUF67" s="26"/>
      <c r="PUG67" s="25"/>
      <c r="PUH67" s="25"/>
      <c r="PUI67" s="26"/>
      <c r="PUJ67" s="26"/>
      <c r="PUM67" s="26"/>
      <c r="PUN67" s="26"/>
      <c r="PUO67" s="25"/>
      <c r="PUP67" s="25"/>
      <c r="PUQ67" s="26"/>
      <c r="PUR67" s="26"/>
      <c r="PUU67" s="26"/>
      <c r="PUV67" s="26"/>
      <c r="PUW67" s="25"/>
      <c r="PUX67" s="25"/>
      <c r="PUY67" s="26"/>
      <c r="PUZ67" s="26"/>
      <c r="PVC67" s="26"/>
      <c r="PVD67" s="26"/>
      <c r="PVE67" s="25"/>
      <c r="PVF67" s="25"/>
      <c r="PVG67" s="26"/>
      <c r="PVH67" s="26"/>
      <c r="PVK67" s="26"/>
      <c r="PVL67" s="26"/>
      <c r="PVM67" s="25"/>
      <c r="PVN67" s="25"/>
      <c r="PVO67" s="26"/>
      <c r="PVP67" s="26"/>
      <c r="PVS67" s="26"/>
      <c r="PVT67" s="26"/>
      <c r="PVU67" s="25"/>
      <c r="PVV67" s="25"/>
      <c r="PVW67" s="26"/>
      <c r="PVX67" s="26"/>
      <c r="PWA67" s="26"/>
      <c r="PWB67" s="26"/>
      <c r="PWC67" s="25"/>
      <c r="PWD67" s="25"/>
      <c r="PWE67" s="26"/>
      <c r="PWF67" s="26"/>
      <c r="PWI67" s="26"/>
      <c r="PWJ67" s="26"/>
      <c r="PWK67" s="25"/>
      <c r="PWL67" s="25"/>
      <c r="PWM67" s="26"/>
      <c r="PWN67" s="26"/>
      <c r="PWQ67" s="26"/>
      <c r="PWR67" s="26"/>
      <c r="PWS67" s="25"/>
      <c r="PWT67" s="25"/>
      <c r="PWU67" s="26"/>
      <c r="PWV67" s="26"/>
      <c r="PWY67" s="26"/>
      <c r="PWZ67" s="26"/>
      <c r="PXA67" s="25"/>
      <c r="PXB67" s="25"/>
      <c r="PXC67" s="26"/>
      <c r="PXD67" s="26"/>
      <c r="PXG67" s="26"/>
      <c r="PXH67" s="26"/>
      <c r="PXI67" s="25"/>
      <c r="PXJ67" s="25"/>
      <c r="PXK67" s="26"/>
      <c r="PXL67" s="26"/>
      <c r="PXO67" s="26"/>
      <c r="PXP67" s="26"/>
      <c r="PXQ67" s="25"/>
      <c r="PXR67" s="25"/>
      <c r="PXS67" s="26"/>
      <c r="PXT67" s="26"/>
      <c r="PXW67" s="26"/>
      <c r="PXX67" s="26"/>
      <c r="PXY67" s="25"/>
      <c r="PXZ67" s="25"/>
      <c r="PYA67" s="26"/>
      <c r="PYB67" s="26"/>
      <c r="PYE67" s="26"/>
      <c r="PYF67" s="26"/>
      <c r="PYG67" s="25"/>
      <c r="PYH67" s="25"/>
      <c r="PYI67" s="26"/>
      <c r="PYJ67" s="26"/>
      <c r="PYM67" s="26"/>
      <c r="PYN67" s="26"/>
      <c r="PYO67" s="25"/>
      <c r="PYP67" s="25"/>
      <c r="PYQ67" s="26"/>
      <c r="PYR67" s="26"/>
      <c r="PYU67" s="26"/>
      <c r="PYV67" s="26"/>
      <c r="PYW67" s="25"/>
      <c r="PYX67" s="25"/>
      <c r="PYY67" s="26"/>
      <c r="PYZ67" s="26"/>
      <c r="PZC67" s="26"/>
      <c r="PZD67" s="26"/>
      <c r="PZE67" s="25"/>
      <c r="PZF67" s="25"/>
      <c r="PZG67" s="26"/>
      <c r="PZH67" s="26"/>
      <c r="PZK67" s="26"/>
      <c r="PZL67" s="26"/>
      <c r="PZM67" s="25"/>
      <c r="PZN67" s="25"/>
      <c r="PZO67" s="26"/>
      <c r="PZP67" s="26"/>
      <c r="PZS67" s="26"/>
      <c r="PZT67" s="26"/>
      <c r="PZU67" s="25"/>
      <c r="PZV67" s="25"/>
      <c r="PZW67" s="26"/>
      <c r="PZX67" s="26"/>
      <c r="QAA67" s="26"/>
      <c r="QAB67" s="26"/>
      <c r="QAC67" s="25"/>
      <c r="QAD67" s="25"/>
      <c r="QAE67" s="26"/>
      <c r="QAF67" s="26"/>
      <c r="QAI67" s="26"/>
      <c r="QAJ67" s="26"/>
      <c r="QAK67" s="25"/>
      <c r="QAL67" s="25"/>
      <c r="QAM67" s="26"/>
      <c r="QAN67" s="26"/>
      <c r="QAQ67" s="26"/>
      <c r="QAR67" s="26"/>
      <c r="QAS67" s="25"/>
      <c r="QAT67" s="25"/>
      <c r="QAU67" s="26"/>
      <c r="QAV67" s="26"/>
      <c r="QAY67" s="26"/>
      <c r="QAZ67" s="26"/>
      <c r="QBA67" s="25"/>
      <c r="QBB67" s="25"/>
      <c r="QBC67" s="26"/>
      <c r="QBD67" s="26"/>
      <c r="QBG67" s="26"/>
      <c r="QBH67" s="26"/>
      <c r="QBI67" s="25"/>
      <c r="QBJ67" s="25"/>
      <c r="QBK67" s="26"/>
      <c r="QBL67" s="26"/>
      <c r="QBO67" s="26"/>
      <c r="QBP67" s="26"/>
      <c r="QBQ67" s="25"/>
      <c r="QBR67" s="25"/>
      <c r="QBS67" s="26"/>
      <c r="QBT67" s="26"/>
      <c r="QBW67" s="26"/>
      <c r="QBX67" s="26"/>
      <c r="QBY67" s="25"/>
      <c r="QBZ67" s="25"/>
      <c r="QCA67" s="26"/>
      <c r="QCB67" s="26"/>
      <c r="QCE67" s="26"/>
      <c r="QCF67" s="26"/>
      <c r="QCG67" s="25"/>
      <c r="QCH67" s="25"/>
      <c r="QCI67" s="26"/>
      <c r="QCJ67" s="26"/>
      <c r="QCM67" s="26"/>
      <c r="QCN67" s="26"/>
      <c r="QCO67" s="25"/>
      <c r="QCP67" s="25"/>
      <c r="QCQ67" s="26"/>
      <c r="QCR67" s="26"/>
      <c r="QCU67" s="26"/>
      <c r="QCV67" s="26"/>
      <c r="QCW67" s="25"/>
      <c r="QCX67" s="25"/>
      <c r="QCY67" s="26"/>
      <c r="QCZ67" s="26"/>
      <c r="QDC67" s="26"/>
      <c r="QDD67" s="26"/>
      <c r="QDE67" s="25"/>
      <c r="QDF67" s="25"/>
      <c r="QDG67" s="26"/>
      <c r="QDH67" s="26"/>
      <c r="QDK67" s="26"/>
      <c r="QDL67" s="26"/>
      <c r="QDM67" s="25"/>
      <c r="QDN67" s="25"/>
      <c r="QDO67" s="26"/>
      <c r="QDP67" s="26"/>
      <c r="QDS67" s="26"/>
      <c r="QDT67" s="26"/>
      <c r="QDU67" s="25"/>
      <c r="QDV67" s="25"/>
      <c r="QDW67" s="26"/>
      <c r="QDX67" s="26"/>
      <c r="QEA67" s="26"/>
      <c r="QEB67" s="26"/>
      <c r="QEC67" s="25"/>
      <c r="QED67" s="25"/>
      <c r="QEE67" s="26"/>
      <c r="QEF67" s="26"/>
      <c r="QEI67" s="26"/>
      <c r="QEJ67" s="26"/>
      <c r="QEK67" s="25"/>
      <c r="QEL67" s="25"/>
      <c r="QEM67" s="26"/>
      <c r="QEN67" s="26"/>
      <c r="QEQ67" s="26"/>
      <c r="QER67" s="26"/>
      <c r="QES67" s="25"/>
      <c r="QET67" s="25"/>
      <c r="QEU67" s="26"/>
      <c r="QEV67" s="26"/>
      <c r="QEY67" s="26"/>
      <c r="QEZ67" s="26"/>
      <c r="QFA67" s="25"/>
      <c r="QFB67" s="25"/>
      <c r="QFC67" s="26"/>
      <c r="QFD67" s="26"/>
      <c r="QFG67" s="26"/>
      <c r="QFH67" s="26"/>
      <c r="QFI67" s="25"/>
      <c r="QFJ67" s="25"/>
      <c r="QFK67" s="26"/>
      <c r="QFL67" s="26"/>
      <c r="QFO67" s="26"/>
      <c r="QFP67" s="26"/>
      <c r="QFQ67" s="25"/>
      <c r="QFR67" s="25"/>
      <c r="QFS67" s="26"/>
      <c r="QFT67" s="26"/>
      <c r="QFW67" s="26"/>
      <c r="QFX67" s="26"/>
      <c r="QFY67" s="25"/>
      <c r="QFZ67" s="25"/>
      <c r="QGA67" s="26"/>
      <c r="QGB67" s="26"/>
      <c r="QGE67" s="26"/>
      <c r="QGF67" s="26"/>
      <c r="QGG67" s="25"/>
      <c r="QGH67" s="25"/>
      <c r="QGI67" s="26"/>
      <c r="QGJ67" s="26"/>
      <c r="QGM67" s="26"/>
      <c r="QGN67" s="26"/>
      <c r="QGO67" s="25"/>
      <c r="QGP67" s="25"/>
      <c r="QGQ67" s="26"/>
      <c r="QGR67" s="26"/>
      <c r="QGU67" s="26"/>
      <c r="QGV67" s="26"/>
      <c r="QGW67" s="25"/>
      <c r="QGX67" s="25"/>
      <c r="QGY67" s="26"/>
      <c r="QGZ67" s="26"/>
      <c r="QHC67" s="26"/>
      <c r="QHD67" s="26"/>
      <c r="QHE67" s="25"/>
      <c r="QHF67" s="25"/>
      <c r="QHG67" s="26"/>
      <c r="QHH67" s="26"/>
      <c r="QHK67" s="26"/>
      <c r="QHL67" s="26"/>
      <c r="QHM67" s="25"/>
      <c r="QHN67" s="25"/>
      <c r="QHO67" s="26"/>
      <c r="QHP67" s="26"/>
      <c r="QHS67" s="26"/>
      <c r="QHT67" s="26"/>
      <c r="QHU67" s="25"/>
      <c r="QHV67" s="25"/>
      <c r="QHW67" s="26"/>
      <c r="QHX67" s="26"/>
      <c r="QIA67" s="26"/>
      <c r="QIB67" s="26"/>
      <c r="QIC67" s="25"/>
      <c r="QID67" s="25"/>
      <c r="QIE67" s="26"/>
      <c r="QIF67" s="26"/>
      <c r="QII67" s="26"/>
      <c r="QIJ67" s="26"/>
      <c r="QIK67" s="25"/>
      <c r="QIL67" s="25"/>
      <c r="QIM67" s="26"/>
      <c r="QIN67" s="26"/>
      <c r="QIQ67" s="26"/>
      <c r="QIR67" s="26"/>
      <c r="QIS67" s="25"/>
      <c r="QIT67" s="25"/>
      <c r="QIU67" s="26"/>
      <c r="QIV67" s="26"/>
      <c r="QIY67" s="26"/>
      <c r="QIZ67" s="26"/>
      <c r="QJA67" s="25"/>
      <c r="QJB67" s="25"/>
      <c r="QJC67" s="26"/>
      <c r="QJD67" s="26"/>
      <c r="QJG67" s="26"/>
      <c r="QJH67" s="26"/>
      <c r="QJI67" s="25"/>
      <c r="QJJ67" s="25"/>
      <c r="QJK67" s="26"/>
      <c r="QJL67" s="26"/>
      <c r="QJO67" s="26"/>
      <c r="QJP67" s="26"/>
      <c r="QJQ67" s="25"/>
      <c r="QJR67" s="25"/>
      <c r="QJS67" s="26"/>
      <c r="QJT67" s="26"/>
      <c r="QJW67" s="26"/>
      <c r="QJX67" s="26"/>
      <c r="QJY67" s="25"/>
      <c r="QJZ67" s="25"/>
      <c r="QKA67" s="26"/>
      <c r="QKB67" s="26"/>
      <c r="QKE67" s="26"/>
      <c r="QKF67" s="26"/>
      <c r="QKG67" s="25"/>
      <c r="QKH67" s="25"/>
      <c r="QKI67" s="26"/>
      <c r="QKJ67" s="26"/>
      <c r="QKM67" s="26"/>
      <c r="QKN67" s="26"/>
      <c r="QKO67" s="25"/>
      <c r="QKP67" s="25"/>
      <c r="QKQ67" s="26"/>
      <c r="QKR67" s="26"/>
      <c r="QKU67" s="26"/>
      <c r="QKV67" s="26"/>
      <c r="QKW67" s="25"/>
      <c r="QKX67" s="25"/>
      <c r="QKY67" s="26"/>
      <c r="QKZ67" s="26"/>
      <c r="QLC67" s="26"/>
      <c r="QLD67" s="26"/>
      <c r="QLE67" s="25"/>
      <c r="QLF67" s="25"/>
      <c r="QLG67" s="26"/>
      <c r="QLH67" s="26"/>
      <c r="QLK67" s="26"/>
      <c r="QLL67" s="26"/>
      <c r="QLM67" s="25"/>
      <c r="QLN67" s="25"/>
      <c r="QLO67" s="26"/>
      <c r="QLP67" s="26"/>
      <c r="QLS67" s="26"/>
      <c r="QLT67" s="26"/>
      <c r="QLU67" s="25"/>
      <c r="QLV67" s="25"/>
      <c r="QLW67" s="26"/>
      <c r="QLX67" s="26"/>
      <c r="QMA67" s="26"/>
      <c r="QMB67" s="26"/>
      <c r="QMC67" s="25"/>
      <c r="QMD67" s="25"/>
      <c r="QME67" s="26"/>
      <c r="QMF67" s="26"/>
      <c r="QMI67" s="26"/>
      <c r="QMJ67" s="26"/>
      <c r="QMK67" s="25"/>
      <c r="QML67" s="25"/>
      <c r="QMM67" s="26"/>
      <c r="QMN67" s="26"/>
      <c r="QMQ67" s="26"/>
      <c r="QMR67" s="26"/>
      <c r="QMS67" s="25"/>
      <c r="QMT67" s="25"/>
      <c r="QMU67" s="26"/>
      <c r="QMV67" s="26"/>
      <c r="QMY67" s="26"/>
      <c r="QMZ67" s="26"/>
      <c r="QNA67" s="25"/>
      <c r="QNB67" s="25"/>
      <c r="QNC67" s="26"/>
      <c r="QND67" s="26"/>
      <c r="QNG67" s="26"/>
      <c r="QNH67" s="26"/>
      <c r="QNI67" s="25"/>
      <c r="QNJ67" s="25"/>
      <c r="QNK67" s="26"/>
      <c r="QNL67" s="26"/>
      <c r="QNO67" s="26"/>
      <c r="QNP67" s="26"/>
      <c r="QNQ67" s="25"/>
      <c r="QNR67" s="25"/>
      <c r="QNS67" s="26"/>
      <c r="QNT67" s="26"/>
      <c r="QNW67" s="26"/>
      <c r="QNX67" s="26"/>
      <c r="QNY67" s="25"/>
      <c r="QNZ67" s="25"/>
      <c r="QOA67" s="26"/>
      <c r="QOB67" s="26"/>
      <c r="QOE67" s="26"/>
      <c r="QOF67" s="26"/>
      <c r="QOG67" s="25"/>
      <c r="QOH67" s="25"/>
      <c r="QOI67" s="26"/>
      <c r="QOJ67" s="26"/>
      <c r="QOM67" s="26"/>
      <c r="QON67" s="26"/>
      <c r="QOO67" s="25"/>
      <c r="QOP67" s="25"/>
      <c r="QOQ67" s="26"/>
      <c r="QOR67" s="26"/>
      <c r="QOU67" s="26"/>
      <c r="QOV67" s="26"/>
      <c r="QOW67" s="25"/>
      <c r="QOX67" s="25"/>
      <c r="QOY67" s="26"/>
      <c r="QOZ67" s="26"/>
      <c r="QPC67" s="26"/>
      <c r="QPD67" s="26"/>
      <c r="QPE67" s="25"/>
      <c r="QPF67" s="25"/>
      <c r="QPG67" s="26"/>
      <c r="QPH67" s="26"/>
      <c r="QPK67" s="26"/>
      <c r="QPL67" s="26"/>
      <c r="QPM67" s="25"/>
      <c r="QPN67" s="25"/>
      <c r="QPO67" s="26"/>
      <c r="QPP67" s="26"/>
      <c r="QPS67" s="26"/>
      <c r="QPT67" s="26"/>
      <c r="QPU67" s="25"/>
      <c r="QPV67" s="25"/>
      <c r="QPW67" s="26"/>
      <c r="QPX67" s="26"/>
      <c r="QQA67" s="26"/>
      <c r="QQB67" s="26"/>
      <c r="QQC67" s="25"/>
      <c r="QQD67" s="25"/>
      <c r="QQE67" s="26"/>
      <c r="QQF67" s="26"/>
      <c r="QQI67" s="26"/>
      <c r="QQJ67" s="26"/>
      <c r="QQK67" s="25"/>
      <c r="QQL67" s="25"/>
      <c r="QQM67" s="26"/>
      <c r="QQN67" s="26"/>
      <c r="QQQ67" s="26"/>
      <c r="QQR67" s="26"/>
      <c r="QQS67" s="25"/>
      <c r="QQT67" s="25"/>
      <c r="QQU67" s="26"/>
      <c r="QQV67" s="26"/>
      <c r="QQY67" s="26"/>
      <c r="QQZ67" s="26"/>
      <c r="QRA67" s="25"/>
      <c r="QRB67" s="25"/>
      <c r="QRC67" s="26"/>
      <c r="QRD67" s="26"/>
      <c r="QRG67" s="26"/>
      <c r="QRH67" s="26"/>
      <c r="QRI67" s="25"/>
      <c r="QRJ67" s="25"/>
      <c r="QRK67" s="26"/>
      <c r="QRL67" s="26"/>
      <c r="QRO67" s="26"/>
      <c r="QRP67" s="26"/>
      <c r="QRQ67" s="25"/>
      <c r="QRR67" s="25"/>
      <c r="QRS67" s="26"/>
      <c r="QRT67" s="26"/>
      <c r="QRW67" s="26"/>
      <c r="QRX67" s="26"/>
      <c r="QRY67" s="25"/>
      <c r="QRZ67" s="25"/>
      <c r="QSA67" s="26"/>
      <c r="QSB67" s="26"/>
      <c r="QSE67" s="26"/>
      <c r="QSF67" s="26"/>
      <c r="QSG67" s="25"/>
      <c r="QSH67" s="25"/>
      <c r="QSI67" s="26"/>
      <c r="QSJ67" s="26"/>
      <c r="QSM67" s="26"/>
      <c r="QSN67" s="26"/>
      <c r="QSO67" s="25"/>
      <c r="QSP67" s="25"/>
      <c r="QSQ67" s="26"/>
      <c r="QSR67" s="26"/>
      <c r="QSU67" s="26"/>
      <c r="QSV67" s="26"/>
      <c r="QSW67" s="25"/>
      <c r="QSX67" s="25"/>
      <c r="QSY67" s="26"/>
      <c r="QSZ67" s="26"/>
      <c r="QTC67" s="26"/>
      <c r="QTD67" s="26"/>
      <c r="QTE67" s="25"/>
      <c r="QTF67" s="25"/>
      <c r="QTG67" s="26"/>
      <c r="QTH67" s="26"/>
      <c r="QTK67" s="26"/>
      <c r="QTL67" s="26"/>
      <c r="QTM67" s="25"/>
      <c r="QTN67" s="25"/>
      <c r="QTO67" s="26"/>
      <c r="QTP67" s="26"/>
      <c r="QTS67" s="26"/>
      <c r="QTT67" s="26"/>
      <c r="QTU67" s="25"/>
      <c r="QTV67" s="25"/>
      <c r="QTW67" s="26"/>
      <c r="QTX67" s="26"/>
      <c r="QUA67" s="26"/>
      <c r="QUB67" s="26"/>
      <c r="QUC67" s="25"/>
      <c r="QUD67" s="25"/>
      <c r="QUE67" s="26"/>
      <c r="QUF67" s="26"/>
      <c r="QUI67" s="26"/>
      <c r="QUJ67" s="26"/>
      <c r="QUK67" s="25"/>
      <c r="QUL67" s="25"/>
      <c r="QUM67" s="26"/>
      <c r="QUN67" s="26"/>
      <c r="QUQ67" s="26"/>
      <c r="QUR67" s="26"/>
      <c r="QUS67" s="25"/>
      <c r="QUT67" s="25"/>
      <c r="QUU67" s="26"/>
      <c r="QUV67" s="26"/>
      <c r="QUY67" s="26"/>
      <c r="QUZ67" s="26"/>
      <c r="QVA67" s="25"/>
      <c r="QVB67" s="25"/>
      <c r="QVC67" s="26"/>
      <c r="QVD67" s="26"/>
      <c r="QVG67" s="26"/>
      <c r="QVH67" s="26"/>
      <c r="QVI67" s="25"/>
      <c r="QVJ67" s="25"/>
      <c r="QVK67" s="26"/>
      <c r="QVL67" s="26"/>
      <c r="QVO67" s="26"/>
      <c r="QVP67" s="26"/>
      <c r="QVQ67" s="25"/>
      <c r="QVR67" s="25"/>
      <c r="QVS67" s="26"/>
      <c r="QVT67" s="26"/>
      <c r="QVW67" s="26"/>
      <c r="QVX67" s="26"/>
      <c r="QVY67" s="25"/>
      <c r="QVZ67" s="25"/>
      <c r="QWA67" s="26"/>
      <c r="QWB67" s="26"/>
      <c r="QWE67" s="26"/>
      <c r="QWF67" s="26"/>
      <c r="QWG67" s="25"/>
      <c r="QWH67" s="25"/>
      <c r="QWI67" s="26"/>
      <c r="QWJ67" s="26"/>
      <c r="QWM67" s="26"/>
      <c r="QWN67" s="26"/>
      <c r="QWO67" s="25"/>
      <c r="QWP67" s="25"/>
      <c r="QWQ67" s="26"/>
      <c r="QWR67" s="26"/>
      <c r="QWU67" s="26"/>
      <c r="QWV67" s="26"/>
      <c r="QWW67" s="25"/>
      <c r="QWX67" s="25"/>
      <c r="QWY67" s="26"/>
      <c r="QWZ67" s="26"/>
      <c r="QXC67" s="26"/>
      <c r="QXD67" s="26"/>
      <c r="QXE67" s="25"/>
      <c r="QXF67" s="25"/>
      <c r="QXG67" s="26"/>
      <c r="QXH67" s="26"/>
      <c r="QXK67" s="26"/>
      <c r="QXL67" s="26"/>
      <c r="QXM67" s="25"/>
      <c r="QXN67" s="25"/>
      <c r="QXO67" s="26"/>
      <c r="QXP67" s="26"/>
      <c r="QXS67" s="26"/>
      <c r="QXT67" s="26"/>
      <c r="QXU67" s="25"/>
      <c r="QXV67" s="25"/>
      <c r="QXW67" s="26"/>
      <c r="QXX67" s="26"/>
      <c r="QYA67" s="26"/>
      <c r="QYB67" s="26"/>
      <c r="QYC67" s="25"/>
      <c r="QYD67" s="25"/>
      <c r="QYE67" s="26"/>
      <c r="QYF67" s="26"/>
      <c r="QYI67" s="26"/>
      <c r="QYJ67" s="26"/>
      <c r="QYK67" s="25"/>
      <c r="QYL67" s="25"/>
      <c r="QYM67" s="26"/>
      <c r="QYN67" s="26"/>
      <c r="QYQ67" s="26"/>
      <c r="QYR67" s="26"/>
      <c r="QYS67" s="25"/>
      <c r="QYT67" s="25"/>
      <c r="QYU67" s="26"/>
      <c r="QYV67" s="26"/>
      <c r="QYY67" s="26"/>
      <c r="QYZ67" s="26"/>
      <c r="QZA67" s="25"/>
      <c r="QZB67" s="25"/>
      <c r="QZC67" s="26"/>
      <c r="QZD67" s="26"/>
      <c r="QZG67" s="26"/>
      <c r="QZH67" s="26"/>
      <c r="QZI67" s="25"/>
      <c r="QZJ67" s="25"/>
      <c r="QZK67" s="26"/>
      <c r="QZL67" s="26"/>
      <c r="QZO67" s="26"/>
      <c r="QZP67" s="26"/>
      <c r="QZQ67" s="25"/>
      <c r="QZR67" s="25"/>
      <c r="QZS67" s="26"/>
      <c r="QZT67" s="26"/>
      <c r="QZW67" s="26"/>
      <c r="QZX67" s="26"/>
      <c r="QZY67" s="25"/>
      <c r="QZZ67" s="25"/>
      <c r="RAA67" s="26"/>
      <c r="RAB67" s="26"/>
      <c r="RAE67" s="26"/>
      <c r="RAF67" s="26"/>
      <c r="RAG67" s="25"/>
      <c r="RAH67" s="25"/>
      <c r="RAI67" s="26"/>
      <c r="RAJ67" s="26"/>
      <c r="RAM67" s="26"/>
      <c r="RAN67" s="26"/>
      <c r="RAO67" s="25"/>
      <c r="RAP67" s="25"/>
      <c r="RAQ67" s="26"/>
      <c r="RAR67" s="26"/>
      <c r="RAU67" s="26"/>
      <c r="RAV67" s="26"/>
      <c r="RAW67" s="25"/>
      <c r="RAX67" s="25"/>
      <c r="RAY67" s="26"/>
      <c r="RAZ67" s="26"/>
      <c r="RBC67" s="26"/>
      <c r="RBD67" s="26"/>
      <c r="RBE67" s="25"/>
      <c r="RBF67" s="25"/>
      <c r="RBG67" s="26"/>
      <c r="RBH67" s="26"/>
      <c r="RBK67" s="26"/>
      <c r="RBL67" s="26"/>
      <c r="RBM67" s="25"/>
      <c r="RBN67" s="25"/>
      <c r="RBO67" s="26"/>
      <c r="RBP67" s="26"/>
      <c r="RBS67" s="26"/>
      <c r="RBT67" s="26"/>
      <c r="RBU67" s="25"/>
      <c r="RBV67" s="25"/>
      <c r="RBW67" s="26"/>
      <c r="RBX67" s="26"/>
      <c r="RCA67" s="26"/>
      <c r="RCB67" s="26"/>
      <c r="RCC67" s="25"/>
      <c r="RCD67" s="25"/>
      <c r="RCE67" s="26"/>
      <c r="RCF67" s="26"/>
      <c r="RCI67" s="26"/>
      <c r="RCJ67" s="26"/>
      <c r="RCK67" s="25"/>
      <c r="RCL67" s="25"/>
      <c r="RCM67" s="26"/>
      <c r="RCN67" s="26"/>
      <c r="RCQ67" s="26"/>
      <c r="RCR67" s="26"/>
      <c r="RCS67" s="25"/>
      <c r="RCT67" s="25"/>
      <c r="RCU67" s="26"/>
      <c r="RCV67" s="26"/>
      <c r="RCY67" s="26"/>
      <c r="RCZ67" s="26"/>
      <c r="RDA67" s="25"/>
      <c r="RDB67" s="25"/>
      <c r="RDC67" s="26"/>
      <c r="RDD67" s="26"/>
      <c r="RDG67" s="26"/>
      <c r="RDH67" s="26"/>
      <c r="RDI67" s="25"/>
      <c r="RDJ67" s="25"/>
      <c r="RDK67" s="26"/>
      <c r="RDL67" s="26"/>
      <c r="RDO67" s="26"/>
      <c r="RDP67" s="26"/>
      <c r="RDQ67" s="25"/>
      <c r="RDR67" s="25"/>
      <c r="RDS67" s="26"/>
      <c r="RDT67" s="26"/>
      <c r="RDW67" s="26"/>
      <c r="RDX67" s="26"/>
      <c r="RDY67" s="25"/>
      <c r="RDZ67" s="25"/>
      <c r="REA67" s="26"/>
      <c r="REB67" s="26"/>
      <c r="REE67" s="26"/>
      <c r="REF67" s="26"/>
      <c r="REG67" s="25"/>
      <c r="REH67" s="25"/>
      <c r="REI67" s="26"/>
      <c r="REJ67" s="26"/>
      <c r="REM67" s="26"/>
      <c r="REN67" s="26"/>
      <c r="REO67" s="25"/>
      <c r="REP67" s="25"/>
      <c r="REQ67" s="26"/>
      <c r="RER67" s="26"/>
      <c r="REU67" s="26"/>
      <c r="REV67" s="26"/>
      <c r="REW67" s="25"/>
      <c r="REX67" s="25"/>
      <c r="REY67" s="26"/>
      <c r="REZ67" s="26"/>
      <c r="RFC67" s="26"/>
      <c r="RFD67" s="26"/>
      <c r="RFE67" s="25"/>
      <c r="RFF67" s="25"/>
      <c r="RFG67" s="26"/>
      <c r="RFH67" s="26"/>
      <c r="RFK67" s="26"/>
      <c r="RFL67" s="26"/>
      <c r="RFM67" s="25"/>
      <c r="RFN67" s="25"/>
      <c r="RFO67" s="26"/>
      <c r="RFP67" s="26"/>
      <c r="RFS67" s="26"/>
      <c r="RFT67" s="26"/>
      <c r="RFU67" s="25"/>
      <c r="RFV67" s="25"/>
      <c r="RFW67" s="26"/>
      <c r="RFX67" s="26"/>
      <c r="RGA67" s="26"/>
      <c r="RGB67" s="26"/>
      <c r="RGC67" s="25"/>
      <c r="RGD67" s="25"/>
      <c r="RGE67" s="26"/>
      <c r="RGF67" s="26"/>
      <c r="RGI67" s="26"/>
      <c r="RGJ67" s="26"/>
      <c r="RGK67" s="25"/>
      <c r="RGL67" s="25"/>
      <c r="RGM67" s="26"/>
      <c r="RGN67" s="26"/>
      <c r="RGQ67" s="26"/>
      <c r="RGR67" s="26"/>
      <c r="RGS67" s="25"/>
      <c r="RGT67" s="25"/>
      <c r="RGU67" s="26"/>
      <c r="RGV67" s="26"/>
      <c r="RGY67" s="26"/>
      <c r="RGZ67" s="26"/>
      <c r="RHA67" s="25"/>
      <c r="RHB67" s="25"/>
      <c r="RHC67" s="26"/>
      <c r="RHD67" s="26"/>
      <c r="RHG67" s="26"/>
      <c r="RHH67" s="26"/>
      <c r="RHI67" s="25"/>
      <c r="RHJ67" s="25"/>
      <c r="RHK67" s="26"/>
      <c r="RHL67" s="26"/>
      <c r="RHO67" s="26"/>
      <c r="RHP67" s="26"/>
      <c r="RHQ67" s="25"/>
      <c r="RHR67" s="25"/>
      <c r="RHS67" s="26"/>
      <c r="RHT67" s="26"/>
      <c r="RHW67" s="26"/>
      <c r="RHX67" s="26"/>
      <c r="RHY67" s="25"/>
      <c r="RHZ67" s="25"/>
      <c r="RIA67" s="26"/>
      <c r="RIB67" s="26"/>
      <c r="RIE67" s="26"/>
      <c r="RIF67" s="26"/>
      <c r="RIG67" s="25"/>
      <c r="RIH67" s="25"/>
      <c r="RII67" s="26"/>
      <c r="RIJ67" s="26"/>
      <c r="RIM67" s="26"/>
      <c r="RIN67" s="26"/>
      <c r="RIO67" s="25"/>
      <c r="RIP67" s="25"/>
      <c r="RIQ67" s="26"/>
      <c r="RIR67" s="26"/>
      <c r="RIU67" s="26"/>
      <c r="RIV67" s="26"/>
      <c r="RIW67" s="25"/>
      <c r="RIX67" s="25"/>
      <c r="RIY67" s="26"/>
      <c r="RIZ67" s="26"/>
      <c r="RJC67" s="26"/>
      <c r="RJD67" s="26"/>
      <c r="RJE67" s="25"/>
      <c r="RJF67" s="25"/>
      <c r="RJG67" s="26"/>
      <c r="RJH67" s="26"/>
      <c r="RJK67" s="26"/>
      <c r="RJL67" s="26"/>
      <c r="RJM67" s="25"/>
      <c r="RJN67" s="25"/>
      <c r="RJO67" s="26"/>
      <c r="RJP67" s="26"/>
      <c r="RJS67" s="26"/>
      <c r="RJT67" s="26"/>
      <c r="RJU67" s="25"/>
      <c r="RJV67" s="25"/>
      <c r="RJW67" s="26"/>
      <c r="RJX67" s="26"/>
      <c r="RKA67" s="26"/>
      <c r="RKB67" s="26"/>
      <c r="RKC67" s="25"/>
      <c r="RKD67" s="25"/>
      <c r="RKE67" s="26"/>
      <c r="RKF67" s="26"/>
      <c r="RKI67" s="26"/>
      <c r="RKJ67" s="26"/>
      <c r="RKK67" s="25"/>
      <c r="RKL67" s="25"/>
      <c r="RKM67" s="26"/>
      <c r="RKN67" s="26"/>
      <c r="RKQ67" s="26"/>
      <c r="RKR67" s="26"/>
      <c r="RKS67" s="25"/>
      <c r="RKT67" s="25"/>
      <c r="RKU67" s="26"/>
      <c r="RKV67" s="26"/>
      <c r="RKY67" s="26"/>
      <c r="RKZ67" s="26"/>
      <c r="RLA67" s="25"/>
      <c r="RLB67" s="25"/>
      <c r="RLC67" s="26"/>
      <c r="RLD67" s="26"/>
      <c r="RLG67" s="26"/>
      <c r="RLH67" s="26"/>
      <c r="RLI67" s="25"/>
      <c r="RLJ67" s="25"/>
      <c r="RLK67" s="26"/>
      <c r="RLL67" s="26"/>
      <c r="RLO67" s="26"/>
      <c r="RLP67" s="26"/>
      <c r="RLQ67" s="25"/>
      <c r="RLR67" s="25"/>
      <c r="RLS67" s="26"/>
      <c r="RLT67" s="26"/>
      <c r="RLW67" s="26"/>
      <c r="RLX67" s="26"/>
      <c r="RLY67" s="25"/>
      <c r="RLZ67" s="25"/>
      <c r="RMA67" s="26"/>
      <c r="RMB67" s="26"/>
      <c r="RME67" s="26"/>
      <c r="RMF67" s="26"/>
      <c r="RMG67" s="25"/>
      <c r="RMH67" s="25"/>
      <c r="RMI67" s="26"/>
      <c r="RMJ67" s="26"/>
      <c r="RMM67" s="26"/>
      <c r="RMN67" s="26"/>
      <c r="RMO67" s="25"/>
      <c r="RMP67" s="25"/>
      <c r="RMQ67" s="26"/>
      <c r="RMR67" s="26"/>
      <c r="RMU67" s="26"/>
      <c r="RMV67" s="26"/>
      <c r="RMW67" s="25"/>
      <c r="RMX67" s="25"/>
      <c r="RMY67" s="26"/>
      <c r="RMZ67" s="26"/>
      <c r="RNC67" s="26"/>
      <c r="RND67" s="26"/>
      <c r="RNE67" s="25"/>
      <c r="RNF67" s="25"/>
      <c r="RNG67" s="26"/>
      <c r="RNH67" s="26"/>
      <c r="RNK67" s="26"/>
      <c r="RNL67" s="26"/>
      <c r="RNM67" s="25"/>
      <c r="RNN67" s="25"/>
      <c r="RNO67" s="26"/>
      <c r="RNP67" s="26"/>
      <c r="RNS67" s="26"/>
      <c r="RNT67" s="26"/>
      <c r="RNU67" s="25"/>
      <c r="RNV67" s="25"/>
      <c r="RNW67" s="26"/>
      <c r="RNX67" s="26"/>
      <c r="ROA67" s="26"/>
      <c r="ROB67" s="26"/>
      <c r="ROC67" s="25"/>
      <c r="ROD67" s="25"/>
      <c r="ROE67" s="26"/>
      <c r="ROF67" s="26"/>
      <c r="ROI67" s="26"/>
      <c r="ROJ67" s="26"/>
      <c r="ROK67" s="25"/>
      <c r="ROL67" s="25"/>
      <c r="ROM67" s="26"/>
      <c r="RON67" s="26"/>
      <c r="ROQ67" s="26"/>
      <c r="ROR67" s="26"/>
      <c r="ROS67" s="25"/>
      <c r="ROT67" s="25"/>
      <c r="ROU67" s="26"/>
      <c r="ROV67" s="26"/>
      <c r="ROY67" s="26"/>
      <c r="ROZ67" s="26"/>
      <c r="RPA67" s="25"/>
      <c r="RPB67" s="25"/>
      <c r="RPC67" s="26"/>
      <c r="RPD67" s="26"/>
      <c r="RPG67" s="26"/>
      <c r="RPH67" s="26"/>
      <c r="RPI67" s="25"/>
      <c r="RPJ67" s="25"/>
      <c r="RPK67" s="26"/>
      <c r="RPL67" s="26"/>
      <c r="RPO67" s="26"/>
      <c r="RPP67" s="26"/>
      <c r="RPQ67" s="25"/>
      <c r="RPR67" s="25"/>
      <c r="RPS67" s="26"/>
      <c r="RPT67" s="26"/>
      <c r="RPW67" s="26"/>
      <c r="RPX67" s="26"/>
      <c r="RPY67" s="25"/>
      <c r="RPZ67" s="25"/>
      <c r="RQA67" s="26"/>
      <c r="RQB67" s="26"/>
      <c r="RQE67" s="26"/>
      <c r="RQF67" s="26"/>
      <c r="RQG67" s="25"/>
      <c r="RQH67" s="25"/>
      <c r="RQI67" s="26"/>
      <c r="RQJ67" s="26"/>
      <c r="RQM67" s="26"/>
      <c r="RQN67" s="26"/>
      <c r="RQO67" s="25"/>
      <c r="RQP67" s="25"/>
      <c r="RQQ67" s="26"/>
      <c r="RQR67" s="26"/>
      <c r="RQU67" s="26"/>
      <c r="RQV67" s="26"/>
      <c r="RQW67" s="25"/>
      <c r="RQX67" s="25"/>
      <c r="RQY67" s="26"/>
      <c r="RQZ67" s="26"/>
      <c r="RRC67" s="26"/>
      <c r="RRD67" s="26"/>
      <c r="RRE67" s="25"/>
      <c r="RRF67" s="25"/>
      <c r="RRG67" s="26"/>
      <c r="RRH67" s="26"/>
      <c r="RRK67" s="26"/>
      <c r="RRL67" s="26"/>
      <c r="RRM67" s="25"/>
      <c r="RRN67" s="25"/>
      <c r="RRO67" s="26"/>
      <c r="RRP67" s="26"/>
      <c r="RRS67" s="26"/>
      <c r="RRT67" s="26"/>
      <c r="RRU67" s="25"/>
      <c r="RRV67" s="25"/>
      <c r="RRW67" s="26"/>
      <c r="RRX67" s="26"/>
      <c r="RSA67" s="26"/>
      <c r="RSB67" s="26"/>
      <c r="RSC67" s="25"/>
      <c r="RSD67" s="25"/>
      <c r="RSE67" s="26"/>
      <c r="RSF67" s="26"/>
      <c r="RSI67" s="26"/>
      <c r="RSJ67" s="26"/>
      <c r="RSK67" s="25"/>
      <c r="RSL67" s="25"/>
      <c r="RSM67" s="26"/>
      <c r="RSN67" s="26"/>
      <c r="RSQ67" s="26"/>
      <c r="RSR67" s="26"/>
      <c r="RSS67" s="25"/>
      <c r="RST67" s="25"/>
      <c r="RSU67" s="26"/>
      <c r="RSV67" s="26"/>
      <c r="RSY67" s="26"/>
      <c r="RSZ67" s="26"/>
      <c r="RTA67" s="25"/>
      <c r="RTB67" s="25"/>
      <c r="RTC67" s="26"/>
      <c r="RTD67" s="26"/>
      <c r="RTG67" s="26"/>
      <c r="RTH67" s="26"/>
      <c r="RTI67" s="25"/>
      <c r="RTJ67" s="25"/>
      <c r="RTK67" s="26"/>
      <c r="RTL67" s="26"/>
      <c r="RTO67" s="26"/>
      <c r="RTP67" s="26"/>
      <c r="RTQ67" s="25"/>
      <c r="RTR67" s="25"/>
      <c r="RTS67" s="26"/>
      <c r="RTT67" s="26"/>
      <c r="RTW67" s="26"/>
      <c r="RTX67" s="26"/>
      <c r="RTY67" s="25"/>
      <c r="RTZ67" s="25"/>
      <c r="RUA67" s="26"/>
      <c r="RUB67" s="26"/>
      <c r="RUE67" s="26"/>
      <c r="RUF67" s="26"/>
      <c r="RUG67" s="25"/>
      <c r="RUH67" s="25"/>
      <c r="RUI67" s="26"/>
      <c r="RUJ67" s="26"/>
      <c r="RUM67" s="26"/>
      <c r="RUN67" s="26"/>
      <c r="RUO67" s="25"/>
      <c r="RUP67" s="25"/>
      <c r="RUQ67" s="26"/>
      <c r="RUR67" s="26"/>
      <c r="RUU67" s="26"/>
      <c r="RUV67" s="26"/>
      <c r="RUW67" s="25"/>
      <c r="RUX67" s="25"/>
      <c r="RUY67" s="26"/>
      <c r="RUZ67" s="26"/>
      <c r="RVC67" s="26"/>
      <c r="RVD67" s="26"/>
      <c r="RVE67" s="25"/>
      <c r="RVF67" s="25"/>
      <c r="RVG67" s="26"/>
      <c r="RVH67" s="26"/>
      <c r="RVK67" s="26"/>
      <c r="RVL67" s="26"/>
      <c r="RVM67" s="25"/>
      <c r="RVN67" s="25"/>
      <c r="RVO67" s="26"/>
      <c r="RVP67" s="26"/>
      <c r="RVS67" s="26"/>
      <c r="RVT67" s="26"/>
      <c r="RVU67" s="25"/>
      <c r="RVV67" s="25"/>
      <c r="RVW67" s="26"/>
      <c r="RVX67" s="26"/>
      <c r="RWA67" s="26"/>
      <c r="RWB67" s="26"/>
      <c r="RWC67" s="25"/>
      <c r="RWD67" s="25"/>
      <c r="RWE67" s="26"/>
      <c r="RWF67" s="26"/>
      <c r="RWI67" s="26"/>
      <c r="RWJ67" s="26"/>
      <c r="RWK67" s="25"/>
      <c r="RWL67" s="25"/>
      <c r="RWM67" s="26"/>
      <c r="RWN67" s="26"/>
      <c r="RWQ67" s="26"/>
      <c r="RWR67" s="26"/>
      <c r="RWS67" s="25"/>
      <c r="RWT67" s="25"/>
      <c r="RWU67" s="26"/>
      <c r="RWV67" s="26"/>
      <c r="RWY67" s="26"/>
      <c r="RWZ67" s="26"/>
      <c r="RXA67" s="25"/>
      <c r="RXB67" s="25"/>
      <c r="RXC67" s="26"/>
      <c r="RXD67" s="26"/>
      <c r="RXG67" s="26"/>
      <c r="RXH67" s="26"/>
      <c r="RXI67" s="25"/>
      <c r="RXJ67" s="25"/>
      <c r="RXK67" s="26"/>
      <c r="RXL67" s="26"/>
      <c r="RXO67" s="26"/>
      <c r="RXP67" s="26"/>
      <c r="RXQ67" s="25"/>
      <c r="RXR67" s="25"/>
      <c r="RXS67" s="26"/>
      <c r="RXT67" s="26"/>
      <c r="RXW67" s="26"/>
      <c r="RXX67" s="26"/>
      <c r="RXY67" s="25"/>
      <c r="RXZ67" s="25"/>
      <c r="RYA67" s="26"/>
      <c r="RYB67" s="26"/>
      <c r="RYE67" s="26"/>
      <c r="RYF67" s="26"/>
      <c r="RYG67" s="25"/>
      <c r="RYH67" s="25"/>
      <c r="RYI67" s="26"/>
      <c r="RYJ67" s="26"/>
      <c r="RYM67" s="26"/>
      <c r="RYN67" s="26"/>
      <c r="RYO67" s="25"/>
      <c r="RYP67" s="25"/>
      <c r="RYQ67" s="26"/>
      <c r="RYR67" s="26"/>
      <c r="RYU67" s="26"/>
      <c r="RYV67" s="26"/>
      <c r="RYW67" s="25"/>
      <c r="RYX67" s="25"/>
      <c r="RYY67" s="26"/>
      <c r="RYZ67" s="26"/>
      <c r="RZC67" s="26"/>
      <c r="RZD67" s="26"/>
      <c r="RZE67" s="25"/>
      <c r="RZF67" s="25"/>
      <c r="RZG67" s="26"/>
      <c r="RZH67" s="26"/>
      <c r="RZK67" s="26"/>
      <c r="RZL67" s="26"/>
      <c r="RZM67" s="25"/>
      <c r="RZN67" s="25"/>
      <c r="RZO67" s="26"/>
      <c r="RZP67" s="26"/>
      <c r="RZS67" s="26"/>
      <c r="RZT67" s="26"/>
      <c r="RZU67" s="25"/>
      <c r="RZV67" s="25"/>
      <c r="RZW67" s="26"/>
      <c r="RZX67" s="26"/>
      <c r="SAA67" s="26"/>
      <c r="SAB67" s="26"/>
      <c r="SAC67" s="25"/>
      <c r="SAD67" s="25"/>
      <c r="SAE67" s="26"/>
      <c r="SAF67" s="26"/>
      <c r="SAI67" s="26"/>
      <c r="SAJ67" s="26"/>
      <c r="SAK67" s="25"/>
      <c r="SAL67" s="25"/>
      <c r="SAM67" s="26"/>
      <c r="SAN67" s="26"/>
      <c r="SAQ67" s="26"/>
      <c r="SAR67" s="26"/>
      <c r="SAS67" s="25"/>
      <c r="SAT67" s="25"/>
      <c r="SAU67" s="26"/>
      <c r="SAV67" s="26"/>
      <c r="SAY67" s="26"/>
      <c r="SAZ67" s="26"/>
      <c r="SBA67" s="25"/>
      <c r="SBB67" s="25"/>
      <c r="SBC67" s="26"/>
      <c r="SBD67" s="26"/>
      <c r="SBG67" s="26"/>
      <c r="SBH67" s="26"/>
      <c r="SBI67" s="25"/>
      <c r="SBJ67" s="25"/>
      <c r="SBK67" s="26"/>
      <c r="SBL67" s="26"/>
      <c r="SBO67" s="26"/>
      <c r="SBP67" s="26"/>
      <c r="SBQ67" s="25"/>
      <c r="SBR67" s="25"/>
      <c r="SBS67" s="26"/>
      <c r="SBT67" s="26"/>
      <c r="SBW67" s="26"/>
      <c r="SBX67" s="26"/>
      <c r="SBY67" s="25"/>
      <c r="SBZ67" s="25"/>
      <c r="SCA67" s="26"/>
      <c r="SCB67" s="26"/>
      <c r="SCE67" s="26"/>
      <c r="SCF67" s="26"/>
      <c r="SCG67" s="25"/>
      <c r="SCH67" s="25"/>
      <c r="SCI67" s="26"/>
      <c r="SCJ67" s="26"/>
      <c r="SCM67" s="26"/>
      <c r="SCN67" s="26"/>
      <c r="SCO67" s="25"/>
      <c r="SCP67" s="25"/>
      <c r="SCQ67" s="26"/>
      <c r="SCR67" s="26"/>
      <c r="SCU67" s="26"/>
      <c r="SCV67" s="26"/>
      <c r="SCW67" s="25"/>
      <c r="SCX67" s="25"/>
      <c r="SCY67" s="26"/>
      <c r="SCZ67" s="26"/>
      <c r="SDC67" s="26"/>
      <c r="SDD67" s="26"/>
      <c r="SDE67" s="25"/>
      <c r="SDF67" s="25"/>
      <c r="SDG67" s="26"/>
      <c r="SDH67" s="26"/>
      <c r="SDK67" s="26"/>
      <c r="SDL67" s="26"/>
      <c r="SDM67" s="25"/>
      <c r="SDN67" s="25"/>
      <c r="SDO67" s="26"/>
      <c r="SDP67" s="26"/>
      <c r="SDS67" s="26"/>
      <c r="SDT67" s="26"/>
      <c r="SDU67" s="25"/>
      <c r="SDV67" s="25"/>
      <c r="SDW67" s="26"/>
      <c r="SDX67" s="26"/>
      <c r="SEA67" s="26"/>
      <c r="SEB67" s="26"/>
      <c r="SEC67" s="25"/>
      <c r="SED67" s="25"/>
      <c r="SEE67" s="26"/>
      <c r="SEF67" s="26"/>
      <c r="SEI67" s="26"/>
      <c r="SEJ67" s="26"/>
      <c r="SEK67" s="25"/>
      <c r="SEL67" s="25"/>
      <c r="SEM67" s="26"/>
      <c r="SEN67" s="26"/>
      <c r="SEQ67" s="26"/>
      <c r="SER67" s="26"/>
      <c r="SES67" s="25"/>
      <c r="SET67" s="25"/>
      <c r="SEU67" s="26"/>
      <c r="SEV67" s="26"/>
      <c r="SEY67" s="26"/>
      <c r="SEZ67" s="26"/>
      <c r="SFA67" s="25"/>
      <c r="SFB67" s="25"/>
      <c r="SFC67" s="26"/>
      <c r="SFD67" s="26"/>
      <c r="SFG67" s="26"/>
      <c r="SFH67" s="26"/>
      <c r="SFI67" s="25"/>
      <c r="SFJ67" s="25"/>
      <c r="SFK67" s="26"/>
      <c r="SFL67" s="26"/>
      <c r="SFO67" s="26"/>
      <c r="SFP67" s="26"/>
      <c r="SFQ67" s="25"/>
      <c r="SFR67" s="25"/>
      <c r="SFS67" s="26"/>
      <c r="SFT67" s="26"/>
      <c r="SFW67" s="26"/>
      <c r="SFX67" s="26"/>
      <c r="SFY67" s="25"/>
      <c r="SFZ67" s="25"/>
      <c r="SGA67" s="26"/>
      <c r="SGB67" s="26"/>
      <c r="SGE67" s="26"/>
      <c r="SGF67" s="26"/>
      <c r="SGG67" s="25"/>
      <c r="SGH67" s="25"/>
      <c r="SGI67" s="26"/>
      <c r="SGJ67" s="26"/>
      <c r="SGM67" s="26"/>
      <c r="SGN67" s="26"/>
      <c r="SGO67" s="25"/>
      <c r="SGP67" s="25"/>
      <c r="SGQ67" s="26"/>
      <c r="SGR67" s="26"/>
      <c r="SGU67" s="26"/>
      <c r="SGV67" s="26"/>
      <c r="SGW67" s="25"/>
      <c r="SGX67" s="25"/>
      <c r="SGY67" s="26"/>
      <c r="SGZ67" s="26"/>
      <c r="SHC67" s="26"/>
      <c r="SHD67" s="26"/>
      <c r="SHE67" s="25"/>
      <c r="SHF67" s="25"/>
      <c r="SHG67" s="26"/>
      <c r="SHH67" s="26"/>
      <c r="SHK67" s="26"/>
      <c r="SHL67" s="26"/>
      <c r="SHM67" s="25"/>
      <c r="SHN67" s="25"/>
      <c r="SHO67" s="26"/>
      <c r="SHP67" s="26"/>
      <c r="SHS67" s="26"/>
      <c r="SHT67" s="26"/>
      <c r="SHU67" s="25"/>
      <c r="SHV67" s="25"/>
      <c r="SHW67" s="26"/>
      <c r="SHX67" s="26"/>
      <c r="SIA67" s="26"/>
      <c r="SIB67" s="26"/>
      <c r="SIC67" s="25"/>
      <c r="SID67" s="25"/>
      <c r="SIE67" s="26"/>
      <c r="SIF67" s="26"/>
      <c r="SII67" s="26"/>
      <c r="SIJ67" s="26"/>
      <c r="SIK67" s="25"/>
      <c r="SIL67" s="25"/>
      <c r="SIM67" s="26"/>
      <c r="SIN67" s="26"/>
      <c r="SIQ67" s="26"/>
      <c r="SIR67" s="26"/>
      <c r="SIS67" s="25"/>
      <c r="SIT67" s="25"/>
      <c r="SIU67" s="26"/>
      <c r="SIV67" s="26"/>
      <c r="SIY67" s="26"/>
      <c r="SIZ67" s="26"/>
      <c r="SJA67" s="25"/>
      <c r="SJB67" s="25"/>
      <c r="SJC67" s="26"/>
      <c r="SJD67" s="26"/>
      <c r="SJG67" s="26"/>
      <c r="SJH67" s="26"/>
      <c r="SJI67" s="25"/>
      <c r="SJJ67" s="25"/>
      <c r="SJK67" s="26"/>
      <c r="SJL67" s="26"/>
      <c r="SJO67" s="26"/>
      <c r="SJP67" s="26"/>
      <c r="SJQ67" s="25"/>
      <c r="SJR67" s="25"/>
      <c r="SJS67" s="26"/>
      <c r="SJT67" s="26"/>
      <c r="SJW67" s="26"/>
      <c r="SJX67" s="26"/>
      <c r="SJY67" s="25"/>
      <c r="SJZ67" s="25"/>
      <c r="SKA67" s="26"/>
      <c r="SKB67" s="26"/>
      <c r="SKE67" s="26"/>
      <c r="SKF67" s="26"/>
      <c r="SKG67" s="25"/>
      <c r="SKH67" s="25"/>
      <c r="SKI67" s="26"/>
      <c r="SKJ67" s="26"/>
      <c r="SKM67" s="26"/>
      <c r="SKN67" s="26"/>
      <c r="SKO67" s="25"/>
      <c r="SKP67" s="25"/>
      <c r="SKQ67" s="26"/>
      <c r="SKR67" s="26"/>
      <c r="SKU67" s="26"/>
      <c r="SKV67" s="26"/>
      <c r="SKW67" s="25"/>
      <c r="SKX67" s="25"/>
      <c r="SKY67" s="26"/>
      <c r="SKZ67" s="26"/>
      <c r="SLC67" s="26"/>
      <c r="SLD67" s="26"/>
      <c r="SLE67" s="25"/>
      <c r="SLF67" s="25"/>
      <c r="SLG67" s="26"/>
      <c r="SLH67" s="26"/>
      <c r="SLK67" s="26"/>
      <c r="SLL67" s="26"/>
      <c r="SLM67" s="25"/>
      <c r="SLN67" s="25"/>
      <c r="SLO67" s="26"/>
      <c r="SLP67" s="26"/>
      <c r="SLS67" s="26"/>
      <c r="SLT67" s="26"/>
      <c r="SLU67" s="25"/>
      <c r="SLV67" s="25"/>
      <c r="SLW67" s="26"/>
      <c r="SLX67" s="26"/>
      <c r="SMA67" s="26"/>
      <c r="SMB67" s="26"/>
      <c r="SMC67" s="25"/>
      <c r="SMD67" s="25"/>
      <c r="SME67" s="26"/>
      <c r="SMF67" s="26"/>
      <c r="SMI67" s="26"/>
      <c r="SMJ67" s="26"/>
      <c r="SMK67" s="25"/>
      <c r="SML67" s="25"/>
      <c r="SMM67" s="26"/>
      <c r="SMN67" s="26"/>
      <c r="SMQ67" s="26"/>
      <c r="SMR67" s="26"/>
      <c r="SMS67" s="25"/>
      <c r="SMT67" s="25"/>
      <c r="SMU67" s="26"/>
      <c r="SMV67" s="26"/>
      <c r="SMY67" s="26"/>
      <c r="SMZ67" s="26"/>
      <c r="SNA67" s="25"/>
      <c r="SNB67" s="25"/>
      <c r="SNC67" s="26"/>
      <c r="SND67" s="26"/>
      <c r="SNG67" s="26"/>
      <c r="SNH67" s="26"/>
      <c r="SNI67" s="25"/>
      <c r="SNJ67" s="25"/>
      <c r="SNK67" s="26"/>
      <c r="SNL67" s="26"/>
      <c r="SNO67" s="26"/>
      <c r="SNP67" s="26"/>
      <c r="SNQ67" s="25"/>
      <c r="SNR67" s="25"/>
      <c r="SNS67" s="26"/>
      <c r="SNT67" s="26"/>
      <c r="SNW67" s="26"/>
      <c r="SNX67" s="26"/>
      <c r="SNY67" s="25"/>
      <c r="SNZ67" s="25"/>
      <c r="SOA67" s="26"/>
      <c r="SOB67" s="26"/>
      <c r="SOE67" s="26"/>
      <c r="SOF67" s="26"/>
      <c r="SOG67" s="25"/>
      <c r="SOH67" s="25"/>
      <c r="SOI67" s="26"/>
      <c r="SOJ67" s="26"/>
      <c r="SOM67" s="26"/>
      <c r="SON67" s="26"/>
      <c r="SOO67" s="25"/>
      <c r="SOP67" s="25"/>
      <c r="SOQ67" s="26"/>
      <c r="SOR67" s="26"/>
      <c r="SOU67" s="26"/>
      <c r="SOV67" s="26"/>
      <c r="SOW67" s="25"/>
      <c r="SOX67" s="25"/>
      <c r="SOY67" s="26"/>
      <c r="SOZ67" s="26"/>
      <c r="SPC67" s="26"/>
      <c r="SPD67" s="26"/>
      <c r="SPE67" s="25"/>
      <c r="SPF67" s="25"/>
      <c r="SPG67" s="26"/>
      <c r="SPH67" s="26"/>
      <c r="SPK67" s="26"/>
      <c r="SPL67" s="26"/>
      <c r="SPM67" s="25"/>
      <c r="SPN67" s="25"/>
      <c r="SPO67" s="26"/>
      <c r="SPP67" s="26"/>
      <c r="SPS67" s="26"/>
      <c r="SPT67" s="26"/>
      <c r="SPU67" s="25"/>
      <c r="SPV67" s="25"/>
      <c r="SPW67" s="26"/>
      <c r="SPX67" s="26"/>
      <c r="SQA67" s="26"/>
      <c r="SQB67" s="26"/>
      <c r="SQC67" s="25"/>
      <c r="SQD67" s="25"/>
      <c r="SQE67" s="26"/>
      <c r="SQF67" s="26"/>
      <c r="SQI67" s="26"/>
      <c r="SQJ67" s="26"/>
      <c r="SQK67" s="25"/>
      <c r="SQL67" s="25"/>
      <c r="SQM67" s="26"/>
      <c r="SQN67" s="26"/>
      <c r="SQQ67" s="26"/>
      <c r="SQR67" s="26"/>
      <c r="SQS67" s="25"/>
      <c r="SQT67" s="25"/>
      <c r="SQU67" s="26"/>
      <c r="SQV67" s="26"/>
      <c r="SQY67" s="26"/>
      <c r="SQZ67" s="26"/>
      <c r="SRA67" s="25"/>
      <c r="SRB67" s="25"/>
      <c r="SRC67" s="26"/>
      <c r="SRD67" s="26"/>
      <c r="SRG67" s="26"/>
      <c r="SRH67" s="26"/>
      <c r="SRI67" s="25"/>
      <c r="SRJ67" s="25"/>
      <c r="SRK67" s="26"/>
      <c r="SRL67" s="26"/>
      <c r="SRO67" s="26"/>
      <c r="SRP67" s="26"/>
      <c r="SRQ67" s="25"/>
      <c r="SRR67" s="25"/>
      <c r="SRS67" s="26"/>
      <c r="SRT67" s="26"/>
      <c r="SRW67" s="26"/>
      <c r="SRX67" s="26"/>
      <c r="SRY67" s="25"/>
      <c r="SRZ67" s="25"/>
      <c r="SSA67" s="26"/>
      <c r="SSB67" s="26"/>
      <c r="SSE67" s="26"/>
      <c r="SSF67" s="26"/>
      <c r="SSG67" s="25"/>
      <c r="SSH67" s="25"/>
      <c r="SSI67" s="26"/>
      <c r="SSJ67" s="26"/>
      <c r="SSM67" s="26"/>
      <c r="SSN67" s="26"/>
      <c r="SSO67" s="25"/>
      <c r="SSP67" s="25"/>
      <c r="SSQ67" s="26"/>
      <c r="SSR67" s="26"/>
      <c r="SSU67" s="26"/>
      <c r="SSV67" s="26"/>
      <c r="SSW67" s="25"/>
      <c r="SSX67" s="25"/>
      <c r="SSY67" s="26"/>
      <c r="SSZ67" s="26"/>
      <c r="STC67" s="26"/>
      <c r="STD67" s="26"/>
      <c r="STE67" s="25"/>
      <c r="STF67" s="25"/>
      <c r="STG67" s="26"/>
      <c r="STH67" s="26"/>
      <c r="STK67" s="26"/>
      <c r="STL67" s="26"/>
      <c r="STM67" s="25"/>
      <c r="STN67" s="25"/>
      <c r="STO67" s="26"/>
      <c r="STP67" s="26"/>
      <c r="STS67" s="26"/>
      <c r="STT67" s="26"/>
      <c r="STU67" s="25"/>
      <c r="STV67" s="25"/>
      <c r="STW67" s="26"/>
      <c r="STX67" s="26"/>
      <c r="SUA67" s="26"/>
      <c r="SUB67" s="26"/>
      <c r="SUC67" s="25"/>
      <c r="SUD67" s="25"/>
      <c r="SUE67" s="26"/>
      <c r="SUF67" s="26"/>
      <c r="SUI67" s="26"/>
      <c r="SUJ67" s="26"/>
      <c r="SUK67" s="25"/>
      <c r="SUL67" s="25"/>
      <c r="SUM67" s="26"/>
      <c r="SUN67" s="26"/>
      <c r="SUQ67" s="26"/>
      <c r="SUR67" s="26"/>
      <c r="SUS67" s="25"/>
      <c r="SUT67" s="25"/>
      <c r="SUU67" s="26"/>
      <c r="SUV67" s="26"/>
      <c r="SUY67" s="26"/>
      <c r="SUZ67" s="26"/>
      <c r="SVA67" s="25"/>
      <c r="SVB67" s="25"/>
      <c r="SVC67" s="26"/>
      <c r="SVD67" s="26"/>
      <c r="SVG67" s="26"/>
      <c r="SVH67" s="26"/>
      <c r="SVI67" s="25"/>
      <c r="SVJ67" s="25"/>
      <c r="SVK67" s="26"/>
      <c r="SVL67" s="26"/>
      <c r="SVO67" s="26"/>
      <c r="SVP67" s="26"/>
      <c r="SVQ67" s="25"/>
      <c r="SVR67" s="25"/>
      <c r="SVS67" s="26"/>
      <c r="SVT67" s="26"/>
      <c r="SVW67" s="26"/>
      <c r="SVX67" s="26"/>
      <c r="SVY67" s="25"/>
      <c r="SVZ67" s="25"/>
      <c r="SWA67" s="26"/>
      <c r="SWB67" s="26"/>
      <c r="SWE67" s="26"/>
      <c r="SWF67" s="26"/>
      <c r="SWG67" s="25"/>
      <c r="SWH67" s="25"/>
      <c r="SWI67" s="26"/>
      <c r="SWJ67" s="26"/>
      <c r="SWM67" s="26"/>
      <c r="SWN67" s="26"/>
      <c r="SWO67" s="25"/>
      <c r="SWP67" s="25"/>
      <c r="SWQ67" s="26"/>
      <c r="SWR67" s="26"/>
      <c r="SWU67" s="26"/>
      <c r="SWV67" s="26"/>
      <c r="SWW67" s="25"/>
      <c r="SWX67" s="25"/>
      <c r="SWY67" s="26"/>
      <c r="SWZ67" s="26"/>
      <c r="SXC67" s="26"/>
      <c r="SXD67" s="26"/>
      <c r="SXE67" s="25"/>
      <c r="SXF67" s="25"/>
      <c r="SXG67" s="26"/>
      <c r="SXH67" s="26"/>
      <c r="SXK67" s="26"/>
      <c r="SXL67" s="26"/>
      <c r="SXM67" s="25"/>
      <c r="SXN67" s="25"/>
      <c r="SXO67" s="26"/>
      <c r="SXP67" s="26"/>
      <c r="SXS67" s="26"/>
      <c r="SXT67" s="26"/>
      <c r="SXU67" s="25"/>
      <c r="SXV67" s="25"/>
      <c r="SXW67" s="26"/>
      <c r="SXX67" s="26"/>
      <c r="SYA67" s="26"/>
      <c r="SYB67" s="26"/>
      <c r="SYC67" s="25"/>
      <c r="SYD67" s="25"/>
      <c r="SYE67" s="26"/>
      <c r="SYF67" s="26"/>
      <c r="SYI67" s="26"/>
      <c r="SYJ67" s="26"/>
      <c r="SYK67" s="25"/>
      <c r="SYL67" s="25"/>
      <c r="SYM67" s="26"/>
      <c r="SYN67" s="26"/>
      <c r="SYQ67" s="26"/>
      <c r="SYR67" s="26"/>
      <c r="SYS67" s="25"/>
      <c r="SYT67" s="25"/>
      <c r="SYU67" s="26"/>
      <c r="SYV67" s="26"/>
      <c r="SYY67" s="26"/>
      <c r="SYZ67" s="26"/>
      <c r="SZA67" s="25"/>
      <c r="SZB67" s="25"/>
      <c r="SZC67" s="26"/>
      <c r="SZD67" s="26"/>
      <c r="SZG67" s="26"/>
      <c r="SZH67" s="26"/>
      <c r="SZI67" s="25"/>
      <c r="SZJ67" s="25"/>
      <c r="SZK67" s="26"/>
      <c r="SZL67" s="26"/>
      <c r="SZO67" s="26"/>
      <c r="SZP67" s="26"/>
      <c r="SZQ67" s="25"/>
      <c r="SZR67" s="25"/>
      <c r="SZS67" s="26"/>
      <c r="SZT67" s="26"/>
      <c r="SZW67" s="26"/>
      <c r="SZX67" s="26"/>
      <c r="SZY67" s="25"/>
      <c r="SZZ67" s="25"/>
      <c r="TAA67" s="26"/>
      <c r="TAB67" s="26"/>
      <c r="TAE67" s="26"/>
      <c r="TAF67" s="26"/>
      <c r="TAG67" s="25"/>
      <c r="TAH67" s="25"/>
      <c r="TAI67" s="26"/>
      <c r="TAJ67" s="26"/>
      <c r="TAM67" s="26"/>
      <c r="TAN67" s="26"/>
      <c r="TAO67" s="25"/>
      <c r="TAP67" s="25"/>
      <c r="TAQ67" s="26"/>
      <c r="TAR67" s="26"/>
      <c r="TAU67" s="26"/>
      <c r="TAV67" s="26"/>
      <c r="TAW67" s="25"/>
      <c r="TAX67" s="25"/>
      <c r="TAY67" s="26"/>
      <c r="TAZ67" s="26"/>
      <c r="TBC67" s="26"/>
      <c r="TBD67" s="26"/>
      <c r="TBE67" s="25"/>
      <c r="TBF67" s="25"/>
      <c r="TBG67" s="26"/>
      <c r="TBH67" s="26"/>
      <c r="TBK67" s="26"/>
      <c r="TBL67" s="26"/>
      <c r="TBM67" s="25"/>
      <c r="TBN67" s="25"/>
      <c r="TBO67" s="26"/>
      <c r="TBP67" s="26"/>
      <c r="TBS67" s="26"/>
      <c r="TBT67" s="26"/>
      <c r="TBU67" s="25"/>
      <c r="TBV67" s="25"/>
      <c r="TBW67" s="26"/>
      <c r="TBX67" s="26"/>
      <c r="TCA67" s="26"/>
      <c r="TCB67" s="26"/>
      <c r="TCC67" s="25"/>
      <c r="TCD67" s="25"/>
      <c r="TCE67" s="26"/>
      <c r="TCF67" s="26"/>
      <c r="TCI67" s="26"/>
      <c r="TCJ67" s="26"/>
      <c r="TCK67" s="25"/>
      <c r="TCL67" s="25"/>
      <c r="TCM67" s="26"/>
      <c r="TCN67" s="26"/>
      <c r="TCQ67" s="26"/>
      <c r="TCR67" s="26"/>
      <c r="TCS67" s="25"/>
      <c r="TCT67" s="25"/>
      <c r="TCU67" s="26"/>
      <c r="TCV67" s="26"/>
      <c r="TCY67" s="26"/>
      <c r="TCZ67" s="26"/>
      <c r="TDA67" s="25"/>
      <c r="TDB67" s="25"/>
      <c r="TDC67" s="26"/>
      <c r="TDD67" s="26"/>
      <c r="TDG67" s="26"/>
      <c r="TDH67" s="26"/>
      <c r="TDI67" s="25"/>
      <c r="TDJ67" s="25"/>
      <c r="TDK67" s="26"/>
      <c r="TDL67" s="26"/>
      <c r="TDO67" s="26"/>
      <c r="TDP67" s="26"/>
      <c r="TDQ67" s="25"/>
      <c r="TDR67" s="25"/>
      <c r="TDS67" s="26"/>
      <c r="TDT67" s="26"/>
      <c r="TDW67" s="26"/>
      <c r="TDX67" s="26"/>
      <c r="TDY67" s="25"/>
      <c r="TDZ67" s="25"/>
      <c r="TEA67" s="26"/>
      <c r="TEB67" s="26"/>
      <c r="TEE67" s="26"/>
      <c r="TEF67" s="26"/>
      <c r="TEG67" s="25"/>
      <c r="TEH67" s="25"/>
      <c r="TEI67" s="26"/>
      <c r="TEJ67" s="26"/>
      <c r="TEM67" s="26"/>
      <c r="TEN67" s="26"/>
      <c r="TEO67" s="25"/>
      <c r="TEP67" s="25"/>
      <c r="TEQ67" s="26"/>
      <c r="TER67" s="26"/>
      <c r="TEU67" s="26"/>
      <c r="TEV67" s="26"/>
      <c r="TEW67" s="25"/>
      <c r="TEX67" s="25"/>
      <c r="TEY67" s="26"/>
      <c r="TEZ67" s="26"/>
      <c r="TFC67" s="26"/>
      <c r="TFD67" s="26"/>
      <c r="TFE67" s="25"/>
      <c r="TFF67" s="25"/>
      <c r="TFG67" s="26"/>
      <c r="TFH67" s="26"/>
      <c r="TFK67" s="26"/>
      <c r="TFL67" s="26"/>
      <c r="TFM67" s="25"/>
      <c r="TFN67" s="25"/>
      <c r="TFO67" s="26"/>
      <c r="TFP67" s="26"/>
      <c r="TFS67" s="26"/>
      <c r="TFT67" s="26"/>
      <c r="TFU67" s="25"/>
      <c r="TFV67" s="25"/>
      <c r="TFW67" s="26"/>
      <c r="TFX67" s="26"/>
      <c r="TGA67" s="26"/>
      <c r="TGB67" s="26"/>
      <c r="TGC67" s="25"/>
      <c r="TGD67" s="25"/>
      <c r="TGE67" s="26"/>
      <c r="TGF67" s="26"/>
      <c r="TGI67" s="26"/>
      <c r="TGJ67" s="26"/>
      <c r="TGK67" s="25"/>
      <c r="TGL67" s="25"/>
      <c r="TGM67" s="26"/>
      <c r="TGN67" s="26"/>
      <c r="TGQ67" s="26"/>
      <c r="TGR67" s="26"/>
      <c r="TGS67" s="25"/>
      <c r="TGT67" s="25"/>
      <c r="TGU67" s="26"/>
      <c r="TGV67" s="26"/>
      <c r="TGY67" s="26"/>
      <c r="TGZ67" s="26"/>
      <c r="THA67" s="25"/>
      <c r="THB67" s="25"/>
      <c r="THC67" s="26"/>
      <c r="THD67" s="26"/>
      <c r="THG67" s="26"/>
      <c r="THH67" s="26"/>
      <c r="THI67" s="25"/>
      <c r="THJ67" s="25"/>
      <c r="THK67" s="26"/>
      <c r="THL67" s="26"/>
      <c r="THO67" s="26"/>
      <c r="THP67" s="26"/>
      <c r="THQ67" s="25"/>
      <c r="THR67" s="25"/>
      <c r="THS67" s="26"/>
      <c r="THT67" s="26"/>
      <c r="THW67" s="26"/>
      <c r="THX67" s="26"/>
      <c r="THY67" s="25"/>
      <c r="THZ67" s="25"/>
      <c r="TIA67" s="26"/>
      <c r="TIB67" s="26"/>
      <c r="TIE67" s="26"/>
      <c r="TIF67" s="26"/>
      <c r="TIG67" s="25"/>
      <c r="TIH67" s="25"/>
      <c r="TII67" s="26"/>
      <c r="TIJ67" s="26"/>
      <c r="TIM67" s="26"/>
      <c r="TIN67" s="26"/>
      <c r="TIO67" s="25"/>
      <c r="TIP67" s="25"/>
      <c r="TIQ67" s="26"/>
      <c r="TIR67" s="26"/>
      <c r="TIU67" s="26"/>
      <c r="TIV67" s="26"/>
      <c r="TIW67" s="25"/>
      <c r="TIX67" s="25"/>
      <c r="TIY67" s="26"/>
      <c r="TIZ67" s="26"/>
      <c r="TJC67" s="26"/>
      <c r="TJD67" s="26"/>
      <c r="TJE67" s="25"/>
      <c r="TJF67" s="25"/>
      <c r="TJG67" s="26"/>
      <c r="TJH67" s="26"/>
      <c r="TJK67" s="26"/>
      <c r="TJL67" s="26"/>
      <c r="TJM67" s="25"/>
      <c r="TJN67" s="25"/>
      <c r="TJO67" s="26"/>
      <c r="TJP67" s="26"/>
      <c r="TJS67" s="26"/>
      <c r="TJT67" s="26"/>
      <c r="TJU67" s="25"/>
      <c r="TJV67" s="25"/>
      <c r="TJW67" s="26"/>
      <c r="TJX67" s="26"/>
      <c r="TKA67" s="26"/>
      <c r="TKB67" s="26"/>
      <c r="TKC67" s="25"/>
      <c r="TKD67" s="25"/>
      <c r="TKE67" s="26"/>
      <c r="TKF67" s="26"/>
      <c r="TKI67" s="26"/>
      <c r="TKJ67" s="26"/>
      <c r="TKK67" s="25"/>
      <c r="TKL67" s="25"/>
      <c r="TKM67" s="26"/>
      <c r="TKN67" s="26"/>
      <c r="TKQ67" s="26"/>
      <c r="TKR67" s="26"/>
      <c r="TKS67" s="25"/>
      <c r="TKT67" s="25"/>
      <c r="TKU67" s="26"/>
      <c r="TKV67" s="26"/>
      <c r="TKY67" s="26"/>
      <c r="TKZ67" s="26"/>
      <c r="TLA67" s="25"/>
      <c r="TLB67" s="25"/>
      <c r="TLC67" s="26"/>
      <c r="TLD67" s="26"/>
      <c r="TLG67" s="26"/>
      <c r="TLH67" s="26"/>
      <c r="TLI67" s="25"/>
      <c r="TLJ67" s="25"/>
      <c r="TLK67" s="26"/>
      <c r="TLL67" s="26"/>
      <c r="TLO67" s="26"/>
      <c r="TLP67" s="26"/>
      <c r="TLQ67" s="25"/>
      <c r="TLR67" s="25"/>
      <c r="TLS67" s="26"/>
      <c r="TLT67" s="26"/>
      <c r="TLW67" s="26"/>
      <c r="TLX67" s="26"/>
      <c r="TLY67" s="25"/>
      <c r="TLZ67" s="25"/>
      <c r="TMA67" s="26"/>
      <c r="TMB67" s="26"/>
      <c r="TME67" s="26"/>
      <c r="TMF67" s="26"/>
      <c r="TMG67" s="25"/>
      <c r="TMH67" s="25"/>
      <c r="TMI67" s="26"/>
      <c r="TMJ67" s="26"/>
      <c r="TMM67" s="26"/>
      <c r="TMN67" s="26"/>
      <c r="TMO67" s="25"/>
      <c r="TMP67" s="25"/>
      <c r="TMQ67" s="26"/>
      <c r="TMR67" s="26"/>
      <c r="TMU67" s="26"/>
      <c r="TMV67" s="26"/>
      <c r="TMW67" s="25"/>
      <c r="TMX67" s="25"/>
      <c r="TMY67" s="26"/>
      <c r="TMZ67" s="26"/>
      <c r="TNC67" s="26"/>
      <c r="TND67" s="26"/>
      <c r="TNE67" s="25"/>
      <c r="TNF67" s="25"/>
      <c r="TNG67" s="26"/>
      <c r="TNH67" s="26"/>
      <c r="TNK67" s="26"/>
      <c r="TNL67" s="26"/>
      <c r="TNM67" s="25"/>
      <c r="TNN67" s="25"/>
      <c r="TNO67" s="26"/>
      <c r="TNP67" s="26"/>
      <c r="TNS67" s="26"/>
      <c r="TNT67" s="26"/>
      <c r="TNU67" s="25"/>
      <c r="TNV67" s="25"/>
      <c r="TNW67" s="26"/>
      <c r="TNX67" s="26"/>
      <c r="TOA67" s="26"/>
      <c r="TOB67" s="26"/>
      <c r="TOC67" s="25"/>
      <c r="TOD67" s="25"/>
      <c r="TOE67" s="26"/>
      <c r="TOF67" s="26"/>
      <c r="TOI67" s="26"/>
      <c r="TOJ67" s="26"/>
      <c r="TOK67" s="25"/>
      <c r="TOL67" s="25"/>
      <c r="TOM67" s="26"/>
      <c r="TON67" s="26"/>
      <c r="TOQ67" s="26"/>
      <c r="TOR67" s="26"/>
      <c r="TOS67" s="25"/>
      <c r="TOT67" s="25"/>
      <c r="TOU67" s="26"/>
      <c r="TOV67" s="26"/>
      <c r="TOY67" s="26"/>
      <c r="TOZ67" s="26"/>
      <c r="TPA67" s="25"/>
      <c r="TPB67" s="25"/>
      <c r="TPC67" s="26"/>
      <c r="TPD67" s="26"/>
      <c r="TPG67" s="26"/>
      <c r="TPH67" s="26"/>
      <c r="TPI67" s="25"/>
      <c r="TPJ67" s="25"/>
      <c r="TPK67" s="26"/>
      <c r="TPL67" s="26"/>
      <c r="TPO67" s="26"/>
      <c r="TPP67" s="26"/>
      <c r="TPQ67" s="25"/>
      <c r="TPR67" s="25"/>
      <c r="TPS67" s="26"/>
      <c r="TPT67" s="26"/>
      <c r="TPW67" s="26"/>
      <c r="TPX67" s="26"/>
      <c r="TPY67" s="25"/>
      <c r="TPZ67" s="25"/>
      <c r="TQA67" s="26"/>
      <c r="TQB67" s="26"/>
      <c r="TQE67" s="26"/>
      <c r="TQF67" s="26"/>
      <c r="TQG67" s="25"/>
      <c r="TQH67" s="25"/>
      <c r="TQI67" s="26"/>
      <c r="TQJ67" s="26"/>
      <c r="TQM67" s="26"/>
      <c r="TQN67" s="26"/>
      <c r="TQO67" s="25"/>
      <c r="TQP67" s="25"/>
      <c r="TQQ67" s="26"/>
      <c r="TQR67" s="26"/>
      <c r="TQU67" s="26"/>
      <c r="TQV67" s="26"/>
      <c r="TQW67" s="25"/>
      <c r="TQX67" s="25"/>
      <c r="TQY67" s="26"/>
      <c r="TQZ67" s="26"/>
      <c r="TRC67" s="26"/>
      <c r="TRD67" s="26"/>
      <c r="TRE67" s="25"/>
      <c r="TRF67" s="25"/>
      <c r="TRG67" s="26"/>
      <c r="TRH67" s="26"/>
      <c r="TRK67" s="26"/>
      <c r="TRL67" s="26"/>
      <c r="TRM67" s="25"/>
      <c r="TRN67" s="25"/>
      <c r="TRO67" s="26"/>
      <c r="TRP67" s="26"/>
      <c r="TRS67" s="26"/>
      <c r="TRT67" s="26"/>
      <c r="TRU67" s="25"/>
      <c r="TRV67" s="25"/>
      <c r="TRW67" s="26"/>
      <c r="TRX67" s="26"/>
      <c r="TSA67" s="26"/>
      <c r="TSB67" s="26"/>
      <c r="TSC67" s="25"/>
      <c r="TSD67" s="25"/>
      <c r="TSE67" s="26"/>
      <c r="TSF67" s="26"/>
      <c r="TSI67" s="26"/>
      <c r="TSJ67" s="26"/>
      <c r="TSK67" s="25"/>
      <c r="TSL67" s="25"/>
      <c r="TSM67" s="26"/>
      <c r="TSN67" s="26"/>
      <c r="TSQ67" s="26"/>
      <c r="TSR67" s="26"/>
      <c r="TSS67" s="25"/>
      <c r="TST67" s="25"/>
      <c r="TSU67" s="26"/>
      <c r="TSV67" s="26"/>
      <c r="TSY67" s="26"/>
      <c r="TSZ67" s="26"/>
      <c r="TTA67" s="25"/>
      <c r="TTB67" s="25"/>
      <c r="TTC67" s="26"/>
      <c r="TTD67" s="26"/>
      <c r="TTG67" s="26"/>
      <c r="TTH67" s="26"/>
      <c r="TTI67" s="25"/>
      <c r="TTJ67" s="25"/>
      <c r="TTK67" s="26"/>
      <c r="TTL67" s="26"/>
      <c r="TTO67" s="26"/>
      <c r="TTP67" s="26"/>
      <c r="TTQ67" s="25"/>
      <c r="TTR67" s="25"/>
      <c r="TTS67" s="26"/>
      <c r="TTT67" s="26"/>
      <c r="TTW67" s="26"/>
      <c r="TTX67" s="26"/>
      <c r="TTY67" s="25"/>
      <c r="TTZ67" s="25"/>
      <c r="TUA67" s="26"/>
      <c r="TUB67" s="26"/>
      <c r="TUE67" s="26"/>
      <c r="TUF67" s="26"/>
      <c r="TUG67" s="25"/>
      <c r="TUH67" s="25"/>
      <c r="TUI67" s="26"/>
      <c r="TUJ67" s="26"/>
      <c r="TUM67" s="26"/>
      <c r="TUN67" s="26"/>
      <c r="TUO67" s="25"/>
      <c r="TUP67" s="25"/>
      <c r="TUQ67" s="26"/>
      <c r="TUR67" s="26"/>
      <c r="TUU67" s="26"/>
      <c r="TUV67" s="26"/>
      <c r="TUW67" s="25"/>
      <c r="TUX67" s="25"/>
      <c r="TUY67" s="26"/>
      <c r="TUZ67" s="26"/>
      <c r="TVC67" s="26"/>
      <c r="TVD67" s="26"/>
      <c r="TVE67" s="25"/>
      <c r="TVF67" s="25"/>
      <c r="TVG67" s="26"/>
      <c r="TVH67" s="26"/>
      <c r="TVK67" s="26"/>
      <c r="TVL67" s="26"/>
      <c r="TVM67" s="25"/>
      <c r="TVN67" s="25"/>
      <c r="TVO67" s="26"/>
      <c r="TVP67" s="26"/>
      <c r="TVS67" s="26"/>
      <c r="TVT67" s="26"/>
      <c r="TVU67" s="25"/>
      <c r="TVV67" s="25"/>
      <c r="TVW67" s="26"/>
      <c r="TVX67" s="26"/>
      <c r="TWA67" s="26"/>
      <c r="TWB67" s="26"/>
      <c r="TWC67" s="25"/>
      <c r="TWD67" s="25"/>
      <c r="TWE67" s="26"/>
      <c r="TWF67" s="26"/>
      <c r="TWI67" s="26"/>
      <c r="TWJ67" s="26"/>
      <c r="TWK67" s="25"/>
      <c r="TWL67" s="25"/>
      <c r="TWM67" s="26"/>
      <c r="TWN67" s="26"/>
      <c r="TWQ67" s="26"/>
      <c r="TWR67" s="26"/>
      <c r="TWS67" s="25"/>
      <c r="TWT67" s="25"/>
      <c r="TWU67" s="26"/>
      <c r="TWV67" s="26"/>
      <c r="TWY67" s="26"/>
      <c r="TWZ67" s="26"/>
      <c r="TXA67" s="25"/>
      <c r="TXB67" s="25"/>
      <c r="TXC67" s="26"/>
      <c r="TXD67" s="26"/>
      <c r="TXG67" s="26"/>
      <c r="TXH67" s="26"/>
      <c r="TXI67" s="25"/>
      <c r="TXJ67" s="25"/>
      <c r="TXK67" s="26"/>
      <c r="TXL67" s="26"/>
      <c r="TXO67" s="26"/>
      <c r="TXP67" s="26"/>
      <c r="TXQ67" s="25"/>
      <c r="TXR67" s="25"/>
      <c r="TXS67" s="26"/>
      <c r="TXT67" s="26"/>
      <c r="TXW67" s="26"/>
      <c r="TXX67" s="26"/>
      <c r="TXY67" s="25"/>
      <c r="TXZ67" s="25"/>
      <c r="TYA67" s="26"/>
      <c r="TYB67" s="26"/>
      <c r="TYE67" s="26"/>
      <c r="TYF67" s="26"/>
      <c r="TYG67" s="25"/>
      <c r="TYH67" s="25"/>
      <c r="TYI67" s="26"/>
      <c r="TYJ67" s="26"/>
      <c r="TYM67" s="26"/>
      <c r="TYN67" s="26"/>
      <c r="TYO67" s="25"/>
      <c r="TYP67" s="25"/>
      <c r="TYQ67" s="26"/>
      <c r="TYR67" s="26"/>
      <c r="TYU67" s="26"/>
      <c r="TYV67" s="26"/>
      <c r="TYW67" s="25"/>
      <c r="TYX67" s="25"/>
      <c r="TYY67" s="26"/>
      <c r="TYZ67" s="26"/>
      <c r="TZC67" s="26"/>
      <c r="TZD67" s="26"/>
      <c r="TZE67" s="25"/>
      <c r="TZF67" s="25"/>
      <c r="TZG67" s="26"/>
      <c r="TZH67" s="26"/>
      <c r="TZK67" s="26"/>
      <c r="TZL67" s="26"/>
      <c r="TZM67" s="25"/>
      <c r="TZN67" s="25"/>
      <c r="TZO67" s="26"/>
      <c r="TZP67" s="26"/>
      <c r="TZS67" s="26"/>
      <c r="TZT67" s="26"/>
      <c r="TZU67" s="25"/>
      <c r="TZV67" s="25"/>
      <c r="TZW67" s="26"/>
      <c r="TZX67" s="26"/>
      <c r="UAA67" s="26"/>
      <c r="UAB67" s="26"/>
      <c r="UAC67" s="25"/>
      <c r="UAD67" s="25"/>
      <c r="UAE67" s="26"/>
      <c r="UAF67" s="26"/>
      <c r="UAI67" s="26"/>
      <c r="UAJ67" s="26"/>
      <c r="UAK67" s="25"/>
      <c r="UAL67" s="25"/>
      <c r="UAM67" s="26"/>
      <c r="UAN67" s="26"/>
      <c r="UAQ67" s="26"/>
      <c r="UAR67" s="26"/>
      <c r="UAS67" s="25"/>
      <c r="UAT67" s="25"/>
      <c r="UAU67" s="26"/>
      <c r="UAV67" s="26"/>
      <c r="UAY67" s="26"/>
      <c r="UAZ67" s="26"/>
      <c r="UBA67" s="25"/>
      <c r="UBB67" s="25"/>
      <c r="UBC67" s="26"/>
      <c r="UBD67" s="26"/>
      <c r="UBG67" s="26"/>
      <c r="UBH67" s="26"/>
      <c r="UBI67" s="25"/>
      <c r="UBJ67" s="25"/>
      <c r="UBK67" s="26"/>
      <c r="UBL67" s="26"/>
      <c r="UBO67" s="26"/>
      <c r="UBP67" s="26"/>
      <c r="UBQ67" s="25"/>
      <c r="UBR67" s="25"/>
      <c r="UBS67" s="26"/>
      <c r="UBT67" s="26"/>
      <c r="UBW67" s="26"/>
      <c r="UBX67" s="26"/>
      <c r="UBY67" s="25"/>
      <c r="UBZ67" s="25"/>
      <c r="UCA67" s="26"/>
      <c r="UCB67" s="26"/>
      <c r="UCE67" s="26"/>
      <c r="UCF67" s="26"/>
      <c r="UCG67" s="25"/>
      <c r="UCH67" s="25"/>
      <c r="UCI67" s="26"/>
      <c r="UCJ67" s="26"/>
      <c r="UCM67" s="26"/>
      <c r="UCN67" s="26"/>
      <c r="UCO67" s="25"/>
      <c r="UCP67" s="25"/>
      <c r="UCQ67" s="26"/>
      <c r="UCR67" s="26"/>
      <c r="UCU67" s="26"/>
      <c r="UCV67" s="26"/>
      <c r="UCW67" s="25"/>
      <c r="UCX67" s="25"/>
      <c r="UCY67" s="26"/>
      <c r="UCZ67" s="26"/>
      <c r="UDC67" s="26"/>
      <c r="UDD67" s="26"/>
      <c r="UDE67" s="25"/>
      <c r="UDF67" s="25"/>
      <c r="UDG67" s="26"/>
      <c r="UDH67" s="26"/>
      <c r="UDK67" s="26"/>
      <c r="UDL67" s="26"/>
      <c r="UDM67" s="25"/>
      <c r="UDN67" s="25"/>
      <c r="UDO67" s="26"/>
      <c r="UDP67" s="26"/>
      <c r="UDS67" s="26"/>
      <c r="UDT67" s="26"/>
      <c r="UDU67" s="25"/>
      <c r="UDV67" s="25"/>
      <c r="UDW67" s="26"/>
      <c r="UDX67" s="26"/>
      <c r="UEA67" s="26"/>
      <c r="UEB67" s="26"/>
      <c r="UEC67" s="25"/>
      <c r="UED67" s="25"/>
      <c r="UEE67" s="26"/>
      <c r="UEF67" s="26"/>
      <c r="UEI67" s="26"/>
      <c r="UEJ67" s="26"/>
      <c r="UEK67" s="25"/>
      <c r="UEL67" s="25"/>
      <c r="UEM67" s="26"/>
      <c r="UEN67" s="26"/>
      <c r="UEQ67" s="26"/>
      <c r="UER67" s="26"/>
      <c r="UES67" s="25"/>
      <c r="UET67" s="25"/>
      <c r="UEU67" s="26"/>
      <c r="UEV67" s="26"/>
      <c r="UEY67" s="26"/>
      <c r="UEZ67" s="26"/>
      <c r="UFA67" s="25"/>
      <c r="UFB67" s="25"/>
      <c r="UFC67" s="26"/>
      <c r="UFD67" s="26"/>
      <c r="UFG67" s="26"/>
      <c r="UFH67" s="26"/>
      <c r="UFI67" s="25"/>
      <c r="UFJ67" s="25"/>
      <c r="UFK67" s="26"/>
      <c r="UFL67" s="26"/>
      <c r="UFO67" s="26"/>
      <c r="UFP67" s="26"/>
      <c r="UFQ67" s="25"/>
      <c r="UFR67" s="25"/>
      <c r="UFS67" s="26"/>
      <c r="UFT67" s="26"/>
      <c r="UFW67" s="26"/>
      <c r="UFX67" s="26"/>
      <c r="UFY67" s="25"/>
      <c r="UFZ67" s="25"/>
      <c r="UGA67" s="26"/>
      <c r="UGB67" s="26"/>
      <c r="UGE67" s="26"/>
      <c r="UGF67" s="26"/>
      <c r="UGG67" s="25"/>
      <c r="UGH67" s="25"/>
      <c r="UGI67" s="26"/>
      <c r="UGJ67" s="26"/>
      <c r="UGM67" s="26"/>
      <c r="UGN67" s="26"/>
      <c r="UGO67" s="25"/>
      <c r="UGP67" s="25"/>
      <c r="UGQ67" s="26"/>
      <c r="UGR67" s="26"/>
      <c r="UGU67" s="26"/>
      <c r="UGV67" s="26"/>
      <c r="UGW67" s="25"/>
      <c r="UGX67" s="25"/>
      <c r="UGY67" s="26"/>
      <c r="UGZ67" s="26"/>
      <c r="UHC67" s="26"/>
      <c r="UHD67" s="26"/>
      <c r="UHE67" s="25"/>
      <c r="UHF67" s="25"/>
      <c r="UHG67" s="26"/>
      <c r="UHH67" s="26"/>
      <c r="UHK67" s="26"/>
      <c r="UHL67" s="26"/>
      <c r="UHM67" s="25"/>
      <c r="UHN67" s="25"/>
      <c r="UHO67" s="26"/>
      <c r="UHP67" s="26"/>
      <c r="UHS67" s="26"/>
      <c r="UHT67" s="26"/>
      <c r="UHU67" s="25"/>
      <c r="UHV67" s="25"/>
      <c r="UHW67" s="26"/>
      <c r="UHX67" s="26"/>
      <c r="UIA67" s="26"/>
      <c r="UIB67" s="26"/>
      <c r="UIC67" s="25"/>
      <c r="UID67" s="25"/>
      <c r="UIE67" s="26"/>
      <c r="UIF67" s="26"/>
      <c r="UII67" s="26"/>
      <c r="UIJ67" s="26"/>
      <c r="UIK67" s="25"/>
      <c r="UIL67" s="25"/>
      <c r="UIM67" s="26"/>
      <c r="UIN67" s="26"/>
      <c r="UIQ67" s="26"/>
      <c r="UIR67" s="26"/>
      <c r="UIS67" s="25"/>
      <c r="UIT67" s="25"/>
      <c r="UIU67" s="26"/>
      <c r="UIV67" s="26"/>
      <c r="UIY67" s="26"/>
      <c r="UIZ67" s="26"/>
      <c r="UJA67" s="25"/>
      <c r="UJB67" s="25"/>
      <c r="UJC67" s="26"/>
      <c r="UJD67" s="26"/>
      <c r="UJG67" s="26"/>
      <c r="UJH67" s="26"/>
      <c r="UJI67" s="25"/>
      <c r="UJJ67" s="25"/>
      <c r="UJK67" s="26"/>
      <c r="UJL67" s="26"/>
      <c r="UJO67" s="26"/>
      <c r="UJP67" s="26"/>
      <c r="UJQ67" s="25"/>
      <c r="UJR67" s="25"/>
      <c r="UJS67" s="26"/>
      <c r="UJT67" s="26"/>
      <c r="UJW67" s="26"/>
      <c r="UJX67" s="26"/>
      <c r="UJY67" s="25"/>
      <c r="UJZ67" s="25"/>
      <c r="UKA67" s="26"/>
      <c r="UKB67" s="26"/>
      <c r="UKE67" s="26"/>
      <c r="UKF67" s="26"/>
      <c r="UKG67" s="25"/>
      <c r="UKH67" s="25"/>
      <c r="UKI67" s="26"/>
      <c r="UKJ67" s="26"/>
      <c r="UKM67" s="26"/>
      <c r="UKN67" s="26"/>
      <c r="UKO67" s="25"/>
      <c r="UKP67" s="25"/>
      <c r="UKQ67" s="26"/>
      <c r="UKR67" s="26"/>
      <c r="UKU67" s="26"/>
      <c r="UKV67" s="26"/>
      <c r="UKW67" s="25"/>
      <c r="UKX67" s="25"/>
      <c r="UKY67" s="26"/>
      <c r="UKZ67" s="26"/>
      <c r="ULC67" s="26"/>
      <c r="ULD67" s="26"/>
      <c r="ULE67" s="25"/>
      <c r="ULF67" s="25"/>
      <c r="ULG67" s="26"/>
      <c r="ULH67" s="26"/>
      <c r="ULK67" s="26"/>
      <c r="ULL67" s="26"/>
      <c r="ULM67" s="25"/>
      <c r="ULN67" s="25"/>
      <c r="ULO67" s="26"/>
      <c r="ULP67" s="26"/>
      <c r="ULS67" s="26"/>
      <c r="ULT67" s="26"/>
      <c r="ULU67" s="25"/>
      <c r="ULV67" s="25"/>
      <c r="ULW67" s="26"/>
      <c r="ULX67" s="26"/>
      <c r="UMA67" s="26"/>
      <c r="UMB67" s="26"/>
      <c r="UMC67" s="25"/>
      <c r="UMD67" s="25"/>
      <c r="UME67" s="26"/>
      <c r="UMF67" s="26"/>
      <c r="UMI67" s="26"/>
      <c r="UMJ67" s="26"/>
      <c r="UMK67" s="25"/>
      <c r="UML67" s="25"/>
      <c r="UMM67" s="26"/>
      <c r="UMN67" s="26"/>
      <c r="UMQ67" s="26"/>
      <c r="UMR67" s="26"/>
      <c r="UMS67" s="25"/>
      <c r="UMT67" s="25"/>
      <c r="UMU67" s="26"/>
      <c r="UMV67" s="26"/>
      <c r="UMY67" s="26"/>
      <c r="UMZ67" s="26"/>
      <c r="UNA67" s="25"/>
      <c r="UNB67" s="25"/>
      <c r="UNC67" s="26"/>
      <c r="UND67" s="26"/>
      <c r="UNG67" s="26"/>
      <c r="UNH67" s="26"/>
      <c r="UNI67" s="25"/>
      <c r="UNJ67" s="25"/>
      <c r="UNK67" s="26"/>
      <c r="UNL67" s="26"/>
      <c r="UNO67" s="26"/>
      <c r="UNP67" s="26"/>
      <c r="UNQ67" s="25"/>
      <c r="UNR67" s="25"/>
      <c r="UNS67" s="26"/>
      <c r="UNT67" s="26"/>
      <c r="UNW67" s="26"/>
      <c r="UNX67" s="26"/>
      <c r="UNY67" s="25"/>
      <c r="UNZ67" s="25"/>
      <c r="UOA67" s="26"/>
      <c r="UOB67" s="26"/>
      <c r="UOE67" s="26"/>
      <c r="UOF67" s="26"/>
      <c r="UOG67" s="25"/>
      <c r="UOH67" s="25"/>
      <c r="UOI67" s="26"/>
      <c r="UOJ67" s="26"/>
      <c r="UOM67" s="26"/>
      <c r="UON67" s="26"/>
      <c r="UOO67" s="25"/>
      <c r="UOP67" s="25"/>
      <c r="UOQ67" s="26"/>
      <c r="UOR67" s="26"/>
      <c r="UOU67" s="26"/>
      <c r="UOV67" s="26"/>
      <c r="UOW67" s="25"/>
      <c r="UOX67" s="25"/>
      <c r="UOY67" s="26"/>
      <c r="UOZ67" s="26"/>
      <c r="UPC67" s="26"/>
      <c r="UPD67" s="26"/>
      <c r="UPE67" s="25"/>
      <c r="UPF67" s="25"/>
      <c r="UPG67" s="26"/>
      <c r="UPH67" s="26"/>
      <c r="UPK67" s="26"/>
      <c r="UPL67" s="26"/>
      <c r="UPM67" s="25"/>
      <c r="UPN67" s="25"/>
      <c r="UPO67" s="26"/>
      <c r="UPP67" s="26"/>
      <c r="UPS67" s="26"/>
      <c r="UPT67" s="26"/>
      <c r="UPU67" s="25"/>
      <c r="UPV67" s="25"/>
      <c r="UPW67" s="26"/>
      <c r="UPX67" s="26"/>
      <c r="UQA67" s="26"/>
      <c r="UQB67" s="26"/>
      <c r="UQC67" s="25"/>
      <c r="UQD67" s="25"/>
      <c r="UQE67" s="26"/>
      <c r="UQF67" s="26"/>
      <c r="UQI67" s="26"/>
      <c r="UQJ67" s="26"/>
      <c r="UQK67" s="25"/>
      <c r="UQL67" s="25"/>
      <c r="UQM67" s="26"/>
      <c r="UQN67" s="26"/>
      <c r="UQQ67" s="26"/>
      <c r="UQR67" s="26"/>
      <c r="UQS67" s="25"/>
      <c r="UQT67" s="25"/>
      <c r="UQU67" s="26"/>
      <c r="UQV67" s="26"/>
      <c r="UQY67" s="26"/>
      <c r="UQZ67" s="26"/>
      <c r="URA67" s="25"/>
      <c r="URB67" s="25"/>
      <c r="URC67" s="26"/>
      <c r="URD67" s="26"/>
      <c r="URG67" s="26"/>
      <c r="URH67" s="26"/>
      <c r="URI67" s="25"/>
      <c r="URJ67" s="25"/>
      <c r="URK67" s="26"/>
      <c r="URL67" s="26"/>
      <c r="URO67" s="26"/>
      <c r="URP67" s="26"/>
      <c r="URQ67" s="25"/>
      <c r="URR67" s="25"/>
      <c r="URS67" s="26"/>
      <c r="URT67" s="26"/>
      <c r="URW67" s="26"/>
      <c r="URX67" s="26"/>
      <c r="URY67" s="25"/>
      <c r="URZ67" s="25"/>
      <c r="USA67" s="26"/>
      <c r="USB67" s="26"/>
      <c r="USE67" s="26"/>
      <c r="USF67" s="26"/>
      <c r="USG67" s="25"/>
      <c r="USH67" s="25"/>
      <c r="USI67" s="26"/>
      <c r="USJ67" s="26"/>
      <c r="USM67" s="26"/>
      <c r="USN67" s="26"/>
      <c r="USO67" s="25"/>
      <c r="USP67" s="25"/>
      <c r="USQ67" s="26"/>
      <c r="USR67" s="26"/>
      <c r="USU67" s="26"/>
      <c r="USV67" s="26"/>
      <c r="USW67" s="25"/>
      <c r="USX67" s="25"/>
      <c r="USY67" s="26"/>
      <c r="USZ67" s="26"/>
      <c r="UTC67" s="26"/>
      <c r="UTD67" s="26"/>
      <c r="UTE67" s="25"/>
      <c r="UTF67" s="25"/>
      <c r="UTG67" s="26"/>
      <c r="UTH67" s="26"/>
      <c r="UTK67" s="26"/>
      <c r="UTL67" s="26"/>
      <c r="UTM67" s="25"/>
      <c r="UTN67" s="25"/>
      <c r="UTO67" s="26"/>
      <c r="UTP67" s="26"/>
      <c r="UTS67" s="26"/>
      <c r="UTT67" s="26"/>
      <c r="UTU67" s="25"/>
      <c r="UTV67" s="25"/>
      <c r="UTW67" s="26"/>
      <c r="UTX67" s="26"/>
      <c r="UUA67" s="26"/>
      <c r="UUB67" s="26"/>
      <c r="UUC67" s="25"/>
      <c r="UUD67" s="25"/>
      <c r="UUE67" s="26"/>
      <c r="UUF67" s="26"/>
      <c r="UUI67" s="26"/>
      <c r="UUJ67" s="26"/>
      <c r="UUK67" s="25"/>
      <c r="UUL67" s="25"/>
      <c r="UUM67" s="26"/>
      <c r="UUN67" s="26"/>
      <c r="UUQ67" s="26"/>
      <c r="UUR67" s="26"/>
      <c r="UUS67" s="25"/>
      <c r="UUT67" s="25"/>
      <c r="UUU67" s="26"/>
      <c r="UUV67" s="26"/>
      <c r="UUY67" s="26"/>
      <c r="UUZ67" s="26"/>
      <c r="UVA67" s="25"/>
      <c r="UVB67" s="25"/>
      <c r="UVC67" s="26"/>
      <c r="UVD67" s="26"/>
      <c r="UVG67" s="26"/>
      <c r="UVH67" s="26"/>
      <c r="UVI67" s="25"/>
      <c r="UVJ67" s="25"/>
      <c r="UVK67" s="26"/>
      <c r="UVL67" s="26"/>
      <c r="UVO67" s="26"/>
      <c r="UVP67" s="26"/>
      <c r="UVQ67" s="25"/>
      <c r="UVR67" s="25"/>
      <c r="UVS67" s="26"/>
      <c r="UVT67" s="26"/>
      <c r="UVW67" s="26"/>
      <c r="UVX67" s="26"/>
      <c r="UVY67" s="25"/>
      <c r="UVZ67" s="25"/>
      <c r="UWA67" s="26"/>
      <c r="UWB67" s="26"/>
      <c r="UWE67" s="26"/>
      <c r="UWF67" s="26"/>
      <c r="UWG67" s="25"/>
      <c r="UWH67" s="25"/>
      <c r="UWI67" s="26"/>
      <c r="UWJ67" s="26"/>
      <c r="UWM67" s="26"/>
      <c r="UWN67" s="26"/>
      <c r="UWO67" s="25"/>
      <c r="UWP67" s="25"/>
      <c r="UWQ67" s="26"/>
      <c r="UWR67" s="26"/>
      <c r="UWU67" s="26"/>
      <c r="UWV67" s="26"/>
      <c r="UWW67" s="25"/>
      <c r="UWX67" s="25"/>
      <c r="UWY67" s="26"/>
      <c r="UWZ67" s="26"/>
      <c r="UXC67" s="26"/>
      <c r="UXD67" s="26"/>
      <c r="UXE67" s="25"/>
      <c r="UXF67" s="25"/>
      <c r="UXG67" s="26"/>
      <c r="UXH67" s="26"/>
      <c r="UXK67" s="26"/>
      <c r="UXL67" s="26"/>
      <c r="UXM67" s="25"/>
      <c r="UXN67" s="25"/>
      <c r="UXO67" s="26"/>
      <c r="UXP67" s="26"/>
      <c r="UXS67" s="26"/>
      <c r="UXT67" s="26"/>
      <c r="UXU67" s="25"/>
      <c r="UXV67" s="25"/>
      <c r="UXW67" s="26"/>
      <c r="UXX67" s="26"/>
      <c r="UYA67" s="26"/>
      <c r="UYB67" s="26"/>
      <c r="UYC67" s="25"/>
      <c r="UYD67" s="25"/>
      <c r="UYE67" s="26"/>
      <c r="UYF67" s="26"/>
      <c r="UYI67" s="26"/>
      <c r="UYJ67" s="26"/>
      <c r="UYK67" s="25"/>
      <c r="UYL67" s="25"/>
      <c r="UYM67" s="26"/>
      <c r="UYN67" s="26"/>
      <c r="UYQ67" s="26"/>
      <c r="UYR67" s="26"/>
      <c r="UYS67" s="25"/>
      <c r="UYT67" s="25"/>
      <c r="UYU67" s="26"/>
      <c r="UYV67" s="26"/>
      <c r="UYY67" s="26"/>
      <c r="UYZ67" s="26"/>
      <c r="UZA67" s="25"/>
      <c r="UZB67" s="25"/>
      <c r="UZC67" s="26"/>
      <c r="UZD67" s="26"/>
      <c r="UZG67" s="26"/>
      <c r="UZH67" s="26"/>
      <c r="UZI67" s="25"/>
      <c r="UZJ67" s="25"/>
      <c r="UZK67" s="26"/>
      <c r="UZL67" s="26"/>
      <c r="UZO67" s="26"/>
      <c r="UZP67" s="26"/>
      <c r="UZQ67" s="25"/>
      <c r="UZR67" s="25"/>
      <c r="UZS67" s="26"/>
      <c r="UZT67" s="26"/>
      <c r="UZW67" s="26"/>
      <c r="UZX67" s="26"/>
      <c r="UZY67" s="25"/>
      <c r="UZZ67" s="25"/>
      <c r="VAA67" s="26"/>
      <c r="VAB67" s="26"/>
      <c r="VAE67" s="26"/>
      <c r="VAF67" s="26"/>
      <c r="VAG67" s="25"/>
      <c r="VAH67" s="25"/>
      <c r="VAI67" s="26"/>
      <c r="VAJ67" s="26"/>
      <c r="VAM67" s="26"/>
      <c r="VAN67" s="26"/>
      <c r="VAO67" s="25"/>
      <c r="VAP67" s="25"/>
      <c r="VAQ67" s="26"/>
      <c r="VAR67" s="26"/>
      <c r="VAU67" s="26"/>
      <c r="VAV67" s="26"/>
      <c r="VAW67" s="25"/>
      <c r="VAX67" s="25"/>
      <c r="VAY67" s="26"/>
      <c r="VAZ67" s="26"/>
      <c r="VBC67" s="26"/>
      <c r="VBD67" s="26"/>
      <c r="VBE67" s="25"/>
      <c r="VBF67" s="25"/>
      <c r="VBG67" s="26"/>
      <c r="VBH67" s="26"/>
      <c r="VBK67" s="26"/>
      <c r="VBL67" s="26"/>
      <c r="VBM67" s="25"/>
      <c r="VBN67" s="25"/>
      <c r="VBO67" s="26"/>
      <c r="VBP67" s="26"/>
      <c r="VBS67" s="26"/>
      <c r="VBT67" s="26"/>
      <c r="VBU67" s="25"/>
      <c r="VBV67" s="25"/>
      <c r="VBW67" s="26"/>
      <c r="VBX67" s="26"/>
      <c r="VCA67" s="26"/>
      <c r="VCB67" s="26"/>
      <c r="VCC67" s="25"/>
      <c r="VCD67" s="25"/>
      <c r="VCE67" s="26"/>
      <c r="VCF67" s="26"/>
      <c r="VCI67" s="26"/>
      <c r="VCJ67" s="26"/>
      <c r="VCK67" s="25"/>
      <c r="VCL67" s="25"/>
      <c r="VCM67" s="26"/>
      <c r="VCN67" s="26"/>
      <c r="VCQ67" s="26"/>
      <c r="VCR67" s="26"/>
      <c r="VCS67" s="25"/>
      <c r="VCT67" s="25"/>
      <c r="VCU67" s="26"/>
      <c r="VCV67" s="26"/>
      <c r="VCY67" s="26"/>
      <c r="VCZ67" s="26"/>
      <c r="VDA67" s="25"/>
      <c r="VDB67" s="25"/>
      <c r="VDC67" s="26"/>
      <c r="VDD67" s="26"/>
      <c r="VDG67" s="26"/>
      <c r="VDH67" s="26"/>
      <c r="VDI67" s="25"/>
      <c r="VDJ67" s="25"/>
      <c r="VDK67" s="26"/>
      <c r="VDL67" s="26"/>
      <c r="VDO67" s="26"/>
      <c r="VDP67" s="26"/>
      <c r="VDQ67" s="25"/>
      <c r="VDR67" s="25"/>
      <c r="VDS67" s="26"/>
      <c r="VDT67" s="26"/>
      <c r="VDW67" s="26"/>
      <c r="VDX67" s="26"/>
      <c r="VDY67" s="25"/>
      <c r="VDZ67" s="25"/>
      <c r="VEA67" s="26"/>
      <c r="VEB67" s="26"/>
      <c r="VEE67" s="26"/>
      <c r="VEF67" s="26"/>
      <c r="VEG67" s="25"/>
      <c r="VEH67" s="25"/>
      <c r="VEI67" s="26"/>
      <c r="VEJ67" s="26"/>
      <c r="VEM67" s="26"/>
      <c r="VEN67" s="26"/>
      <c r="VEO67" s="25"/>
      <c r="VEP67" s="25"/>
      <c r="VEQ67" s="26"/>
      <c r="VER67" s="26"/>
      <c r="VEU67" s="26"/>
      <c r="VEV67" s="26"/>
      <c r="VEW67" s="25"/>
      <c r="VEX67" s="25"/>
      <c r="VEY67" s="26"/>
      <c r="VEZ67" s="26"/>
      <c r="VFC67" s="26"/>
      <c r="VFD67" s="26"/>
      <c r="VFE67" s="25"/>
      <c r="VFF67" s="25"/>
      <c r="VFG67" s="26"/>
      <c r="VFH67" s="26"/>
      <c r="VFK67" s="26"/>
      <c r="VFL67" s="26"/>
      <c r="VFM67" s="25"/>
      <c r="VFN67" s="25"/>
      <c r="VFO67" s="26"/>
      <c r="VFP67" s="26"/>
      <c r="VFS67" s="26"/>
      <c r="VFT67" s="26"/>
      <c r="VFU67" s="25"/>
      <c r="VFV67" s="25"/>
      <c r="VFW67" s="26"/>
      <c r="VFX67" s="26"/>
      <c r="VGA67" s="26"/>
      <c r="VGB67" s="26"/>
      <c r="VGC67" s="25"/>
      <c r="VGD67" s="25"/>
      <c r="VGE67" s="26"/>
      <c r="VGF67" s="26"/>
      <c r="VGI67" s="26"/>
      <c r="VGJ67" s="26"/>
      <c r="VGK67" s="25"/>
      <c r="VGL67" s="25"/>
      <c r="VGM67" s="26"/>
      <c r="VGN67" s="26"/>
      <c r="VGQ67" s="26"/>
      <c r="VGR67" s="26"/>
      <c r="VGS67" s="25"/>
      <c r="VGT67" s="25"/>
      <c r="VGU67" s="26"/>
      <c r="VGV67" s="26"/>
      <c r="VGY67" s="26"/>
      <c r="VGZ67" s="26"/>
      <c r="VHA67" s="25"/>
      <c r="VHB67" s="25"/>
      <c r="VHC67" s="26"/>
      <c r="VHD67" s="26"/>
      <c r="VHG67" s="26"/>
      <c r="VHH67" s="26"/>
      <c r="VHI67" s="25"/>
      <c r="VHJ67" s="25"/>
      <c r="VHK67" s="26"/>
      <c r="VHL67" s="26"/>
      <c r="VHO67" s="26"/>
      <c r="VHP67" s="26"/>
      <c r="VHQ67" s="25"/>
      <c r="VHR67" s="25"/>
      <c r="VHS67" s="26"/>
      <c r="VHT67" s="26"/>
      <c r="VHW67" s="26"/>
      <c r="VHX67" s="26"/>
      <c r="VHY67" s="25"/>
      <c r="VHZ67" s="25"/>
      <c r="VIA67" s="26"/>
      <c r="VIB67" s="26"/>
      <c r="VIE67" s="26"/>
      <c r="VIF67" s="26"/>
      <c r="VIG67" s="25"/>
      <c r="VIH67" s="25"/>
      <c r="VII67" s="26"/>
      <c r="VIJ67" s="26"/>
      <c r="VIM67" s="26"/>
      <c r="VIN67" s="26"/>
      <c r="VIO67" s="25"/>
      <c r="VIP67" s="25"/>
      <c r="VIQ67" s="26"/>
      <c r="VIR67" s="26"/>
      <c r="VIU67" s="26"/>
      <c r="VIV67" s="26"/>
      <c r="VIW67" s="25"/>
      <c r="VIX67" s="25"/>
      <c r="VIY67" s="26"/>
      <c r="VIZ67" s="26"/>
      <c r="VJC67" s="26"/>
      <c r="VJD67" s="26"/>
      <c r="VJE67" s="25"/>
      <c r="VJF67" s="25"/>
      <c r="VJG67" s="26"/>
      <c r="VJH67" s="26"/>
      <c r="VJK67" s="26"/>
      <c r="VJL67" s="26"/>
      <c r="VJM67" s="25"/>
      <c r="VJN67" s="25"/>
      <c r="VJO67" s="26"/>
      <c r="VJP67" s="26"/>
      <c r="VJS67" s="26"/>
      <c r="VJT67" s="26"/>
      <c r="VJU67" s="25"/>
      <c r="VJV67" s="25"/>
      <c r="VJW67" s="26"/>
      <c r="VJX67" s="26"/>
      <c r="VKA67" s="26"/>
      <c r="VKB67" s="26"/>
      <c r="VKC67" s="25"/>
      <c r="VKD67" s="25"/>
      <c r="VKE67" s="26"/>
      <c r="VKF67" s="26"/>
      <c r="VKI67" s="26"/>
      <c r="VKJ67" s="26"/>
      <c r="VKK67" s="25"/>
      <c r="VKL67" s="25"/>
      <c r="VKM67" s="26"/>
      <c r="VKN67" s="26"/>
      <c r="VKQ67" s="26"/>
      <c r="VKR67" s="26"/>
      <c r="VKS67" s="25"/>
      <c r="VKT67" s="25"/>
      <c r="VKU67" s="26"/>
      <c r="VKV67" s="26"/>
      <c r="VKY67" s="26"/>
      <c r="VKZ67" s="26"/>
      <c r="VLA67" s="25"/>
      <c r="VLB67" s="25"/>
      <c r="VLC67" s="26"/>
      <c r="VLD67" s="26"/>
      <c r="VLG67" s="26"/>
      <c r="VLH67" s="26"/>
      <c r="VLI67" s="25"/>
      <c r="VLJ67" s="25"/>
      <c r="VLK67" s="26"/>
      <c r="VLL67" s="26"/>
      <c r="VLO67" s="26"/>
      <c r="VLP67" s="26"/>
      <c r="VLQ67" s="25"/>
      <c r="VLR67" s="25"/>
      <c r="VLS67" s="26"/>
      <c r="VLT67" s="26"/>
      <c r="VLW67" s="26"/>
      <c r="VLX67" s="26"/>
      <c r="VLY67" s="25"/>
      <c r="VLZ67" s="25"/>
      <c r="VMA67" s="26"/>
      <c r="VMB67" s="26"/>
      <c r="VME67" s="26"/>
      <c r="VMF67" s="26"/>
      <c r="VMG67" s="25"/>
      <c r="VMH67" s="25"/>
      <c r="VMI67" s="26"/>
      <c r="VMJ67" s="26"/>
      <c r="VMM67" s="26"/>
      <c r="VMN67" s="26"/>
      <c r="VMO67" s="25"/>
      <c r="VMP67" s="25"/>
      <c r="VMQ67" s="26"/>
      <c r="VMR67" s="26"/>
      <c r="VMU67" s="26"/>
      <c r="VMV67" s="26"/>
      <c r="VMW67" s="25"/>
      <c r="VMX67" s="25"/>
      <c r="VMY67" s="26"/>
      <c r="VMZ67" s="26"/>
      <c r="VNC67" s="26"/>
      <c r="VND67" s="26"/>
      <c r="VNE67" s="25"/>
      <c r="VNF67" s="25"/>
      <c r="VNG67" s="26"/>
      <c r="VNH67" s="26"/>
      <c r="VNK67" s="26"/>
      <c r="VNL67" s="26"/>
      <c r="VNM67" s="25"/>
      <c r="VNN67" s="25"/>
      <c r="VNO67" s="26"/>
      <c r="VNP67" s="26"/>
      <c r="VNS67" s="26"/>
      <c r="VNT67" s="26"/>
      <c r="VNU67" s="25"/>
      <c r="VNV67" s="25"/>
      <c r="VNW67" s="26"/>
      <c r="VNX67" s="26"/>
      <c r="VOA67" s="26"/>
      <c r="VOB67" s="26"/>
      <c r="VOC67" s="25"/>
      <c r="VOD67" s="25"/>
      <c r="VOE67" s="26"/>
      <c r="VOF67" s="26"/>
      <c r="VOI67" s="26"/>
      <c r="VOJ67" s="26"/>
      <c r="VOK67" s="25"/>
      <c r="VOL67" s="25"/>
      <c r="VOM67" s="26"/>
      <c r="VON67" s="26"/>
      <c r="VOQ67" s="26"/>
      <c r="VOR67" s="26"/>
      <c r="VOS67" s="25"/>
      <c r="VOT67" s="25"/>
      <c r="VOU67" s="26"/>
      <c r="VOV67" s="26"/>
      <c r="VOY67" s="26"/>
      <c r="VOZ67" s="26"/>
      <c r="VPA67" s="25"/>
      <c r="VPB67" s="25"/>
      <c r="VPC67" s="26"/>
      <c r="VPD67" s="26"/>
      <c r="VPG67" s="26"/>
      <c r="VPH67" s="26"/>
      <c r="VPI67" s="25"/>
      <c r="VPJ67" s="25"/>
      <c r="VPK67" s="26"/>
      <c r="VPL67" s="26"/>
      <c r="VPO67" s="26"/>
      <c r="VPP67" s="26"/>
      <c r="VPQ67" s="25"/>
      <c r="VPR67" s="25"/>
      <c r="VPS67" s="26"/>
      <c r="VPT67" s="26"/>
      <c r="VPW67" s="26"/>
      <c r="VPX67" s="26"/>
      <c r="VPY67" s="25"/>
      <c r="VPZ67" s="25"/>
      <c r="VQA67" s="26"/>
      <c r="VQB67" s="26"/>
      <c r="VQE67" s="26"/>
      <c r="VQF67" s="26"/>
      <c r="VQG67" s="25"/>
      <c r="VQH67" s="25"/>
      <c r="VQI67" s="26"/>
      <c r="VQJ67" s="26"/>
      <c r="VQM67" s="26"/>
      <c r="VQN67" s="26"/>
      <c r="VQO67" s="25"/>
      <c r="VQP67" s="25"/>
      <c r="VQQ67" s="26"/>
      <c r="VQR67" s="26"/>
      <c r="VQU67" s="26"/>
      <c r="VQV67" s="26"/>
      <c r="VQW67" s="25"/>
      <c r="VQX67" s="25"/>
      <c r="VQY67" s="26"/>
      <c r="VQZ67" s="26"/>
      <c r="VRC67" s="26"/>
      <c r="VRD67" s="26"/>
      <c r="VRE67" s="25"/>
      <c r="VRF67" s="25"/>
      <c r="VRG67" s="26"/>
      <c r="VRH67" s="26"/>
      <c r="VRK67" s="26"/>
      <c r="VRL67" s="26"/>
      <c r="VRM67" s="25"/>
      <c r="VRN67" s="25"/>
      <c r="VRO67" s="26"/>
      <c r="VRP67" s="26"/>
      <c r="VRS67" s="26"/>
      <c r="VRT67" s="26"/>
      <c r="VRU67" s="25"/>
      <c r="VRV67" s="25"/>
      <c r="VRW67" s="26"/>
      <c r="VRX67" s="26"/>
      <c r="VSA67" s="26"/>
      <c r="VSB67" s="26"/>
      <c r="VSC67" s="25"/>
      <c r="VSD67" s="25"/>
      <c r="VSE67" s="26"/>
      <c r="VSF67" s="26"/>
      <c r="VSI67" s="26"/>
      <c r="VSJ67" s="26"/>
      <c r="VSK67" s="25"/>
      <c r="VSL67" s="25"/>
      <c r="VSM67" s="26"/>
      <c r="VSN67" s="26"/>
      <c r="VSQ67" s="26"/>
      <c r="VSR67" s="26"/>
      <c r="VSS67" s="25"/>
      <c r="VST67" s="25"/>
      <c r="VSU67" s="26"/>
      <c r="VSV67" s="26"/>
      <c r="VSY67" s="26"/>
      <c r="VSZ67" s="26"/>
      <c r="VTA67" s="25"/>
      <c r="VTB67" s="25"/>
      <c r="VTC67" s="26"/>
      <c r="VTD67" s="26"/>
      <c r="VTG67" s="26"/>
      <c r="VTH67" s="26"/>
      <c r="VTI67" s="25"/>
      <c r="VTJ67" s="25"/>
      <c r="VTK67" s="26"/>
      <c r="VTL67" s="26"/>
      <c r="VTO67" s="26"/>
      <c r="VTP67" s="26"/>
      <c r="VTQ67" s="25"/>
      <c r="VTR67" s="25"/>
      <c r="VTS67" s="26"/>
      <c r="VTT67" s="26"/>
      <c r="VTW67" s="26"/>
      <c r="VTX67" s="26"/>
      <c r="VTY67" s="25"/>
      <c r="VTZ67" s="25"/>
      <c r="VUA67" s="26"/>
      <c r="VUB67" s="26"/>
      <c r="VUE67" s="26"/>
      <c r="VUF67" s="26"/>
      <c r="VUG67" s="25"/>
      <c r="VUH67" s="25"/>
      <c r="VUI67" s="26"/>
      <c r="VUJ67" s="26"/>
      <c r="VUM67" s="26"/>
      <c r="VUN67" s="26"/>
      <c r="VUO67" s="25"/>
      <c r="VUP67" s="25"/>
      <c r="VUQ67" s="26"/>
      <c r="VUR67" s="26"/>
      <c r="VUU67" s="26"/>
      <c r="VUV67" s="26"/>
      <c r="VUW67" s="25"/>
      <c r="VUX67" s="25"/>
      <c r="VUY67" s="26"/>
      <c r="VUZ67" s="26"/>
      <c r="VVC67" s="26"/>
      <c r="VVD67" s="26"/>
      <c r="VVE67" s="25"/>
      <c r="VVF67" s="25"/>
      <c r="VVG67" s="26"/>
      <c r="VVH67" s="26"/>
      <c r="VVK67" s="26"/>
      <c r="VVL67" s="26"/>
      <c r="VVM67" s="25"/>
      <c r="VVN67" s="25"/>
      <c r="VVO67" s="26"/>
      <c r="VVP67" s="26"/>
      <c r="VVS67" s="26"/>
      <c r="VVT67" s="26"/>
      <c r="VVU67" s="25"/>
      <c r="VVV67" s="25"/>
      <c r="VVW67" s="26"/>
      <c r="VVX67" s="26"/>
      <c r="VWA67" s="26"/>
      <c r="VWB67" s="26"/>
      <c r="VWC67" s="25"/>
      <c r="VWD67" s="25"/>
      <c r="VWE67" s="26"/>
      <c r="VWF67" s="26"/>
      <c r="VWI67" s="26"/>
      <c r="VWJ67" s="26"/>
      <c r="VWK67" s="25"/>
      <c r="VWL67" s="25"/>
      <c r="VWM67" s="26"/>
      <c r="VWN67" s="26"/>
      <c r="VWQ67" s="26"/>
      <c r="VWR67" s="26"/>
      <c r="VWS67" s="25"/>
      <c r="VWT67" s="25"/>
      <c r="VWU67" s="26"/>
      <c r="VWV67" s="26"/>
      <c r="VWY67" s="26"/>
      <c r="VWZ67" s="26"/>
      <c r="VXA67" s="25"/>
      <c r="VXB67" s="25"/>
      <c r="VXC67" s="26"/>
      <c r="VXD67" s="26"/>
      <c r="VXG67" s="26"/>
      <c r="VXH67" s="26"/>
      <c r="VXI67" s="25"/>
      <c r="VXJ67" s="25"/>
      <c r="VXK67" s="26"/>
      <c r="VXL67" s="26"/>
      <c r="VXO67" s="26"/>
      <c r="VXP67" s="26"/>
      <c r="VXQ67" s="25"/>
      <c r="VXR67" s="25"/>
      <c r="VXS67" s="26"/>
      <c r="VXT67" s="26"/>
      <c r="VXW67" s="26"/>
      <c r="VXX67" s="26"/>
      <c r="VXY67" s="25"/>
      <c r="VXZ67" s="25"/>
      <c r="VYA67" s="26"/>
      <c r="VYB67" s="26"/>
      <c r="VYE67" s="26"/>
      <c r="VYF67" s="26"/>
      <c r="VYG67" s="25"/>
      <c r="VYH67" s="25"/>
      <c r="VYI67" s="26"/>
      <c r="VYJ67" s="26"/>
      <c r="VYM67" s="26"/>
      <c r="VYN67" s="26"/>
      <c r="VYO67" s="25"/>
      <c r="VYP67" s="25"/>
      <c r="VYQ67" s="26"/>
      <c r="VYR67" s="26"/>
      <c r="VYU67" s="26"/>
      <c r="VYV67" s="26"/>
      <c r="VYW67" s="25"/>
      <c r="VYX67" s="25"/>
      <c r="VYY67" s="26"/>
      <c r="VYZ67" s="26"/>
      <c r="VZC67" s="26"/>
      <c r="VZD67" s="26"/>
      <c r="VZE67" s="25"/>
      <c r="VZF67" s="25"/>
      <c r="VZG67" s="26"/>
      <c r="VZH67" s="26"/>
      <c r="VZK67" s="26"/>
      <c r="VZL67" s="26"/>
      <c r="VZM67" s="25"/>
      <c r="VZN67" s="25"/>
      <c r="VZO67" s="26"/>
      <c r="VZP67" s="26"/>
      <c r="VZS67" s="26"/>
      <c r="VZT67" s="26"/>
      <c r="VZU67" s="25"/>
      <c r="VZV67" s="25"/>
      <c r="VZW67" s="26"/>
      <c r="VZX67" s="26"/>
      <c r="WAA67" s="26"/>
      <c r="WAB67" s="26"/>
      <c r="WAC67" s="25"/>
      <c r="WAD67" s="25"/>
      <c r="WAE67" s="26"/>
      <c r="WAF67" s="26"/>
      <c r="WAI67" s="26"/>
      <c r="WAJ67" s="26"/>
      <c r="WAK67" s="25"/>
      <c r="WAL67" s="25"/>
      <c r="WAM67" s="26"/>
      <c r="WAN67" s="26"/>
      <c r="WAQ67" s="26"/>
      <c r="WAR67" s="26"/>
      <c r="WAS67" s="25"/>
      <c r="WAT67" s="25"/>
      <c r="WAU67" s="26"/>
      <c r="WAV67" s="26"/>
      <c r="WAY67" s="26"/>
      <c r="WAZ67" s="26"/>
      <c r="WBA67" s="25"/>
      <c r="WBB67" s="25"/>
      <c r="WBC67" s="26"/>
      <c r="WBD67" s="26"/>
      <c r="WBG67" s="26"/>
      <c r="WBH67" s="26"/>
      <c r="WBI67" s="25"/>
      <c r="WBJ67" s="25"/>
      <c r="WBK67" s="26"/>
      <c r="WBL67" s="26"/>
      <c r="WBO67" s="26"/>
      <c r="WBP67" s="26"/>
      <c r="WBQ67" s="25"/>
      <c r="WBR67" s="25"/>
      <c r="WBS67" s="26"/>
      <c r="WBT67" s="26"/>
      <c r="WBW67" s="26"/>
      <c r="WBX67" s="26"/>
      <c r="WBY67" s="25"/>
      <c r="WBZ67" s="25"/>
      <c r="WCA67" s="26"/>
      <c r="WCB67" s="26"/>
      <c r="WCE67" s="26"/>
      <c r="WCF67" s="26"/>
      <c r="WCG67" s="25"/>
      <c r="WCH67" s="25"/>
      <c r="WCI67" s="26"/>
      <c r="WCJ67" s="26"/>
      <c r="WCM67" s="26"/>
      <c r="WCN67" s="26"/>
      <c r="WCO67" s="25"/>
      <c r="WCP67" s="25"/>
      <c r="WCQ67" s="26"/>
      <c r="WCR67" s="26"/>
      <c r="WCU67" s="26"/>
      <c r="WCV67" s="26"/>
      <c r="WCW67" s="25"/>
      <c r="WCX67" s="25"/>
      <c r="WCY67" s="26"/>
      <c r="WCZ67" s="26"/>
      <c r="WDC67" s="26"/>
      <c r="WDD67" s="26"/>
      <c r="WDE67" s="25"/>
      <c r="WDF67" s="25"/>
      <c r="WDG67" s="26"/>
      <c r="WDH67" s="26"/>
      <c r="WDK67" s="26"/>
      <c r="WDL67" s="26"/>
      <c r="WDM67" s="25"/>
      <c r="WDN67" s="25"/>
      <c r="WDO67" s="26"/>
      <c r="WDP67" s="26"/>
      <c r="WDS67" s="26"/>
      <c r="WDT67" s="26"/>
      <c r="WDU67" s="25"/>
      <c r="WDV67" s="25"/>
      <c r="WDW67" s="26"/>
      <c r="WDX67" s="26"/>
      <c r="WEA67" s="26"/>
      <c r="WEB67" s="26"/>
      <c r="WEC67" s="25"/>
      <c r="WED67" s="25"/>
      <c r="WEE67" s="26"/>
      <c r="WEF67" s="26"/>
      <c r="WEI67" s="26"/>
      <c r="WEJ67" s="26"/>
      <c r="WEK67" s="25"/>
      <c r="WEL67" s="25"/>
      <c r="WEM67" s="26"/>
      <c r="WEN67" s="26"/>
      <c r="WEQ67" s="26"/>
      <c r="WER67" s="26"/>
      <c r="WES67" s="25"/>
      <c r="WET67" s="25"/>
      <c r="WEU67" s="26"/>
      <c r="WEV67" s="26"/>
      <c r="WEY67" s="26"/>
      <c r="WEZ67" s="26"/>
      <c r="WFA67" s="25"/>
      <c r="WFB67" s="25"/>
      <c r="WFC67" s="26"/>
      <c r="WFD67" s="26"/>
      <c r="WFG67" s="26"/>
      <c r="WFH67" s="26"/>
      <c r="WFI67" s="25"/>
      <c r="WFJ67" s="25"/>
      <c r="WFK67" s="26"/>
      <c r="WFL67" s="26"/>
      <c r="WFO67" s="26"/>
      <c r="WFP67" s="26"/>
      <c r="WFQ67" s="25"/>
      <c r="WFR67" s="25"/>
      <c r="WFS67" s="26"/>
      <c r="WFT67" s="26"/>
      <c r="WFW67" s="26"/>
      <c r="WFX67" s="26"/>
      <c r="WFY67" s="25"/>
      <c r="WFZ67" s="25"/>
      <c r="WGA67" s="26"/>
      <c r="WGB67" s="26"/>
      <c r="WGE67" s="26"/>
      <c r="WGF67" s="26"/>
      <c r="WGG67" s="25"/>
      <c r="WGH67" s="25"/>
      <c r="WGI67" s="26"/>
      <c r="WGJ67" s="26"/>
      <c r="WGM67" s="26"/>
      <c r="WGN67" s="26"/>
      <c r="WGO67" s="25"/>
      <c r="WGP67" s="25"/>
      <c r="WGQ67" s="26"/>
      <c r="WGR67" s="26"/>
      <c r="WGU67" s="26"/>
      <c r="WGV67" s="26"/>
      <c r="WGW67" s="25"/>
      <c r="WGX67" s="25"/>
      <c r="WGY67" s="26"/>
      <c r="WGZ67" s="26"/>
      <c r="WHC67" s="26"/>
      <c r="WHD67" s="26"/>
      <c r="WHE67" s="25"/>
      <c r="WHF67" s="25"/>
      <c r="WHG67" s="26"/>
      <c r="WHH67" s="26"/>
      <c r="WHK67" s="26"/>
      <c r="WHL67" s="26"/>
      <c r="WHM67" s="25"/>
      <c r="WHN67" s="25"/>
      <c r="WHO67" s="26"/>
      <c r="WHP67" s="26"/>
      <c r="WHS67" s="26"/>
      <c r="WHT67" s="26"/>
      <c r="WHU67" s="25"/>
      <c r="WHV67" s="25"/>
      <c r="WHW67" s="26"/>
      <c r="WHX67" s="26"/>
      <c r="WIA67" s="26"/>
      <c r="WIB67" s="26"/>
      <c r="WIC67" s="25"/>
      <c r="WID67" s="25"/>
      <c r="WIE67" s="26"/>
      <c r="WIF67" s="26"/>
      <c r="WII67" s="26"/>
      <c r="WIJ67" s="26"/>
      <c r="WIK67" s="25"/>
      <c r="WIL67" s="25"/>
      <c r="WIM67" s="26"/>
      <c r="WIN67" s="26"/>
      <c r="WIQ67" s="26"/>
      <c r="WIR67" s="26"/>
      <c r="WIS67" s="25"/>
      <c r="WIT67" s="25"/>
      <c r="WIU67" s="26"/>
      <c r="WIV67" s="26"/>
      <c r="WIY67" s="26"/>
      <c r="WIZ67" s="26"/>
      <c r="WJA67" s="25"/>
      <c r="WJB67" s="25"/>
      <c r="WJC67" s="26"/>
      <c r="WJD67" s="26"/>
      <c r="WJG67" s="26"/>
      <c r="WJH67" s="26"/>
      <c r="WJI67" s="25"/>
      <c r="WJJ67" s="25"/>
      <c r="WJK67" s="26"/>
      <c r="WJL67" s="26"/>
      <c r="WJO67" s="26"/>
      <c r="WJP67" s="26"/>
      <c r="WJQ67" s="25"/>
      <c r="WJR67" s="25"/>
      <c r="WJS67" s="26"/>
      <c r="WJT67" s="26"/>
      <c r="WJW67" s="26"/>
      <c r="WJX67" s="26"/>
      <c r="WJY67" s="25"/>
      <c r="WJZ67" s="25"/>
      <c r="WKA67" s="26"/>
      <c r="WKB67" s="26"/>
      <c r="WKE67" s="26"/>
      <c r="WKF67" s="26"/>
      <c r="WKG67" s="25"/>
      <c r="WKH67" s="25"/>
      <c r="WKI67" s="26"/>
      <c r="WKJ67" s="26"/>
      <c r="WKM67" s="26"/>
      <c r="WKN67" s="26"/>
      <c r="WKO67" s="25"/>
      <c r="WKP67" s="25"/>
      <c r="WKQ67" s="26"/>
      <c r="WKR67" s="26"/>
      <c r="WKU67" s="26"/>
      <c r="WKV67" s="26"/>
      <c r="WKW67" s="25"/>
      <c r="WKX67" s="25"/>
      <c r="WKY67" s="26"/>
      <c r="WKZ67" s="26"/>
      <c r="WLC67" s="26"/>
      <c r="WLD67" s="26"/>
      <c r="WLE67" s="25"/>
      <c r="WLF67" s="25"/>
      <c r="WLG67" s="26"/>
      <c r="WLH67" s="26"/>
      <c r="WLK67" s="26"/>
      <c r="WLL67" s="26"/>
      <c r="WLM67" s="25"/>
      <c r="WLN67" s="25"/>
      <c r="WLO67" s="26"/>
      <c r="WLP67" s="26"/>
      <c r="WLS67" s="26"/>
      <c r="WLT67" s="26"/>
      <c r="WLU67" s="25"/>
      <c r="WLV67" s="25"/>
      <c r="WLW67" s="26"/>
      <c r="WLX67" s="26"/>
      <c r="WMA67" s="26"/>
      <c r="WMB67" s="26"/>
      <c r="WMC67" s="25"/>
      <c r="WMD67" s="25"/>
      <c r="WME67" s="26"/>
      <c r="WMF67" s="26"/>
      <c r="WMI67" s="26"/>
      <c r="WMJ67" s="26"/>
      <c r="WMK67" s="25"/>
      <c r="WML67" s="25"/>
      <c r="WMM67" s="26"/>
      <c r="WMN67" s="26"/>
      <c r="WMQ67" s="26"/>
      <c r="WMR67" s="26"/>
      <c r="WMS67" s="25"/>
      <c r="WMT67" s="25"/>
      <c r="WMU67" s="26"/>
      <c r="WMV67" s="26"/>
      <c r="WMY67" s="26"/>
      <c r="WMZ67" s="26"/>
      <c r="WNA67" s="25"/>
      <c r="WNB67" s="25"/>
      <c r="WNC67" s="26"/>
      <c r="WND67" s="26"/>
      <c r="WNG67" s="26"/>
      <c r="WNH67" s="26"/>
      <c r="WNI67" s="25"/>
      <c r="WNJ67" s="25"/>
      <c r="WNK67" s="26"/>
      <c r="WNL67" s="26"/>
      <c r="WNO67" s="26"/>
      <c r="WNP67" s="26"/>
      <c r="WNQ67" s="25"/>
      <c r="WNR67" s="25"/>
      <c r="WNS67" s="26"/>
      <c r="WNT67" s="26"/>
      <c r="WNW67" s="26"/>
      <c r="WNX67" s="26"/>
      <c r="WNY67" s="25"/>
      <c r="WNZ67" s="25"/>
      <c r="WOA67" s="26"/>
      <c r="WOB67" s="26"/>
      <c r="WOE67" s="26"/>
      <c r="WOF67" s="26"/>
      <c r="WOG67" s="25"/>
      <c r="WOH67" s="25"/>
      <c r="WOI67" s="26"/>
      <c r="WOJ67" s="26"/>
      <c r="WOM67" s="26"/>
      <c r="WON67" s="26"/>
      <c r="WOO67" s="25"/>
      <c r="WOP67" s="25"/>
      <c r="WOQ67" s="26"/>
      <c r="WOR67" s="26"/>
      <c r="WOU67" s="26"/>
      <c r="WOV67" s="26"/>
      <c r="WOW67" s="25"/>
      <c r="WOX67" s="25"/>
      <c r="WOY67" s="26"/>
      <c r="WOZ67" s="26"/>
      <c r="WPC67" s="26"/>
      <c r="WPD67" s="26"/>
      <c r="WPE67" s="25"/>
      <c r="WPF67" s="25"/>
      <c r="WPG67" s="26"/>
      <c r="WPH67" s="26"/>
      <c r="WPK67" s="26"/>
      <c r="WPL67" s="26"/>
      <c r="WPM67" s="25"/>
      <c r="WPN67" s="25"/>
      <c r="WPO67" s="26"/>
      <c r="WPP67" s="26"/>
      <c r="WPS67" s="26"/>
      <c r="WPT67" s="26"/>
      <c r="WPU67" s="25"/>
      <c r="WPV67" s="25"/>
      <c r="WPW67" s="26"/>
      <c r="WPX67" s="26"/>
      <c r="WQA67" s="26"/>
      <c r="WQB67" s="26"/>
      <c r="WQC67" s="25"/>
      <c r="WQD67" s="25"/>
      <c r="WQE67" s="26"/>
      <c r="WQF67" s="26"/>
      <c r="WQI67" s="26"/>
      <c r="WQJ67" s="26"/>
      <c r="WQK67" s="25"/>
      <c r="WQL67" s="25"/>
      <c r="WQM67" s="26"/>
      <c r="WQN67" s="26"/>
      <c r="WQQ67" s="26"/>
      <c r="WQR67" s="26"/>
      <c r="WQS67" s="25"/>
      <c r="WQT67" s="25"/>
      <c r="WQU67" s="26"/>
      <c r="WQV67" s="26"/>
      <c r="WQY67" s="26"/>
      <c r="WQZ67" s="26"/>
      <c r="WRA67" s="25"/>
      <c r="WRB67" s="25"/>
      <c r="WRC67" s="26"/>
      <c r="WRD67" s="26"/>
      <c r="WRG67" s="26"/>
      <c r="WRH67" s="26"/>
      <c r="WRI67" s="25"/>
      <c r="WRJ67" s="25"/>
      <c r="WRK67" s="26"/>
      <c r="WRL67" s="26"/>
      <c r="WRO67" s="26"/>
      <c r="WRP67" s="26"/>
      <c r="WRQ67" s="25"/>
      <c r="WRR67" s="25"/>
      <c r="WRS67" s="26"/>
      <c r="WRT67" s="26"/>
      <c r="WRW67" s="26"/>
      <c r="WRX67" s="26"/>
      <c r="WRY67" s="25"/>
      <c r="WRZ67" s="25"/>
      <c r="WSA67" s="26"/>
      <c r="WSB67" s="26"/>
      <c r="WSE67" s="26"/>
      <c r="WSF67" s="26"/>
      <c r="WSG67" s="25"/>
      <c r="WSH67" s="25"/>
      <c r="WSI67" s="26"/>
      <c r="WSJ67" s="26"/>
      <c r="WSM67" s="26"/>
      <c r="WSN67" s="26"/>
      <c r="WSO67" s="25"/>
      <c r="WSP67" s="25"/>
      <c r="WSQ67" s="26"/>
      <c r="WSR67" s="26"/>
      <c r="WSU67" s="26"/>
      <c r="WSV67" s="26"/>
      <c r="WSW67" s="25"/>
      <c r="WSX67" s="25"/>
      <c r="WSY67" s="26"/>
      <c r="WSZ67" s="26"/>
      <c r="WTC67" s="26"/>
      <c r="WTD67" s="26"/>
      <c r="WTE67" s="25"/>
      <c r="WTF67" s="25"/>
      <c r="WTG67" s="26"/>
      <c r="WTH67" s="26"/>
      <c r="WTK67" s="26"/>
      <c r="WTL67" s="26"/>
      <c r="WTM67" s="25"/>
      <c r="WTN67" s="25"/>
      <c r="WTO67" s="26"/>
      <c r="WTP67" s="26"/>
      <c r="WTS67" s="26"/>
      <c r="WTT67" s="26"/>
      <c r="WTU67" s="25"/>
      <c r="WTV67" s="25"/>
      <c r="WTW67" s="26"/>
      <c r="WTX67" s="26"/>
      <c r="WUA67" s="26"/>
      <c r="WUB67" s="26"/>
      <c r="WUC67" s="25"/>
      <c r="WUD67" s="25"/>
      <c r="WUE67" s="26"/>
      <c r="WUF67" s="26"/>
      <c r="WUI67" s="26"/>
      <c r="WUJ67" s="26"/>
      <c r="WUK67" s="25"/>
      <c r="WUL67" s="25"/>
      <c r="WUM67" s="26"/>
      <c r="WUN67" s="26"/>
      <c r="WUQ67" s="26"/>
      <c r="WUR67" s="26"/>
      <c r="WUS67" s="25"/>
      <c r="WUT67" s="25"/>
      <c r="WUU67" s="26"/>
      <c r="WUV67" s="26"/>
      <c r="WUY67" s="26"/>
      <c r="WUZ67" s="26"/>
      <c r="WVA67" s="25"/>
      <c r="WVB67" s="25"/>
      <c r="WVC67" s="26"/>
      <c r="WVD67" s="26"/>
      <c r="WVG67" s="26"/>
      <c r="WVH67" s="26"/>
      <c r="WVI67" s="25"/>
      <c r="WVJ67" s="25"/>
      <c r="WVK67" s="26"/>
      <c r="WVL67" s="26"/>
      <c r="WVO67" s="26"/>
      <c r="WVP67" s="26"/>
      <c r="WVQ67" s="25"/>
      <c r="WVR67" s="25"/>
      <c r="WVS67" s="26"/>
      <c r="WVT67" s="26"/>
      <c r="WVW67" s="26"/>
      <c r="WVX67" s="26"/>
      <c r="WVY67" s="25"/>
      <c r="WVZ67" s="25"/>
      <c r="WWA67" s="26"/>
      <c r="WWB67" s="26"/>
      <c r="WWE67" s="26"/>
      <c r="WWF67" s="26"/>
      <c r="WWG67" s="25"/>
      <c r="WWH67" s="25"/>
      <c r="WWI67" s="26"/>
      <c r="WWJ67" s="26"/>
      <c r="WWM67" s="26"/>
      <c r="WWN67" s="26"/>
      <c r="WWO67" s="25"/>
      <c r="WWP67" s="25"/>
      <c r="WWQ67" s="26"/>
      <c r="WWR67" s="26"/>
      <c r="WWU67" s="26"/>
      <c r="WWV67" s="26"/>
      <c r="WWW67" s="25"/>
      <c r="WWX67" s="25"/>
      <c r="WWY67" s="26"/>
      <c r="WWZ67" s="26"/>
      <c r="WXC67" s="26"/>
      <c r="WXD67" s="26"/>
      <c r="WXE67" s="25"/>
      <c r="WXF67" s="25"/>
      <c r="WXG67" s="26"/>
      <c r="WXH67" s="26"/>
      <c r="WXK67" s="26"/>
      <c r="WXL67" s="26"/>
      <c r="WXM67" s="25"/>
      <c r="WXN67" s="25"/>
      <c r="WXO67" s="26"/>
      <c r="WXP67" s="26"/>
      <c r="WXS67" s="26"/>
      <c r="WXT67" s="26"/>
      <c r="WXU67" s="25"/>
      <c r="WXV67" s="25"/>
      <c r="WXW67" s="26"/>
      <c r="WXX67" s="26"/>
      <c r="WYA67" s="26"/>
      <c r="WYB67" s="26"/>
      <c r="WYC67" s="25"/>
      <c r="WYD67" s="25"/>
      <c r="WYE67" s="26"/>
      <c r="WYF67" s="26"/>
      <c r="WYI67" s="26"/>
      <c r="WYJ67" s="26"/>
      <c r="WYK67" s="25"/>
      <c r="WYL67" s="25"/>
      <c r="WYM67" s="26"/>
      <c r="WYN67" s="26"/>
      <c r="WYQ67" s="26"/>
      <c r="WYR67" s="26"/>
      <c r="WYS67" s="25"/>
      <c r="WYT67" s="25"/>
      <c r="WYU67" s="26"/>
      <c r="WYV67" s="26"/>
      <c r="WYY67" s="26"/>
      <c r="WYZ67" s="26"/>
      <c r="WZA67" s="25"/>
      <c r="WZB67" s="25"/>
      <c r="WZC67" s="26"/>
      <c r="WZD67" s="26"/>
      <c r="WZG67" s="26"/>
      <c r="WZH67" s="26"/>
      <c r="WZI67" s="25"/>
      <c r="WZJ67" s="25"/>
      <c r="WZK67" s="26"/>
      <c r="WZL67" s="26"/>
      <c r="WZO67" s="26"/>
      <c r="WZP67" s="26"/>
      <c r="WZQ67" s="25"/>
      <c r="WZR67" s="25"/>
      <c r="WZS67" s="26"/>
      <c r="WZT67" s="26"/>
      <c r="WZW67" s="26"/>
      <c r="WZX67" s="26"/>
      <c r="WZY67" s="25"/>
      <c r="WZZ67" s="25"/>
      <c r="XAA67" s="26"/>
      <c r="XAB67" s="26"/>
      <c r="XAE67" s="26"/>
      <c r="XAF67" s="26"/>
      <c r="XAG67" s="25"/>
      <c r="XAH67" s="25"/>
      <c r="XAI67" s="26"/>
      <c r="XAJ67" s="26"/>
      <c r="XAM67" s="26"/>
      <c r="XAN67" s="26"/>
      <c r="XAO67" s="25"/>
      <c r="XAP67" s="25"/>
      <c r="XAQ67" s="26"/>
      <c r="XAR67" s="26"/>
      <c r="XAU67" s="26"/>
      <c r="XAV67" s="26"/>
      <c r="XAW67" s="25"/>
      <c r="XAX67" s="25"/>
      <c r="XAY67" s="26"/>
      <c r="XAZ67" s="26"/>
      <c r="XBC67" s="26"/>
      <c r="XBD67" s="26"/>
      <c r="XBE67" s="25"/>
      <c r="XBF67" s="25"/>
      <c r="XBG67" s="26"/>
      <c r="XBH67" s="26"/>
      <c r="XBK67" s="26"/>
      <c r="XBL67" s="26"/>
      <c r="XBM67" s="25"/>
      <c r="XBN67" s="25"/>
      <c r="XBO67" s="26"/>
      <c r="XBP67" s="26"/>
      <c r="XBS67" s="26"/>
      <c r="XBT67" s="26"/>
      <c r="XBU67" s="25"/>
      <c r="XBV67" s="25"/>
      <c r="XBW67" s="26"/>
      <c r="XBX67" s="26"/>
      <c r="XCA67" s="26"/>
      <c r="XCB67" s="26"/>
      <c r="XCC67" s="25"/>
      <c r="XCD67" s="25"/>
      <c r="XCE67" s="26"/>
      <c r="XCF67" s="26"/>
      <c r="XCI67" s="26"/>
      <c r="XCJ67" s="26"/>
      <c r="XCK67" s="25"/>
      <c r="XCL67" s="25"/>
      <c r="XCM67" s="26"/>
      <c r="XCN67" s="26"/>
      <c r="XCQ67" s="26"/>
      <c r="XCR67" s="26"/>
      <c r="XCS67" s="25"/>
      <c r="XCT67" s="25"/>
      <c r="XCU67" s="26"/>
      <c r="XCV67" s="26"/>
      <c r="XCY67" s="26"/>
      <c r="XCZ67" s="26"/>
      <c r="XDA67" s="25"/>
      <c r="XDB67" s="25"/>
      <c r="XDC67" s="26"/>
      <c r="XDD67" s="26"/>
      <c r="XDG67" s="26"/>
      <c r="XDH67" s="26"/>
      <c r="XDI67" s="25"/>
      <c r="XDJ67" s="25"/>
      <c r="XDK67" s="26"/>
      <c r="XDL67" s="26"/>
      <c r="XDO67" s="26"/>
      <c r="XDP67" s="26"/>
      <c r="XDQ67" s="25"/>
      <c r="XDR67" s="25"/>
      <c r="XDS67" s="26"/>
      <c r="XDT67" s="26"/>
      <c r="XDW67" s="26"/>
      <c r="XDX67" s="26"/>
      <c r="XDY67" s="25"/>
      <c r="XDZ67" s="25"/>
      <c r="XEA67" s="26"/>
      <c r="XEB67" s="26"/>
      <c r="XEE67" s="26"/>
      <c r="XEF67" s="26"/>
      <c r="XEG67" s="25"/>
      <c r="XEH67" s="25"/>
      <c r="XEI67" s="26"/>
      <c r="XEJ67" s="26"/>
      <c r="XEM67" s="26"/>
      <c r="XEN67" s="26"/>
      <c r="XEO67" s="25"/>
      <c r="XEP67" s="25"/>
      <c r="XEQ67" s="26"/>
      <c r="XER67" s="26"/>
      <c r="XEU67" s="26"/>
      <c r="XEV67" s="26"/>
      <c r="XEW67" s="25"/>
      <c r="XEX67" s="25"/>
      <c r="XEY67" s="26"/>
      <c r="XEZ67" s="26"/>
      <c r="XFC67" s="26"/>
      <c r="XFD67" s="26"/>
    </row>
    <row r="68" spans="1:16384" customFormat="1" x14ac:dyDescent="0.2">
      <c r="A68" s="13"/>
      <c r="B68" s="14"/>
      <c r="C68" s="15"/>
      <c r="D68" s="15"/>
      <c r="E68" s="6"/>
      <c r="F68" s="6"/>
      <c r="G68" s="16"/>
      <c r="H68" s="17"/>
      <c r="I68" s="25"/>
      <c r="J68" s="25"/>
      <c r="K68" s="26"/>
      <c r="L68" s="26"/>
      <c r="O68" s="26"/>
      <c r="P68" s="26"/>
      <c r="Q68" s="25"/>
      <c r="R68" s="25"/>
      <c r="S68" s="26"/>
      <c r="T68" s="26"/>
      <c r="W68" s="26"/>
      <c r="X68" s="26"/>
      <c r="Y68" s="25"/>
      <c r="Z68" s="25"/>
      <c r="AA68" s="26"/>
      <c r="AB68" s="26"/>
      <c r="AE68" s="26"/>
      <c r="AF68" s="26"/>
      <c r="AG68" s="25"/>
      <c r="AH68" s="25"/>
      <c r="AI68" s="26"/>
      <c r="AJ68" s="26"/>
      <c r="AM68" s="26"/>
      <c r="AN68" s="26"/>
      <c r="AO68" s="25"/>
      <c r="AP68" s="25"/>
      <c r="AQ68" s="26"/>
      <c r="AR68" s="26"/>
      <c r="AU68" s="26"/>
      <c r="AV68" s="26"/>
      <c r="AW68" s="25"/>
      <c r="AX68" s="25"/>
      <c r="AY68" s="26"/>
      <c r="AZ68" s="26"/>
      <c r="BC68" s="26"/>
      <c r="BD68" s="26"/>
      <c r="BE68" s="25"/>
      <c r="BF68" s="25"/>
      <c r="BG68" s="26"/>
      <c r="BH68" s="26"/>
      <c r="BK68" s="26"/>
      <c r="BL68" s="26"/>
      <c r="BM68" s="25"/>
      <c r="BN68" s="25"/>
      <c r="BO68" s="26"/>
      <c r="BP68" s="26"/>
      <c r="BS68" s="26"/>
      <c r="BT68" s="26"/>
      <c r="BU68" s="25"/>
      <c r="BV68" s="25"/>
      <c r="BW68" s="26"/>
      <c r="BX68" s="26"/>
      <c r="CA68" s="26"/>
      <c r="CB68" s="26"/>
      <c r="CC68" s="25"/>
      <c r="CD68" s="25"/>
      <c r="CE68" s="26"/>
      <c r="CF68" s="26"/>
      <c r="CI68" s="26"/>
      <c r="CJ68" s="26"/>
      <c r="CK68" s="25"/>
      <c r="CL68" s="25"/>
      <c r="CM68" s="26"/>
      <c r="CN68" s="26"/>
      <c r="CQ68" s="26"/>
      <c r="CR68" s="26"/>
      <c r="CS68" s="25"/>
      <c r="CT68" s="25"/>
      <c r="CU68" s="26"/>
      <c r="CV68" s="26"/>
      <c r="CY68" s="26"/>
      <c r="CZ68" s="26"/>
      <c r="DA68" s="25"/>
      <c r="DB68" s="25"/>
      <c r="DC68" s="26"/>
      <c r="DD68" s="26"/>
      <c r="DG68" s="26"/>
      <c r="DH68" s="26"/>
      <c r="DI68" s="25"/>
      <c r="DJ68" s="25"/>
      <c r="DK68" s="26"/>
      <c r="DL68" s="26"/>
      <c r="DO68" s="26"/>
      <c r="DP68" s="26"/>
      <c r="DQ68" s="25"/>
      <c r="DR68" s="25"/>
      <c r="DS68" s="26"/>
      <c r="DT68" s="26"/>
      <c r="DW68" s="26"/>
      <c r="DX68" s="26"/>
      <c r="DY68" s="25"/>
      <c r="DZ68" s="25"/>
      <c r="EA68" s="26"/>
      <c r="EB68" s="26"/>
      <c r="EE68" s="26"/>
      <c r="EF68" s="26"/>
      <c r="EG68" s="25"/>
      <c r="EH68" s="25"/>
      <c r="EI68" s="26"/>
      <c r="EJ68" s="26"/>
      <c r="EM68" s="26"/>
      <c r="EN68" s="26"/>
      <c r="EO68" s="25"/>
      <c r="EP68" s="25"/>
      <c r="EQ68" s="26"/>
      <c r="ER68" s="26"/>
      <c r="EU68" s="26"/>
      <c r="EV68" s="26"/>
      <c r="EW68" s="25"/>
      <c r="EX68" s="25"/>
      <c r="EY68" s="26"/>
      <c r="EZ68" s="26"/>
      <c r="FC68" s="26"/>
      <c r="FD68" s="26"/>
      <c r="FE68" s="25"/>
      <c r="FF68" s="25"/>
      <c r="FG68" s="26"/>
      <c r="FH68" s="26"/>
      <c r="FK68" s="26"/>
      <c r="FL68" s="26"/>
      <c r="FM68" s="25"/>
      <c r="FN68" s="25"/>
      <c r="FO68" s="26"/>
      <c r="FP68" s="26"/>
      <c r="FS68" s="26"/>
      <c r="FT68" s="26"/>
      <c r="FU68" s="25"/>
      <c r="FV68" s="25"/>
      <c r="FW68" s="26"/>
      <c r="FX68" s="26"/>
      <c r="GA68" s="26"/>
      <c r="GB68" s="26"/>
      <c r="GC68" s="25"/>
      <c r="GD68" s="25"/>
      <c r="GE68" s="26"/>
      <c r="GF68" s="26"/>
      <c r="GI68" s="26"/>
      <c r="GJ68" s="26"/>
      <c r="GK68" s="25"/>
      <c r="GL68" s="25"/>
      <c r="GM68" s="26"/>
      <c r="GN68" s="26"/>
      <c r="GQ68" s="26"/>
      <c r="GR68" s="26"/>
      <c r="GS68" s="25"/>
      <c r="GT68" s="25"/>
      <c r="GU68" s="26"/>
      <c r="GV68" s="26"/>
      <c r="GY68" s="26"/>
      <c r="GZ68" s="26"/>
      <c r="HA68" s="25"/>
      <c r="HB68" s="25"/>
      <c r="HC68" s="26"/>
      <c r="HD68" s="26"/>
      <c r="HG68" s="26"/>
      <c r="HH68" s="26"/>
      <c r="HI68" s="25"/>
      <c r="HJ68" s="25"/>
      <c r="HK68" s="26"/>
      <c r="HL68" s="26"/>
      <c r="HO68" s="26"/>
      <c r="HP68" s="26"/>
      <c r="HQ68" s="25"/>
      <c r="HR68" s="25"/>
      <c r="HS68" s="26"/>
      <c r="HT68" s="26"/>
      <c r="HW68" s="26"/>
      <c r="HX68" s="26"/>
      <c r="HY68" s="25"/>
      <c r="HZ68" s="25"/>
      <c r="IA68" s="26"/>
      <c r="IB68" s="26"/>
      <c r="IE68" s="26"/>
      <c r="IF68" s="26"/>
      <c r="IG68" s="25"/>
      <c r="IH68" s="25"/>
      <c r="II68" s="26"/>
      <c r="IJ68" s="26"/>
      <c r="IM68" s="26"/>
      <c r="IN68" s="26"/>
      <c r="IO68" s="25"/>
      <c r="IP68" s="25"/>
      <c r="IQ68" s="26"/>
      <c r="IR68" s="26"/>
      <c r="IU68" s="26"/>
      <c r="IV68" s="26"/>
      <c r="IW68" s="25"/>
      <c r="IX68" s="25"/>
      <c r="IY68" s="26"/>
      <c r="IZ68" s="26"/>
      <c r="JC68" s="26"/>
      <c r="JD68" s="26"/>
      <c r="JE68" s="25"/>
      <c r="JF68" s="25"/>
      <c r="JG68" s="26"/>
      <c r="JH68" s="26"/>
      <c r="JK68" s="26"/>
      <c r="JL68" s="26"/>
      <c r="JM68" s="25"/>
      <c r="JN68" s="25"/>
      <c r="JO68" s="26"/>
      <c r="JP68" s="26"/>
      <c r="JS68" s="26"/>
      <c r="JT68" s="26"/>
      <c r="JU68" s="25"/>
      <c r="JV68" s="25"/>
      <c r="JW68" s="26"/>
      <c r="JX68" s="26"/>
      <c r="KA68" s="26"/>
      <c r="KB68" s="26"/>
      <c r="KC68" s="25"/>
      <c r="KD68" s="25"/>
      <c r="KE68" s="26"/>
      <c r="KF68" s="26"/>
      <c r="KI68" s="26"/>
      <c r="KJ68" s="26"/>
      <c r="KK68" s="25"/>
      <c r="KL68" s="25"/>
      <c r="KM68" s="26"/>
      <c r="KN68" s="26"/>
      <c r="KQ68" s="26"/>
      <c r="KR68" s="26"/>
      <c r="KS68" s="25"/>
      <c r="KT68" s="25"/>
      <c r="KU68" s="26"/>
      <c r="KV68" s="26"/>
      <c r="KY68" s="26"/>
      <c r="KZ68" s="26"/>
      <c r="LA68" s="25"/>
      <c r="LB68" s="25"/>
      <c r="LC68" s="26"/>
      <c r="LD68" s="26"/>
      <c r="LG68" s="26"/>
      <c r="LH68" s="26"/>
      <c r="LI68" s="25"/>
      <c r="LJ68" s="25"/>
      <c r="LK68" s="26"/>
      <c r="LL68" s="26"/>
      <c r="LO68" s="26"/>
      <c r="LP68" s="26"/>
      <c r="LQ68" s="25"/>
      <c r="LR68" s="25"/>
      <c r="LS68" s="26"/>
      <c r="LT68" s="26"/>
      <c r="LW68" s="26"/>
      <c r="LX68" s="26"/>
      <c r="LY68" s="25"/>
      <c r="LZ68" s="25"/>
      <c r="MA68" s="26"/>
      <c r="MB68" s="26"/>
      <c r="ME68" s="26"/>
      <c r="MF68" s="26"/>
      <c r="MG68" s="25"/>
      <c r="MH68" s="25"/>
      <c r="MI68" s="26"/>
      <c r="MJ68" s="26"/>
      <c r="MM68" s="26"/>
      <c r="MN68" s="26"/>
      <c r="MO68" s="25"/>
      <c r="MP68" s="25"/>
      <c r="MQ68" s="26"/>
      <c r="MR68" s="26"/>
      <c r="MU68" s="26"/>
      <c r="MV68" s="26"/>
      <c r="MW68" s="25"/>
      <c r="MX68" s="25"/>
      <c r="MY68" s="26"/>
      <c r="MZ68" s="26"/>
      <c r="NC68" s="26"/>
      <c r="ND68" s="26"/>
      <c r="NE68" s="25"/>
      <c r="NF68" s="25"/>
      <c r="NG68" s="26"/>
      <c r="NH68" s="26"/>
      <c r="NK68" s="26"/>
      <c r="NL68" s="26"/>
      <c r="NM68" s="25"/>
      <c r="NN68" s="25"/>
      <c r="NO68" s="26"/>
      <c r="NP68" s="26"/>
      <c r="NS68" s="26"/>
      <c r="NT68" s="26"/>
      <c r="NU68" s="25"/>
      <c r="NV68" s="25"/>
      <c r="NW68" s="26"/>
      <c r="NX68" s="26"/>
      <c r="OA68" s="26"/>
      <c r="OB68" s="26"/>
      <c r="OC68" s="25"/>
      <c r="OD68" s="25"/>
      <c r="OE68" s="26"/>
      <c r="OF68" s="26"/>
      <c r="OI68" s="26"/>
      <c r="OJ68" s="26"/>
      <c r="OK68" s="25"/>
      <c r="OL68" s="25"/>
      <c r="OM68" s="26"/>
      <c r="ON68" s="26"/>
      <c r="OQ68" s="26"/>
      <c r="OR68" s="26"/>
      <c r="OS68" s="25"/>
      <c r="OT68" s="25"/>
      <c r="OU68" s="26"/>
      <c r="OV68" s="26"/>
      <c r="OY68" s="26"/>
      <c r="OZ68" s="26"/>
      <c r="PA68" s="25"/>
      <c r="PB68" s="25"/>
      <c r="PC68" s="26"/>
      <c r="PD68" s="26"/>
      <c r="PG68" s="26"/>
      <c r="PH68" s="26"/>
      <c r="PI68" s="25"/>
      <c r="PJ68" s="25"/>
      <c r="PK68" s="26"/>
      <c r="PL68" s="26"/>
      <c r="PO68" s="26"/>
      <c r="PP68" s="26"/>
      <c r="PQ68" s="25"/>
      <c r="PR68" s="25"/>
      <c r="PS68" s="26"/>
      <c r="PT68" s="26"/>
      <c r="PW68" s="26"/>
      <c r="PX68" s="26"/>
      <c r="PY68" s="25"/>
      <c r="PZ68" s="25"/>
      <c r="QA68" s="26"/>
      <c r="QB68" s="26"/>
      <c r="QE68" s="26"/>
      <c r="QF68" s="26"/>
      <c r="QG68" s="25"/>
      <c r="QH68" s="25"/>
      <c r="QI68" s="26"/>
      <c r="QJ68" s="26"/>
      <c r="QM68" s="26"/>
      <c r="QN68" s="26"/>
      <c r="QO68" s="25"/>
      <c r="QP68" s="25"/>
      <c r="QQ68" s="26"/>
      <c r="QR68" s="26"/>
      <c r="QU68" s="26"/>
      <c r="QV68" s="26"/>
      <c r="QW68" s="25"/>
      <c r="QX68" s="25"/>
      <c r="QY68" s="26"/>
      <c r="QZ68" s="26"/>
      <c r="RC68" s="26"/>
      <c r="RD68" s="26"/>
      <c r="RE68" s="25"/>
      <c r="RF68" s="25"/>
      <c r="RG68" s="26"/>
      <c r="RH68" s="26"/>
      <c r="RK68" s="26"/>
      <c r="RL68" s="26"/>
      <c r="RM68" s="25"/>
      <c r="RN68" s="25"/>
      <c r="RO68" s="26"/>
      <c r="RP68" s="26"/>
      <c r="RS68" s="26"/>
      <c r="RT68" s="26"/>
      <c r="RU68" s="25"/>
      <c r="RV68" s="25"/>
      <c r="RW68" s="26"/>
      <c r="RX68" s="26"/>
      <c r="SA68" s="26"/>
      <c r="SB68" s="26"/>
      <c r="SC68" s="25"/>
      <c r="SD68" s="25"/>
      <c r="SE68" s="26"/>
      <c r="SF68" s="26"/>
      <c r="SI68" s="26"/>
      <c r="SJ68" s="26"/>
      <c r="SK68" s="25"/>
      <c r="SL68" s="25"/>
      <c r="SM68" s="26"/>
      <c r="SN68" s="26"/>
      <c r="SQ68" s="26"/>
      <c r="SR68" s="26"/>
      <c r="SS68" s="25"/>
      <c r="ST68" s="25"/>
      <c r="SU68" s="26"/>
      <c r="SV68" s="26"/>
      <c r="SY68" s="26"/>
      <c r="SZ68" s="26"/>
      <c r="TA68" s="25"/>
      <c r="TB68" s="25"/>
      <c r="TC68" s="26"/>
      <c r="TD68" s="26"/>
      <c r="TG68" s="26"/>
      <c r="TH68" s="26"/>
      <c r="TI68" s="25"/>
      <c r="TJ68" s="25"/>
      <c r="TK68" s="26"/>
      <c r="TL68" s="26"/>
      <c r="TO68" s="26"/>
      <c r="TP68" s="26"/>
      <c r="TQ68" s="25"/>
      <c r="TR68" s="25"/>
      <c r="TS68" s="26"/>
      <c r="TT68" s="26"/>
      <c r="TW68" s="26"/>
      <c r="TX68" s="26"/>
      <c r="TY68" s="25"/>
      <c r="TZ68" s="25"/>
      <c r="UA68" s="26"/>
      <c r="UB68" s="26"/>
      <c r="UE68" s="26"/>
      <c r="UF68" s="26"/>
      <c r="UG68" s="25"/>
      <c r="UH68" s="25"/>
      <c r="UI68" s="26"/>
      <c r="UJ68" s="26"/>
      <c r="UM68" s="26"/>
      <c r="UN68" s="26"/>
      <c r="UO68" s="25"/>
      <c r="UP68" s="25"/>
      <c r="UQ68" s="26"/>
      <c r="UR68" s="26"/>
      <c r="UU68" s="26"/>
      <c r="UV68" s="26"/>
      <c r="UW68" s="25"/>
      <c r="UX68" s="25"/>
      <c r="UY68" s="26"/>
      <c r="UZ68" s="26"/>
      <c r="VC68" s="26"/>
      <c r="VD68" s="26"/>
      <c r="VE68" s="25"/>
      <c r="VF68" s="25"/>
      <c r="VG68" s="26"/>
      <c r="VH68" s="26"/>
      <c r="VK68" s="26"/>
      <c r="VL68" s="26"/>
      <c r="VM68" s="25"/>
      <c r="VN68" s="25"/>
      <c r="VO68" s="26"/>
      <c r="VP68" s="26"/>
      <c r="VS68" s="26"/>
      <c r="VT68" s="26"/>
      <c r="VU68" s="25"/>
      <c r="VV68" s="25"/>
      <c r="VW68" s="26"/>
      <c r="VX68" s="26"/>
      <c r="WA68" s="26"/>
      <c r="WB68" s="26"/>
      <c r="WC68" s="25"/>
      <c r="WD68" s="25"/>
      <c r="WE68" s="26"/>
      <c r="WF68" s="26"/>
      <c r="WI68" s="26"/>
      <c r="WJ68" s="26"/>
      <c r="WK68" s="25"/>
      <c r="WL68" s="25"/>
      <c r="WM68" s="26"/>
      <c r="WN68" s="26"/>
      <c r="WQ68" s="26"/>
      <c r="WR68" s="26"/>
      <c r="WS68" s="25"/>
      <c r="WT68" s="25"/>
      <c r="WU68" s="26"/>
      <c r="WV68" s="26"/>
      <c r="WY68" s="26"/>
      <c r="WZ68" s="26"/>
      <c r="XA68" s="25"/>
      <c r="XB68" s="25"/>
      <c r="XC68" s="26"/>
      <c r="XD68" s="26"/>
      <c r="XG68" s="26"/>
      <c r="XH68" s="26"/>
      <c r="XI68" s="25"/>
      <c r="XJ68" s="25"/>
      <c r="XK68" s="26"/>
      <c r="XL68" s="26"/>
      <c r="XO68" s="26"/>
      <c r="XP68" s="26"/>
      <c r="XQ68" s="25"/>
      <c r="XR68" s="25"/>
      <c r="XS68" s="26"/>
      <c r="XT68" s="26"/>
      <c r="XW68" s="26"/>
      <c r="XX68" s="26"/>
      <c r="XY68" s="25"/>
      <c r="XZ68" s="25"/>
      <c r="YA68" s="26"/>
      <c r="YB68" s="26"/>
      <c r="YE68" s="26"/>
      <c r="YF68" s="26"/>
      <c r="YG68" s="25"/>
      <c r="YH68" s="25"/>
      <c r="YI68" s="26"/>
      <c r="YJ68" s="26"/>
      <c r="YM68" s="26"/>
      <c r="YN68" s="26"/>
      <c r="YO68" s="25"/>
      <c r="YP68" s="25"/>
      <c r="YQ68" s="26"/>
      <c r="YR68" s="26"/>
      <c r="YU68" s="26"/>
      <c r="YV68" s="26"/>
      <c r="YW68" s="25"/>
      <c r="YX68" s="25"/>
      <c r="YY68" s="26"/>
      <c r="YZ68" s="26"/>
      <c r="ZC68" s="26"/>
      <c r="ZD68" s="26"/>
      <c r="ZE68" s="25"/>
      <c r="ZF68" s="25"/>
      <c r="ZG68" s="26"/>
      <c r="ZH68" s="26"/>
      <c r="ZK68" s="26"/>
      <c r="ZL68" s="26"/>
      <c r="ZM68" s="25"/>
      <c r="ZN68" s="25"/>
      <c r="ZO68" s="26"/>
      <c r="ZP68" s="26"/>
      <c r="ZS68" s="26"/>
      <c r="ZT68" s="26"/>
      <c r="ZU68" s="25"/>
      <c r="ZV68" s="25"/>
      <c r="ZW68" s="26"/>
      <c r="ZX68" s="26"/>
      <c r="AAA68" s="26"/>
      <c r="AAB68" s="26"/>
      <c r="AAC68" s="25"/>
      <c r="AAD68" s="25"/>
      <c r="AAE68" s="26"/>
      <c r="AAF68" s="26"/>
      <c r="AAI68" s="26"/>
      <c r="AAJ68" s="26"/>
      <c r="AAK68" s="25"/>
      <c r="AAL68" s="25"/>
      <c r="AAM68" s="26"/>
      <c r="AAN68" s="26"/>
      <c r="AAQ68" s="26"/>
      <c r="AAR68" s="26"/>
      <c r="AAS68" s="25"/>
      <c r="AAT68" s="25"/>
      <c r="AAU68" s="26"/>
      <c r="AAV68" s="26"/>
      <c r="AAY68" s="26"/>
      <c r="AAZ68" s="26"/>
      <c r="ABA68" s="25"/>
      <c r="ABB68" s="25"/>
      <c r="ABC68" s="26"/>
      <c r="ABD68" s="26"/>
      <c r="ABG68" s="26"/>
      <c r="ABH68" s="26"/>
      <c r="ABI68" s="25"/>
      <c r="ABJ68" s="25"/>
      <c r="ABK68" s="26"/>
      <c r="ABL68" s="26"/>
      <c r="ABO68" s="26"/>
      <c r="ABP68" s="26"/>
      <c r="ABQ68" s="25"/>
      <c r="ABR68" s="25"/>
      <c r="ABS68" s="26"/>
      <c r="ABT68" s="26"/>
      <c r="ABW68" s="26"/>
      <c r="ABX68" s="26"/>
      <c r="ABY68" s="25"/>
      <c r="ABZ68" s="25"/>
      <c r="ACA68" s="26"/>
      <c r="ACB68" s="26"/>
      <c r="ACE68" s="26"/>
      <c r="ACF68" s="26"/>
      <c r="ACG68" s="25"/>
      <c r="ACH68" s="25"/>
      <c r="ACI68" s="26"/>
      <c r="ACJ68" s="26"/>
      <c r="ACM68" s="26"/>
      <c r="ACN68" s="26"/>
      <c r="ACO68" s="25"/>
      <c r="ACP68" s="25"/>
      <c r="ACQ68" s="26"/>
      <c r="ACR68" s="26"/>
      <c r="ACU68" s="26"/>
      <c r="ACV68" s="26"/>
      <c r="ACW68" s="25"/>
      <c r="ACX68" s="25"/>
      <c r="ACY68" s="26"/>
      <c r="ACZ68" s="26"/>
      <c r="ADC68" s="26"/>
      <c r="ADD68" s="26"/>
      <c r="ADE68" s="25"/>
      <c r="ADF68" s="25"/>
      <c r="ADG68" s="26"/>
      <c r="ADH68" s="26"/>
      <c r="ADK68" s="26"/>
      <c r="ADL68" s="26"/>
      <c r="ADM68" s="25"/>
      <c r="ADN68" s="25"/>
      <c r="ADO68" s="26"/>
      <c r="ADP68" s="26"/>
      <c r="ADS68" s="26"/>
      <c r="ADT68" s="26"/>
      <c r="ADU68" s="25"/>
      <c r="ADV68" s="25"/>
      <c r="ADW68" s="26"/>
      <c r="ADX68" s="26"/>
      <c r="AEA68" s="26"/>
      <c r="AEB68" s="26"/>
      <c r="AEC68" s="25"/>
      <c r="AED68" s="25"/>
      <c r="AEE68" s="26"/>
      <c r="AEF68" s="26"/>
      <c r="AEI68" s="26"/>
      <c r="AEJ68" s="26"/>
      <c r="AEK68" s="25"/>
      <c r="AEL68" s="25"/>
      <c r="AEM68" s="26"/>
      <c r="AEN68" s="26"/>
      <c r="AEQ68" s="26"/>
      <c r="AER68" s="26"/>
      <c r="AES68" s="25"/>
      <c r="AET68" s="25"/>
      <c r="AEU68" s="26"/>
      <c r="AEV68" s="26"/>
      <c r="AEY68" s="26"/>
      <c r="AEZ68" s="26"/>
      <c r="AFA68" s="25"/>
      <c r="AFB68" s="25"/>
      <c r="AFC68" s="26"/>
      <c r="AFD68" s="26"/>
      <c r="AFG68" s="26"/>
      <c r="AFH68" s="26"/>
      <c r="AFI68" s="25"/>
      <c r="AFJ68" s="25"/>
      <c r="AFK68" s="26"/>
      <c r="AFL68" s="26"/>
      <c r="AFO68" s="26"/>
      <c r="AFP68" s="26"/>
      <c r="AFQ68" s="25"/>
      <c r="AFR68" s="25"/>
      <c r="AFS68" s="26"/>
      <c r="AFT68" s="26"/>
      <c r="AFW68" s="26"/>
      <c r="AFX68" s="26"/>
      <c r="AFY68" s="25"/>
      <c r="AFZ68" s="25"/>
      <c r="AGA68" s="26"/>
      <c r="AGB68" s="26"/>
      <c r="AGE68" s="26"/>
      <c r="AGF68" s="26"/>
      <c r="AGG68" s="25"/>
      <c r="AGH68" s="25"/>
      <c r="AGI68" s="26"/>
      <c r="AGJ68" s="26"/>
      <c r="AGM68" s="26"/>
      <c r="AGN68" s="26"/>
      <c r="AGO68" s="25"/>
      <c r="AGP68" s="25"/>
      <c r="AGQ68" s="26"/>
      <c r="AGR68" s="26"/>
      <c r="AGU68" s="26"/>
      <c r="AGV68" s="26"/>
      <c r="AGW68" s="25"/>
      <c r="AGX68" s="25"/>
      <c r="AGY68" s="26"/>
      <c r="AGZ68" s="26"/>
      <c r="AHC68" s="26"/>
      <c r="AHD68" s="26"/>
      <c r="AHE68" s="25"/>
      <c r="AHF68" s="25"/>
      <c r="AHG68" s="26"/>
      <c r="AHH68" s="26"/>
      <c r="AHK68" s="26"/>
      <c r="AHL68" s="26"/>
      <c r="AHM68" s="25"/>
      <c r="AHN68" s="25"/>
      <c r="AHO68" s="26"/>
      <c r="AHP68" s="26"/>
      <c r="AHS68" s="26"/>
      <c r="AHT68" s="26"/>
      <c r="AHU68" s="25"/>
      <c r="AHV68" s="25"/>
      <c r="AHW68" s="26"/>
      <c r="AHX68" s="26"/>
      <c r="AIA68" s="26"/>
      <c r="AIB68" s="26"/>
      <c r="AIC68" s="25"/>
      <c r="AID68" s="25"/>
      <c r="AIE68" s="26"/>
      <c r="AIF68" s="26"/>
      <c r="AII68" s="26"/>
      <c r="AIJ68" s="26"/>
      <c r="AIK68" s="25"/>
      <c r="AIL68" s="25"/>
      <c r="AIM68" s="26"/>
      <c r="AIN68" s="26"/>
      <c r="AIQ68" s="26"/>
      <c r="AIR68" s="26"/>
      <c r="AIS68" s="25"/>
      <c r="AIT68" s="25"/>
      <c r="AIU68" s="26"/>
      <c r="AIV68" s="26"/>
      <c r="AIY68" s="26"/>
      <c r="AIZ68" s="26"/>
      <c r="AJA68" s="25"/>
      <c r="AJB68" s="25"/>
      <c r="AJC68" s="26"/>
      <c r="AJD68" s="26"/>
      <c r="AJG68" s="26"/>
      <c r="AJH68" s="26"/>
      <c r="AJI68" s="25"/>
      <c r="AJJ68" s="25"/>
      <c r="AJK68" s="26"/>
      <c r="AJL68" s="26"/>
      <c r="AJO68" s="26"/>
      <c r="AJP68" s="26"/>
      <c r="AJQ68" s="25"/>
      <c r="AJR68" s="25"/>
      <c r="AJS68" s="26"/>
      <c r="AJT68" s="26"/>
      <c r="AJW68" s="26"/>
      <c r="AJX68" s="26"/>
      <c r="AJY68" s="25"/>
      <c r="AJZ68" s="25"/>
      <c r="AKA68" s="26"/>
      <c r="AKB68" s="26"/>
      <c r="AKE68" s="26"/>
      <c r="AKF68" s="26"/>
      <c r="AKG68" s="25"/>
      <c r="AKH68" s="25"/>
      <c r="AKI68" s="26"/>
      <c r="AKJ68" s="26"/>
      <c r="AKM68" s="26"/>
      <c r="AKN68" s="26"/>
      <c r="AKO68" s="25"/>
      <c r="AKP68" s="25"/>
      <c r="AKQ68" s="26"/>
      <c r="AKR68" s="26"/>
      <c r="AKU68" s="26"/>
      <c r="AKV68" s="26"/>
      <c r="AKW68" s="25"/>
      <c r="AKX68" s="25"/>
      <c r="AKY68" s="26"/>
      <c r="AKZ68" s="26"/>
      <c r="ALC68" s="26"/>
      <c r="ALD68" s="26"/>
      <c r="ALE68" s="25"/>
      <c r="ALF68" s="25"/>
      <c r="ALG68" s="26"/>
      <c r="ALH68" s="26"/>
      <c r="ALK68" s="26"/>
      <c r="ALL68" s="26"/>
      <c r="ALM68" s="25"/>
      <c r="ALN68" s="25"/>
      <c r="ALO68" s="26"/>
      <c r="ALP68" s="26"/>
      <c r="ALS68" s="26"/>
      <c r="ALT68" s="26"/>
      <c r="ALU68" s="25"/>
      <c r="ALV68" s="25"/>
      <c r="ALW68" s="26"/>
      <c r="ALX68" s="26"/>
      <c r="AMA68" s="26"/>
      <c r="AMB68" s="26"/>
      <c r="AMC68" s="25"/>
      <c r="AMD68" s="25"/>
      <c r="AME68" s="26"/>
      <c r="AMF68" s="26"/>
      <c r="AMI68" s="26"/>
      <c r="AMJ68" s="26"/>
      <c r="AMK68" s="25"/>
      <c r="AML68" s="25"/>
      <c r="AMM68" s="26"/>
      <c r="AMN68" s="26"/>
      <c r="AMQ68" s="26"/>
      <c r="AMR68" s="26"/>
      <c r="AMS68" s="25"/>
      <c r="AMT68" s="25"/>
      <c r="AMU68" s="26"/>
      <c r="AMV68" s="26"/>
      <c r="AMY68" s="26"/>
      <c r="AMZ68" s="26"/>
      <c r="ANA68" s="25"/>
      <c r="ANB68" s="25"/>
      <c r="ANC68" s="26"/>
      <c r="AND68" s="26"/>
      <c r="ANG68" s="26"/>
      <c r="ANH68" s="26"/>
      <c r="ANI68" s="25"/>
      <c r="ANJ68" s="25"/>
      <c r="ANK68" s="26"/>
      <c r="ANL68" s="26"/>
      <c r="ANO68" s="26"/>
      <c r="ANP68" s="26"/>
      <c r="ANQ68" s="25"/>
      <c r="ANR68" s="25"/>
      <c r="ANS68" s="26"/>
      <c r="ANT68" s="26"/>
      <c r="ANW68" s="26"/>
      <c r="ANX68" s="26"/>
      <c r="ANY68" s="25"/>
      <c r="ANZ68" s="25"/>
      <c r="AOA68" s="26"/>
      <c r="AOB68" s="26"/>
      <c r="AOE68" s="26"/>
      <c r="AOF68" s="26"/>
      <c r="AOG68" s="25"/>
      <c r="AOH68" s="25"/>
      <c r="AOI68" s="26"/>
      <c r="AOJ68" s="26"/>
      <c r="AOM68" s="26"/>
      <c r="AON68" s="26"/>
      <c r="AOO68" s="25"/>
      <c r="AOP68" s="25"/>
      <c r="AOQ68" s="26"/>
      <c r="AOR68" s="26"/>
      <c r="AOU68" s="26"/>
      <c r="AOV68" s="26"/>
      <c r="AOW68" s="25"/>
      <c r="AOX68" s="25"/>
      <c r="AOY68" s="26"/>
      <c r="AOZ68" s="26"/>
      <c r="APC68" s="26"/>
      <c r="APD68" s="26"/>
      <c r="APE68" s="25"/>
      <c r="APF68" s="25"/>
      <c r="APG68" s="26"/>
      <c r="APH68" s="26"/>
      <c r="APK68" s="26"/>
      <c r="APL68" s="26"/>
      <c r="APM68" s="25"/>
      <c r="APN68" s="25"/>
      <c r="APO68" s="26"/>
      <c r="APP68" s="26"/>
      <c r="APS68" s="26"/>
      <c r="APT68" s="26"/>
      <c r="APU68" s="25"/>
      <c r="APV68" s="25"/>
      <c r="APW68" s="26"/>
      <c r="APX68" s="26"/>
      <c r="AQA68" s="26"/>
      <c r="AQB68" s="26"/>
      <c r="AQC68" s="25"/>
      <c r="AQD68" s="25"/>
      <c r="AQE68" s="26"/>
      <c r="AQF68" s="26"/>
      <c r="AQI68" s="26"/>
      <c r="AQJ68" s="26"/>
      <c r="AQK68" s="25"/>
      <c r="AQL68" s="25"/>
      <c r="AQM68" s="26"/>
      <c r="AQN68" s="26"/>
      <c r="AQQ68" s="26"/>
      <c r="AQR68" s="26"/>
      <c r="AQS68" s="25"/>
      <c r="AQT68" s="25"/>
      <c r="AQU68" s="26"/>
      <c r="AQV68" s="26"/>
      <c r="AQY68" s="26"/>
      <c r="AQZ68" s="26"/>
      <c r="ARA68" s="25"/>
      <c r="ARB68" s="25"/>
      <c r="ARC68" s="26"/>
      <c r="ARD68" s="26"/>
      <c r="ARG68" s="26"/>
      <c r="ARH68" s="26"/>
      <c r="ARI68" s="25"/>
      <c r="ARJ68" s="25"/>
      <c r="ARK68" s="26"/>
      <c r="ARL68" s="26"/>
      <c r="ARO68" s="26"/>
      <c r="ARP68" s="26"/>
      <c r="ARQ68" s="25"/>
      <c r="ARR68" s="25"/>
      <c r="ARS68" s="26"/>
      <c r="ART68" s="26"/>
      <c r="ARW68" s="26"/>
      <c r="ARX68" s="26"/>
      <c r="ARY68" s="25"/>
      <c r="ARZ68" s="25"/>
      <c r="ASA68" s="26"/>
      <c r="ASB68" s="26"/>
      <c r="ASE68" s="26"/>
      <c r="ASF68" s="26"/>
      <c r="ASG68" s="25"/>
      <c r="ASH68" s="25"/>
      <c r="ASI68" s="26"/>
      <c r="ASJ68" s="26"/>
      <c r="ASM68" s="26"/>
      <c r="ASN68" s="26"/>
      <c r="ASO68" s="25"/>
      <c r="ASP68" s="25"/>
      <c r="ASQ68" s="26"/>
      <c r="ASR68" s="26"/>
      <c r="ASU68" s="26"/>
      <c r="ASV68" s="26"/>
      <c r="ASW68" s="25"/>
      <c r="ASX68" s="25"/>
      <c r="ASY68" s="26"/>
      <c r="ASZ68" s="26"/>
      <c r="ATC68" s="26"/>
      <c r="ATD68" s="26"/>
      <c r="ATE68" s="25"/>
      <c r="ATF68" s="25"/>
      <c r="ATG68" s="26"/>
      <c r="ATH68" s="26"/>
      <c r="ATK68" s="26"/>
      <c r="ATL68" s="26"/>
      <c r="ATM68" s="25"/>
      <c r="ATN68" s="25"/>
      <c r="ATO68" s="26"/>
      <c r="ATP68" s="26"/>
      <c r="ATS68" s="26"/>
      <c r="ATT68" s="26"/>
      <c r="ATU68" s="25"/>
      <c r="ATV68" s="25"/>
      <c r="ATW68" s="26"/>
      <c r="ATX68" s="26"/>
      <c r="AUA68" s="26"/>
      <c r="AUB68" s="26"/>
      <c r="AUC68" s="25"/>
      <c r="AUD68" s="25"/>
      <c r="AUE68" s="26"/>
      <c r="AUF68" s="26"/>
      <c r="AUI68" s="26"/>
      <c r="AUJ68" s="26"/>
      <c r="AUK68" s="25"/>
      <c r="AUL68" s="25"/>
      <c r="AUM68" s="26"/>
      <c r="AUN68" s="26"/>
      <c r="AUQ68" s="26"/>
      <c r="AUR68" s="26"/>
      <c r="AUS68" s="25"/>
      <c r="AUT68" s="25"/>
      <c r="AUU68" s="26"/>
      <c r="AUV68" s="26"/>
      <c r="AUY68" s="26"/>
      <c r="AUZ68" s="26"/>
      <c r="AVA68" s="25"/>
      <c r="AVB68" s="25"/>
      <c r="AVC68" s="26"/>
      <c r="AVD68" s="26"/>
      <c r="AVG68" s="26"/>
      <c r="AVH68" s="26"/>
      <c r="AVI68" s="25"/>
      <c r="AVJ68" s="25"/>
      <c r="AVK68" s="26"/>
      <c r="AVL68" s="26"/>
      <c r="AVO68" s="26"/>
      <c r="AVP68" s="26"/>
      <c r="AVQ68" s="25"/>
      <c r="AVR68" s="25"/>
      <c r="AVS68" s="26"/>
      <c r="AVT68" s="26"/>
      <c r="AVW68" s="26"/>
      <c r="AVX68" s="26"/>
      <c r="AVY68" s="25"/>
      <c r="AVZ68" s="25"/>
      <c r="AWA68" s="26"/>
      <c r="AWB68" s="26"/>
      <c r="AWE68" s="26"/>
      <c r="AWF68" s="26"/>
      <c r="AWG68" s="25"/>
      <c r="AWH68" s="25"/>
      <c r="AWI68" s="26"/>
      <c r="AWJ68" s="26"/>
      <c r="AWM68" s="26"/>
      <c r="AWN68" s="26"/>
      <c r="AWO68" s="25"/>
      <c r="AWP68" s="25"/>
      <c r="AWQ68" s="26"/>
      <c r="AWR68" s="26"/>
      <c r="AWU68" s="26"/>
      <c r="AWV68" s="26"/>
      <c r="AWW68" s="25"/>
      <c r="AWX68" s="25"/>
      <c r="AWY68" s="26"/>
      <c r="AWZ68" s="26"/>
      <c r="AXC68" s="26"/>
      <c r="AXD68" s="26"/>
      <c r="AXE68" s="25"/>
      <c r="AXF68" s="25"/>
      <c r="AXG68" s="26"/>
      <c r="AXH68" s="26"/>
      <c r="AXK68" s="26"/>
      <c r="AXL68" s="26"/>
      <c r="AXM68" s="25"/>
      <c r="AXN68" s="25"/>
      <c r="AXO68" s="26"/>
      <c r="AXP68" s="26"/>
      <c r="AXS68" s="26"/>
      <c r="AXT68" s="26"/>
      <c r="AXU68" s="25"/>
      <c r="AXV68" s="25"/>
      <c r="AXW68" s="26"/>
      <c r="AXX68" s="26"/>
      <c r="AYA68" s="26"/>
      <c r="AYB68" s="26"/>
      <c r="AYC68" s="25"/>
      <c r="AYD68" s="25"/>
      <c r="AYE68" s="26"/>
      <c r="AYF68" s="26"/>
      <c r="AYI68" s="26"/>
      <c r="AYJ68" s="26"/>
      <c r="AYK68" s="25"/>
      <c r="AYL68" s="25"/>
      <c r="AYM68" s="26"/>
      <c r="AYN68" s="26"/>
      <c r="AYQ68" s="26"/>
      <c r="AYR68" s="26"/>
      <c r="AYS68" s="25"/>
      <c r="AYT68" s="25"/>
      <c r="AYU68" s="26"/>
      <c r="AYV68" s="26"/>
      <c r="AYY68" s="26"/>
      <c r="AYZ68" s="26"/>
      <c r="AZA68" s="25"/>
      <c r="AZB68" s="25"/>
      <c r="AZC68" s="26"/>
      <c r="AZD68" s="26"/>
      <c r="AZG68" s="26"/>
      <c r="AZH68" s="26"/>
      <c r="AZI68" s="25"/>
      <c r="AZJ68" s="25"/>
      <c r="AZK68" s="26"/>
      <c r="AZL68" s="26"/>
      <c r="AZO68" s="26"/>
      <c r="AZP68" s="26"/>
      <c r="AZQ68" s="25"/>
      <c r="AZR68" s="25"/>
      <c r="AZS68" s="26"/>
      <c r="AZT68" s="26"/>
      <c r="AZW68" s="26"/>
      <c r="AZX68" s="26"/>
      <c r="AZY68" s="25"/>
      <c r="AZZ68" s="25"/>
      <c r="BAA68" s="26"/>
      <c r="BAB68" s="26"/>
      <c r="BAE68" s="26"/>
      <c r="BAF68" s="26"/>
      <c r="BAG68" s="25"/>
      <c r="BAH68" s="25"/>
      <c r="BAI68" s="26"/>
      <c r="BAJ68" s="26"/>
      <c r="BAM68" s="26"/>
      <c r="BAN68" s="26"/>
      <c r="BAO68" s="25"/>
      <c r="BAP68" s="25"/>
      <c r="BAQ68" s="26"/>
      <c r="BAR68" s="26"/>
      <c r="BAU68" s="26"/>
      <c r="BAV68" s="26"/>
      <c r="BAW68" s="25"/>
      <c r="BAX68" s="25"/>
      <c r="BAY68" s="26"/>
      <c r="BAZ68" s="26"/>
      <c r="BBC68" s="26"/>
      <c r="BBD68" s="26"/>
      <c r="BBE68" s="25"/>
      <c r="BBF68" s="25"/>
      <c r="BBG68" s="26"/>
      <c r="BBH68" s="26"/>
      <c r="BBK68" s="26"/>
      <c r="BBL68" s="26"/>
      <c r="BBM68" s="25"/>
      <c r="BBN68" s="25"/>
      <c r="BBO68" s="26"/>
      <c r="BBP68" s="26"/>
      <c r="BBS68" s="26"/>
      <c r="BBT68" s="26"/>
      <c r="BBU68" s="25"/>
      <c r="BBV68" s="25"/>
      <c r="BBW68" s="26"/>
      <c r="BBX68" s="26"/>
      <c r="BCA68" s="26"/>
      <c r="BCB68" s="26"/>
      <c r="BCC68" s="25"/>
      <c r="BCD68" s="25"/>
      <c r="BCE68" s="26"/>
      <c r="BCF68" s="26"/>
      <c r="BCI68" s="26"/>
      <c r="BCJ68" s="26"/>
      <c r="BCK68" s="25"/>
      <c r="BCL68" s="25"/>
      <c r="BCM68" s="26"/>
      <c r="BCN68" s="26"/>
      <c r="BCQ68" s="26"/>
      <c r="BCR68" s="26"/>
      <c r="BCS68" s="25"/>
      <c r="BCT68" s="25"/>
      <c r="BCU68" s="26"/>
      <c r="BCV68" s="26"/>
      <c r="BCY68" s="26"/>
      <c r="BCZ68" s="26"/>
      <c r="BDA68" s="25"/>
      <c r="BDB68" s="25"/>
      <c r="BDC68" s="26"/>
      <c r="BDD68" s="26"/>
      <c r="BDG68" s="26"/>
      <c r="BDH68" s="26"/>
      <c r="BDI68" s="25"/>
      <c r="BDJ68" s="25"/>
      <c r="BDK68" s="26"/>
      <c r="BDL68" s="26"/>
      <c r="BDO68" s="26"/>
      <c r="BDP68" s="26"/>
      <c r="BDQ68" s="25"/>
      <c r="BDR68" s="25"/>
      <c r="BDS68" s="26"/>
      <c r="BDT68" s="26"/>
      <c r="BDW68" s="26"/>
      <c r="BDX68" s="26"/>
      <c r="BDY68" s="25"/>
      <c r="BDZ68" s="25"/>
      <c r="BEA68" s="26"/>
      <c r="BEB68" s="26"/>
      <c r="BEE68" s="26"/>
      <c r="BEF68" s="26"/>
      <c r="BEG68" s="25"/>
      <c r="BEH68" s="25"/>
      <c r="BEI68" s="26"/>
      <c r="BEJ68" s="26"/>
      <c r="BEM68" s="26"/>
      <c r="BEN68" s="26"/>
      <c r="BEO68" s="25"/>
      <c r="BEP68" s="25"/>
      <c r="BEQ68" s="26"/>
      <c r="BER68" s="26"/>
      <c r="BEU68" s="26"/>
      <c r="BEV68" s="26"/>
      <c r="BEW68" s="25"/>
      <c r="BEX68" s="25"/>
      <c r="BEY68" s="26"/>
      <c r="BEZ68" s="26"/>
      <c r="BFC68" s="26"/>
      <c r="BFD68" s="26"/>
      <c r="BFE68" s="25"/>
      <c r="BFF68" s="25"/>
      <c r="BFG68" s="26"/>
      <c r="BFH68" s="26"/>
      <c r="BFK68" s="26"/>
      <c r="BFL68" s="26"/>
      <c r="BFM68" s="25"/>
      <c r="BFN68" s="25"/>
      <c r="BFO68" s="26"/>
      <c r="BFP68" s="26"/>
      <c r="BFS68" s="26"/>
      <c r="BFT68" s="26"/>
      <c r="BFU68" s="25"/>
      <c r="BFV68" s="25"/>
      <c r="BFW68" s="26"/>
      <c r="BFX68" s="26"/>
      <c r="BGA68" s="26"/>
      <c r="BGB68" s="26"/>
      <c r="BGC68" s="25"/>
      <c r="BGD68" s="25"/>
      <c r="BGE68" s="26"/>
      <c r="BGF68" s="26"/>
      <c r="BGI68" s="26"/>
      <c r="BGJ68" s="26"/>
      <c r="BGK68" s="25"/>
      <c r="BGL68" s="25"/>
      <c r="BGM68" s="26"/>
      <c r="BGN68" s="26"/>
      <c r="BGQ68" s="26"/>
      <c r="BGR68" s="26"/>
      <c r="BGS68" s="25"/>
      <c r="BGT68" s="25"/>
      <c r="BGU68" s="26"/>
      <c r="BGV68" s="26"/>
      <c r="BGY68" s="26"/>
      <c r="BGZ68" s="26"/>
      <c r="BHA68" s="25"/>
      <c r="BHB68" s="25"/>
      <c r="BHC68" s="26"/>
      <c r="BHD68" s="26"/>
      <c r="BHG68" s="26"/>
      <c r="BHH68" s="26"/>
      <c r="BHI68" s="25"/>
      <c r="BHJ68" s="25"/>
      <c r="BHK68" s="26"/>
      <c r="BHL68" s="26"/>
      <c r="BHO68" s="26"/>
      <c r="BHP68" s="26"/>
      <c r="BHQ68" s="25"/>
      <c r="BHR68" s="25"/>
      <c r="BHS68" s="26"/>
      <c r="BHT68" s="26"/>
      <c r="BHW68" s="26"/>
      <c r="BHX68" s="26"/>
      <c r="BHY68" s="25"/>
      <c r="BHZ68" s="25"/>
      <c r="BIA68" s="26"/>
      <c r="BIB68" s="26"/>
      <c r="BIE68" s="26"/>
      <c r="BIF68" s="26"/>
      <c r="BIG68" s="25"/>
      <c r="BIH68" s="25"/>
      <c r="BII68" s="26"/>
      <c r="BIJ68" s="26"/>
      <c r="BIM68" s="26"/>
      <c r="BIN68" s="26"/>
      <c r="BIO68" s="25"/>
      <c r="BIP68" s="25"/>
      <c r="BIQ68" s="26"/>
      <c r="BIR68" s="26"/>
      <c r="BIU68" s="26"/>
      <c r="BIV68" s="26"/>
      <c r="BIW68" s="25"/>
      <c r="BIX68" s="25"/>
      <c r="BIY68" s="26"/>
      <c r="BIZ68" s="26"/>
      <c r="BJC68" s="26"/>
      <c r="BJD68" s="26"/>
      <c r="BJE68" s="25"/>
      <c r="BJF68" s="25"/>
      <c r="BJG68" s="26"/>
      <c r="BJH68" s="26"/>
      <c r="BJK68" s="26"/>
      <c r="BJL68" s="26"/>
      <c r="BJM68" s="25"/>
      <c r="BJN68" s="25"/>
      <c r="BJO68" s="26"/>
      <c r="BJP68" s="26"/>
      <c r="BJS68" s="26"/>
      <c r="BJT68" s="26"/>
      <c r="BJU68" s="25"/>
      <c r="BJV68" s="25"/>
      <c r="BJW68" s="26"/>
      <c r="BJX68" s="26"/>
      <c r="BKA68" s="26"/>
      <c r="BKB68" s="26"/>
      <c r="BKC68" s="25"/>
      <c r="BKD68" s="25"/>
      <c r="BKE68" s="26"/>
      <c r="BKF68" s="26"/>
      <c r="BKI68" s="26"/>
      <c r="BKJ68" s="26"/>
      <c r="BKK68" s="25"/>
      <c r="BKL68" s="25"/>
      <c r="BKM68" s="26"/>
      <c r="BKN68" s="26"/>
      <c r="BKQ68" s="26"/>
      <c r="BKR68" s="26"/>
      <c r="BKS68" s="25"/>
      <c r="BKT68" s="25"/>
      <c r="BKU68" s="26"/>
      <c r="BKV68" s="26"/>
      <c r="BKY68" s="26"/>
      <c r="BKZ68" s="26"/>
      <c r="BLA68" s="25"/>
      <c r="BLB68" s="25"/>
      <c r="BLC68" s="26"/>
      <c r="BLD68" s="26"/>
      <c r="BLG68" s="26"/>
      <c r="BLH68" s="26"/>
      <c r="BLI68" s="25"/>
      <c r="BLJ68" s="25"/>
      <c r="BLK68" s="26"/>
      <c r="BLL68" s="26"/>
      <c r="BLO68" s="26"/>
      <c r="BLP68" s="26"/>
      <c r="BLQ68" s="25"/>
      <c r="BLR68" s="25"/>
      <c r="BLS68" s="26"/>
      <c r="BLT68" s="26"/>
      <c r="BLW68" s="26"/>
      <c r="BLX68" s="26"/>
      <c r="BLY68" s="25"/>
      <c r="BLZ68" s="25"/>
      <c r="BMA68" s="26"/>
      <c r="BMB68" s="26"/>
      <c r="BME68" s="26"/>
      <c r="BMF68" s="26"/>
      <c r="BMG68" s="25"/>
      <c r="BMH68" s="25"/>
      <c r="BMI68" s="26"/>
      <c r="BMJ68" s="26"/>
      <c r="BMM68" s="26"/>
      <c r="BMN68" s="26"/>
      <c r="BMO68" s="25"/>
      <c r="BMP68" s="25"/>
      <c r="BMQ68" s="26"/>
      <c r="BMR68" s="26"/>
      <c r="BMU68" s="26"/>
      <c r="BMV68" s="26"/>
      <c r="BMW68" s="25"/>
      <c r="BMX68" s="25"/>
      <c r="BMY68" s="26"/>
      <c r="BMZ68" s="26"/>
      <c r="BNC68" s="26"/>
      <c r="BND68" s="26"/>
      <c r="BNE68" s="25"/>
      <c r="BNF68" s="25"/>
      <c r="BNG68" s="26"/>
      <c r="BNH68" s="26"/>
      <c r="BNK68" s="26"/>
      <c r="BNL68" s="26"/>
      <c r="BNM68" s="25"/>
      <c r="BNN68" s="25"/>
      <c r="BNO68" s="26"/>
      <c r="BNP68" s="26"/>
      <c r="BNS68" s="26"/>
      <c r="BNT68" s="26"/>
      <c r="BNU68" s="25"/>
      <c r="BNV68" s="25"/>
      <c r="BNW68" s="26"/>
      <c r="BNX68" s="26"/>
      <c r="BOA68" s="26"/>
      <c r="BOB68" s="26"/>
      <c r="BOC68" s="25"/>
      <c r="BOD68" s="25"/>
      <c r="BOE68" s="26"/>
      <c r="BOF68" s="26"/>
      <c r="BOI68" s="26"/>
      <c r="BOJ68" s="26"/>
      <c r="BOK68" s="25"/>
      <c r="BOL68" s="25"/>
      <c r="BOM68" s="26"/>
      <c r="BON68" s="26"/>
      <c r="BOQ68" s="26"/>
      <c r="BOR68" s="26"/>
      <c r="BOS68" s="25"/>
      <c r="BOT68" s="25"/>
      <c r="BOU68" s="26"/>
      <c r="BOV68" s="26"/>
      <c r="BOY68" s="26"/>
      <c r="BOZ68" s="26"/>
      <c r="BPA68" s="25"/>
      <c r="BPB68" s="25"/>
      <c r="BPC68" s="26"/>
      <c r="BPD68" s="26"/>
      <c r="BPG68" s="26"/>
      <c r="BPH68" s="26"/>
      <c r="BPI68" s="25"/>
      <c r="BPJ68" s="25"/>
      <c r="BPK68" s="26"/>
      <c r="BPL68" s="26"/>
      <c r="BPO68" s="26"/>
      <c r="BPP68" s="26"/>
      <c r="BPQ68" s="25"/>
      <c r="BPR68" s="25"/>
      <c r="BPS68" s="26"/>
      <c r="BPT68" s="26"/>
      <c r="BPW68" s="26"/>
      <c r="BPX68" s="26"/>
      <c r="BPY68" s="25"/>
      <c r="BPZ68" s="25"/>
      <c r="BQA68" s="26"/>
      <c r="BQB68" s="26"/>
      <c r="BQE68" s="26"/>
      <c r="BQF68" s="26"/>
      <c r="BQG68" s="25"/>
      <c r="BQH68" s="25"/>
      <c r="BQI68" s="26"/>
      <c r="BQJ68" s="26"/>
      <c r="BQM68" s="26"/>
      <c r="BQN68" s="26"/>
      <c r="BQO68" s="25"/>
      <c r="BQP68" s="25"/>
      <c r="BQQ68" s="26"/>
      <c r="BQR68" s="26"/>
      <c r="BQU68" s="26"/>
      <c r="BQV68" s="26"/>
      <c r="BQW68" s="25"/>
      <c r="BQX68" s="25"/>
      <c r="BQY68" s="26"/>
      <c r="BQZ68" s="26"/>
      <c r="BRC68" s="26"/>
      <c r="BRD68" s="26"/>
      <c r="BRE68" s="25"/>
      <c r="BRF68" s="25"/>
      <c r="BRG68" s="26"/>
      <c r="BRH68" s="26"/>
      <c r="BRK68" s="26"/>
      <c r="BRL68" s="26"/>
      <c r="BRM68" s="25"/>
      <c r="BRN68" s="25"/>
      <c r="BRO68" s="26"/>
      <c r="BRP68" s="26"/>
      <c r="BRS68" s="26"/>
      <c r="BRT68" s="26"/>
      <c r="BRU68" s="25"/>
      <c r="BRV68" s="25"/>
      <c r="BRW68" s="26"/>
      <c r="BRX68" s="26"/>
      <c r="BSA68" s="26"/>
      <c r="BSB68" s="26"/>
      <c r="BSC68" s="25"/>
      <c r="BSD68" s="25"/>
      <c r="BSE68" s="26"/>
      <c r="BSF68" s="26"/>
      <c r="BSI68" s="26"/>
      <c r="BSJ68" s="26"/>
      <c r="BSK68" s="25"/>
      <c r="BSL68" s="25"/>
      <c r="BSM68" s="26"/>
      <c r="BSN68" s="26"/>
      <c r="BSQ68" s="26"/>
      <c r="BSR68" s="26"/>
      <c r="BSS68" s="25"/>
      <c r="BST68" s="25"/>
      <c r="BSU68" s="26"/>
      <c r="BSV68" s="26"/>
      <c r="BSY68" s="26"/>
      <c r="BSZ68" s="26"/>
      <c r="BTA68" s="25"/>
      <c r="BTB68" s="25"/>
      <c r="BTC68" s="26"/>
      <c r="BTD68" s="26"/>
      <c r="BTG68" s="26"/>
      <c r="BTH68" s="26"/>
      <c r="BTI68" s="25"/>
      <c r="BTJ68" s="25"/>
      <c r="BTK68" s="26"/>
      <c r="BTL68" s="26"/>
      <c r="BTO68" s="26"/>
      <c r="BTP68" s="26"/>
      <c r="BTQ68" s="25"/>
      <c r="BTR68" s="25"/>
      <c r="BTS68" s="26"/>
      <c r="BTT68" s="26"/>
      <c r="BTW68" s="26"/>
      <c r="BTX68" s="26"/>
      <c r="BTY68" s="25"/>
      <c r="BTZ68" s="25"/>
      <c r="BUA68" s="26"/>
      <c r="BUB68" s="26"/>
      <c r="BUE68" s="26"/>
      <c r="BUF68" s="26"/>
      <c r="BUG68" s="25"/>
      <c r="BUH68" s="25"/>
      <c r="BUI68" s="26"/>
      <c r="BUJ68" s="26"/>
      <c r="BUM68" s="26"/>
      <c r="BUN68" s="26"/>
      <c r="BUO68" s="25"/>
      <c r="BUP68" s="25"/>
      <c r="BUQ68" s="26"/>
      <c r="BUR68" s="26"/>
      <c r="BUU68" s="26"/>
      <c r="BUV68" s="26"/>
      <c r="BUW68" s="25"/>
      <c r="BUX68" s="25"/>
      <c r="BUY68" s="26"/>
      <c r="BUZ68" s="26"/>
      <c r="BVC68" s="26"/>
      <c r="BVD68" s="26"/>
      <c r="BVE68" s="25"/>
      <c r="BVF68" s="25"/>
      <c r="BVG68" s="26"/>
      <c r="BVH68" s="26"/>
      <c r="BVK68" s="26"/>
      <c r="BVL68" s="26"/>
      <c r="BVM68" s="25"/>
      <c r="BVN68" s="25"/>
      <c r="BVO68" s="26"/>
      <c r="BVP68" s="26"/>
      <c r="BVS68" s="26"/>
      <c r="BVT68" s="26"/>
      <c r="BVU68" s="25"/>
      <c r="BVV68" s="25"/>
      <c r="BVW68" s="26"/>
      <c r="BVX68" s="26"/>
      <c r="BWA68" s="26"/>
      <c r="BWB68" s="26"/>
      <c r="BWC68" s="25"/>
      <c r="BWD68" s="25"/>
      <c r="BWE68" s="26"/>
      <c r="BWF68" s="26"/>
      <c r="BWI68" s="26"/>
      <c r="BWJ68" s="26"/>
      <c r="BWK68" s="25"/>
      <c r="BWL68" s="25"/>
      <c r="BWM68" s="26"/>
      <c r="BWN68" s="26"/>
      <c r="BWQ68" s="26"/>
      <c r="BWR68" s="26"/>
      <c r="BWS68" s="25"/>
      <c r="BWT68" s="25"/>
      <c r="BWU68" s="26"/>
      <c r="BWV68" s="26"/>
      <c r="BWY68" s="26"/>
      <c r="BWZ68" s="26"/>
      <c r="BXA68" s="25"/>
      <c r="BXB68" s="25"/>
      <c r="BXC68" s="26"/>
      <c r="BXD68" s="26"/>
      <c r="BXG68" s="26"/>
      <c r="BXH68" s="26"/>
      <c r="BXI68" s="25"/>
      <c r="BXJ68" s="25"/>
      <c r="BXK68" s="26"/>
      <c r="BXL68" s="26"/>
      <c r="BXO68" s="26"/>
      <c r="BXP68" s="26"/>
      <c r="BXQ68" s="25"/>
      <c r="BXR68" s="25"/>
      <c r="BXS68" s="26"/>
      <c r="BXT68" s="26"/>
      <c r="BXW68" s="26"/>
      <c r="BXX68" s="26"/>
      <c r="BXY68" s="25"/>
      <c r="BXZ68" s="25"/>
      <c r="BYA68" s="26"/>
      <c r="BYB68" s="26"/>
      <c r="BYE68" s="26"/>
      <c r="BYF68" s="26"/>
      <c r="BYG68" s="25"/>
      <c r="BYH68" s="25"/>
      <c r="BYI68" s="26"/>
      <c r="BYJ68" s="26"/>
      <c r="BYM68" s="26"/>
      <c r="BYN68" s="26"/>
      <c r="BYO68" s="25"/>
      <c r="BYP68" s="25"/>
      <c r="BYQ68" s="26"/>
      <c r="BYR68" s="26"/>
      <c r="BYU68" s="26"/>
      <c r="BYV68" s="26"/>
      <c r="BYW68" s="25"/>
      <c r="BYX68" s="25"/>
      <c r="BYY68" s="26"/>
      <c r="BYZ68" s="26"/>
      <c r="BZC68" s="26"/>
      <c r="BZD68" s="26"/>
      <c r="BZE68" s="25"/>
      <c r="BZF68" s="25"/>
      <c r="BZG68" s="26"/>
      <c r="BZH68" s="26"/>
      <c r="BZK68" s="26"/>
      <c r="BZL68" s="26"/>
      <c r="BZM68" s="25"/>
      <c r="BZN68" s="25"/>
      <c r="BZO68" s="26"/>
      <c r="BZP68" s="26"/>
      <c r="BZS68" s="26"/>
      <c r="BZT68" s="26"/>
      <c r="BZU68" s="25"/>
      <c r="BZV68" s="25"/>
      <c r="BZW68" s="26"/>
      <c r="BZX68" s="26"/>
      <c r="CAA68" s="26"/>
      <c r="CAB68" s="26"/>
      <c r="CAC68" s="25"/>
      <c r="CAD68" s="25"/>
      <c r="CAE68" s="26"/>
      <c r="CAF68" s="26"/>
      <c r="CAI68" s="26"/>
      <c r="CAJ68" s="26"/>
      <c r="CAK68" s="25"/>
      <c r="CAL68" s="25"/>
      <c r="CAM68" s="26"/>
      <c r="CAN68" s="26"/>
      <c r="CAQ68" s="26"/>
      <c r="CAR68" s="26"/>
      <c r="CAS68" s="25"/>
      <c r="CAT68" s="25"/>
      <c r="CAU68" s="26"/>
      <c r="CAV68" s="26"/>
      <c r="CAY68" s="26"/>
      <c r="CAZ68" s="26"/>
      <c r="CBA68" s="25"/>
      <c r="CBB68" s="25"/>
      <c r="CBC68" s="26"/>
      <c r="CBD68" s="26"/>
      <c r="CBG68" s="26"/>
      <c r="CBH68" s="26"/>
      <c r="CBI68" s="25"/>
      <c r="CBJ68" s="25"/>
      <c r="CBK68" s="26"/>
      <c r="CBL68" s="26"/>
      <c r="CBO68" s="26"/>
      <c r="CBP68" s="26"/>
      <c r="CBQ68" s="25"/>
      <c r="CBR68" s="25"/>
      <c r="CBS68" s="26"/>
      <c r="CBT68" s="26"/>
      <c r="CBW68" s="26"/>
      <c r="CBX68" s="26"/>
      <c r="CBY68" s="25"/>
      <c r="CBZ68" s="25"/>
      <c r="CCA68" s="26"/>
      <c r="CCB68" s="26"/>
      <c r="CCE68" s="26"/>
      <c r="CCF68" s="26"/>
      <c r="CCG68" s="25"/>
      <c r="CCH68" s="25"/>
      <c r="CCI68" s="26"/>
      <c r="CCJ68" s="26"/>
      <c r="CCM68" s="26"/>
      <c r="CCN68" s="26"/>
      <c r="CCO68" s="25"/>
      <c r="CCP68" s="25"/>
      <c r="CCQ68" s="26"/>
      <c r="CCR68" s="26"/>
      <c r="CCU68" s="26"/>
      <c r="CCV68" s="26"/>
      <c r="CCW68" s="25"/>
      <c r="CCX68" s="25"/>
      <c r="CCY68" s="26"/>
      <c r="CCZ68" s="26"/>
      <c r="CDC68" s="26"/>
      <c r="CDD68" s="26"/>
      <c r="CDE68" s="25"/>
      <c r="CDF68" s="25"/>
      <c r="CDG68" s="26"/>
      <c r="CDH68" s="26"/>
      <c r="CDK68" s="26"/>
      <c r="CDL68" s="26"/>
      <c r="CDM68" s="25"/>
      <c r="CDN68" s="25"/>
      <c r="CDO68" s="26"/>
      <c r="CDP68" s="26"/>
      <c r="CDS68" s="26"/>
      <c r="CDT68" s="26"/>
      <c r="CDU68" s="25"/>
      <c r="CDV68" s="25"/>
      <c r="CDW68" s="26"/>
      <c r="CDX68" s="26"/>
      <c r="CEA68" s="26"/>
      <c r="CEB68" s="26"/>
      <c r="CEC68" s="25"/>
      <c r="CED68" s="25"/>
      <c r="CEE68" s="26"/>
      <c r="CEF68" s="26"/>
      <c r="CEI68" s="26"/>
      <c r="CEJ68" s="26"/>
      <c r="CEK68" s="25"/>
      <c r="CEL68" s="25"/>
      <c r="CEM68" s="26"/>
      <c r="CEN68" s="26"/>
      <c r="CEQ68" s="26"/>
      <c r="CER68" s="26"/>
      <c r="CES68" s="25"/>
      <c r="CET68" s="25"/>
      <c r="CEU68" s="26"/>
      <c r="CEV68" s="26"/>
      <c r="CEY68" s="26"/>
      <c r="CEZ68" s="26"/>
      <c r="CFA68" s="25"/>
      <c r="CFB68" s="25"/>
      <c r="CFC68" s="26"/>
      <c r="CFD68" s="26"/>
      <c r="CFG68" s="26"/>
      <c r="CFH68" s="26"/>
      <c r="CFI68" s="25"/>
      <c r="CFJ68" s="25"/>
      <c r="CFK68" s="26"/>
      <c r="CFL68" s="26"/>
      <c r="CFO68" s="26"/>
      <c r="CFP68" s="26"/>
      <c r="CFQ68" s="25"/>
      <c r="CFR68" s="25"/>
      <c r="CFS68" s="26"/>
      <c r="CFT68" s="26"/>
      <c r="CFW68" s="26"/>
      <c r="CFX68" s="26"/>
      <c r="CFY68" s="25"/>
      <c r="CFZ68" s="25"/>
      <c r="CGA68" s="26"/>
      <c r="CGB68" s="26"/>
      <c r="CGE68" s="26"/>
      <c r="CGF68" s="26"/>
      <c r="CGG68" s="25"/>
      <c r="CGH68" s="25"/>
      <c r="CGI68" s="26"/>
      <c r="CGJ68" s="26"/>
      <c r="CGM68" s="26"/>
      <c r="CGN68" s="26"/>
      <c r="CGO68" s="25"/>
      <c r="CGP68" s="25"/>
      <c r="CGQ68" s="26"/>
      <c r="CGR68" s="26"/>
      <c r="CGU68" s="26"/>
      <c r="CGV68" s="26"/>
      <c r="CGW68" s="25"/>
      <c r="CGX68" s="25"/>
      <c r="CGY68" s="26"/>
      <c r="CGZ68" s="26"/>
      <c r="CHC68" s="26"/>
      <c r="CHD68" s="26"/>
      <c r="CHE68" s="25"/>
      <c r="CHF68" s="25"/>
      <c r="CHG68" s="26"/>
      <c r="CHH68" s="26"/>
      <c r="CHK68" s="26"/>
      <c r="CHL68" s="26"/>
      <c r="CHM68" s="25"/>
      <c r="CHN68" s="25"/>
      <c r="CHO68" s="26"/>
      <c r="CHP68" s="26"/>
      <c r="CHS68" s="26"/>
      <c r="CHT68" s="26"/>
      <c r="CHU68" s="25"/>
      <c r="CHV68" s="25"/>
      <c r="CHW68" s="26"/>
      <c r="CHX68" s="26"/>
      <c r="CIA68" s="26"/>
      <c r="CIB68" s="26"/>
      <c r="CIC68" s="25"/>
      <c r="CID68" s="25"/>
      <c r="CIE68" s="26"/>
      <c r="CIF68" s="26"/>
      <c r="CII68" s="26"/>
      <c r="CIJ68" s="26"/>
      <c r="CIK68" s="25"/>
      <c r="CIL68" s="25"/>
      <c r="CIM68" s="26"/>
      <c r="CIN68" s="26"/>
      <c r="CIQ68" s="26"/>
      <c r="CIR68" s="26"/>
      <c r="CIS68" s="25"/>
      <c r="CIT68" s="25"/>
      <c r="CIU68" s="26"/>
      <c r="CIV68" s="26"/>
      <c r="CIY68" s="26"/>
      <c r="CIZ68" s="26"/>
      <c r="CJA68" s="25"/>
      <c r="CJB68" s="25"/>
      <c r="CJC68" s="26"/>
      <c r="CJD68" s="26"/>
      <c r="CJG68" s="26"/>
      <c r="CJH68" s="26"/>
      <c r="CJI68" s="25"/>
      <c r="CJJ68" s="25"/>
      <c r="CJK68" s="26"/>
      <c r="CJL68" s="26"/>
      <c r="CJO68" s="26"/>
      <c r="CJP68" s="26"/>
      <c r="CJQ68" s="25"/>
      <c r="CJR68" s="25"/>
      <c r="CJS68" s="26"/>
      <c r="CJT68" s="26"/>
      <c r="CJW68" s="26"/>
      <c r="CJX68" s="26"/>
      <c r="CJY68" s="25"/>
      <c r="CJZ68" s="25"/>
      <c r="CKA68" s="26"/>
      <c r="CKB68" s="26"/>
      <c r="CKE68" s="26"/>
      <c r="CKF68" s="26"/>
      <c r="CKG68" s="25"/>
      <c r="CKH68" s="25"/>
      <c r="CKI68" s="26"/>
      <c r="CKJ68" s="26"/>
      <c r="CKM68" s="26"/>
      <c r="CKN68" s="26"/>
      <c r="CKO68" s="25"/>
      <c r="CKP68" s="25"/>
      <c r="CKQ68" s="26"/>
      <c r="CKR68" s="26"/>
      <c r="CKU68" s="26"/>
      <c r="CKV68" s="26"/>
      <c r="CKW68" s="25"/>
      <c r="CKX68" s="25"/>
      <c r="CKY68" s="26"/>
      <c r="CKZ68" s="26"/>
      <c r="CLC68" s="26"/>
      <c r="CLD68" s="26"/>
      <c r="CLE68" s="25"/>
      <c r="CLF68" s="25"/>
      <c r="CLG68" s="26"/>
      <c r="CLH68" s="26"/>
      <c r="CLK68" s="26"/>
      <c r="CLL68" s="26"/>
      <c r="CLM68" s="25"/>
      <c r="CLN68" s="25"/>
      <c r="CLO68" s="26"/>
      <c r="CLP68" s="26"/>
      <c r="CLS68" s="26"/>
      <c r="CLT68" s="26"/>
      <c r="CLU68" s="25"/>
      <c r="CLV68" s="25"/>
      <c r="CLW68" s="26"/>
      <c r="CLX68" s="26"/>
      <c r="CMA68" s="26"/>
      <c r="CMB68" s="26"/>
      <c r="CMC68" s="25"/>
      <c r="CMD68" s="25"/>
      <c r="CME68" s="26"/>
      <c r="CMF68" s="26"/>
      <c r="CMI68" s="26"/>
      <c r="CMJ68" s="26"/>
      <c r="CMK68" s="25"/>
      <c r="CML68" s="25"/>
      <c r="CMM68" s="26"/>
      <c r="CMN68" s="26"/>
      <c r="CMQ68" s="26"/>
      <c r="CMR68" s="26"/>
      <c r="CMS68" s="25"/>
      <c r="CMT68" s="25"/>
      <c r="CMU68" s="26"/>
      <c r="CMV68" s="26"/>
      <c r="CMY68" s="26"/>
      <c r="CMZ68" s="26"/>
      <c r="CNA68" s="25"/>
      <c r="CNB68" s="25"/>
      <c r="CNC68" s="26"/>
      <c r="CND68" s="26"/>
      <c r="CNG68" s="26"/>
      <c r="CNH68" s="26"/>
      <c r="CNI68" s="25"/>
      <c r="CNJ68" s="25"/>
      <c r="CNK68" s="26"/>
      <c r="CNL68" s="26"/>
      <c r="CNO68" s="26"/>
      <c r="CNP68" s="26"/>
      <c r="CNQ68" s="25"/>
      <c r="CNR68" s="25"/>
      <c r="CNS68" s="26"/>
      <c r="CNT68" s="26"/>
      <c r="CNW68" s="26"/>
      <c r="CNX68" s="26"/>
      <c r="CNY68" s="25"/>
      <c r="CNZ68" s="25"/>
      <c r="COA68" s="26"/>
      <c r="COB68" s="26"/>
      <c r="COE68" s="26"/>
      <c r="COF68" s="26"/>
      <c r="COG68" s="25"/>
      <c r="COH68" s="25"/>
      <c r="COI68" s="26"/>
      <c r="COJ68" s="26"/>
      <c r="COM68" s="26"/>
      <c r="CON68" s="26"/>
      <c r="COO68" s="25"/>
      <c r="COP68" s="25"/>
      <c r="COQ68" s="26"/>
      <c r="COR68" s="26"/>
      <c r="COU68" s="26"/>
      <c r="COV68" s="26"/>
      <c r="COW68" s="25"/>
      <c r="COX68" s="25"/>
      <c r="COY68" s="26"/>
      <c r="COZ68" s="26"/>
      <c r="CPC68" s="26"/>
      <c r="CPD68" s="26"/>
      <c r="CPE68" s="25"/>
      <c r="CPF68" s="25"/>
      <c r="CPG68" s="26"/>
      <c r="CPH68" s="26"/>
      <c r="CPK68" s="26"/>
      <c r="CPL68" s="26"/>
      <c r="CPM68" s="25"/>
      <c r="CPN68" s="25"/>
      <c r="CPO68" s="26"/>
      <c r="CPP68" s="26"/>
      <c r="CPS68" s="26"/>
      <c r="CPT68" s="26"/>
      <c r="CPU68" s="25"/>
      <c r="CPV68" s="25"/>
      <c r="CPW68" s="26"/>
      <c r="CPX68" s="26"/>
      <c r="CQA68" s="26"/>
      <c r="CQB68" s="26"/>
      <c r="CQC68" s="25"/>
      <c r="CQD68" s="25"/>
      <c r="CQE68" s="26"/>
      <c r="CQF68" s="26"/>
      <c r="CQI68" s="26"/>
      <c r="CQJ68" s="26"/>
      <c r="CQK68" s="25"/>
      <c r="CQL68" s="25"/>
      <c r="CQM68" s="26"/>
      <c r="CQN68" s="26"/>
      <c r="CQQ68" s="26"/>
      <c r="CQR68" s="26"/>
      <c r="CQS68" s="25"/>
      <c r="CQT68" s="25"/>
      <c r="CQU68" s="26"/>
      <c r="CQV68" s="26"/>
      <c r="CQY68" s="26"/>
      <c r="CQZ68" s="26"/>
      <c r="CRA68" s="25"/>
      <c r="CRB68" s="25"/>
      <c r="CRC68" s="26"/>
      <c r="CRD68" s="26"/>
      <c r="CRG68" s="26"/>
      <c r="CRH68" s="26"/>
      <c r="CRI68" s="25"/>
      <c r="CRJ68" s="25"/>
      <c r="CRK68" s="26"/>
      <c r="CRL68" s="26"/>
      <c r="CRO68" s="26"/>
      <c r="CRP68" s="26"/>
      <c r="CRQ68" s="25"/>
      <c r="CRR68" s="25"/>
      <c r="CRS68" s="26"/>
      <c r="CRT68" s="26"/>
      <c r="CRW68" s="26"/>
      <c r="CRX68" s="26"/>
      <c r="CRY68" s="25"/>
      <c r="CRZ68" s="25"/>
      <c r="CSA68" s="26"/>
      <c r="CSB68" s="26"/>
      <c r="CSE68" s="26"/>
      <c r="CSF68" s="26"/>
      <c r="CSG68" s="25"/>
      <c r="CSH68" s="25"/>
      <c r="CSI68" s="26"/>
      <c r="CSJ68" s="26"/>
      <c r="CSM68" s="26"/>
      <c r="CSN68" s="26"/>
      <c r="CSO68" s="25"/>
      <c r="CSP68" s="25"/>
      <c r="CSQ68" s="26"/>
      <c r="CSR68" s="26"/>
      <c r="CSU68" s="26"/>
      <c r="CSV68" s="26"/>
      <c r="CSW68" s="25"/>
      <c r="CSX68" s="25"/>
      <c r="CSY68" s="26"/>
      <c r="CSZ68" s="26"/>
      <c r="CTC68" s="26"/>
      <c r="CTD68" s="26"/>
      <c r="CTE68" s="25"/>
      <c r="CTF68" s="25"/>
      <c r="CTG68" s="26"/>
      <c r="CTH68" s="26"/>
      <c r="CTK68" s="26"/>
      <c r="CTL68" s="26"/>
      <c r="CTM68" s="25"/>
      <c r="CTN68" s="25"/>
      <c r="CTO68" s="26"/>
      <c r="CTP68" s="26"/>
      <c r="CTS68" s="26"/>
      <c r="CTT68" s="26"/>
      <c r="CTU68" s="25"/>
      <c r="CTV68" s="25"/>
      <c r="CTW68" s="26"/>
      <c r="CTX68" s="26"/>
      <c r="CUA68" s="26"/>
      <c r="CUB68" s="26"/>
      <c r="CUC68" s="25"/>
      <c r="CUD68" s="25"/>
      <c r="CUE68" s="26"/>
      <c r="CUF68" s="26"/>
      <c r="CUI68" s="26"/>
      <c r="CUJ68" s="26"/>
      <c r="CUK68" s="25"/>
      <c r="CUL68" s="25"/>
      <c r="CUM68" s="26"/>
      <c r="CUN68" s="26"/>
      <c r="CUQ68" s="26"/>
      <c r="CUR68" s="26"/>
      <c r="CUS68" s="25"/>
      <c r="CUT68" s="25"/>
      <c r="CUU68" s="26"/>
      <c r="CUV68" s="26"/>
      <c r="CUY68" s="26"/>
      <c r="CUZ68" s="26"/>
      <c r="CVA68" s="25"/>
      <c r="CVB68" s="25"/>
      <c r="CVC68" s="26"/>
      <c r="CVD68" s="26"/>
      <c r="CVG68" s="26"/>
      <c r="CVH68" s="26"/>
      <c r="CVI68" s="25"/>
      <c r="CVJ68" s="25"/>
      <c r="CVK68" s="26"/>
      <c r="CVL68" s="26"/>
      <c r="CVO68" s="26"/>
      <c r="CVP68" s="26"/>
      <c r="CVQ68" s="25"/>
      <c r="CVR68" s="25"/>
      <c r="CVS68" s="26"/>
      <c r="CVT68" s="26"/>
      <c r="CVW68" s="26"/>
      <c r="CVX68" s="26"/>
      <c r="CVY68" s="25"/>
      <c r="CVZ68" s="25"/>
      <c r="CWA68" s="26"/>
      <c r="CWB68" s="26"/>
      <c r="CWE68" s="26"/>
      <c r="CWF68" s="26"/>
      <c r="CWG68" s="25"/>
      <c r="CWH68" s="25"/>
      <c r="CWI68" s="26"/>
      <c r="CWJ68" s="26"/>
      <c r="CWM68" s="26"/>
      <c r="CWN68" s="26"/>
      <c r="CWO68" s="25"/>
      <c r="CWP68" s="25"/>
      <c r="CWQ68" s="26"/>
      <c r="CWR68" s="26"/>
      <c r="CWU68" s="26"/>
      <c r="CWV68" s="26"/>
      <c r="CWW68" s="25"/>
      <c r="CWX68" s="25"/>
      <c r="CWY68" s="26"/>
      <c r="CWZ68" s="26"/>
      <c r="CXC68" s="26"/>
      <c r="CXD68" s="26"/>
      <c r="CXE68" s="25"/>
      <c r="CXF68" s="25"/>
      <c r="CXG68" s="26"/>
      <c r="CXH68" s="26"/>
      <c r="CXK68" s="26"/>
      <c r="CXL68" s="26"/>
      <c r="CXM68" s="25"/>
      <c r="CXN68" s="25"/>
      <c r="CXO68" s="26"/>
      <c r="CXP68" s="26"/>
      <c r="CXS68" s="26"/>
      <c r="CXT68" s="26"/>
      <c r="CXU68" s="25"/>
      <c r="CXV68" s="25"/>
      <c r="CXW68" s="26"/>
      <c r="CXX68" s="26"/>
      <c r="CYA68" s="26"/>
      <c r="CYB68" s="26"/>
      <c r="CYC68" s="25"/>
      <c r="CYD68" s="25"/>
      <c r="CYE68" s="26"/>
      <c r="CYF68" s="26"/>
      <c r="CYI68" s="26"/>
      <c r="CYJ68" s="26"/>
      <c r="CYK68" s="25"/>
      <c r="CYL68" s="25"/>
      <c r="CYM68" s="26"/>
      <c r="CYN68" s="26"/>
      <c r="CYQ68" s="26"/>
      <c r="CYR68" s="26"/>
      <c r="CYS68" s="25"/>
      <c r="CYT68" s="25"/>
      <c r="CYU68" s="26"/>
      <c r="CYV68" s="26"/>
      <c r="CYY68" s="26"/>
      <c r="CYZ68" s="26"/>
      <c r="CZA68" s="25"/>
      <c r="CZB68" s="25"/>
      <c r="CZC68" s="26"/>
      <c r="CZD68" s="26"/>
      <c r="CZG68" s="26"/>
      <c r="CZH68" s="26"/>
      <c r="CZI68" s="25"/>
      <c r="CZJ68" s="25"/>
      <c r="CZK68" s="26"/>
      <c r="CZL68" s="26"/>
      <c r="CZO68" s="26"/>
      <c r="CZP68" s="26"/>
      <c r="CZQ68" s="25"/>
      <c r="CZR68" s="25"/>
      <c r="CZS68" s="26"/>
      <c r="CZT68" s="26"/>
      <c r="CZW68" s="26"/>
      <c r="CZX68" s="26"/>
      <c r="CZY68" s="25"/>
      <c r="CZZ68" s="25"/>
      <c r="DAA68" s="26"/>
      <c r="DAB68" s="26"/>
      <c r="DAE68" s="26"/>
      <c r="DAF68" s="26"/>
      <c r="DAG68" s="25"/>
      <c r="DAH68" s="25"/>
      <c r="DAI68" s="26"/>
      <c r="DAJ68" s="26"/>
      <c r="DAM68" s="26"/>
      <c r="DAN68" s="26"/>
      <c r="DAO68" s="25"/>
      <c r="DAP68" s="25"/>
      <c r="DAQ68" s="26"/>
      <c r="DAR68" s="26"/>
      <c r="DAU68" s="26"/>
      <c r="DAV68" s="26"/>
      <c r="DAW68" s="25"/>
      <c r="DAX68" s="25"/>
      <c r="DAY68" s="26"/>
      <c r="DAZ68" s="26"/>
      <c r="DBC68" s="26"/>
      <c r="DBD68" s="26"/>
      <c r="DBE68" s="25"/>
      <c r="DBF68" s="25"/>
      <c r="DBG68" s="26"/>
      <c r="DBH68" s="26"/>
      <c r="DBK68" s="26"/>
      <c r="DBL68" s="26"/>
      <c r="DBM68" s="25"/>
      <c r="DBN68" s="25"/>
      <c r="DBO68" s="26"/>
      <c r="DBP68" s="26"/>
      <c r="DBS68" s="26"/>
      <c r="DBT68" s="26"/>
      <c r="DBU68" s="25"/>
      <c r="DBV68" s="25"/>
      <c r="DBW68" s="26"/>
      <c r="DBX68" s="26"/>
      <c r="DCA68" s="26"/>
      <c r="DCB68" s="26"/>
      <c r="DCC68" s="25"/>
      <c r="DCD68" s="25"/>
      <c r="DCE68" s="26"/>
      <c r="DCF68" s="26"/>
      <c r="DCI68" s="26"/>
      <c r="DCJ68" s="26"/>
      <c r="DCK68" s="25"/>
      <c r="DCL68" s="25"/>
      <c r="DCM68" s="26"/>
      <c r="DCN68" s="26"/>
      <c r="DCQ68" s="26"/>
      <c r="DCR68" s="26"/>
      <c r="DCS68" s="25"/>
      <c r="DCT68" s="25"/>
      <c r="DCU68" s="26"/>
      <c r="DCV68" s="26"/>
      <c r="DCY68" s="26"/>
      <c r="DCZ68" s="26"/>
      <c r="DDA68" s="25"/>
      <c r="DDB68" s="25"/>
      <c r="DDC68" s="26"/>
      <c r="DDD68" s="26"/>
      <c r="DDG68" s="26"/>
      <c r="DDH68" s="26"/>
      <c r="DDI68" s="25"/>
      <c r="DDJ68" s="25"/>
      <c r="DDK68" s="26"/>
      <c r="DDL68" s="26"/>
      <c r="DDO68" s="26"/>
      <c r="DDP68" s="26"/>
      <c r="DDQ68" s="25"/>
      <c r="DDR68" s="25"/>
      <c r="DDS68" s="26"/>
      <c r="DDT68" s="26"/>
      <c r="DDW68" s="26"/>
      <c r="DDX68" s="26"/>
      <c r="DDY68" s="25"/>
      <c r="DDZ68" s="25"/>
      <c r="DEA68" s="26"/>
      <c r="DEB68" s="26"/>
      <c r="DEE68" s="26"/>
      <c r="DEF68" s="26"/>
      <c r="DEG68" s="25"/>
      <c r="DEH68" s="25"/>
      <c r="DEI68" s="26"/>
      <c r="DEJ68" s="26"/>
      <c r="DEM68" s="26"/>
      <c r="DEN68" s="26"/>
      <c r="DEO68" s="25"/>
      <c r="DEP68" s="25"/>
      <c r="DEQ68" s="26"/>
      <c r="DER68" s="26"/>
      <c r="DEU68" s="26"/>
      <c r="DEV68" s="26"/>
      <c r="DEW68" s="25"/>
      <c r="DEX68" s="25"/>
      <c r="DEY68" s="26"/>
      <c r="DEZ68" s="26"/>
      <c r="DFC68" s="26"/>
      <c r="DFD68" s="26"/>
      <c r="DFE68" s="25"/>
      <c r="DFF68" s="25"/>
      <c r="DFG68" s="26"/>
      <c r="DFH68" s="26"/>
      <c r="DFK68" s="26"/>
      <c r="DFL68" s="26"/>
      <c r="DFM68" s="25"/>
      <c r="DFN68" s="25"/>
      <c r="DFO68" s="26"/>
      <c r="DFP68" s="26"/>
      <c r="DFS68" s="26"/>
      <c r="DFT68" s="26"/>
      <c r="DFU68" s="25"/>
      <c r="DFV68" s="25"/>
      <c r="DFW68" s="26"/>
      <c r="DFX68" s="26"/>
      <c r="DGA68" s="26"/>
      <c r="DGB68" s="26"/>
      <c r="DGC68" s="25"/>
      <c r="DGD68" s="25"/>
      <c r="DGE68" s="26"/>
      <c r="DGF68" s="26"/>
      <c r="DGI68" s="26"/>
      <c r="DGJ68" s="26"/>
      <c r="DGK68" s="25"/>
      <c r="DGL68" s="25"/>
      <c r="DGM68" s="26"/>
      <c r="DGN68" s="26"/>
      <c r="DGQ68" s="26"/>
      <c r="DGR68" s="26"/>
      <c r="DGS68" s="25"/>
      <c r="DGT68" s="25"/>
      <c r="DGU68" s="26"/>
      <c r="DGV68" s="26"/>
      <c r="DGY68" s="26"/>
      <c r="DGZ68" s="26"/>
      <c r="DHA68" s="25"/>
      <c r="DHB68" s="25"/>
      <c r="DHC68" s="26"/>
      <c r="DHD68" s="26"/>
      <c r="DHG68" s="26"/>
      <c r="DHH68" s="26"/>
      <c r="DHI68" s="25"/>
      <c r="DHJ68" s="25"/>
      <c r="DHK68" s="26"/>
      <c r="DHL68" s="26"/>
      <c r="DHO68" s="26"/>
      <c r="DHP68" s="26"/>
      <c r="DHQ68" s="25"/>
      <c r="DHR68" s="25"/>
      <c r="DHS68" s="26"/>
      <c r="DHT68" s="26"/>
      <c r="DHW68" s="26"/>
      <c r="DHX68" s="26"/>
      <c r="DHY68" s="25"/>
      <c r="DHZ68" s="25"/>
      <c r="DIA68" s="26"/>
      <c r="DIB68" s="26"/>
      <c r="DIE68" s="26"/>
      <c r="DIF68" s="26"/>
      <c r="DIG68" s="25"/>
      <c r="DIH68" s="25"/>
      <c r="DII68" s="26"/>
      <c r="DIJ68" s="26"/>
      <c r="DIM68" s="26"/>
      <c r="DIN68" s="26"/>
      <c r="DIO68" s="25"/>
      <c r="DIP68" s="25"/>
      <c r="DIQ68" s="26"/>
      <c r="DIR68" s="26"/>
      <c r="DIU68" s="26"/>
      <c r="DIV68" s="26"/>
      <c r="DIW68" s="25"/>
      <c r="DIX68" s="25"/>
      <c r="DIY68" s="26"/>
      <c r="DIZ68" s="26"/>
      <c r="DJC68" s="26"/>
      <c r="DJD68" s="26"/>
      <c r="DJE68" s="25"/>
      <c r="DJF68" s="25"/>
      <c r="DJG68" s="26"/>
      <c r="DJH68" s="26"/>
      <c r="DJK68" s="26"/>
      <c r="DJL68" s="26"/>
      <c r="DJM68" s="25"/>
      <c r="DJN68" s="25"/>
      <c r="DJO68" s="26"/>
      <c r="DJP68" s="26"/>
      <c r="DJS68" s="26"/>
      <c r="DJT68" s="26"/>
      <c r="DJU68" s="25"/>
      <c r="DJV68" s="25"/>
      <c r="DJW68" s="26"/>
      <c r="DJX68" s="26"/>
      <c r="DKA68" s="26"/>
      <c r="DKB68" s="26"/>
      <c r="DKC68" s="25"/>
      <c r="DKD68" s="25"/>
      <c r="DKE68" s="26"/>
      <c r="DKF68" s="26"/>
      <c r="DKI68" s="26"/>
      <c r="DKJ68" s="26"/>
      <c r="DKK68" s="25"/>
      <c r="DKL68" s="25"/>
      <c r="DKM68" s="26"/>
      <c r="DKN68" s="26"/>
      <c r="DKQ68" s="26"/>
      <c r="DKR68" s="26"/>
      <c r="DKS68" s="25"/>
      <c r="DKT68" s="25"/>
      <c r="DKU68" s="26"/>
      <c r="DKV68" s="26"/>
      <c r="DKY68" s="26"/>
      <c r="DKZ68" s="26"/>
      <c r="DLA68" s="25"/>
      <c r="DLB68" s="25"/>
      <c r="DLC68" s="26"/>
      <c r="DLD68" s="26"/>
      <c r="DLG68" s="26"/>
      <c r="DLH68" s="26"/>
      <c r="DLI68" s="25"/>
      <c r="DLJ68" s="25"/>
      <c r="DLK68" s="26"/>
      <c r="DLL68" s="26"/>
      <c r="DLO68" s="26"/>
      <c r="DLP68" s="26"/>
      <c r="DLQ68" s="25"/>
      <c r="DLR68" s="25"/>
      <c r="DLS68" s="26"/>
      <c r="DLT68" s="26"/>
      <c r="DLW68" s="26"/>
      <c r="DLX68" s="26"/>
      <c r="DLY68" s="25"/>
      <c r="DLZ68" s="25"/>
      <c r="DMA68" s="26"/>
      <c r="DMB68" s="26"/>
      <c r="DME68" s="26"/>
      <c r="DMF68" s="26"/>
      <c r="DMG68" s="25"/>
      <c r="DMH68" s="25"/>
      <c r="DMI68" s="26"/>
      <c r="DMJ68" s="26"/>
      <c r="DMM68" s="26"/>
      <c r="DMN68" s="26"/>
      <c r="DMO68" s="25"/>
      <c r="DMP68" s="25"/>
      <c r="DMQ68" s="26"/>
      <c r="DMR68" s="26"/>
      <c r="DMU68" s="26"/>
      <c r="DMV68" s="26"/>
      <c r="DMW68" s="25"/>
      <c r="DMX68" s="25"/>
      <c r="DMY68" s="26"/>
      <c r="DMZ68" s="26"/>
      <c r="DNC68" s="26"/>
      <c r="DND68" s="26"/>
      <c r="DNE68" s="25"/>
      <c r="DNF68" s="25"/>
      <c r="DNG68" s="26"/>
      <c r="DNH68" s="26"/>
      <c r="DNK68" s="26"/>
      <c r="DNL68" s="26"/>
      <c r="DNM68" s="25"/>
      <c r="DNN68" s="25"/>
      <c r="DNO68" s="26"/>
      <c r="DNP68" s="26"/>
      <c r="DNS68" s="26"/>
      <c r="DNT68" s="26"/>
      <c r="DNU68" s="25"/>
      <c r="DNV68" s="25"/>
      <c r="DNW68" s="26"/>
      <c r="DNX68" s="26"/>
      <c r="DOA68" s="26"/>
      <c r="DOB68" s="26"/>
      <c r="DOC68" s="25"/>
      <c r="DOD68" s="25"/>
      <c r="DOE68" s="26"/>
      <c r="DOF68" s="26"/>
      <c r="DOI68" s="26"/>
      <c r="DOJ68" s="26"/>
      <c r="DOK68" s="25"/>
      <c r="DOL68" s="25"/>
      <c r="DOM68" s="26"/>
      <c r="DON68" s="26"/>
      <c r="DOQ68" s="26"/>
      <c r="DOR68" s="26"/>
      <c r="DOS68" s="25"/>
      <c r="DOT68" s="25"/>
      <c r="DOU68" s="26"/>
      <c r="DOV68" s="26"/>
      <c r="DOY68" s="26"/>
      <c r="DOZ68" s="26"/>
      <c r="DPA68" s="25"/>
      <c r="DPB68" s="25"/>
      <c r="DPC68" s="26"/>
      <c r="DPD68" s="26"/>
      <c r="DPG68" s="26"/>
      <c r="DPH68" s="26"/>
      <c r="DPI68" s="25"/>
      <c r="DPJ68" s="25"/>
      <c r="DPK68" s="26"/>
      <c r="DPL68" s="26"/>
      <c r="DPO68" s="26"/>
      <c r="DPP68" s="26"/>
      <c r="DPQ68" s="25"/>
      <c r="DPR68" s="25"/>
      <c r="DPS68" s="26"/>
      <c r="DPT68" s="26"/>
      <c r="DPW68" s="26"/>
      <c r="DPX68" s="26"/>
      <c r="DPY68" s="25"/>
      <c r="DPZ68" s="25"/>
      <c r="DQA68" s="26"/>
      <c r="DQB68" s="26"/>
      <c r="DQE68" s="26"/>
      <c r="DQF68" s="26"/>
      <c r="DQG68" s="25"/>
      <c r="DQH68" s="25"/>
      <c r="DQI68" s="26"/>
      <c r="DQJ68" s="26"/>
      <c r="DQM68" s="26"/>
      <c r="DQN68" s="26"/>
      <c r="DQO68" s="25"/>
      <c r="DQP68" s="25"/>
      <c r="DQQ68" s="26"/>
      <c r="DQR68" s="26"/>
      <c r="DQU68" s="26"/>
      <c r="DQV68" s="26"/>
      <c r="DQW68" s="25"/>
      <c r="DQX68" s="25"/>
      <c r="DQY68" s="26"/>
      <c r="DQZ68" s="26"/>
      <c r="DRC68" s="26"/>
      <c r="DRD68" s="26"/>
      <c r="DRE68" s="25"/>
      <c r="DRF68" s="25"/>
      <c r="DRG68" s="26"/>
      <c r="DRH68" s="26"/>
      <c r="DRK68" s="26"/>
      <c r="DRL68" s="26"/>
      <c r="DRM68" s="25"/>
      <c r="DRN68" s="25"/>
      <c r="DRO68" s="26"/>
      <c r="DRP68" s="26"/>
      <c r="DRS68" s="26"/>
      <c r="DRT68" s="26"/>
      <c r="DRU68" s="25"/>
      <c r="DRV68" s="25"/>
      <c r="DRW68" s="26"/>
      <c r="DRX68" s="26"/>
      <c r="DSA68" s="26"/>
      <c r="DSB68" s="26"/>
      <c r="DSC68" s="25"/>
      <c r="DSD68" s="25"/>
      <c r="DSE68" s="26"/>
      <c r="DSF68" s="26"/>
      <c r="DSI68" s="26"/>
      <c r="DSJ68" s="26"/>
      <c r="DSK68" s="25"/>
      <c r="DSL68" s="25"/>
      <c r="DSM68" s="26"/>
      <c r="DSN68" s="26"/>
      <c r="DSQ68" s="26"/>
      <c r="DSR68" s="26"/>
      <c r="DSS68" s="25"/>
      <c r="DST68" s="25"/>
      <c r="DSU68" s="26"/>
      <c r="DSV68" s="26"/>
      <c r="DSY68" s="26"/>
      <c r="DSZ68" s="26"/>
      <c r="DTA68" s="25"/>
      <c r="DTB68" s="25"/>
      <c r="DTC68" s="26"/>
      <c r="DTD68" s="26"/>
      <c r="DTG68" s="26"/>
      <c r="DTH68" s="26"/>
      <c r="DTI68" s="25"/>
      <c r="DTJ68" s="25"/>
      <c r="DTK68" s="26"/>
      <c r="DTL68" s="26"/>
      <c r="DTO68" s="26"/>
      <c r="DTP68" s="26"/>
      <c r="DTQ68" s="25"/>
      <c r="DTR68" s="25"/>
      <c r="DTS68" s="26"/>
      <c r="DTT68" s="26"/>
      <c r="DTW68" s="26"/>
      <c r="DTX68" s="26"/>
      <c r="DTY68" s="25"/>
      <c r="DTZ68" s="25"/>
      <c r="DUA68" s="26"/>
      <c r="DUB68" s="26"/>
      <c r="DUE68" s="26"/>
      <c r="DUF68" s="26"/>
      <c r="DUG68" s="25"/>
      <c r="DUH68" s="25"/>
      <c r="DUI68" s="26"/>
      <c r="DUJ68" s="26"/>
      <c r="DUM68" s="26"/>
      <c r="DUN68" s="26"/>
      <c r="DUO68" s="25"/>
      <c r="DUP68" s="25"/>
      <c r="DUQ68" s="26"/>
      <c r="DUR68" s="26"/>
      <c r="DUU68" s="26"/>
      <c r="DUV68" s="26"/>
      <c r="DUW68" s="25"/>
      <c r="DUX68" s="25"/>
      <c r="DUY68" s="26"/>
      <c r="DUZ68" s="26"/>
      <c r="DVC68" s="26"/>
      <c r="DVD68" s="26"/>
      <c r="DVE68" s="25"/>
      <c r="DVF68" s="25"/>
      <c r="DVG68" s="26"/>
      <c r="DVH68" s="26"/>
      <c r="DVK68" s="26"/>
      <c r="DVL68" s="26"/>
      <c r="DVM68" s="25"/>
      <c r="DVN68" s="25"/>
      <c r="DVO68" s="26"/>
      <c r="DVP68" s="26"/>
      <c r="DVS68" s="26"/>
      <c r="DVT68" s="26"/>
      <c r="DVU68" s="25"/>
      <c r="DVV68" s="25"/>
      <c r="DVW68" s="26"/>
      <c r="DVX68" s="26"/>
      <c r="DWA68" s="26"/>
      <c r="DWB68" s="26"/>
      <c r="DWC68" s="25"/>
      <c r="DWD68" s="25"/>
      <c r="DWE68" s="26"/>
      <c r="DWF68" s="26"/>
      <c r="DWI68" s="26"/>
      <c r="DWJ68" s="26"/>
      <c r="DWK68" s="25"/>
      <c r="DWL68" s="25"/>
      <c r="DWM68" s="26"/>
      <c r="DWN68" s="26"/>
      <c r="DWQ68" s="26"/>
      <c r="DWR68" s="26"/>
      <c r="DWS68" s="25"/>
      <c r="DWT68" s="25"/>
      <c r="DWU68" s="26"/>
      <c r="DWV68" s="26"/>
      <c r="DWY68" s="26"/>
      <c r="DWZ68" s="26"/>
      <c r="DXA68" s="25"/>
      <c r="DXB68" s="25"/>
      <c r="DXC68" s="26"/>
      <c r="DXD68" s="26"/>
      <c r="DXG68" s="26"/>
      <c r="DXH68" s="26"/>
      <c r="DXI68" s="25"/>
      <c r="DXJ68" s="25"/>
      <c r="DXK68" s="26"/>
      <c r="DXL68" s="26"/>
      <c r="DXO68" s="26"/>
      <c r="DXP68" s="26"/>
      <c r="DXQ68" s="25"/>
      <c r="DXR68" s="25"/>
      <c r="DXS68" s="26"/>
      <c r="DXT68" s="26"/>
      <c r="DXW68" s="26"/>
      <c r="DXX68" s="26"/>
      <c r="DXY68" s="25"/>
      <c r="DXZ68" s="25"/>
      <c r="DYA68" s="26"/>
      <c r="DYB68" s="26"/>
      <c r="DYE68" s="26"/>
      <c r="DYF68" s="26"/>
      <c r="DYG68" s="25"/>
      <c r="DYH68" s="25"/>
      <c r="DYI68" s="26"/>
      <c r="DYJ68" s="26"/>
      <c r="DYM68" s="26"/>
      <c r="DYN68" s="26"/>
      <c r="DYO68" s="25"/>
      <c r="DYP68" s="25"/>
      <c r="DYQ68" s="26"/>
      <c r="DYR68" s="26"/>
      <c r="DYU68" s="26"/>
      <c r="DYV68" s="26"/>
      <c r="DYW68" s="25"/>
      <c r="DYX68" s="25"/>
      <c r="DYY68" s="26"/>
      <c r="DYZ68" s="26"/>
      <c r="DZC68" s="26"/>
      <c r="DZD68" s="26"/>
      <c r="DZE68" s="25"/>
      <c r="DZF68" s="25"/>
      <c r="DZG68" s="26"/>
      <c r="DZH68" s="26"/>
      <c r="DZK68" s="26"/>
      <c r="DZL68" s="26"/>
      <c r="DZM68" s="25"/>
      <c r="DZN68" s="25"/>
      <c r="DZO68" s="26"/>
      <c r="DZP68" s="26"/>
      <c r="DZS68" s="26"/>
      <c r="DZT68" s="26"/>
      <c r="DZU68" s="25"/>
      <c r="DZV68" s="25"/>
      <c r="DZW68" s="26"/>
      <c r="DZX68" s="26"/>
      <c r="EAA68" s="26"/>
      <c r="EAB68" s="26"/>
      <c r="EAC68" s="25"/>
      <c r="EAD68" s="25"/>
      <c r="EAE68" s="26"/>
      <c r="EAF68" s="26"/>
      <c r="EAI68" s="26"/>
      <c r="EAJ68" s="26"/>
      <c r="EAK68" s="25"/>
      <c r="EAL68" s="25"/>
      <c r="EAM68" s="26"/>
      <c r="EAN68" s="26"/>
      <c r="EAQ68" s="26"/>
      <c r="EAR68" s="26"/>
      <c r="EAS68" s="25"/>
      <c r="EAT68" s="25"/>
      <c r="EAU68" s="26"/>
      <c r="EAV68" s="26"/>
      <c r="EAY68" s="26"/>
      <c r="EAZ68" s="26"/>
      <c r="EBA68" s="25"/>
      <c r="EBB68" s="25"/>
      <c r="EBC68" s="26"/>
      <c r="EBD68" s="26"/>
      <c r="EBG68" s="26"/>
      <c r="EBH68" s="26"/>
      <c r="EBI68" s="25"/>
      <c r="EBJ68" s="25"/>
      <c r="EBK68" s="26"/>
      <c r="EBL68" s="26"/>
      <c r="EBO68" s="26"/>
      <c r="EBP68" s="26"/>
      <c r="EBQ68" s="25"/>
      <c r="EBR68" s="25"/>
      <c r="EBS68" s="26"/>
      <c r="EBT68" s="26"/>
      <c r="EBW68" s="26"/>
      <c r="EBX68" s="26"/>
      <c r="EBY68" s="25"/>
      <c r="EBZ68" s="25"/>
      <c r="ECA68" s="26"/>
      <c r="ECB68" s="26"/>
      <c r="ECE68" s="26"/>
      <c r="ECF68" s="26"/>
      <c r="ECG68" s="25"/>
      <c r="ECH68" s="25"/>
      <c r="ECI68" s="26"/>
      <c r="ECJ68" s="26"/>
      <c r="ECM68" s="26"/>
      <c r="ECN68" s="26"/>
      <c r="ECO68" s="25"/>
      <c r="ECP68" s="25"/>
      <c r="ECQ68" s="26"/>
      <c r="ECR68" s="26"/>
      <c r="ECU68" s="26"/>
      <c r="ECV68" s="26"/>
      <c r="ECW68" s="25"/>
      <c r="ECX68" s="25"/>
      <c r="ECY68" s="26"/>
      <c r="ECZ68" s="26"/>
      <c r="EDC68" s="26"/>
      <c r="EDD68" s="26"/>
      <c r="EDE68" s="25"/>
      <c r="EDF68" s="25"/>
      <c r="EDG68" s="26"/>
      <c r="EDH68" s="26"/>
      <c r="EDK68" s="26"/>
      <c r="EDL68" s="26"/>
      <c r="EDM68" s="25"/>
      <c r="EDN68" s="25"/>
      <c r="EDO68" s="26"/>
      <c r="EDP68" s="26"/>
      <c r="EDS68" s="26"/>
      <c r="EDT68" s="26"/>
      <c r="EDU68" s="25"/>
      <c r="EDV68" s="25"/>
      <c r="EDW68" s="26"/>
      <c r="EDX68" s="26"/>
      <c r="EEA68" s="26"/>
      <c r="EEB68" s="26"/>
      <c r="EEC68" s="25"/>
      <c r="EED68" s="25"/>
      <c r="EEE68" s="26"/>
      <c r="EEF68" s="26"/>
      <c r="EEI68" s="26"/>
      <c r="EEJ68" s="26"/>
      <c r="EEK68" s="25"/>
      <c r="EEL68" s="25"/>
      <c r="EEM68" s="26"/>
      <c r="EEN68" s="26"/>
      <c r="EEQ68" s="26"/>
      <c r="EER68" s="26"/>
      <c r="EES68" s="25"/>
      <c r="EET68" s="25"/>
      <c r="EEU68" s="26"/>
      <c r="EEV68" s="26"/>
      <c r="EEY68" s="26"/>
      <c r="EEZ68" s="26"/>
      <c r="EFA68" s="25"/>
      <c r="EFB68" s="25"/>
      <c r="EFC68" s="26"/>
      <c r="EFD68" s="26"/>
      <c r="EFG68" s="26"/>
      <c r="EFH68" s="26"/>
      <c r="EFI68" s="25"/>
      <c r="EFJ68" s="25"/>
      <c r="EFK68" s="26"/>
      <c r="EFL68" s="26"/>
      <c r="EFO68" s="26"/>
      <c r="EFP68" s="26"/>
      <c r="EFQ68" s="25"/>
      <c r="EFR68" s="25"/>
      <c r="EFS68" s="26"/>
      <c r="EFT68" s="26"/>
      <c r="EFW68" s="26"/>
      <c r="EFX68" s="26"/>
      <c r="EFY68" s="25"/>
      <c r="EFZ68" s="25"/>
      <c r="EGA68" s="26"/>
      <c r="EGB68" s="26"/>
      <c r="EGE68" s="26"/>
      <c r="EGF68" s="26"/>
      <c r="EGG68" s="25"/>
      <c r="EGH68" s="25"/>
      <c r="EGI68" s="26"/>
      <c r="EGJ68" s="26"/>
      <c r="EGM68" s="26"/>
      <c r="EGN68" s="26"/>
      <c r="EGO68" s="25"/>
      <c r="EGP68" s="25"/>
      <c r="EGQ68" s="26"/>
      <c r="EGR68" s="26"/>
      <c r="EGU68" s="26"/>
      <c r="EGV68" s="26"/>
      <c r="EGW68" s="25"/>
      <c r="EGX68" s="25"/>
      <c r="EGY68" s="26"/>
      <c r="EGZ68" s="26"/>
      <c r="EHC68" s="26"/>
      <c r="EHD68" s="26"/>
      <c r="EHE68" s="25"/>
      <c r="EHF68" s="25"/>
      <c r="EHG68" s="26"/>
      <c r="EHH68" s="26"/>
      <c r="EHK68" s="26"/>
      <c r="EHL68" s="26"/>
      <c r="EHM68" s="25"/>
      <c r="EHN68" s="25"/>
      <c r="EHO68" s="26"/>
      <c r="EHP68" s="26"/>
      <c r="EHS68" s="26"/>
      <c r="EHT68" s="26"/>
      <c r="EHU68" s="25"/>
      <c r="EHV68" s="25"/>
      <c r="EHW68" s="26"/>
      <c r="EHX68" s="26"/>
      <c r="EIA68" s="26"/>
      <c r="EIB68" s="26"/>
      <c r="EIC68" s="25"/>
      <c r="EID68" s="25"/>
      <c r="EIE68" s="26"/>
      <c r="EIF68" s="26"/>
      <c r="EII68" s="26"/>
      <c r="EIJ68" s="26"/>
      <c r="EIK68" s="25"/>
      <c r="EIL68" s="25"/>
      <c r="EIM68" s="26"/>
      <c r="EIN68" s="26"/>
      <c r="EIQ68" s="26"/>
      <c r="EIR68" s="26"/>
      <c r="EIS68" s="25"/>
      <c r="EIT68" s="25"/>
      <c r="EIU68" s="26"/>
      <c r="EIV68" s="26"/>
      <c r="EIY68" s="26"/>
      <c r="EIZ68" s="26"/>
      <c r="EJA68" s="25"/>
      <c r="EJB68" s="25"/>
      <c r="EJC68" s="26"/>
      <c r="EJD68" s="26"/>
      <c r="EJG68" s="26"/>
      <c r="EJH68" s="26"/>
      <c r="EJI68" s="25"/>
      <c r="EJJ68" s="25"/>
      <c r="EJK68" s="26"/>
      <c r="EJL68" s="26"/>
      <c r="EJO68" s="26"/>
      <c r="EJP68" s="26"/>
      <c r="EJQ68" s="25"/>
      <c r="EJR68" s="25"/>
      <c r="EJS68" s="26"/>
      <c r="EJT68" s="26"/>
      <c r="EJW68" s="26"/>
      <c r="EJX68" s="26"/>
      <c r="EJY68" s="25"/>
      <c r="EJZ68" s="25"/>
      <c r="EKA68" s="26"/>
      <c r="EKB68" s="26"/>
      <c r="EKE68" s="26"/>
      <c r="EKF68" s="26"/>
      <c r="EKG68" s="25"/>
      <c r="EKH68" s="25"/>
      <c r="EKI68" s="26"/>
      <c r="EKJ68" s="26"/>
      <c r="EKM68" s="26"/>
      <c r="EKN68" s="26"/>
      <c r="EKO68" s="25"/>
      <c r="EKP68" s="25"/>
      <c r="EKQ68" s="26"/>
      <c r="EKR68" s="26"/>
      <c r="EKU68" s="26"/>
      <c r="EKV68" s="26"/>
      <c r="EKW68" s="25"/>
      <c r="EKX68" s="25"/>
      <c r="EKY68" s="26"/>
      <c r="EKZ68" s="26"/>
      <c r="ELC68" s="26"/>
      <c r="ELD68" s="26"/>
      <c r="ELE68" s="25"/>
      <c r="ELF68" s="25"/>
      <c r="ELG68" s="26"/>
      <c r="ELH68" s="26"/>
      <c r="ELK68" s="26"/>
      <c r="ELL68" s="26"/>
      <c r="ELM68" s="25"/>
      <c r="ELN68" s="25"/>
      <c r="ELO68" s="26"/>
      <c r="ELP68" s="26"/>
      <c r="ELS68" s="26"/>
      <c r="ELT68" s="26"/>
      <c r="ELU68" s="25"/>
      <c r="ELV68" s="25"/>
      <c r="ELW68" s="26"/>
      <c r="ELX68" s="26"/>
      <c r="EMA68" s="26"/>
      <c r="EMB68" s="26"/>
      <c r="EMC68" s="25"/>
      <c r="EMD68" s="25"/>
      <c r="EME68" s="26"/>
      <c r="EMF68" s="26"/>
      <c r="EMI68" s="26"/>
      <c r="EMJ68" s="26"/>
      <c r="EMK68" s="25"/>
      <c r="EML68" s="25"/>
      <c r="EMM68" s="26"/>
      <c r="EMN68" s="26"/>
      <c r="EMQ68" s="26"/>
      <c r="EMR68" s="26"/>
      <c r="EMS68" s="25"/>
      <c r="EMT68" s="25"/>
      <c r="EMU68" s="26"/>
      <c r="EMV68" s="26"/>
      <c r="EMY68" s="26"/>
      <c r="EMZ68" s="26"/>
      <c r="ENA68" s="25"/>
      <c r="ENB68" s="25"/>
      <c r="ENC68" s="26"/>
      <c r="END68" s="26"/>
      <c r="ENG68" s="26"/>
      <c r="ENH68" s="26"/>
      <c r="ENI68" s="25"/>
      <c r="ENJ68" s="25"/>
      <c r="ENK68" s="26"/>
      <c r="ENL68" s="26"/>
      <c r="ENO68" s="26"/>
      <c r="ENP68" s="26"/>
      <c r="ENQ68" s="25"/>
      <c r="ENR68" s="25"/>
      <c r="ENS68" s="26"/>
      <c r="ENT68" s="26"/>
      <c r="ENW68" s="26"/>
      <c r="ENX68" s="26"/>
      <c r="ENY68" s="25"/>
      <c r="ENZ68" s="25"/>
      <c r="EOA68" s="26"/>
      <c r="EOB68" s="26"/>
      <c r="EOE68" s="26"/>
      <c r="EOF68" s="26"/>
      <c r="EOG68" s="25"/>
      <c r="EOH68" s="25"/>
      <c r="EOI68" s="26"/>
      <c r="EOJ68" s="26"/>
      <c r="EOM68" s="26"/>
      <c r="EON68" s="26"/>
      <c r="EOO68" s="25"/>
      <c r="EOP68" s="25"/>
      <c r="EOQ68" s="26"/>
      <c r="EOR68" s="26"/>
      <c r="EOU68" s="26"/>
      <c r="EOV68" s="26"/>
      <c r="EOW68" s="25"/>
      <c r="EOX68" s="25"/>
      <c r="EOY68" s="26"/>
      <c r="EOZ68" s="26"/>
      <c r="EPC68" s="26"/>
      <c r="EPD68" s="26"/>
      <c r="EPE68" s="25"/>
      <c r="EPF68" s="25"/>
      <c r="EPG68" s="26"/>
      <c r="EPH68" s="26"/>
      <c r="EPK68" s="26"/>
      <c r="EPL68" s="26"/>
      <c r="EPM68" s="25"/>
      <c r="EPN68" s="25"/>
      <c r="EPO68" s="26"/>
      <c r="EPP68" s="26"/>
      <c r="EPS68" s="26"/>
      <c r="EPT68" s="26"/>
      <c r="EPU68" s="25"/>
      <c r="EPV68" s="25"/>
      <c r="EPW68" s="26"/>
      <c r="EPX68" s="26"/>
      <c r="EQA68" s="26"/>
      <c r="EQB68" s="26"/>
      <c r="EQC68" s="25"/>
      <c r="EQD68" s="25"/>
      <c r="EQE68" s="26"/>
      <c r="EQF68" s="26"/>
      <c r="EQI68" s="26"/>
      <c r="EQJ68" s="26"/>
      <c r="EQK68" s="25"/>
      <c r="EQL68" s="25"/>
      <c r="EQM68" s="26"/>
      <c r="EQN68" s="26"/>
      <c r="EQQ68" s="26"/>
      <c r="EQR68" s="26"/>
      <c r="EQS68" s="25"/>
      <c r="EQT68" s="25"/>
      <c r="EQU68" s="26"/>
      <c r="EQV68" s="26"/>
      <c r="EQY68" s="26"/>
      <c r="EQZ68" s="26"/>
      <c r="ERA68" s="25"/>
      <c r="ERB68" s="25"/>
      <c r="ERC68" s="26"/>
      <c r="ERD68" s="26"/>
      <c r="ERG68" s="26"/>
      <c r="ERH68" s="26"/>
      <c r="ERI68" s="25"/>
      <c r="ERJ68" s="25"/>
      <c r="ERK68" s="26"/>
      <c r="ERL68" s="26"/>
      <c r="ERO68" s="26"/>
      <c r="ERP68" s="26"/>
      <c r="ERQ68" s="25"/>
      <c r="ERR68" s="25"/>
      <c r="ERS68" s="26"/>
      <c r="ERT68" s="26"/>
      <c r="ERW68" s="26"/>
      <c r="ERX68" s="26"/>
      <c r="ERY68" s="25"/>
      <c r="ERZ68" s="25"/>
      <c r="ESA68" s="26"/>
      <c r="ESB68" s="26"/>
      <c r="ESE68" s="26"/>
      <c r="ESF68" s="26"/>
      <c r="ESG68" s="25"/>
      <c r="ESH68" s="25"/>
      <c r="ESI68" s="26"/>
      <c r="ESJ68" s="26"/>
      <c r="ESM68" s="26"/>
      <c r="ESN68" s="26"/>
      <c r="ESO68" s="25"/>
      <c r="ESP68" s="25"/>
      <c r="ESQ68" s="26"/>
      <c r="ESR68" s="26"/>
      <c r="ESU68" s="26"/>
      <c r="ESV68" s="26"/>
      <c r="ESW68" s="25"/>
      <c r="ESX68" s="25"/>
      <c r="ESY68" s="26"/>
      <c r="ESZ68" s="26"/>
      <c r="ETC68" s="26"/>
      <c r="ETD68" s="26"/>
      <c r="ETE68" s="25"/>
      <c r="ETF68" s="25"/>
      <c r="ETG68" s="26"/>
      <c r="ETH68" s="26"/>
      <c r="ETK68" s="26"/>
      <c r="ETL68" s="26"/>
      <c r="ETM68" s="25"/>
      <c r="ETN68" s="25"/>
      <c r="ETO68" s="26"/>
      <c r="ETP68" s="26"/>
      <c r="ETS68" s="26"/>
      <c r="ETT68" s="26"/>
      <c r="ETU68" s="25"/>
      <c r="ETV68" s="25"/>
      <c r="ETW68" s="26"/>
      <c r="ETX68" s="26"/>
      <c r="EUA68" s="26"/>
      <c r="EUB68" s="26"/>
      <c r="EUC68" s="25"/>
      <c r="EUD68" s="25"/>
      <c r="EUE68" s="26"/>
      <c r="EUF68" s="26"/>
      <c r="EUI68" s="26"/>
      <c r="EUJ68" s="26"/>
      <c r="EUK68" s="25"/>
      <c r="EUL68" s="25"/>
      <c r="EUM68" s="26"/>
      <c r="EUN68" s="26"/>
      <c r="EUQ68" s="26"/>
      <c r="EUR68" s="26"/>
      <c r="EUS68" s="25"/>
      <c r="EUT68" s="25"/>
      <c r="EUU68" s="26"/>
      <c r="EUV68" s="26"/>
      <c r="EUY68" s="26"/>
      <c r="EUZ68" s="26"/>
      <c r="EVA68" s="25"/>
      <c r="EVB68" s="25"/>
      <c r="EVC68" s="26"/>
      <c r="EVD68" s="26"/>
      <c r="EVG68" s="26"/>
      <c r="EVH68" s="26"/>
      <c r="EVI68" s="25"/>
      <c r="EVJ68" s="25"/>
      <c r="EVK68" s="26"/>
      <c r="EVL68" s="26"/>
      <c r="EVO68" s="26"/>
      <c r="EVP68" s="26"/>
      <c r="EVQ68" s="25"/>
      <c r="EVR68" s="25"/>
      <c r="EVS68" s="26"/>
      <c r="EVT68" s="26"/>
      <c r="EVW68" s="26"/>
      <c r="EVX68" s="26"/>
      <c r="EVY68" s="25"/>
      <c r="EVZ68" s="25"/>
      <c r="EWA68" s="26"/>
      <c r="EWB68" s="26"/>
      <c r="EWE68" s="26"/>
      <c r="EWF68" s="26"/>
      <c r="EWG68" s="25"/>
      <c r="EWH68" s="25"/>
      <c r="EWI68" s="26"/>
      <c r="EWJ68" s="26"/>
      <c r="EWM68" s="26"/>
      <c r="EWN68" s="26"/>
      <c r="EWO68" s="25"/>
      <c r="EWP68" s="25"/>
      <c r="EWQ68" s="26"/>
      <c r="EWR68" s="26"/>
      <c r="EWU68" s="26"/>
      <c r="EWV68" s="26"/>
      <c r="EWW68" s="25"/>
      <c r="EWX68" s="25"/>
      <c r="EWY68" s="26"/>
      <c r="EWZ68" s="26"/>
      <c r="EXC68" s="26"/>
      <c r="EXD68" s="26"/>
      <c r="EXE68" s="25"/>
      <c r="EXF68" s="25"/>
      <c r="EXG68" s="26"/>
      <c r="EXH68" s="26"/>
      <c r="EXK68" s="26"/>
      <c r="EXL68" s="26"/>
      <c r="EXM68" s="25"/>
      <c r="EXN68" s="25"/>
      <c r="EXO68" s="26"/>
      <c r="EXP68" s="26"/>
      <c r="EXS68" s="26"/>
      <c r="EXT68" s="26"/>
      <c r="EXU68" s="25"/>
      <c r="EXV68" s="25"/>
      <c r="EXW68" s="26"/>
      <c r="EXX68" s="26"/>
      <c r="EYA68" s="26"/>
      <c r="EYB68" s="26"/>
      <c r="EYC68" s="25"/>
      <c r="EYD68" s="25"/>
      <c r="EYE68" s="26"/>
      <c r="EYF68" s="26"/>
      <c r="EYI68" s="26"/>
      <c r="EYJ68" s="26"/>
      <c r="EYK68" s="25"/>
      <c r="EYL68" s="25"/>
      <c r="EYM68" s="26"/>
      <c r="EYN68" s="26"/>
      <c r="EYQ68" s="26"/>
      <c r="EYR68" s="26"/>
      <c r="EYS68" s="25"/>
      <c r="EYT68" s="25"/>
      <c r="EYU68" s="26"/>
      <c r="EYV68" s="26"/>
      <c r="EYY68" s="26"/>
      <c r="EYZ68" s="26"/>
      <c r="EZA68" s="25"/>
      <c r="EZB68" s="25"/>
      <c r="EZC68" s="26"/>
      <c r="EZD68" s="26"/>
      <c r="EZG68" s="26"/>
      <c r="EZH68" s="26"/>
      <c r="EZI68" s="25"/>
      <c r="EZJ68" s="25"/>
      <c r="EZK68" s="26"/>
      <c r="EZL68" s="26"/>
      <c r="EZO68" s="26"/>
      <c r="EZP68" s="26"/>
      <c r="EZQ68" s="25"/>
      <c r="EZR68" s="25"/>
      <c r="EZS68" s="26"/>
      <c r="EZT68" s="26"/>
      <c r="EZW68" s="26"/>
      <c r="EZX68" s="26"/>
      <c r="EZY68" s="25"/>
      <c r="EZZ68" s="25"/>
      <c r="FAA68" s="26"/>
      <c r="FAB68" s="26"/>
      <c r="FAE68" s="26"/>
      <c r="FAF68" s="26"/>
      <c r="FAG68" s="25"/>
      <c r="FAH68" s="25"/>
      <c r="FAI68" s="26"/>
      <c r="FAJ68" s="26"/>
      <c r="FAM68" s="26"/>
      <c r="FAN68" s="26"/>
      <c r="FAO68" s="25"/>
      <c r="FAP68" s="25"/>
      <c r="FAQ68" s="26"/>
      <c r="FAR68" s="26"/>
      <c r="FAU68" s="26"/>
      <c r="FAV68" s="26"/>
      <c r="FAW68" s="25"/>
      <c r="FAX68" s="25"/>
      <c r="FAY68" s="26"/>
      <c r="FAZ68" s="26"/>
      <c r="FBC68" s="26"/>
      <c r="FBD68" s="26"/>
      <c r="FBE68" s="25"/>
      <c r="FBF68" s="25"/>
      <c r="FBG68" s="26"/>
      <c r="FBH68" s="26"/>
      <c r="FBK68" s="26"/>
      <c r="FBL68" s="26"/>
      <c r="FBM68" s="25"/>
      <c r="FBN68" s="25"/>
      <c r="FBO68" s="26"/>
      <c r="FBP68" s="26"/>
      <c r="FBS68" s="26"/>
      <c r="FBT68" s="26"/>
      <c r="FBU68" s="25"/>
      <c r="FBV68" s="25"/>
      <c r="FBW68" s="26"/>
      <c r="FBX68" s="26"/>
      <c r="FCA68" s="26"/>
      <c r="FCB68" s="26"/>
      <c r="FCC68" s="25"/>
      <c r="FCD68" s="25"/>
      <c r="FCE68" s="26"/>
      <c r="FCF68" s="26"/>
      <c r="FCI68" s="26"/>
      <c r="FCJ68" s="26"/>
      <c r="FCK68" s="25"/>
      <c r="FCL68" s="25"/>
      <c r="FCM68" s="26"/>
      <c r="FCN68" s="26"/>
      <c r="FCQ68" s="26"/>
      <c r="FCR68" s="26"/>
      <c r="FCS68" s="25"/>
      <c r="FCT68" s="25"/>
      <c r="FCU68" s="26"/>
      <c r="FCV68" s="26"/>
      <c r="FCY68" s="26"/>
      <c r="FCZ68" s="26"/>
      <c r="FDA68" s="25"/>
      <c r="FDB68" s="25"/>
      <c r="FDC68" s="26"/>
      <c r="FDD68" s="26"/>
      <c r="FDG68" s="26"/>
      <c r="FDH68" s="26"/>
      <c r="FDI68" s="25"/>
      <c r="FDJ68" s="25"/>
      <c r="FDK68" s="26"/>
      <c r="FDL68" s="26"/>
      <c r="FDO68" s="26"/>
      <c r="FDP68" s="26"/>
      <c r="FDQ68" s="25"/>
      <c r="FDR68" s="25"/>
      <c r="FDS68" s="26"/>
      <c r="FDT68" s="26"/>
      <c r="FDW68" s="26"/>
      <c r="FDX68" s="26"/>
      <c r="FDY68" s="25"/>
      <c r="FDZ68" s="25"/>
      <c r="FEA68" s="26"/>
      <c r="FEB68" s="26"/>
      <c r="FEE68" s="26"/>
      <c r="FEF68" s="26"/>
      <c r="FEG68" s="25"/>
      <c r="FEH68" s="25"/>
      <c r="FEI68" s="26"/>
      <c r="FEJ68" s="26"/>
      <c r="FEM68" s="26"/>
      <c r="FEN68" s="26"/>
      <c r="FEO68" s="25"/>
      <c r="FEP68" s="25"/>
      <c r="FEQ68" s="26"/>
      <c r="FER68" s="26"/>
      <c r="FEU68" s="26"/>
      <c r="FEV68" s="26"/>
      <c r="FEW68" s="25"/>
      <c r="FEX68" s="25"/>
      <c r="FEY68" s="26"/>
      <c r="FEZ68" s="26"/>
      <c r="FFC68" s="26"/>
      <c r="FFD68" s="26"/>
      <c r="FFE68" s="25"/>
      <c r="FFF68" s="25"/>
      <c r="FFG68" s="26"/>
      <c r="FFH68" s="26"/>
      <c r="FFK68" s="26"/>
      <c r="FFL68" s="26"/>
      <c r="FFM68" s="25"/>
      <c r="FFN68" s="25"/>
      <c r="FFO68" s="26"/>
      <c r="FFP68" s="26"/>
      <c r="FFS68" s="26"/>
      <c r="FFT68" s="26"/>
      <c r="FFU68" s="25"/>
      <c r="FFV68" s="25"/>
      <c r="FFW68" s="26"/>
      <c r="FFX68" s="26"/>
      <c r="FGA68" s="26"/>
      <c r="FGB68" s="26"/>
      <c r="FGC68" s="25"/>
      <c r="FGD68" s="25"/>
      <c r="FGE68" s="26"/>
      <c r="FGF68" s="26"/>
      <c r="FGI68" s="26"/>
      <c r="FGJ68" s="26"/>
      <c r="FGK68" s="25"/>
      <c r="FGL68" s="25"/>
      <c r="FGM68" s="26"/>
      <c r="FGN68" s="26"/>
      <c r="FGQ68" s="26"/>
      <c r="FGR68" s="26"/>
      <c r="FGS68" s="25"/>
      <c r="FGT68" s="25"/>
      <c r="FGU68" s="26"/>
      <c r="FGV68" s="26"/>
      <c r="FGY68" s="26"/>
      <c r="FGZ68" s="26"/>
      <c r="FHA68" s="25"/>
      <c r="FHB68" s="25"/>
      <c r="FHC68" s="26"/>
      <c r="FHD68" s="26"/>
      <c r="FHG68" s="26"/>
      <c r="FHH68" s="26"/>
      <c r="FHI68" s="25"/>
      <c r="FHJ68" s="25"/>
      <c r="FHK68" s="26"/>
      <c r="FHL68" s="26"/>
      <c r="FHO68" s="26"/>
      <c r="FHP68" s="26"/>
      <c r="FHQ68" s="25"/>
      <c r="FHR68" s="25"/>
      <c r="FHS68" s="26"/>
      <c r="FHT68" s="26"/>
      <c r="FHW68" s="26"/>
      <c r="FHX68" s="26"/>
      <c r="FHY68" s="25"/>
      <c r="FHZ68" s="25"/>
      <c r="FIA68" s="26"/>
      <c r="FIB68" s="26"/>
      <c r="FIE68" s="26"/>
      <c r="FIF68" s="26"/>
      <c r="FIG68" s="25"/>
      <c r="FIH68" s="25"/>
      <c r="FII68" s="26"/>
      <c r="FIJ68" s="26"/>
      <c r="FIM68" s="26"/>
      <c r="FIN68" s="26"/>
      <c r="FIO68" s="25"/>
      <c r="FIP68" s="25"/>
      <c r="FIQ68" s="26"/>
      <c r="FIR68" s="26"/>
      <c r="FIU68" s="26"/>
      <c r="FIV68" s="26"/>
      <c r="FIW68" s="25"/>
      <c r="FIX68" s="25"/>
      <c r="FIY68" s="26"/>
      <c r="FIZ68" s="26"/>
      <c r="FJC68" s="26"/>
      <c r="FJD68" s="26"/>
      <c r="FJE68" s="25"/>
      <c r="FJF68" s="25"/>
      <c r="FJG68" s="26"/>
      <c r="FJH68" s="26"/>
      <c r="FJK68" s="26"/>
      <c r="FJL68" s="26"/>
      <c r="FJM68" s="25"/>
      <c r="FJN68" s="25"/>
      <c r="FJO68" s="26"/>
      <c r="FJP68" s="26"/>
      <c r="FJS68" s="26"/>
      <c r="FJT68" s="26"/>
      <c r="FJU68" s="25"/>
      <c r="FJV68" s="25"/>
      <c r="FJW68" s="26"/>
      <c r="FJX68" s="26"/>
      <c r="FKA68" s="26"/>
      <c r="FKB68" s="26"/>
      <c r="FKC68" s="25"/>
      <c r="FKD68" s="25"/>
      <c r="FKE68" s="26"/>
      <c r="FKF68" s="26"/>
      <c r="FKI68" s="26"/>
      <c r="FKJ68" s="26"/>
      <c r="FKK68" s="25"/>
      <c r="FKL68" s="25"/>
      <c r="FKM68" s="26"/>
      <c r="FKN68" s="26"/>
      <c r="FKQ68" s="26"/>
      <c r="FKR68" s="26"/>
      <c r="FKS68" s="25"/>
      <c r="FKT68" s="25"/>
      <c r="FKU68" s="26"/>
      <c r="FKV68" s="26"/>
      <c r="FKY68" s="26"/>
      <c r="FKZ68" s="26"/>
      <c r="FLA68" s="25"/>
      <c r="FLB68" s="25"/>
      <c r="FLC68" s="26"/>
      <c r="FLD68" s="26"/>
      <c r="FLG68" s="26"/>
      <c r="FLH68" s="26"/>
      <c r="FLI68" s="25"/>
      <c r="FLJ68" s="25"/>
      <c r="FLK68" s="26"/>
      <c r="FLL68" s="26"/>
      <c r="FLO68" s="26"/>
      <c r="FLP68" s="26"/>
      <c r="FLQ68" s="25"/>
      <c r="FLR68" s="25"/>
      <c r="FLS68" s="26"/>
      <c r="FLT68" s="26"/>
      <c r="FLW68" s="26"/>
      <c r="FLX68" s="26"/>
      <c r="FLY68" s="25"/>
      <c r="FLZ68" s="25"/>
      <c r="FMA68" s="26"/>
      <c r="FMB68" s="26"/>
      <c r="FME68" s="26"/>
      <c r="FMF68" s="26"/>
      <c r="FMG68" s="25"/>
      <c r="FMH68" s="25"/>
      <c r="FMI68" s="26"/>
      <c r="FMJ68" s="26"/>
      <c r="FMM68" s="26"/>
      <c r="FMN68" s="26"/>
      <c r="FMO68" s="25"/>
      <c r="FMP68" s="25"/>
      <c r="FMQ68" s="26"/>
      <c r="FMR68" s="26"/>
      <c r="FMU68" s="26"/>
      <c r="FMV68" s="26"/>
      <c r="FMW68" s="25"/>
      <c r="FMX68" s="25"/>
      <c r="FMY68" s="26"/>
      <c r="FMZ68" s="26"/>
      <c r="FNC68" s="26"/>
      <c r="FND68" s="26"/>
      <c r="FNE68" s="25"/>
      <c r="FNF68" s="25"/>
      <c r="FNG68" s="26"/>
      <c r="FNH68" s="26"/>
      <c r="FNK68" s="26"/>
      <c r="FNL68" s="26"/>
      <c r="FNM68" s="25"/>
      <c r="FNN68" s="25"/>
      <c r="FNO68" s="26"/>
      <c r="FNP68" s="26"/>
      <c r="FNS68" s="26"/>
      <c r="FNT68" s="26"/>
      <c r="FNU68" s="25"/>
      <c r="FNV68" s="25"/>
      <c r="FNW68" s="26"/>
      <c r="FNX68" s="26"/>
      <c r="FOA68" s="26"/>
      <c r="FOB68" s="26"/>
      <c r="FOC68" s="25"/>
      <c r="FOD68" s="25"/>
      <c r="FOE68" s="26"/>
      <c r="FOF68" s="26"/>
      <c r="FOI68" s="26"/>
      <c r="FOJ68" s="26"/>
      <c r="FOK68" s="25"/>
      <c r="FOL68" s="25"/>
      <c r="FOM68" s="26"/>
      <c r="FON68" s="26"/>
      <c r="FOQ68" s="26"/>
      <c r="FOR68" s="26"/>
      <c r="FOS68" s="25"/>
      <c r="FOT68" s="25"/>
      <c r="FOU68" s="26"/>
      <c r="FOV68" s="26"/>
      <c r="FOY68" s="26"/>
      <c r="FOZ68" s="26"/>
      <c r="FPA68" s="25"/>
      <c r="FPB68" s="25"/>
      <c r="FPC68" s="26"/>
      <c r="FPD68" s="26"/>
      <c r="FPG68" s="26"/>
      <c r="FPH68" s="26"/>
      <c r="FPI68" s="25"/>
      <c r="FPJ68" s="25"/>
      <c r="FPK68" s="26"/>
      <c r="FPL68" s="26"/>
      <c r="FPO68" s="26"/>
      <c r="FPP68" s="26"/>
      <c r="FPQ68" s="25"/>
      <c r="FPR68" s="25"/>
      <c r="FPS68" s="26"/>
      <c r="FPT68" s="26"/>
      <c r="FPW68" s="26"/>
      <c r="FPX68" s="26"/>
      <c r="FPY68" s="25"/>
      <c r="FPZ68" s="25"/>
      <c r="FQA68" s="26"/>
      <c r="FQB68" s="26"/>
      <c r="FQE68" s="26"/>
      <c r="FQF68" s="26"/>
      <c r="FQG68" s="25"/>
      <c r="FQH68" s="25"/>
      <c r="FQI68" s="26"/>
      <c r="FQJ68" s="26"/>
      <c r="FQM68" s="26"/>
      <c r="FQN68" s="26"/>
      <c r="FQO68" s="25"/>
      <c r="FQP68" s="25"/>
      <c r="FQQ68" s="26"/>
      <c r="FQR68" s="26"/>
      <c r="FQU68" s="26"/>
      <c r="FQV68" s="26"/>
      <c r="FQW68" s="25"/>
      <c r="FQX68" s="25"/>
      <c r="FQY68" s="26"/>
      <c r="FQZ68" s="26"/>
      <c r="FRC68" s="26"/>
      <c r="FRD68" s="26"/>
      <c r="FRE68" s="25"/>
      <c r="FRF68" s="25"/>
      <c r="FRG68" s="26"/>
      <c r="FRH68" s="26"/>
      <c r="FRK68" s="26"/>
      <c r="FRL68" s="26"/>
      <c r="FRM68" s="25"/>
      <c r="FRN68" s="25"/>
      <c r="FRO68" s="26"/>
      <c r="FRP68" s="26"/>
      <c r="FRS68" s="26"/>
      <c r="FRT68" s="26"/>
      <c r="FRU68" s="25"/>
      <c r="FRV68" s="25"/>
      <c r="FRW68" s="26"/>
      <c r="FRX68" s="26"/>
      <c r="FSA68" s="26"/>
      <c r="FSB68" s="26"/>
      <c r="FSC68" s="25"/>
      <c r="FSD68" s="25"/>
      <c r="FSE68" s="26"/>
      <c r="FSF68" s="26"/>
      <c r="FSI68" s="26"/>
      <c r="FSJ68" s="26"/>
      <c r="FSK68" s="25"/>
      <c r="FSL68" s="25"/>
      <c r="FSM68" s="26"/>
      <c r="FSN68" s="26"/>
      <c r="FSQ68" s="26"/>
      <c r="FSR68" s="26"/>
      <c r="FSS68" s="25"/>
      <c r="FST68" s="25"/>
      <c r="FSU68" s="26"/>
      <c r="FSV68" s="26"/>
      <c r="FSY68" s="26"/>
      <c r="FSZ68" s="26"/>
      <c r="FTA68" s="25"/>
      <c r="FTB68" s="25"/>
      <c r="FTC68" s="26"/>
      <c r="FTD68" s="26"/>
      <c r="FTG68" s="26"/>
      <c r="FTH68" s="26"/>
      <c r="FTI68" s="25"/>
      <c r="FTJ68" s="25"/>
      <c r="FTK68" s="26"/>
      <c r="FTL68" s="26"/>
      <c r="FTO68" s="26"/>
      <c r="FTP68" s="26"/>
      <c r="FTQ68" s="25"/>
      <c r="FTR68" s="25"/>
      <c r="FTS68" s="26"/>
      <c r="FTT68" s="26"/>
      <c r="FTW68" s="26"/>
      <c r="FTX68" s="26"/>
      <c r="FTY68" s="25"/>
      <c r="FTZ68" s="25"/>
      <c r="FUA68" s="26"/>
      <c r="FUB68" s="26"/>
      <c r="FUE68" s="26"/>
      <c r="FUF68" s="26"/>
      <c r="FUG68" s="25"/>
      <c r="FUH68" s="25"/>
      <c r="FUI68" s="26"/>
      <c r="FUJ68" s="26"/>
      <c r="FUM68" s="26"/>
      <c r="FUN68" s="26"/>
      <c r="FUO68" s="25"/>
      <c r="FUP68" s="25"/>
      <c r="FUQ68" s="26"/>
      <c r="FUR68" s="26"/>
      <c r="FUU68" s="26"/>
      <c r="FUV68" s="26"/>
      <c r="FUW68" s="25"/>
      <c r="FUX68" s="25"/>
      <c r="FUY68" s="26"/>
      <c r="FUZ68" s="26"/>
      <c r="FVC68" s="26"/>
      <c r="FVD68" s="26"/>
      <c r="FVE68" s="25"/>
      <c r="FVF68" s="25"/>
      <c r="FVG68" s="26"/>
      <c r="FVH68" s="26"/>
      <c r="FVK68" s="26"/>
      <c r="FVL68" s="26"/>
      <c r="FVM68" s="25"/>
      <c r="FVN68" s="25"/>
      <c r="FVO68" s="26"/>
      <c r="FVP68" s="26"/>
      <c r="FVS68" s="26"/>
      <c r="FVT68" s="26"/>
      <c r="FVU68" s="25"/>
      <c r="FVV68" s="25"/>
      <c r="FVW68" s="26"/>
      <c r="FVX68" s="26"/>
      <c r="FWA68" s="26"/>
      <c r="FWB68" s="26"/>
      <c r="FWC68" s="25"/>
      <c r="FWD68" s="25"/>
      <c r="FWE68" s="26"/>
      <c r="FWF68" s="26"/>
      <c r="FWI68" s="26"/>
      <c r="FWJ68" s="26"/>
      <c r="FWK68" s="25"/>
      <c r="FWL68" s="25"/>
      <c r="FWM68" s="26"/>
      <c r="FWN68" s="26"/>
      <c r="FWQ68" s="26"/>
      <c r="FWR68" s="26"/>
      <c r="FWS68" s="25"/>
      <c r="FWT68" s="25"/>
      <c r="FWU68" s="26"/>
      <c r="FWV68" s="26"/>
      <c r="FWY68" s="26"/>
      <c r="FWZ68" s="26"/>
      <c r="FXA68" s="25"/>
      <c r="FXB68" s="25"/>
      <c r="FXC68" s="26"/>
      <c r="FXD68" s="26"/>
      <c r="FXG68" s="26"/>
      <c r="FXH68" s="26"/>
      <c r="FXI68" s="25"/>
      <c r="FXJ68" s="25"/>
      <c r="FXK68" s="26"/>
      <c r="FXL68" s="26"/>
      <c r="FXO68" s="26"/>
      <c r="FXP68" s="26"/>
      <c r="FXQ68" s="25"/>
      <c r="FXR68" s="25"/>
      <c r="FXS68" s="26"/>
      <c r="FXT68" s="26"/>
      <c r="FXW68" s="26"/>
      <c r="FXX68" s="26"/>
      <c r="FXY68" s="25"/>
      <c r="FXZ68" s="25"/>
      <c r="FYA68" s="26"/>
      <c r="FYB68" s="26"/>
      <c r="FYE68" s="26"/>
      <c r="FYF68" s="26"/>
      <c r="FYG68" s="25"/>
      <c r="FYH68" s="25"/>
      <c r="FYI68" s="26"/>
      <c r="FYJ68" s="26"/>
      <c r="FYM68" s="26"/>
      <c r="FYN68" s="26"/>
      <c r="FYO68" s="25"/>
      <c r="FYP68" s="25"/>
      <c r="FYQ68" s="26"/>
      <c r="FYR68" s="26"/>
      <c r="FYU68" s="26"/>
      <c r="FYV68" s="26"/>
      <c r="FYW68" s="25"/>
      <c r="FYX68" s="25"/>
      <c r="FYY68" s="26"/>
      <c r="FYZ68" s="26"/>
      <c r="FZC68" s="26"/>
      <c r="FZD68" s="26"/>
      <c r="FZE68" s="25"/>
      <c r="FZF68" s="25"/>
      <c r="FZG68" s="26"/>
      <c r="FZH68" s="26"/>
      <c r="FZK68" s="26"/>
      <c r="FZL68" s="26"/>
      <c r="FZM68" s="25"/>
      <c r="FZN68" s="25"/>
      <c r="FZO68" s="26"/>
      <c r="FZP68" s="26"/>
      <c r="FZS68" s="26"/>
      <c r="FZT68" s="26"/>
      <c r="FZU68" s="25"/>
      <c r="FZV68" s="25"/>
      <c r="FZW68" s="26"/>
      <c r="FZX68" s="26"/>
      <c r="GAA68" s="26"/>
      <c r="GAB68" s="26"/>
      <c r="GAC68" s="25"/>
      <c r="GAD68" s="25"/>
      <c r="GAE68" s="26"/>
      <c r="GAF68" s="26"/>
      <c r="GAI68" s="26"/>
      <c r="GAJ68" s="26"/>
      <c r="GAK68" s="25"/>
      <c r="GAL68" s="25"/>
      <c r="GAM68" s="26"/>
      <c r="GAN68" s="26"/>
      <c r="GAQ68" s="26"/>
      <c r="GAR68" s="26"/>
      <c r="GAS68" s="25"/>
      <c r="GAT68" s="25"/>
      <c r="GAU68" s="26"/>
      <c r="GAV68" s="26"/>
      <c r="GAY68" s="26"/>
      <c r="GAZ68" s="26"/>
      <c r="GBA68" s="25"/>
      <c r="GBB68" s="25"/>
      <c r="GBC68" s="26"/>
      <c r="GBD68" s="26"/>
      <c r="GBG68" s="26"/>
      <c r="GBH68" s="26"/>
      <c r="GBI68" s="25"/>
      <c r="GBJ68" s="25"/>
      <c r="GBK68" s="26"/>
      <c r="GBL68" s="26"/>
      <c r="GBO68" s="26"/>
      <c r="GBP68" s="26"/>
      <c r="GBQ68" s="25"/>
      <c r="GBR68" s="25"/>
      <c r="GBS68" s="26"/>
      <c r="GBT68" s="26"/>
      <c r="GBW68" s="26"/>
      <c r="GBX68" s="26"/>
      <c r="GBY68" s="25"/>
      <c r="GBZ68" s="25"/>
      <c r="GCA68" s="26"/>
      <c r="GCB68" s="26"/>
      <c r="GCE68" s="26"/>
      <c r="GCF68" s="26"/>
      <c r="GCG68" s="25"/>
      <c r="GCH68" s="25"/>
      <c r="GCI68" s="26"/>
      <c r="GCJ68" s="26"/>
      <c r="GCM68" s="26"/>
      <c r="GCN68" s="26"/>
      <c r="GCO68" s="25"/>
      <c r="GCP68" s="25"/>
      <c r="GCQ68" s="26"/>
      <c r="GCR68" s="26"/>
      <c r="GCU68" s="26"/>
      <c r="GCV68" s="26"/>
      <c r="GCW68" s="25"/>
      <c r="GCX68" s="25"/>
      <c r="GCY68" s="26"/>
      <c r="GCZ68" s="26"/>
      <c r="GDC68" s="26"/>
      <c r="GDD68" s="26"/>
      <c r="GDE68" s="25"/>
      <c r="GDF68" s="25"/>
      <c r="GDG68" s="26"/>
      <c r="GDH68" s="26"/>
      <c r="GDK68" s="26"/>
      <c r="GDL68" s="26"/>
      <c r="GDM68" s="25"/>
      <c r="GDN68" s="25"/>
      <c r="GDO68" s="26"/>
      <c r="GDP68" s="26"/>
      <c r="GDS68" s="26"/>
      <c r="GDT68" s="26"/>
      <c r="GDU68" s="25"/>
      <c r="GDV68" s="25"/>
      <c r="GDW68" s="26"/>
      <c r="GDX68" s="26"/>
      <c r="GEA68" s="26"/>
      <c r="GEB68" s="26"/>
      <c r="GEC68" s="25"/>
      <c r="GED68" s="25"/>
      <c r="GEE68" s="26"/>
      <c r="GEF68" s="26"/>
      <c r="GEI68" s="26"/>
      <c r="GEJ68" s="26"/>
      <c r="GEK68" s="25"/>
      <c r="GEL68" s="25"/>
      <c r="GEM68" s="26"/>
      <c r="GEN68" s="26"/>
      <c r="GEQ68" s="26"/>
      <c r="GER68" s="26"/>
      <c r="GES68" s="25"/>
      <c r="GET68" s="25"/>
      <c r="GEU68" s="26"/>
      <c r="GEV68" s="26"/>
      <c r="GEY68" s="26"/>
      <c r="GEZ68" s="26"/>
      <c r="GFA68" s="25"/>
      <c r="GFB68" s="25"/>
      <c r="GFC68" s="26"/>
      <c r="GFD68" s="26"/>
      <c r="GFG68" s="26"/>
      <c r="GFH68" s="26"/>
      <c r="GFI68" s="25"/>
      <c r="GFJ68" s="25"/>
      <c r="GFK68" s="26"/>
      <c r="GFL68" s="26"/>
      <c r="GFO68" s="26"/>
      <c r="GFP68" s="26"/>
      <c r="GFQ68" s="25"/>
      <c r="GFR68" s="25"/>
      <c r="GFS68" s="26"/>
      <c r="GFT68" s="26"/>
      <c r="GFW68" s="26"/>
      <c r="GFX68" s="26"/>
      <c r="GFY68" s="25"/>
      <c r="GFZ68" s="25"/>
      <c r="GGA68" s="26"/>
      <c r="GGB68" s="26"/>
      <c r="GGE68" s="26"/>
      <c r="GGF68" s="26"/>
      <c r="GGG68" s="25"/>
      <c r="GGH68" s="25"/>
      <c r="GGI68" s="26"/>
      <c r="GGJ68" s="26"/>
      <c r="GGM68" s="26"/>
      <c r="GGN68" s="26"/>
      <c r="GGO68" s="25"/>
      <c r="GGP68" s="25"/>
      <c r="GGQ68" s="26"/>
      <c r="GGR68" s="26"/>
      <c r="GGU68" s="26"/>
      <c r="GGV68" s="26"/>
      <c r="GGW68" s="25"/>
      <c r="GGX68" s="25"/>
      <c r="GGY68" s="26"/>
      <c r="GGZ68" s="26"/>
      <c r="GHC68" s="26"/>
      <c r="GHD68" s="26"/>
      <c r="GHE68" s="25"/>
      <c r="GHF68" s="25"/>
      <c r="GHG68" s="26"/>
      <c r="GHH68" s="26"/>
      <c r="GHK68" s="26"/>
      <c r="GHL68" s="26"/>
      <c r="GHM68" s="25"/>
      <c r="GHN68" s="25"/>
      <c r="GHO68" s="26"/>
      <c r="GHP68" s="26"/>
      <c r="GHS68" s="26"/>
      <c r="GHT68" s="26"/>
      <c r="GHU68" s="25"/>
      <c r="GHV68" s="25"/>
      <c r="GHW68" s="26"/>
      <c r="GHX68" s="26"/>
      <c r="GIA68" s="26"/>
      <c r="GIB68" s="26"/>
      <c r="GIC68" s="25"/>
      <c r="GID68" s="25"/>
      <c r="GIE68" s="26"/>
      <c r="GIF68" s="26"/>
      <c r="GII68" s="26"/>
      <c r="GIJ68" s="26"/>
      <c r="GIK68" s="25"/>
      <c r="GIL68" s="25"/>
      <c r="GIM68" s="26"/>
      <c r="GIN68" s="26"/>
      <c r="GIQ68" s="26"/>
      <c r="GIR68" s="26"/>
      <c r="GIS68" s="25"/>
      <c r="GIT68" s="25"/>
      <c r="GIU68" s="26"/>
      <c r="GIV68" s="26"/>
      <c r="GIY68" s="26"/>
      <c r="GIZ68" s="26"/>
      <c r="GJA68" s="25"/>
      <c r="GJB68" s="25"/>
      <c r="GJC68" s="26"/>
      <c r="GJD68" s="26"/>
      <c r="GJG68" s="26"/>
      <c r="GJH68" s="26"/>
      <c r="GJI68" s="25"/>
      <c r="GJJ68" s="25"/>
      <c r="GJK68" s="26"/>
      <c r="GJL68" s="26"/>
      <c r="GJO68" s="26"/>
      <c r="GJP68" s="26"/>
      <c r="GJQ68" s="25"/>
      <c r="GJR68" s="25"/>
      <c r="GJS68" s="26"/>
      <c r="GJT68" s="26"/>
      <c r="GJW68" s="26"/>
      <c r="GJX68" s="26"/>
      <c r="GJY68" s="25"/>
      <c r="GJZ68" s="25"/>
      <c r="GKA68" s="26"/>
      <c r="GKB68" s="26"/>
      <c r="GKE68" s="26"/>
      <c r="GKF68" s="26"/>
      <c r="GKG68" s="25"/>
      <c r="GKH68" s="25"/>
      <c r="GKI68" s="26"/>
      <c r="GKJ68" s="26"/>
      <c r="GKM68" s="26"/>
      <c r="GKN68" s="26"/>
      <c r="GKO68" s="25"/>
      <c r="GKP68" s="25"/>
      <c r="GKQ68" s="26"/>
      <c r="GKR68" s="26"/>
      <c r="GKU68" s="26"/>
      <c r="GKV68" s="26"/>
      <c r="GKW68" s="25"/>
      <c r="GKX68" s="25"/>
      <c r="GKY68" s="26"/>
      <c r="GKZ68" s="26"/>
      <c r="GLC68" s="26"/>
      <c r="GLD68" s="26"/>
      <c r="GLE68" s="25"/>
      <c r="GLF68" s="25"/>
      <c r="GLG68" s="26"/>
      <c r="GLH68" s="26"/>
      <c r="GLK68" s="26"/>
      <c r="GLL68" s="26"/>
      <c r="GLM68" s="25"/>
      <c r="GLN68" s="25"/>
      <c r="GLO68" s="26"/>
      <c r="GLP68" s="26"/>
      <c r="GLS68" s="26"/>
      <c r="GLT68" s="26"/>
      <c r="GLU68" s="25"/>
      <c r="GLV68" s="25"/>
      <c r="GLW68" s="26"/>
      <c r="GLX68" s="26"/>
      <c r="GMA68" s="26"/>
      <c r="GMB68" s="26"/>
      <c r="GMC68" s="25"/>
      <c r="GMD68" s="25"/>
      <c r="GME68" s="26"/>
      <c r="GMF68" s="26"/>
      <c r="GMI68" s="26"/>
      <c r="GMJ68" s="26"/>
      <c r="GMK68" s="25"/>
      <c r="GML68" s="25"/>
      <c r="GMM68" s="26"/>
      <c r="GMN68" s="26"/>
      <c r="GMQ68" s="26"/>
      <c r="GMR68" s="26"/>
      <c r="GMS68" s="25"/>
      <c r="GMT68" s="25"/>
      <c r="GMU68" s="26"/>
      <c r="GMV68" s="26"/>
      <c r="GMY68" s="26"/>
      <c r="GMZ68" s="26"/>
      <c r="GNA68" s="25"/>
      <c r="GNB68" s="25"/>
      <c r="GNC68" s="26"/>
      <c r="GND68" s="26"/>
      <c r="GNG68" s="26"/>
      <c r="GNH68" s="26"/>
      <c r="GNI68" s="25"/>
      <c r="GNJ68" s="25"/>
      <c r="GNK68" s="26"/>
      <c r="GNL68" s="26"/>
      <c r="GNO68" s="26"/>
      <c r="GNP68" s="26"/>
      <c r="GNQ68" s="25"/>
      <c r="GNR68" s="25"/>
      <c r="GNS68" s="26"/>
      <c r="GNT68" s="26"/>
      <c r="GNW68" s="26"/>
      <c r="GNX68" s="26"/>
      <c r="GNY68" s="25"/>
      <c r="GNZ68" s="25"/>
      <c r="GOA68" s="26"/>
      <c r="GOB68" s="26"/>
      <c r="GOE68" s="26"/>
      <c r="GOF68" s="26"/>
      <c r="GOG68" s="25"/>
      <c r="GOH68" s="25"/>
      <c r="GOI68" s="26"/>
      <c r="GOJ68" s="26"/>
      <c r="GOM68" s="26"/>
      <c r="GON68" s="26"/>
      <c r="GOO68" s="25"/>
      <c r="GOP68" s="25"/>
      <c r="GOQ68" s="26"/>
      <c r="GOR68" s="26"/>
      <c r="GOU68" s="26"/>
      <c r="GOV68" s="26"/>
      <c r="GOW68" s="25"/>
      <c r="GOX68" s="25"/>
      <c r="GOY68" s="26"/>
      <c r="GOZ68" s="26"/>
      <c r="GPC68" s="26"/>
      <c r="GPD68" s="26"/>
      <c r="GPE68" s="25"/>
      <c r="GPF68" s="25"/>
      <c r="GPG68" s="26"/>
      <c r="GPH68" s="26"/>
      <c r="GPK68" s="26"/>
      <c r="GPL68" s="26"/>
      <c r="GPM68" s="25"/>
      <c r="GPN68" s="25"/>
      <c r="GPO68" s="26"/>
      <c r="GPP68" s="26"/>
      <c r="GPS68" s="26"/>
      <c r="GPT68" s="26"/>
      <c r="GPU68" s="25"/>
      <c r="GPV68" s="25"/>
      <c r="GPW68" s="26"/>
      <c r="GPX68" s="26"/>
      <c r="GQA68" s="26"/>
      <c r="GQB68" s="26"/>
      <c r="GQC68" s="25"/>
      <c r="GQD68" s="25"/>
      <c r="GQE68" s="26"/>
      <c r="GQF68" s="26"/>
      <c r="GQI68" s="26"/>
      <c r="GQJ68" s="26"/>
      <c r="GQK68" s="25"/>
      <c r="GQL68" s="25"/>
      <c r="GQM68" s="26"/>
      <c r="GQN68" s="26"/>
      <c r="GQQ68" s="26"/>
      <c r="GQR68" s="26"/>
      <c r="GQS68" s="25"/>
      <c r="GQT68" s="25"/>
      <c r="GQU68" s="26"/>
      <c r="GQV68" s="26"/>
      <c r="GQY68" s="26"/>
      <c r="GQZ68" s="26"/>
      <c r="GRA68" s="25"/>
      <c r="GRB68" s="25"/>
      <c r="GRC68" s="26"/>
      <c r="GRD68" s="26"/>
      <c r="GRG68" s="26"/>
      <c r="GRH68" s="26"/>
      <c r="GRI68" s="25"/>
      <c r="GRJ68" s="25"/>
      <c r="GRK68" s="26"/>
      <c r="GRL68" s="26"/>
      <c r="GRO68" s="26"/>
      <c r="GRP68" s="26"/>
      <c r="GRQ68" s="25"/>
      <c r="GRR68" s="25"/>
      <c r="GRS68" s="26"/>
      <c r="GRT68" s="26"/>
      <c r="GRW68" s="26"/>
      <c r="GRX68" s="26"/>
      <c r="GRY68" s="25"/>
      <c r="GRZ68" s="25"/>
      <c r="GSA68" s="26"/>
      <c r="GSB68" s="26"/>
      <c r="GSE68" s="26"/>
      <c r="GSF68" s="26"/>
      <c r="GSG68" s="25"/>
      <c r="GSH68" s="25"/>
      <c r="GSI68" s="26"/>
      <c r="GSJ68" s="26"/>
      <c r="GSM68" s="26"/>
      <c r="GSN68" s="26"/>
      <c r="GSO68" s="25"/>
      <c r="GSP68" s="25"/>
      <c r="GSQ68" s="26"/>
      <c r="GSR68" s="26"/>
      <c r="GSU68" s="26"/>
      <c r="GSV68" s="26"/>
      <c r="GSW68" s="25"/>
      <c r="GSX68" s="25"/>
      <c r="GSY68" s="26"/>
      <c r="GSZ68" s="26"/>
      <c r="GTC68" s="26"/>
      <c r="GTD68" s="26"/>
      <c r="GTE68" s="25"/>
      <c r="GTF68" s="25"/>
      <c r="GTG68" s="26"/>
      <c r="GTH68" s="26"/>
      <c r="GTK68" s="26"/>
      <c r="GTL68" s="26"/>
      <c r="GTM68" s="25"/>
      <c r="GTN68" s="25"/>
      <c r="GTO68" s="26"/>
      <c r="GTP68" s="26"/>
      <c r="GTS68" s="26"/>
      <c r="GTT68" s="26"/>
      <c r="GTU68" s="25"/>
      <c r="GTV68" s="25"/>
      <c r="GTW68" s="26"/>
      <c r="GTX68" s="26"/>
      <c r="GUA68" s="26"/>
      <c r="GUB68" s="26"/>
      <c r="GUC68" s="25"/>
      <c r="GUD68" s="25"/>
      <c r="GUE68" s="26"/>
      <c r="GUF68" s="26"/>
      <c r="GUI68" s="26"/>
      <c r="GUJ68" s="26"/>
      <c r="GUK68" s="25"/>
      <c r="GUL68" s="25"/>
      <c r="GUM68" s="26"/>
      <c r="GUN68" s="26"/>
      <c r="GUQ68" s="26"/>
      <c r="GUR68" s="26"/>
      <c r="GUS68" s="25"/>
      <c r="GUT68" s="25"/>
      <c r="GUU68" s="26"/>
      <c r="GUV68" s="26"/>
      <c r="GUY68" s="26"/>
      <c r="GUZ68" s="26"/>
      <c r="GVA68" s="25"/>
      <c r="GVB68" s="25"/>
      <c r="GVC68" s="26"/>
      <c r="GVD68" s="26"/>
      <c r="GVG68" s="26"/>
      <c r="GVH68" s="26"/>
      <c r="GVI68" s="25"/>
      <c r="GVJ68" s="25"/>
      <c r="GVK68" s="26"/>
      <c r="GVL68" s="26"/>
      <c r="GVO68" s="26"/>
      <c r="GVP68" s="26"/>
      <c r="GVQ68" s="25"/>
      <c r="GVR68" s="25"/>
      <c r="GVS68" s="26"/>
      <c r="GVT68" s="26"/>
      <c r="GVW68" s="26"/>
      <c r="GVX68" s="26"/>
      <c r="GVY68" s="25"/>
      <c r="GVZ68" s="25"/>
      <c r="GWA68" s="26"/>
      <c r="GWB68" s="26"/>
      <c r="GWE68" s="26"/>
      <c r="GWF68" s="26"/>
      <c r="GWG68" s="25"/>
      <c r="GWH68" s="25"/>
      <c r="GWI68" s="26"/>
      <c r="GWJ68" s="26"/>
      <c r="GWM68" s="26"/>
      <c r="GWN68" s="26"/>
      <c r="GWO68" s="25"/>
      <c r="GWP68" s="25"/>
      <c r="GWQ68" s="26"/>
      <c r="GWR68" s="26"/>
      <c r="GWU68" s="26"/>
      <c r="GWV68" s="26"/>
      <c r="GWW68" s="25"/>
      <c r="GWX68" s="25"/>
      <c r="GWY68" s="26"/>
      <c r="GWZ68" s="26"/>
      <c r="GXC68" s="26"/>
      <c r="GXD68" s="26"/>
      <c r="GXE68" s="25"/>
      <c r="GXF68" s="25"/>
      <c r="GXG68" s="26"/>
      <c r="GXH68" s="26"/>
      <c r="GXK68" s="26"/>
      <c r="GXL68" s="26"/>
      <c r="GXM68" s="25"/>
      <c r="GXN68" s="25"/>
      <c r="GXO68" s="26"/>
      <c r="GXP68" s="26"/>
      <c r="GXS68" s="26"/>
      <c r="GXT68" s="26"/>
      <c r="GXU68" s="25"/>
      <c r="GXV68" s="25"/>
      <c r="GXW68" s="26"/>
      <c r="GXX68" s="26"/>
      <c r="GYA68" s="26"/>
      <c r="GYB68" s="26"/>
      <c r="GYC68" s="25"/>
      <c r="GYD68" s="25"/>
      <c r="GYE68" s="26"/>
      <c r="GYF68" s="26"/>
      <c r="GYI68" s="26"/>
      <c r="GYJ68" s="26"/>
      <c r="GYK68" s="25"/>
      <c r="GYL68" s="25"/>
      <c r="GYM68" s="26"/>
      <c r="GYN68" s="26"/>
      <c r="GYQ68" s="26"/>
      <c r="GYR68" s="26"/>
      <c r="GYS68" s="25"/>
      <c r="GYT68" s="25"/>
      <c r="GYU68" s="26"/>
      <c r="GYV68" s="26"/>
      <c r="GYY68" s="26"/>
      <c r="GYZ68" s="26"/>
      <c r="GZA68" s="25"/>
      <c r="GZB68" s="25"/>
      <c r="GZC68" s="26"/>
      <c r="GZD68" s="26"/>
      <c r="GZG68" s="26"/>
      <c r="GZH68" s="26"/>
      <c r="GZI68" s="25"/>
      <c r="GZJ68" s="25"/>
      <c r="GZK68" s="26"/>
      <c r="GZL68" s="26"/>
      <c r="GZO68" s="26"/>
      <c r="GZP68" s="26"/>
      <c r="GZQ68" s="25"/>
      <c r="GZR68" s="25"/>
      <c r="GZS68" s="26"/>
      <c r="GZT68" s="26"/>
      <c r="GZW68" s="26"/>
      <c r="GZX68" s="26"/>
      <c r="GZY68" s="25"/>
      <c r="GZZ68" s="25"/>
      <c r="HAA68" s="26"/>
      <c r="HAB68" s="26"/>
      <c r="HAE68" s="26"/>
      <c r="HAF68" s="26"/>
      <c r="HAG68" s="25"/>
      <c r="HAH68" s="25"/>
      <c r="HAI68" s="26"/>
      <c r="HAJ68" s="26"/>
      <c r="HAM68" s="26"/>
      <c r="HAN68" s="26"/>
      <c r="HAO68" s="25"/>
      <c r="HAP68" s="25"/>
      <c r="HAQ68" s="26"/>
      <c r="HAR68" s="26"/>
      <c r="HAU68" s="26"/>
      <c r="HAV68" s="26"/>
      <c r="HAW68" s="25"/>
      <c r="HAX68" s="25"/>
      <c r="HAY68" s="26"/>
      <c r="HAZ68" s="26"/>
      <c r="HBC68" s="26"/>
      <c r="HBD68" s="26"/>
      <c r="HBE68" s="25"/>
      <c r="HBF68" s="25"/>
      <c r="HBG68" s="26"/>
      <c r="HBH68" s="26"/>
      <c r="HBK68" s="26"/>
      <c r="HBL68" s="26"/>
      <c r="HBM68" s="25"/>
      <c r="HBN68" s="25"/>
      <c r="HBO68" s="26"/>
      <c r="HBP68" s="26"/>
      <c r="HBS68" s="26"/>
      <c r="HBT68" s="26"/>
      <c r="HBU68" s="25"/>
      <c r="HBV68" s="25"/>
      <c r="HBW68" s="26"/>
      <c r="HBX68" s="26"/>
      <c r="HCA68" s="26"/>
      <c r="HCB68" s="26"/>
      <c r="HCC68" s="25"/>
      <c r="HCD68" s="25"/>
      <c r="HCE68" s="26"/>
      <c r="HCF68" s="26"/>
      <c r="HCI68" s="26"/>
      <c r="HCJ68" s="26"/>
      <c r="HCK68" s="25"/>
      <c r="HCL68" s="25"/>
      <c r="HCM68" s="26"/>
      <c r="HCN68" s="26"/>
      <c r="HCQ68" s="26"/>
      <c r="HCR68" s="26"/>
      <c r="HCS68" s="25"/>
      <c r="HCT68" s="25"/>
      <c r="HCU68" s="26"/>
      <c r="HCV68" s="26"/>
      <c r="HCY68" s="26"/>
      <c r="HCZ68" s="26"/>
      <c r="HDA68" s="25"/>
      <c r="HDB68" s="25"/>
      <c r="HDC68" s="26"/>
      <c r="HDD68" s="26"/>
      <c r="HDG68" s="26"/>
      <c r="HDH68" s="26"/>
      <c r="HDI68" s="25"/>
      <c r="HDJ68" s="25"/>
      <c r="HDK68" s="26"/>
      <c r="HDL68" s="26"/>
      <c r="HDO68" s="26"/>
      <c r="HDP68" s="26"/>
      <c r="HDQ68" s="25"/>
      <c r="HDR68" s="25"/>
      <c r="HDS68" s="26"/>
      <c r="HDT68" s="26"/>
      <c r="HDW68" s="26"/>
      <c r="HDX68" s="26"/>
      <c r="HDY68" s="25"/>
      <c r="HDZ68" s="25"/>
      <c r="HEA68" s="26"/>
      <c r="HEB68" s="26"/>
      <c r="HEE68" s="26"/>
      <c r="HEF68" s="26"/>
      <c r="HEG68" s="25"/>
      <c r="HEH68" s="25"/>
      <c r="HEI68" s="26"/>
      <c r="HEJ68" s="26"/>
      <c r="HEM68" s="26"/>
      <c r="HEN68" s="26"/>
      <c r="HEO68" s="25"/>
      <c r="HEP68" s="25"/>
      <c r="HEQ68" s="26"/>
      <c r="HER68" s="26"/>
      <c r="HEU68" s="26"/>
      <c r="HEV68" s="26"/>
      <c r="HEW68" s="25"/>
      <c r="HEX68" s="25"/>
      <c r="HEY68" s="26"/>
      <c r="HEZ68" s="26"/>
      <c r="HFC68" s="26"/>
      <c r="HFD68" s="26"/>
      <c r="HFE68" s="25"/>
      <c r="HFF68" s="25"/>
      <c r="HFG68" s="26"/>
      <c r="HFH68" s="26"/>
      <c r="HFK68" s="26"/>
      <c r="HFL68" s="26"/>
      <c r="HFM68" s="25"/>
      <c r="HFN68" s="25"/>
      <c r="HFO68" s="26"/>
      <c r="HFP68" s="26"/>
      <c r="HFS68" s="26"/>
      <c r="HFT68" s="26"/>
      <c r="HFU68" s="25"/>
      <c r="HFV68" s="25"/>
      <c r="HFW68" s="26"/>
      <c r="HFX68" s="26"/>
      <c r="HGA68" s="26"/>
      <c r="HGB68" s="26"/>
      <c r="HGC68" s="25"/>
      <c r="HGD68" s="25"/>
      <c r="HGE68" s="26"/>
      <c r="HGF68" s="26"/>
      <c r="HGI68" s="26"/>
      <c r="HGJ68" s="26"/>
      <c r="HGK68" s="25"/>
      <c r="HGL68" s="25"/>
      <c r="HGM68" s="26"/>
      <c r="HGN68" s="26"/>
      <c r="HGQ68" s="26"/>
      <c r="HGR68" s="26"/>
      <c r="HGS68" s="25"/>
      <c r="HGT68" s="25"/>
      <c r="HGU68" s="26"/>
      <c r="HGV68" s="26"/>
      <c r="HGY68" s="26"/>
      <c r="HGZ68" s="26"/>
      <c r="HHA68" s="25"/>
      <c r="HHB68" s="25"/>
      <c r="HHC68" s="26"/>
      <c r="HHD68" s="26"/>
      <c r="HHG68" s="26"/>
      <c r="HHH68" s="26"/>
      <c r="HHI68" s="25"/>
      <c r="HHJ68" s="25"/>
      <c r="HHK68" s="26"/>
      <c r="HHL68" s="26"/>
      <c r="HHO68" s="26"/>
      <c r="HHP68" s="26"/>
      <c r="HHQ68" s="25"/>
      <c r="HHR68" s="25"/>
      <c r="HHS68" s="26"/>
      <c r="HHT68" s="26"/>
      <c r="HHW68" s="26"/>
      <c r="HHX68" s="26"/>
      <c r="HHY68" s="25"/>
      <c r="HHZ68" s="25"/>
      <c r="HIA68" s="26"/>
      <c r="HIB68" s="26"/>
      <c r="HIE68" s="26"/>
      <c r="HIF68" s="26"/>
      <c r="HIG68" s="25"/>
      <c r="HIH68" s="25"/>
      <c r="HII68" s="26"/>
      <c r="HIJ68" s="26"/>
      <c r="HIM68" s="26"/>
      <c r="HIN68" s="26"/>
      <c r="HIO68" s="25"/>
      <c r="HIP68" s="25"/>
      <c r="HIQ68" s="26"/>
      <c r="HIR68" s="26"/>
      <c r="HIU68" s="26"/>
      <c r="HIV68" s="26"/>
      <c r="HIW68" s="25"/>
      <c r="HIX68" s="25"/>
      <c r="HIY68" s="26"/>
      <c r="HIZ68" s="26"/>
      <c r="HJC68" s="26"/>
      <c r="HJD68" s="26"/>
      <c r="HJE68" s="25"/>
      <c r="HJF68" s="25"/>
      <c r="HJG68" s="26"/>
      <c r="HJH68" s="26"/>
      <c r="HJK68" s="26"/>
      <c r="HJL68" s="26"/>
      <c r="HJM68" s="25"/>
      <c r="HJN68" s="25"/>
      <c r="HJO68" s="26"/>
      <c r="HJP68" s="26"/>
      <c r="HJS68" s="26"/>
      <c r="HJT68" s="26"/>
      <c r="HJU68" s="25"/>
      <c r="HJV68" s="25"/>
      <c r="HJW68" s="26"/>
      <c r="HJX68" s="26"/>
      <c r="HKA68" s="26"/>
      <c r="HKB68" s="26"/>
      <c r="HKC68" s="25"/>
      <c r="HKD68" s="25"/>
      <c r="HKE68" s="26"/>
      <c r="HKF68" s="26"/>
      <c r="HKI68" s="26"/>
      <c r="HKJ68" s="26"/>
      <c r="HKK68" s="25"/>
      <c r="HKL68" s="25"/>
      <c r="HKM68" s="26"/>
      <c r="HKN68" s="26"/>
      <c r="HKQ68" s="26"/>
      <c r="HKR68" s="26"/>
      <c r="HKS68" s="25"/>
      <c r="HKT68" s="25"/>
      <c r="HKU68" s="26"/>
      <c r="HKV68" s="26"/>
      <c r="HKY68" s="26"/>
      <c r="HKZ68" s="26"/>
      <c r="HLA68" s="25"/>
      <c r="HLB68" s="25"/>
      <c r="HLC68" s="26"/>
      <c r="HLD68" s="26"/>
      <c r="HLG68" s="26"/>
      <c r="HLH68" s="26"/>
      <c r="HLI68" s="25"/>
      <c r="HLJ68" s="25"/>
      <c r="HLK68" s="26"/>
      <c r="HLL68" s="26"/>
      <c r="HLO68" s="26"/>
      <c r="HLP68" s="26"/>
      <c r="HLQ68" s="25"/>
      <c r="HLR68" s="25"/>
      <c r="HLS68" s="26"/>
      <c r="HLT68" s="26"/>
      <c r="HLW68" s="26"/>
      <c r="HLX68" s="26"/>
      <c r="HLY68" s="25"/>
      <c r="HLZ68" s="25"/>
      <c r="HMA68" s="26"/>
      <c r="HMB68" s="26"/>
      <c r="HME68" s="26"/>
      <c r="HMF68" s="26"/>
      <c r="HMG68" s="25"/>
      <c r="HMH68" s="25"/>
      <c r="HMI68" s="26"/>
      <c r="HMJ68" s="26"/>
      <c r="HMM68" s="26"/>
      <c r="HMN68" s="26"/>
      <c r="HMO68" s="25"/>
      <c r="HMP68" s="25"/>
      <c r="HMQ68" s="26"/>
      <c r="HMR68" s="26"/>
      <c r="HMU68" s="26"/>
      <c r="HMV68" s="26"/>
      <c r="HMW68" s="25"/>
      <c r="HMX68" s="25"/>
      <c r="HMY68" s="26"/>
      <c r="HMZ68" s="26"/>
      <c r="HNC68" s="26"/>
      <c r="HND68" s="26"/>
      <c r="HNE68" s="25"/>
      <c r="HNF68" s="25"/>
      <c r="HNG68" s="26"/>
      <c r="HNH68" s="26"/>
      <c r="HNK68" s="26"/>
      <c r="HNL68" s="26"/>
      <c r="HNM68" s="25"/>
      <c r="HNN68" s="25"/>
      <c r="HNO68" s="26"/>
      <c r="HNP68" s="26"/>
      <c r="HNS68" s="26"/>
      <c r="HNT68" s="26"/>
      <c r="HNU68" s="25"/>
      <c r="HNV68" s="25"/>
      <c r="HNW68" s="26"/>
      <c r="HNX68" s="26"/>
      <c r="HOA68" s="26"/>
      <c r="HOB68" s="26"/>
      <c r="HOC68" s="25"/>
      <c r="HOD68" s="25"/>
      <c r="HOE68" s="26"/>
      <c r="HOF68" s="26"/>
      <c r="HOI68" s="26"/>
      <c r="HOJ68" s="26"/>
      <c r="HOK68" s="25"/>
      <c r="HOL68" s="25"/>
      <c r="HOM68" s="26"/>
      <c r="HON68" s="26"/>
      <c r="HOQ68" s="26"/>
      <c r="HOR68" s="26"/>
      <c r="HOS68" s="25"/>
      <c r="HOT68" s="25"/>
      <c r="HOU68" s="26"/>
      <c r="HOV68" s="26"/>
      <c r="HOY68" s="26"/>
      <c r="HOZ68" s="26"/>
      <c r="HPA68" s="25"/>
      <c r="HPB68" s="25"/>
      <c r="HPC68" s="26"/>
      <c r="HPD68" s="26"/>
      <c r="HPG68" s="26"/>
      <c r="HPH68" s="26"/>
      <c r="HPI68" s="25"/>
      <c r="HPJ68" s="25"/>
      <c r="HPK68" s="26"/>
      <c r="HPL68" s="26"/>
      <c r="HPO68" s="26"/>
      <c r="HPP68" s="26"/>
      <c r="HPQ68" s="25"/>
      <c r="HPR68" s="25"/>
      <c r="HPS68" s="26"/>
      <c r="HPT68" s="26"/>
      <c r="HPW68" s="26"/>
      <c r="HPX68" s="26"/>
      <c r="HPY68" s="25"/>
      <c r="HPZ68" s="25"/>
      <c r="HQA68" s="26"/>
      <c r="HQB68" s="26"/>
      <c r="HQE68" s="26"/>
      <c r="HQF68" s="26"/>
      <c r="HQG68" s="25"/>
      <c r="HQH68" s="25"/>
      <c r="HQI68" s="26"/>
      <c r="HQJ68" s="26"/>
      <c r="HQM68" s="26"/>
      <c r="HQN68" s="26"/>
      <c r="HQO68" s="25"/>
      <c r="HQP68" s="25"/>
      <c r="HQQ68" s="26"/>
      <c r="HQR68" s="26"/>
      <c r="HQU68" s="26"/>
      <c r="HQV68" s="26"/>
      <c r="HQW68" s="25"/>
      <c r="HQX68" s="25"/>
      <c r="HQY68" s="26"/>
      <c r="HQZ68" s="26"/>
      <c r="HRC68" s="26"/>
      <c r="HRD68" s="26"/>
      <c r="HRE68" s="25"/>
      <c r="HRF68" s="25"/>
      <c r="HRG68" s="26"/>
      <c r="HRH68" s="26"/>
      <c r="HRK68" s="26"/>
      <c r="HRL68" s="26"/>
      <c r="HRM68" s="25"/>
      <c r="HRN68" s="25"/>
      <c r="HRO68" s="26"/>
      <c r="HRP68" s="26"/>
      <c r="HRS68" s="26"/>
      <c r="HRT68" s="26"/>
      <c r="HRU68" s="25"/>
      <c r="HRV68" s="25"/>
      <c r="HRW68" s="26"/>
      <c r="HRX68" s="26"/>
      <c r="HSA68" s="26"/>
      <c r="HSB68" s="26"/>
      <c r="HSC68" s="25"/>
      <c r="HSD68" s="25"/>
      <c r="HSE68" s="26"/>
      <c r="HSF68" s="26"/>
      <c r="HSI68" s="26"/>
      <c r="HSJ68" s="26"/>
      <c r="HSK68" s="25"/>
      <c r="HSL68" s="25"/>
      <c r="HSM68" s="26"/>
      <c r="HSN68" s="26"/>
      <c r="HSQ68" s="26"/>
      <c r="HSR68" s="26"/>
      <c r="HSS68" s="25"/>
      <c r="HST68" s="25"/>
      <c r="HSU68" s="26"/>
      <c r="HSV68" s="26"/>
      <c r="HSY68" s="26"/>
      <c r="HSZ68" s="26"/>
      <c r="HTA68" s="25"/>
      <c r="HTB68" s="25"/>
      <c r="HTC68" s="26"/>
      <c r="HTD68" s="26"/>
      <c r="HTG68" s="26"/>
      <c r="HTH68" s="26"/>
      <c r="HTI68" s="25"/>
      <c r="HTJ68" s="25"/>
      <c r="HTK68" s="26"/>
      <c r="HTL68" s="26"/>
      <c r="HTO68" s="26"/>
      <c r="HTP68" s="26"/>
      <c r="HTQ68" s="25"/>
      <c r="HTR68" s="25"/>
      <c r="HTS68" s="26"/>
      <c r="HTT68" s="26"/>
      <c r="HTW68" s="26"/>
      <c r="HTX68" s="26"/>
      <c r="HTY68" s="25"/>
      <c r="HTZ68" s="25"/>
      <c r="HUA68" s="26"/>
      <c r="HUB68" s="26"/>
      <c r="HUE68" s="26"/>
      <c r="HUF68" s="26"/>
      <c r="HUG68" s="25"/>
      <c r="HUH68" s="25"/>
      <c r="HUI68" s="26"/>
      <c r="HUJ68" s="26"/>
      <c r="HUM68" s="26"/>
      <c r="HUN68" s="26"/>
      <c r="HUO68" s="25"/>
      <c r="HUP68" s="25"/>
      <c r="HUQ68" s="26"/>
      <c r="HUR68" s="26"/>
      <c r="HUU68" s="26"/>
      <c r="HUV68" s="26"/>
      <c r="HUW68" s="25"/>
      <c r="HUX68" s="25"/>
      <c r="HUY68" s="26"/>
      <c r="HUZ68" s="26"/>
      <c r="HVC68" s="26"/>
      <c r="HVD68" s="26"/>
      <c r="HVE68" s="25"/>
      <c r="HVF68" s="25"/>
      <c r="HVG68" s="26"/>
      <c r="HVH68" s="26"/>
      <c r="HVK68" s="26"/>
      <c r="HVL68" s="26"/>
      <c r="HVM68" s="25"/>
      <c r="HVN68" s="25"/>
      <c r="HVO68" s="26"/>
      <c r="HVP68" s="26"/>
      <c r="HVS68" s="26"/>
      <c r="HVT68" s="26"/>
      <c r="HVU68" s="25"/>
      <c r="HVV68" s="25"/>
      <c r="HVW68" s="26"/>
      <c r="HVX68" s="26"/>
      <c r="HWA68" s="26"/>
      <c r="HWB68" s="26"/>
      <c r="HWC68" s="25"/>
      <c r="HWD68" s="25"/>
      <c r="HWE68" s="26"/>
      <c r="HWF68" s="26"/>
      <c r="HWI68" s="26"/>
      <c r="HWJ68" s="26"/>
      <c r="HWK68" s="25"/>
      <c r="HWL68" s="25"/>
      <c r="HWM68" s="26"/>
      <c r="HWN68" s="26"/>
      <c r="HWQ68" s="26"/>
      <c r="HWR68" s="26"/>
      <c r="HWS68" s="25"/>
      <c r="HWT68" s="25"/>
      <c r="HWU68" s="26"/>
      <c r="HWV68" s="26"/>
      <c r="HWY68" s="26"/>
      <c r="HWZ68" s="26"/>
      <c r="HXA68" s="25"/>
      <c r="HXB68" s="25"/>
      <c r="HXC68" s="26"/>
      <c r="HXD68" s="26"/>
      <c r="HXG68" s="26"/>
      <c r="HXH68" s="26"/>
      <c r="HXI68" s="25"/>
      <c r="HXJ68" s="25"/>
      <c r="HXK68" s="26"/>
      <c r="HXL68" s="26"/>
      <c r="HXO68" s="26"/>
      <c r="HXP68" s="26"/>
      <c r="HXQ68" s="25"/>
      <c r="HXR68" s="25"/>
      <c r="HXS68" s="26"/>
      <c r="HXT68" s="26"/>
      <c r="HXW68" s="26"/>
      <c r="HXX68" s="26"/>
      <c r="HXY68" s="25"/>
      <c r="HXZ68" s="25"/>
      <c r="HYA68" s="26"/>
      <c r="HYB68" s="26"/>
      <c r="HYE68" s="26"/>
      <c r="HYF68" s="26"/>
      <c r="HYG68" s="25"/>
      <c r="HYH68" s="25"/>
      <c r="HYI68" s="26"/>
      <c r="HYJ68" s="26"/>
      <c r="HYM68" s="26"/>
      <c r="HYN68" s="26"/>
      <c r="HYO68" s="25"/>
      <c r="HYP68" s="25"/>
      <c r="HYQ68" s="26"/>
      <c r="HYR68" s="26"/>
      <c r="HYU68" s="26"/>
      <c r="HYV68" s="26"/>
      <c r="HYW68" s="25"/>
      <c r="HYX68" s="25"/>
      <c r="HYY68" s="26"/>
      <c r="HYZ68" s="26"/>
      <c r="HZC68" s="26"/>
      <c r="HZD68" s="26"/>
      <c r="HZE68" s="25"/>
      <c r="HZF68" s="25"/>
      <c r="HZG68" s="26"/>
      <c r="HZH68" s="26"/>
      <c r="HZK68" s="26"/>
      <c r="HZL68" s="26"/>
      <c r="HZM68" s="25"/>
      <c r="HZN68" s="25"/>
      <c r="HZO68" s="26"/>
      <c r="HZP68" s="26"/>
      <c r="HZS68" s="26"/>
      <c r="HZT68" s="26"/>
      <c r="HZU68" s="25"/>
      <c r="HZV68" s="25"/>
      <c r="HZW68" s="26"/>
      <c r="HZX68" s="26"/>
      <c r="IAA68" s="26"/>
      <c r="IAB68" s="26"/>
      <c r="IAC68" s="25"/>
      <c r="IAD68" s="25"/>
      <c r="IAE68" s="26"/>
      <c r="IAF68" s="26"/>
      <c r="IAI68" s="26"/>
      <c r="IAJ68" s="26"/>
      <c r="IAK68" s="25"/>
      <c r="IAL68" s="25"/>
      <c r="IAM68" s="26"/>
      <c r="IAN68" s="26"/>
      <c r="IAQ68" s="26"/>
      <c r="IAR68" s="26"/>
      <c r="IAS68" s="25"/>
      <c r="IAT68" s="25"/>
      <c r="IAU68" s="26"/>
      <c r="IAV68" s="26"/>
      <c r="IAY68" s="26"/>
      <c r="IAZ68" s="26"/>
      <c r="IBA68" s="25"/>
      <c r="IBB68" s="25"/>
      <c r="IBC68" s="26"/>
      <c r="IBD68" s="26"/>
      <c r="IBG68" s="26"/>
      <c r="IBH68" s="26"/>
      <c r="IBI68" s="25"/>
      <c r="IBJ68" s="25"/>
      <c r="IBK68" s="26"/>
      <c r="IBL68" s="26"/>
      <c r="IBO68" s="26"/>
      <c r="IBP68" s="26"/>
      <c r="IBQ68" s="25"/>
      <c r="IBR68" s="25"/>
      <c r="IBS68" s="26"/>
      <c r="IBT68" s="26"/>
      <c r="IBW68" s="26"/>
      <c r="IBX68" s="26"/>
      <c r="IBY68" s="25"/>
      <c r="IBZ68" s="25"/>
      <c r="ICA68" s="26"/>
      <c r="ICB68" s="26"/>
      <c r="ICE68" s="26"/>
      <c r="ICF68" s="26"/>
      <c r="ICG68" s="25"/>
      <c r="ICH68" s="25"/>
      <c r="ICI68" s="26"/>
      <c r="ICJ68" s="26"/>
      <c r="ICM68" s="26"/>
      <c r="ICN68" s="26"/>
      <c r="ICO68" s="25"/>
      <c r="ICP68" s="25"/>
      <c r="ICQ68" s="26"/>
      <c r="ICR68" s="26"/>
      <c r="ICU68" s="26"/>
      <c r="ICV68" s="26"/>
      <c r="ICW68" s="25"/>
      <c r="ICX68" s="25"/>
      <c r="ICY68" s="26"/>
      <c r="ICZ68" s="26"/>
      <c r="IDC68" s="26"/>
      <c r="IDD68" s="26"/>
      <c r="IDE68" s="25"/>
      <c r="IDF68" s="25"/>
      <c r="IDG68" s="26"/>
      <c r="IDH68" s="26"/>
      <c r="IDK68" s="26"/>
      <c r="IDL68" s="26"/>
      <c r="IDM68" s="25"/>
      <c r="IDN68" s="25"/>
      <c r="IDO68" s="26"/>
      <c r="IDP68" s="26"/>
      <c r="IDS68" s="26"/>
      <c r="IDT68" s="26"/>
      <c r="IDU68" s="25"/>
      <c r="IDV68" s="25"/>
      <c r="IDW68" s="26"/>
      <c r="IDX68" s="26"/>
      <c r="IEA68" s="26"/>
      <c r="IEB68" s="26"/>
      <c r="IEC68" s="25"/>
      <c r="IED68" s="25"/>
      <c r="IEE68" s="26"/>
      <c r="IEF68" s="26"/>
      <c r="IEI68" s="26"/>
      <c r="IEJ68" s="26"/>
      <c r="IEK68" s="25"/>
      <c r="IEL68" s="25"/>
      <c r="IEM68" s="26"/>
      <c r="IEN68" s="26"/>
      <c r="IEQ68" s="26"/>
      <c r="IER68" s="26"/>
      <c r="IES68" s="25"/>
      <c r="IET68" s="25"/>
      <c r="IEU68" s="26"/>
      <c r="IEV68" s="26"/>
      <c r="IEY68" s="26"/>
      <c r="IEZ68" s="26"/>
      <c r="IFA68" s="25"/>
      <c r="IFB68" s="25"/>
      <c r="IFC68" s="26"/>
      <c r="IFD68" s="26"/>
      <c r="IFG68" s="26"/>
      <c r="IFH68" s="26"/>
      <c r="IFI68" s="25"/>
      <c r="IFJ68" s="25"/>
      <c r="IFK68" s="26"/>
      <c r="IFL68" s="26"/>
      <c r="IFO68" s="26"/>
      <c r="IFP68" s="26"/>
      <c r="IFQ68" s="25"/>
      <c r="IFR68" s="25"/>
      <c r="IFS68" s="26"/>
      <c r="IFT68" s="26"/>
      <c r="IFW68" s="26"/>
      <c r="IFX68" s="26"/>
      <c r="IFY68" s="25"/>
      <c r="IFZ68" s="25"/>
      <c r="IGA68" s="26"/>
      <c r="IGB68" s="26"/>
      <c r="IGE68" s="26"/>
      <c r="IGF68" s="26"/>
      <c r="IGG68" s="25"/>
      <c r="IGH68" s="25"/>
      <c r="IGI68" s="26"/>
      <c r="IGJ68" s="26"/>
      <c r="IGM68" s="26"/>
      <c r="IGN68" s="26"/>
      <c r="IGO68" s="25"/>
      <c r="IGP68" s="25"/>
      <c r="IGQ68" s="26"/>
      <c r="IGR68" s="26"/>
      <c r="IGU68" s="26"/>
      <c r="IGV68" s="26"/>
      <c r="IGW68" s="25"/>
      <c r="IGX68" s="25"/>
      <c r="IGY68" s="26"/>
      <c r="IGZ68" s="26"/>
      <c r="IHC68" s="26"/>
      <c r="IHD68" s="26"/>
      <c r="IHE68" s="25"/>
      <c r="IHF68" s="25"/>
      <c r="IHG68" s="26"/>
      <c r="IHH68" s="26"/>
      <c r="IHK68" s="26"/>
      <c r="IHL68" s="26"/>
      <c r="IHM68" s="25"/>
      <c r="IHN68" s="25"/>
      <c r="IHO68" s="26"/>
      <c r="IHP68" s="26"/>
      <c r="IHS68" s="26"/>
      <c r="IHT68" s="26"/>
      <c r="IHU68" s="25"/>
      <c r="IHV68" s="25"/>
      <c r="IHW68" s="26"/>
      <c r="IHX68" s="26"/>
      <c r="IIA68" s="26"/>
      <c r="IIB68" s="26"/>
      <c r="IIC68" s="25"/>
      <c r="IID68" s="25"/>
      <c r="IIE68" s="26"/>
      <c r="IIF68" s="26"/>
      <c r="III68" s="26"/>
      <c r="IIJ68" s="26"/>
      <c r="IIK68" s="25"/>
      <c r="IIL68" s="25"/>
      <c r="IIM68" s="26"/>
      <c r="IIN68" s="26"/>
      <c r="IIQ68" s="26"/>
      <c r="IIR68" s="26"/>
      <c r="IIS68" s="25"/>
      <c r="IIT68" s="25"/>
      <c r="IIU68" s="26"/>
      <c r="IIV68" s="26"/>
      <c r="IIY68" s="26"/>
      <c r="IIZ68" s="26"/>
      <c r="IJA68" s="25"/>
      <c r="IJB68" s="25"/>
      <c r="IJC68" s="26"/>
      <c r="IJD68" s="26"/>
      <c r="IJG68" s="26"/>
      <c r="IJH68" s="26"/>
      <c r="IJI68" s="25"/>
      <c r="IJJ68" s="25"/>
      <c r="IJK68" s="26"/>
      <c r="IJL68" s="26"/>
      <c r="IJO68" s="26"/>
      <c r="IJP68" s="26"/>
      <c r="IJQ68" s="25"/>
      <c r="IJR68" s="25"/>
      <c r="IJS68" s="26"/>
      <c r="IJT68" s="26"/>
      <c r="IJW68" s="26"/>
      <c r="IJX68" s="26"/>
      <c r="IJY68" s="25"/>
      <c r="IJZ68" s="25"/>
      <c r="IKA68" s="26"/>
      <c r="IKB68" s="26"/>
      <c r="IKE68" s="26"/>
      <c r="IKF68" s="26"/>
      <c r="IKG68" s="25"/>
      <c r="IKH68" s="25"/>
      <c r="IKI68" s="26"/>
      <c r="IKJ68" s="26"/>
      <c r="IKM68" s="26"/>
      <c r="IKN68" s="26"/>
      <c r="IKO68" s="25"/>
      <c r="IKP68" s="25"/>
      <c r="IKQ68" s="26"/>
      <c r="IKR68" s="26"/>
      <c r="IKU68" s="26"/>
      <c r="IKV68" s="26"/>
      <c r="IKW68" s="25"/>
      <c r="IKX68" s="25"/>
      <c r="IKY68" s="26"/>
      <c r="IKZ68" s="26"/>
      <c r="ILC68" s="26"/>
      <c r="ILD68" s="26"/>
      <c r="ILE68" s="25"/>
      <c r="ILF68" s="25"/>
      <c r="ILG68" s="26"/>
      <c r="ILH68" s="26"/>
      <c r="ILK68" s="26"/>
      <c r="ILL68" s="26"/>
      <c r="ILM68" s="25"/>
      <c r="ILN68" s="25"/>
      <c r="ILO68" s="26"/>
      <c r="ILP68" s="26"/>
      <c r="ILS68" s="26"/>
      <c r="ILT68" s="26"/>
      <c r="ILU68" s="25"/>
      <c r="ILV68" s="25"/>
      <c r="ILW68" s="26"/>
      <c r="ILX68" s="26"/>
      <c r="IMA68" s="26"/>
      <c r="IMB68" s="26"/>
      <c r="IMC68" s="25"/>
      <c r="IMD68" s="25"/>
      <c r="IME68" s="26"/>
      <c r="IMF68" s="26"/>
      <c r="IMI68" s="26"/>
      <c r="IMJ68" s="26"/>
      <c r="IMK68" s="25"/>
      <c r="IML68" s="25"/>
      <c r="IMM68" s="26"/>
      <c r="IMN68" s="26"/>
      <c r="IMQ68" s="26"/>
      <c r="IMR68" s="26"/>
      <c r="IMS68" s="25"/>
      <c r="IMT68" s="25"/>
      <c r="IMU68" s="26"/>
      <c r="IMV68" s="26"/>
      <c r="IMY68" s="26"/>
      <c r="IMZ68" s="26"/>
      <c r="INA68" s="25"/>
      <c r="INB68" s="25"/>
      <c r="INC68" s="26"/>
      <c r="IND68" s="26"/>
      <c r="ING68" s="26"/>
      <c r="INH68" s="26"/>
      <c r="INI68" s="25"/>
      <c r="INJ68" s="25"/>
      <c r="INK68" s="26"/>
      <c r="INL68" s="26"/>
      <c r="INO68" s="26"/>
      <c r="INP68" s="26"/>
      <c r="INQ68" s="25"/>
      <c r="INR68" s="25"/>
      <c r="INS68" s="26"/>
      <c r="INT68" s="26"/>
      <c r="INW68" s="26"/>
      <c r="INX68" s="26"/>
      <c r="INY68" s="25"/>
      <c r="INZ68" s="25"/>
      <c r="IOA68" s="26"/>
      <c r="IOB68" s="26"/>
      <c r="IOE68" s="26"/>
      <c r="IOF68" s="26"/>
      <c r="IOG68" s="25"/>
      <c r="IOH68" s="25"/>
      <c r="IOI68" s="26"/>
      <c r="IOJ68" s="26"/>
      <c r="IOM68" s="26"/>
      <c r="ION68" s="26"/>
      <c r="IOO68" s="25"/>
      <c r="IOP68" s="25"/>
      <c r="IOQ68" s="26"/>
      <c r="IOR68" s="26"/>
      <c r="IOU68" s="26"/>
      <c r="IOV68" s="26"/>
      <c r="IOW68" s="25"/>
      <c r="IOX68" s="25"/>
      <c r="IOY68" s="26"/>
      <c r="IOZ68" s="26"/>
      <c r="IPC68" s="26"/>
      <c r="IPD68" s="26"/>
      <c r="IPE68" s="25"/>
      <c r="IPF68" s="25"/>
      <c r="IPG68" s="26"/>
      <c r="IPH68" s="26"/>
      <c r="IPK68" s="26"/>
      <c r="IPL68" s="26"/>
      <c r="IPM68" s="25"/>
      <c r="IPN68" s="25"/>
      <c r="IPO68" s="26"/>
      <c r="IPP68" s="26"/>
      <c r="IPS68" s="26"/>
      <c r="IPT68" s="26"/>
      <c r="IPU68" s="25"/>
      <c r="IPV68" s="25"/>
      <c r="IPW68" s="26"/>
      <c r="IPX68" s="26"/>
      <c r="IQA68" s="26"/>
      <c r="IQB68" s="26"/>
      <c r="IQC68" s="25"/>
      <c r="IQD68" s="25"/>
      <c r="IQE68" s="26"/>
      <c r="IQF68" s="26"/>
      <c r="IQI68" s="26"/>
      <c r="IQJ68" s="26"/>
      <c r="IQK68" s="25"/>
      <c r="IQL68" s="25"/>
      <c r="IQM68" s="26"/>
      <c r="IQN68" s="26"/>
      <c r="IQQ68" s="26"/>
      <c r="IQR68" s="26"/>
      <c r="IQS68" s="25"/>
      <c r="IQT68" s="25"/>
      <c r="IQU68" s="26"/>
      <c r="IQV68" s="26"/>
      <c r="IQY68" s="26"/>
      <c r="IQZ68" s="26"/>
      <c r="IRA68" s="25"/>
      <c r="IRB68" s="25"/>
      <c r="IRC68" s="26"/>
      <c r="IRD68" s="26"/>
      <c r="IRG68" s="26"/>
      <c r="IRH68" s="26"/>
      <c r="IRI68" s="25"/>
      <c r="IRJ68" s="25"/>
      <c r="IRK68" s="26"/>
      <c r="IRL68" s="26"/>
      <c r="IRO68" s="26"/>
      <c r="IRP68" s="26"/>
      <c r="IRQ68" s="25"/>
      <c r="IRR68" s="25"/>
      <c r="IRS68" s="26"/>
      <c r="IRT68" s="26"/>
      <c r="IRW68" s="26"/>
      <c r="IRX68" s="26"/>
      <c r="IRY68" s="25"/>
      <c r="IRZ68" s="25"/>
      <c r="ISA68" s="26"/>
      <c r="ISB68" s="26"/>
      <c r="ISE68" s="26"/>
      <c r="ISF68" s="26"/>
      <c r="ISG68" s="25"/>
      <c r="ISH68" s="25"/>
      <c r="ISI68" s="26"/>
      <c r="ISJ68" s="26"/>
      <c r="ISM68" s="26"/>
      <c r="ISN68" s="26"/>
      <c r="ISO68" s="25"/>
      <c r="ISP68" s="25"/>
      <c r="ISQ68" s="26"/>
      <c r="ISR68" s="26"/>
      <c r="ISU68" s="26"/>
      <c r="ISV68" s="26"/>
      <c r="ISW68" s="25"/>
      <c r="ISX68" s="25"/>
      <c r="ISY68" s="26"/>
      <c r="ISZ68" s="26"/>
      <c r="ITC68" s="26"/>
      <c r="ITD68" s="26"/>
      <c r="ITE68" s="25"/>
      <c r="ITF68" s="25"/>
      <c r="ITG68" s="26"/>
      <c r="ITH68" s="26"/>
      <c r="ITK68" s="26"/>
      <c r="ITL68" s="26"/>
      <c r="ITM68" s="25"/>
      <c r="ITN68" s="25"/>
      <c r="ITO68" s="26"/>
      <c r="ITP68" s="26"/>
      <c r="ITS68" s="26"/>
      <c r="ITT68" s="26"/>
      <c r="ITU68" s="25"/>
      <c r="ITV68" s="25"/>
      <c r="ITW68" s="26"/>
      <c r="ITX68" s="26"/>
      <c r="IUA68" s="26"/>
      <c r="IUB68" s="26"/>
      <c r="IUC68" s="25"/>
      <c r="IUD68" s="25"/>
      <c r="IUE68" s="26"/>
      <c r="IUF68" s="26"/>
      <c r="IUI68" s="26"/>
      <c r="IUJ68" s="26"/>
      <c r="IUK68" s="25"/>
      <c r="IUL68" s="25"/>
      <c r="IUM68" s="26"/>
      <c r="IUN68" s="26"/>
      <c r="IUQ68" s="26"/>
      <c r="IUR68" s="26"/>
      <c r="IUS68" s="25"/>
      <c r="IUT68" s="25"/>
      <c r="IUU68" s="26"/>
      <c r="IUV68" s="26"/>
      <c r="IUY68" s="26"/>
      <c r="IUZ68" s="26"/>
      <c r="IVA68" s="25"/>
      <c r="IVB68" s="25"/>
      <c r="IVC68" s="26"/>
      <c r="IVD68" s="26"/>
      <c r="IVG68" s="26"/>
      <c r="IVH68" s="26"/>
      <c r="IVI68" s="25"/>
      <c r="IVJ68" s="25"/>
      <c r="IVK68" s="26"/>
      <c r="IVL68" s="26"/>
      <c r="IVO68" s="26"/>
      <c r="IVP68" s="26"/>
      <c r="IVQ68" s="25"/>
      <c r="IVR68" s="25"/>
      <c r="IVS68" s="26"/>
      <c r="IVT68" s="26"/>
      <c r="IVW68" s="26"/>
      <c r="IVX68" s="26"/>
      <c r="IVY68" s="25"/>
      <c r="IVZ68" s="25"/>
      <c r="IWA68" s="26"/>
      <c r="IWB68" s="26"/>
      <c r="IWE68" s="26"/>
      <c r="IWF68" s="26"/>
      <c r="IWG68" s="25"/>
      <c r="IWH68" s="25"/>
      <c r="IWI68" s="26"/>
      <c r="IWJ68" s="26"/>
      <c r="IWM68" s="26"/>
      <c r="IWN68" s="26"/>
      <c r="IWO68" s="25"/>
      <c r="IWP68" s="25"/>
      <c r="IWQ68" s="26"/>
      <c r="IWR68" s="26"/>
      <c r="IWU68" s="26"/>
      <c r="IWV68" s="26"/>
      <c r="IWW68" s="25"/>
      <c r="IWX68" s="25"/>
      <c r="IWY68" s="26"/>
      <c r="IWZ68" s="26"/>
      <c r="IXC68" s="26"/>
      <c r="IXD68" s="26"/>
      <c r="IXE68" s="25"/>
      <c r="IXF68" s="25"/>
      <c r="IXG68" s="26"/>
      <c r="IXH68" s="26"/>
      <c r="IXK68" s="26"/>
      <c r="IXL68" s="26"/>
      <c r="IXM68" s="25"/>
      <c r="IXN68" s="25"/>
      <c r="IXO68" s="26"/>
      <c r="IXP68" s="26"/>
      <c r="IXS68" s="26"/>
      <c r="IXT68" s="26"/>
      <c r="IXU68" s="25"/>
      <c r="IXV68" s="25"/>
      <c r="IXW68" s="26"/>
      <c r="IXX68" s="26"/>
      <c r="IYA68" s="26"/>
      <c r="IYB68" s="26"/>
      <c r="IYC68" s="25"/>
      <c r="IYD68" s="25"/>
      <c r="IYE68" s="26"/>
      <c r="IYF68" s="26"/>
      <c r="IYI68" s="26"/>
      <c r="IYJ68" s="26"/>
      <c r="IYK68" s="25"/>
      <c r="IYL68" s="25"/>
      <c r="IYM68" s="26"/>
      <c r="IYN68" s="26"/>
      <c r="IYQ68" s="26"/>
      <c r="IYR68" s="26"/>
      <c r="IYS68" s="25"/>
      <c r="IYT68" s="25"/>
      <c r="IYU68" s="26"/>
      <c r="IYV68" s="26"/>
      <c r="IYY68" s="26"/>
      <c r="IYZ68" s="26"/>
      <c r="IZA68" s="25"/>
      <c r="IZB68" s="25"/>
      <c r="IZC68" s="26"/>
      <c r="IZD68" s="26"/>
      <c r="IZG68" s="26"/>
      <c r="IZH68" s="26"/>
      <c r="IZI68" s="25"/>
      <c r="IZJ68" s="25"/>
      <c r="IZK68" s="26"/>
      <c r="IZL68" s="26"/>
      <c r="IZO68" s="26"/>
      <c r="IZP68" s="26"/>
      <c r="IZQ68" s="25"/>
      <c r="IZR68" s="25"/>
      <c r="IZS68" s="26"/>
      <c r="IZT68" s="26"/>
      <c r="IZW68" s="26"/>
      <c r="IZX68" s="26"/>
      <c r="IZY68" s="25"/>
      <c r="IZZ68" s="25"/>
      <c r="JAA68" s="26"/>
      <c r="JAB68" s="26"/>
      <c r="JAE68" s="26"/>
      <c r="JAF68" s="26"/>
      <c r="JAG68" s="25"/>
      <c r="JAH68" s="25"/>
      <c r="JAI68" s="26"/>
      <c r="JAJ68" s="26"/>
      <c r="JAM68" s="26"/>
      <c r="JAN68" s="26"/>
      <c r="JAO68" s="25"/>
      <c r="JAP68" s="25"/>
      <c r="JAQ68" s="26"/>
      <c r="JAR68" s="26"/>
      <c r="JAU68" s="26"/>
      <c r="JAV68" s="26"/>
      <c r="JAW68" s="25"/>
      <c r="JAX68" s="25"/>
      <c r="JAY68" s="26"/>
      <c r="JAZ68" s="26"/>
      <c r="JBC68" s="26"/>
      <c r="JBD68" s="26"/>
      <c r="JBE68" s="25"/>
      <c r="JBF68" s="25"/>
      <c r="JBG68" s="26"/>
      <c r="JBH68" s="26"/>
      <c r="JBK68" s="26"/>
      <c r="JBL68" s="26"/>
      <c r="JBM68" s="25"/>
      <c r="JBN68" s="25"/>
      <c r="JBO68" s="26"/>
      <c r="JBP68" s="26"/>
      <c r="JBS68" s="26"/>
      <c r="JBT68" s="26"/>
      <c r="JBU68" s="25"/>
      <c r="JBV68" s="25"/>
      <c r="JBW68" s="26"/>
      <c r="JBX68" s="26"/>
      <c r="JCA68" s="26"/>
      <c r="JCB68" s="26"/>
      <c r="JCC68" s="25"/>
      <c r="JCD68" s="25"/>
      <c r="JCE68" s="26"/>
      <c r="JCF68" s="26"/>
      <c r="JCI68" s="26"/>
      <c r="JCJ68" s="26"/>
      <c r="JCK68" s="25"/>
      <c r="JCL68" s="25"/>
      <c r="JCM68" s="26"/>
      <c r="JCN68" s="26"/>
      <c r="JCQ68" s="26"/>
      <c r="JCR68" s="26"/>
      <c r="JCS68" s="25"/>
      <c r="JCT68" s="25"/>
      <c r="JCU68" s="26"/>
      <c r="JCV68" s="26"/>
      <c r="JCY68" s="26"/>
      <c r="JCZ68" s="26"/>
      <c r="JDA68" s="25"/>
      <c r="JDB68" s="25"/>
      <c r="JDC68" s="26"/>
      <c r="JDD68" s="26"/>
      <c r="JDG68" s="26"/>
      <c r="JDH68" s="26"/>
      <c r="JDI68" s="25"/>
      <c r="JDJ68" s="25"/>
      <c r="JDK68" s="26"/>
      <c r="JDL68" s="26"/>
      <c r="JDO68" s="26"/>
      <c r="JDP68" s="26"/>
      <c r="JDQ68" s="25"/>
      <c r="JDR68" s="25"/>
      <c r="JDS68" s="26"/>
      <c r="JDT68" s="26"/>
      <c r="JDW68" s="26"/>
      <c r="JDX68" s="26"/>
      <c r="JDY68" s="25"/>
      <c r="JDZ68" s="25"/>
      <c r="JEA68" s="26"/>
      <c r="JEB68" s="26"/>
      <c r="JEE68" s="26"/>
      <c r="JEF68" s="26"/>
      <c r="JEG68" s="25"/>
      <c r="JEH68" s="25"/>
      <c r="JEI68" s="26"/>
      <c r="JEJ68" s="26"/>
      <c r="JEM68" s="26"/>
      <c r="JEN68" s="26"/>
      <c r="JEO68" s="25"/>
      <c r="JEP68" s="25"/>
      <c r="JEQ68" s="26"/>
      <c r="JER68" s="26"/>
      <c r="JEU68" s="26"/>
      <c r="JEV68" s="26"/>
      <c r="JEW68" s="25"/>
      <c r="JEX68" s="25"/>
      <c r="JEY68" s="26"/>
      <c r="JEZ68" s="26"/>
      <c r="JFC68" s="26"/>
      <c r="JFD68" s="26"/>
      <c r="JFE68" s="25"/>
      <c r="JFF68" s="25"/>
      <c r="JFG68" s="26"/>
      <c r="JFH68" s="26"/>
      <c r="JFK68" s="26"/>
      <c r="JFL68" s="26"/>
      <c r="JFM68" s="25"/>
      <c r="JFN68" s="25"/>
      <c r="JFO68" s="26"/>
      <c r="JFP68" s="26"/>
      <c r="JFS68" s="26"/>
      <c r="JFT68" s="26"/>
      <c r="JFU68" s="25"/>
      <c r="JFV68" s="25"/>
      <c r="JFW68" s="26"/>
      <c r="JFX68" s="26"/>
      <c r="JGA68" s="26"/>
      <c r="JGB68" s="26"/>
      <c r="JGC68" s="25"/>
      <c r="JGD68" s="25"/>
      <c r="JGE68" s="26"/>
      <c r="JGF68" s="26"/>
      <c r="JGI68" s="26"/>
      <c r="JGJ68" s="26"/>
      <c r="JGK68" s="25"/>
      <c r="JGL68" s="25"/>
      <c r="JGM68" s="26"/>
      <c r="JGN68" s="26"/>
      <c r="JGQ68" s="26"/>
      <c r="JGR68" s="26"/>
      <c r="JGS68" s="25"/>
      <c r="JGT68" s="25"/>
      <c r="JGU68" s="26"/>
      <c r="JGV68" s="26"/>
      <c r="JGY68" s="26"/>
      <c r="JGZ68" s="26"/>
      <c r="JHA68" s="25"/>
      <c r="JHB68" s="25"/>
      <c r="JHC68" s="26"/>
      <c r="JHD68" s="26"/>
      <c r="JHG68" s="26"/>
      <c r="JHH68" s="26"/>
      <c r="JHI68" s="25"/>
      <c r="JHJ68" s="25"/>
      <c r="JHK68" s="26"/>
      <c r="JHL68" s="26"/>
      <c r="JHO68" s="26"/>
      <c r="JHP68" s="26"/>
      <c r="JHQ68" s="25"/>
      <c r="JHR68" s="25"/>
      <c r="JHS68" s="26"/>
      <c r="JHT68" s="26"/>
      <c r="JHW68" s="26"/>
      <c r="JHX68" s="26"/>
      <c r="JHY68" s="25"/>
      <c r="JHZ68" s="25"/>
      <c r="JIA68" s="26"/>
      <c r="JIB68" s="26"/>
      <c r="JIE68" s="26"/>
      <c r="JIF68" s="26"/>
      <c r="JIG68" s="25"/>
      <c r="JIH68" s="25"/>
      <c r="JII68" s="26"/>
      <c r="JIJ68" s="26"/>
      <c r="JIM68" s="26"/>
      <c r="JIN68" s="26"/>
      <c r="JIO68" s="25"/>
      <c r="JIP68" s="25"/>
      <c r="JIQ68" s="26"/>
      <c r="JIR68" s="26"/>
      <c r="JIU68" s="26"/>
      <c r="JIV68" s="26"/>
      <c r="JIW68" s="25"/>
      <c r="JIX68" s="25"/>
      <c r="JIY68" s="26"/>
      <c r="JIZ68" s="26"/>
      <c r="JJC68" s="26"/>
      <c r="JJD68" s="26"/>
      <c r="JJE68" s="25"/>
      <c r="JJF68" s="25"/>
      <c r="JJG68" s="26"/>
      <c r="JJH68" s="26"/>
      <c r="JJK68" s="26"/>
      <c r="JJL68" s="26"/>
      <c r="JJM68" s="25"/>
      <c r="JJN68" s="25"/>
      <c r="JJO68" s="26"/>
      <c r="JJP68" s="26"/>
      <c r="JJS68" s="26"/>
      <c r="JJT68" s="26"/>
      <c r="JJU68" s="25"/>
      <c r="JJV68" s="25"/>
      <c r="JJW68" s="26"/>
      <c r="JJX68" s="26"/>
      <c r="JKA68" s="26"/>
      <c r="JKB68" s="26"/>
      <c r="JKC68" s="25"/>
      <c r="JKD68" s="25"/>
      <c r="JKE68" s="26"/>
      <c r="JKF68" s="26"/>
      <c r="JKI68" s="26"/>
      <c r="JKJ68" s="26"/>
      <c r="JKK68" s="25"/>
      <c r="JKL68" s="25"/>
      <c r="JKM68" s="26"/>
      <c r="JKN68" s="26"/>
      <c r="JKQ68" s="26"/>
      <c r="JKR68" s="26"/>
      <c r="JKS68" s="25"/>
      <c r="JKT68" s="25"/>
      <c r="JKU68" s="26"/>
      <c r="JKV68" s="26"/>
      <c r="JKY68" s="26"/>
      <c r="JKZ68" s="26"/>
      <c r="JLA68" s="25"/>
      <c r="JLB68" s="25"/>
      <c r="JLC68" s="26"/>
      <c r="JLD68" s="26"/>
      <c r="JLG68" s="26"/>
      <c r="JLH68" s="26"/>
      <c r="JLI68" s="25"/>
      <c r="JLJ68" s="25"/>
      <c r="JLK68" s="26"/>
      <c r="JLL68" s="26"/>
      <c r="JLO68" s="26"/>
      <c r="JLP68" s="26"/>
      <c r="JLQ68" s="25"/>
      <c r="JLR68" s="25"/>
      <c r="JLS68" s="26"/>
      <c r="JLT68" s="26"/>
      <c r="JLW68" s="26"/>
      <c r="JLX68" s="26"/>
      <c r="JLY68" s="25"/>
      <c r="JLZ68" s="25"/>
      <c r="JMA68" s="26"/>
      <c r="JMB68" s="26"/>
      <c r="JME68" s="26"/>
      <c r="JMF68" s="26"/>
      <c r="JMG68" s="25"/>
      <c r="JMH68" s="25"/>
      <c r="JMI68" s="26"/>
      <c r="JMJ68" s="26"/>
      <c r="JMM68" s="26"/>
      <c r="JMN68" s="26"/>
      <c r="JMO68" s="25"/>
      <c r="JMP68" s="25"/>
      <c r="JMQ68" s="26"/>
      <c r="JMR68" s="26"/>
      <c r="JMU68" s="26"/>
      <c r="JMV68" s="26"/>
      <c r="JMW68" s="25"/>
      <c r="JMX68" s="25"/>
      <c r="JMY68" s="26"/>
      <c r="JMZ68" s="26"/>
      <c r="JNC68" s="26"/>
      <c r="JND68" s="26"/>
      <c r="JNE68" s="25"/>
      <c r="JNF68" s="25"/>
      <c r="JNG68" s="26"/>
      <c r="JNH68" s="26"/>
      <c r="JNK68" s="26"/>
      <c r="JNL68" s="26"/>
      <c r="JNM68" s="25"/>
      <c r="JNN68" s="25"/>
      <c r="JNO68" s="26"/>
      <c r="JNP68" s="26"/>
      <c r="JNS68" s="26"/>
      <c r="JNT68" s="26"/>
      <c r="JNU68" s="25"/>
      <c r="JNV68" s="25"/>
      <c r="JNW68" s="26"/>
      <c r="JNX68" s="26"/>
      <c r="JOA68" s="26"/>
      <c r="JOB68" s="26"/>
      <c r="JOC68" s="25"/>
      <c r="JOD68" s="25"/>
      <c r="JOE68" s="26"/>
      <c r="JOF68" s="26"/>
      <c r="JOI68" s="26"/>
      <c r="JOJ68" s="26"/>
      <c r="JOK68" s="25"/>
      <c r="JOL68" s="25"/>
      <c r="JOM68" s="26"/>
      <c r="JON68" s="26"/>
      <c r="JOQ68" s="26"/>
      <c r="JOR68" s="26"/>
      <c r="JOS68" s="25"/>
      <c r="JOT68" s="25"/>
      <c r="JOU68" s="26"/>
      <c r="JOV68" s="26"/>
      <c r="JOY68" s="26"/>
      <c r="JOZ68" s="26"/>
      <c r="JPA68" s="25"/>
      <c r="JPB68" s="25"/>
      <c r="JPC68" s="26"/>
      <c r="JPD68" s="26"/>
      <c r="JPG68" s="26"/>
      <c r="JPH68" s="26"/>
      <c r="JPI68" s="25"/>
      <c r="JPJ68" s="25"/>
      <c r="JPK68" s="26"/>
      <c r="JPL68" s="26"/>
      <c r="JPO68" s="26"/>
      <c r="JPP68" s="26"/>
      <c r="JPQ68" s="25"/>
      <c r="JPR68" s="25"/>
      <c r="JPS68" s="26"/>
      <c r="JPT68" s="26"/>
      <c r="JPW68" s="26"/>
      <c r="JPX68" s="26"/>
      <c r="JPY68" s="25"/>
      <c r="JPZ68" s="25"/>
      <c r="JQA68" s="26"/>
      <c r="JQB68" s="26"/>
      <c r="JQE68" s="26"/>
      <c r="JQF68" s="26"/>
      <c r="JQG68" s="25"/>
      <c r="JQH68" s="25"/>
      <c r="JQI68" s="26"/>
      <c r="JQJ68" s="26"/>
      <c r="JQM68" s="26"/>
      <c r="JQN68" s="26"/>
      <c r="JQO68" s="25"/>
      <c r="JQP68" s="25"/>
      <c r="JQQ68" s="26"/>
      <c r="JQR68" s="26"/>
      <c r="JQU68" s="26"/>
      <c r="JQV68" s="26"/>
      <c r="JQW68" s="25"/>
      <c r="JQX68" s="25"/>
      <c r="JQY68" s="26"/>
      <c r="JQZ68" s="26"/>
      <c r="JRC68" s="26"/>
      <c r="JRD68" s="26"/>
      <c r="JRE68" s="25"/>
      <c r="JRF68" s="25"/>
      <c r="JRG68" s="26"/>
      <c r="JRH68" s="26"/>
      <c r="JRK68" s="26"/>
      <c r="JRL68" s="26"/>
      <c r="JRM68" s="25"/>
      <c r="JRN68" s="25"/>
      <c r="JRO68" s="26"/>
      <c r="JRP68" s="26"/>
      <c r="JRS68" s="26"/>
      <c r="JRT68" s="26"/>
      <c r="JRU68" s="25"/>
      <c r="JRV68" s="25"/>
      <c r="JRW68" s="26"/>
      <c r="JRX68" s="26"/>
      <c r="JSA68" s="26"/>
      <c r="JSB68" s="26"/>
      <c r="JSC68" s="25"/>
      <c r="JSD68" s="25"/>
      <c r="JSE68" s="26"/>
      <c r="JSF68" s="26"/>
      <c r="JSI68" s="26"/>
      <c r="JSJ68" s="26"/>
      <c r="JSK68" s="25"/>
      <c r="JSL68" s="25"/>
      <c r="JSM68" s="26"/>
      <c r="JSN68" s="26"/>
      <c r="JSQ68" s="26"/>
      <c r="JSR68" s="26"/>
      <c r="JSS68" s="25"/>
      <c r="JST68" s="25"/>
      <c r="JSU68" s="26"/>
      <c r="JSV68" s="26"/>
      <c r="JSY68" s="26"/>
      <c r="JSZ68" s="26"/>
      <c r="JTA68" s="25"/>
      <c r="JTB68" s="25"/>
      <c r="JTC68" s="26"/>
      <c r="JTD68" s="26"/>
      <c r="JTG68" s="26"/>
      <c r="JTH68" s="26"/>
      <c r="JTI68" s="25"/>
      <c r="JTJ68" s="25"/>
      <c r="JTK68" s="26"/>
      <c r="JTL68" s="26"/>
      <c r="JTO68" s="26"/>
      <c r="JTP68" s="26"/>
      <c r="JTQ68" s="25"/>
      <c r="JTR68" s="25"/>
      <c r="JTS68" s="26"/>
      <c r="JTT68" s="26"/>
      <c r="JTW68" s="26"/>
      <c r="JTX68" s="26"/>
      <c r="JTY68" s="25"/>
      <c r="JTZ68" s="25"/>
      <c r="JUA68" s="26"/>
      <c r="JUB68" s="26"/>
      <c r="JUE68" s="26"/>
      <c r="JUF68" s="26"/>
      <c r="JUG68" s="25"/>
      <c r="JUH68" s="25"/>
      <c r="JUI68" s="26"/>
      <c r="JUJ68" s="26"/>
      <c r="JUM68" s="26"/>
      <c r="JUN68" s="26"/>
      <c r="JUO68" s="25"/>
      <c r="JUP68" s="25"/>
      <c r="JUQ68" s="26"/>
      <c r="JUR68" s="26"/>
      <c r="JUU68" s="26"/>
      <c r="JUV68" s="26"/>
      <c r="JUW68" s="25"/>
      <c r="JUX68" s="25"/>
      <c r="JUY68" s="26"/>
      <c r="JUZ68" s="26"/>
      <c r="JVC68" s="26"/>
      <c r="JVD68" s="26"/>
      <c r="JVE68" s="25"/>
      <c r="JVF68" s="25"/>
      <c r="JVG68" s="26"/>
      <c r="JVH68" s="26"/>
      <c r="JVK68" s="26"/>
      <c r="JVL68" s="26"/>
      <c r="JVM68" s="25"/>
      <c r="JVN68" s="25"/>
      <c r="JVO68" s="26"/>
      <c r="JVP68" s="26"/>
      <c r="JVS68" s="26"/>
      <c r="JVT68" s="26"/>
      <c r="JVU68" s="25"/>
      <c r="JVV68" s="25"/>
      <c r="JVW68" s="26"/>
      <c r="JVX68" s="26"/>
      <c r="JWA68" s="26"/>
      <c r="JWB68" s="26"/>
      <c r="JWC68" s="25"/>
      <c r="JWD68" s="25"/>
      <c r="JWE68" s="26"/>
      <c r="JWF68" s="26"/>
      <c r="JWI68" s="26"/>
      <c r="JWJ68" s="26"/>
      <c r="JWK68" s="25"/>
      <c r="JWL68" s="25"/>
      <c r="JWM68" s="26"/>
      <c r="JWN68" s="26"/>
      <c r="JWQ68" s="26"/>
      <c r="JWR68" s="26"/>
      <c r="JWS68" s="25"/>
      <c r="JWT68" s="25"/>
      <c r="JWU68" s="26"/>
      <c r="JWV68" s="26"/>
      <c r="JWY68" s="26"/>
      <c r="JWZ68" s="26"/>
      <c r="JXA68" s="25"/>
      <c r="JXB68" s="25"/>
      <c r="JXC68" s="26"/>
      <c r="JXD68" s="26"/>
      <c r="JXG68" s="26"/>
      <c r="JXH68" s="26"/>
      <c r="JXI68" s="25"/>
      <c r="JXJ68" s="25"/>
      <c r="JXK68" s="26"/>
      <c r="JXL68" s="26"/>
      <c r="JXO68" s="26"/>
      <c r="JXP68" s="26"/>
      <c r="JXQ68" s="25"/>
      <c r="JXR68" s="25"/>
      <c r="JXS68" s="26"/>
      <c r="JXT68" s="26"/>
      <c r="JXW68" s="26"/>
      <c r="JXX68" s="26"/>
      <c r="JXY68" s="25"/>
      <c r="JXZ68" s="25"/>
      <c r="JYA68" s="26"/>
      <c r="JYB68" s="26"/>
      <c r="JYE68" s="26"/>
      <c r="JYF68" s="26"/>
      <c r="JYG68" s="25"/>
      <c r="JYH68" s="25"/>
      <c r="JYI68" s="26"/>
      <c r="JYJ68" s="26"/>
      <c r="JYM68" s="26"/>
      <c r="JYN68" s="26"/>
      <c r="JYO68" s="25"/>
      <c r="JYP68" s="25"/>
      <c r="JYQ68" s="26"/>
      <c r="JYR68" s="26"/>
      <c r="JYU68" s="26"/>
      <c r="JYV68" s="26"/>
      <c r="JYW68" s="25"/>
      <c r="JYX68" s="25"/>
      <c r="JYY68" s="26"/>
      <c r="JYZ68" s="26"/>
      <c r="JZC68" s="26"/>
      <c r="JZD68" s="26"/>
      <c r="JZE68" s="25"/>
      <c r="JZF68" s="25"/>
      <c r="JZG68" s="26"/>
      <c r="JZH68" s="26"/>
      <c r="JZK68" s="26"/>
      <c r="JZL68" s="26"/>
      <c r="JZM68" s="25"/>
      <c r="JZN68" s="25"/>
      <c r="JZO68" s="26"/>
      <c r="JZP68" s="26"/>
      <c r="JZS68" s="26"/>
      <c r="JZT68" s="26"/>
      <c r="JZU68" s="25"/>
      <c r="JZV68" s="25"/>
      <c r="JZW68" s="26"/>
      <c r="JZX68" s="26"/>
      <c r="KAA68" s="26"/>
      <c r="KAB68" s="26"/>
      <c r="KAC68" s="25"/>
      <c r="KAD68" s="25"/>
      <c r="KAE68" s="26"/>
      <c r="KAF68" s="26"/>
      <c r="KAI68" s="26"/>
      <c r="KAJ68" s="26"/>
      <c r="KAK68" s="25"/>
      <c r="KAL68" s="25"/>
      <c r="KAM68" s="26"/>
      <c r="KAN68" s="26"/>
      <c r="KAQ68" s="26"/>
      <c r="KAR68" s="26"/>
      <c r="KAS68" s="25"/>
      <c r="KAT68" s="25"/>
      <c r="KAU68" s="26"/>
      <c r="KAV68" s="26"/>
      <c r="KAY68" s="26"/>
      <c r="KAZ68" s="26"/>
      <c r="KBA68" s="25"/>
      <c r="KBB68" s="25"/>
      <c r="KBC68" s="26"/>
      <c r="KBD68" s="26"/>
      <c r="KBG68" s="26"/>
      <c r="KBH68" s="26"/>
      <c r="KBI68" s="25"/>
      <c r="KBJ68" s="25"/>
      <c r="KBK68" s="26"/>
      <c r="KBL68" s="26"/>
      <c r="KBO68" s="26"/>
      <c r="KBP68" s="26"/>
      <c r="KBQ68" s="25"/>
      <c r="KBR68" s="25"/>
      <c r="KBS68" s="26"/>
      <c r="KBT68" s="26"/>
      <c r="KBW68" s="26"/>
      <c r="KBX68" s="26"/>
      <c r="KBY68" s="25"/>
      <c r="KBZ68" s="25"/>
      <c r="KCA68" s="26"/>
      <c r="KCB68" s="26"/>
      <c r="KCE68" s="26"/>
      <c r="KCF68" s="26"/>
      <c r="KCG68" s="25"/>
      <c r="KCH68" s="25"/>
      <c r="KCI68" s="26"/>
      <c r="KCJ68" s="26"/>
      <c r="KCM68" s="26"/>
      <c r="KCN68" s="26"/>
      <c r="KCO68" s="25"/>
      <c r="KCP68" s="25"/>
      <c r="KCQ68" s="26"/>
      <c r="KCR68" s="26"/>
      <c r="KCU68" s="26"/>
      <c r="KCV68" s="26"/>
      <c r="KCW68" s="25"/>
      <c r="KCX68" s="25"/>
      <c r="KCY68" s="26"/>
      <c r="KCZ68" s="26"/>
      <c r="KDC68" s="26"/>
      <c r="KDD68" s="26"/>
      <c r="KDE68" s="25"/>
      <c r="KDF68" s="25"/>
      <c r="KDG68" s="26"/>
      <c r="KDH68" s="26"/>
      <c r="KDK68" s="26"/>
      <c r="KDL68" s="26"/>
      <c r="KDM68" s="25"/>
      <c r="KDN68" s="25"/>
      <c r="KDO68" s="26"/>
      <c r="KDP68" s="26"/>
      <c r="KDS68" s="26"/>
      <c r="KDT68" s="26"/>
      <c r="KDU68" s="25"/>
      <c r="KDV68" s="25"/>
      <c r="KDW68" s="26"/>
      <c r="KDX68" s="26"/>
      <c r="KEA68" s="26"/>
      <c r="KEB68" s="26"/>
      <c r="KEC68" s="25"/>
      <c r="KED68" s="25"/>
      <c r="KEE68" s="26"/>
      <c r="KEF68" s="26"/>
      <c r="KEI68" s="26"/>
      <c r="KEJ68" s="26"/>
      <c r="KEK68" s="25"/>
      <c r="KEL68" s="25"/>
      <c r="KEM68" s="26"/>
      <c r="KEN68" s="26"/>
      <c r="KEQ68" s="26"/>
      <c r="KER68" s="26"/>
      <c r="KES68" s="25"/>
      <c r="KET68" s="25"/>
      <c r="KEU68" s="26"/>
      <c r="KEV68" s="26"/>
      <c r="KEY68" s="26"/>
      <c r="KEZ68" s="26"/>
      <c r="KFA68" s="25"/>
      <c r="KFB68" s="25"/>
      <c r="KFC68" s="26"/>
      <c r="KFD68" s="26"/>
      <c r="KFG68" s="26"/>
      <c r="KFH68" s="26"/>
      <c r="KFI68" s="25"/>
      <c r="KFJ68" s="25"/>
      <c r="KFK68" s="26"/>
      <c r="KFL68" s="26"/>
      <c r="KFO68" s="26"/>
      <c r="KFP68" s="26"/>
      <c r="KFQ68" s="25"/>
      <c r="KFR68" s="25"/>
      <c r="KFS68" s="26"/>
      <c r="KFT68" s="26"/>
      <c r="KFW68" s="26"/>
      <c r="KFX68" s="26"/>
      <c r="KFY68" s="25"/>
      <c r="KFZ68" s="25"/>
      <c r="KGA68" s="26"/>
      <c r="KGB68" s="26"/>
      <c r="KGE68" s="26"/>
      <c r="KGF68" s="26"/>
      <c r="KGG68" s="25"/>
      <c r="KGH68" s="25"/>
      <c r="KGI68" s="26"/>
      <c r="KGJ68" s="26"/>
      <c r="KGM68" s="26"/>
      <c r="KGN68" s="26"/>
      <c r="KGO68" s="25"/>
      <c r="KGP68" s="25"/>
      <c r="KGQ68" s="26"/>
      <c r="KGR68" s="26"/>
      <c r="KGU68" s="26"/>
      <c r="KGV68" s="26"/>
      <c r="KGW68" s="25"/>
      <c r="KGX68" s="25"/>
      <c r="KGY68" s="26"/>
      <c r="KGZ68" s="26"/>
      <c r="KHC68" s="26"/>
      <c r="KHD68" s="26"/>
      <c r="KHE68" s="25"/>
      <c r="KHF68" s="25"/>
      <c r="KHG68" s="26"/>
      <c r="KHH68" s="26"/>
      <c r="KHK68" s="26"/>
      <c r="KHL68" s="26"/>
      <c r="KHM68" s="25"/>
      <c r="KHN68" s="25"/>
      <c r="KHO68" s="26"/>
      <c r="KHP68" s="26"/>
      <c r="KHS68" s="26"/>
      <c r="KHT68" s="26"/>
      <c r="KHU68" s="25"/>
      <c r="KHV68" s="25"/>
      <c r="KHW68" s="26"/>
      <c r="KHX68" s="26"/>
      <c r="KIA68" s="26"/>
      <c r="KIB68" s="26"/>
      <c r="KIC68" s="25"/>
      <c r="KID68" s="25"/>
      <c r="KIE68" s="26"/>
      <c r="KIF68" s="26"/>
      <c r="KII68" s="26"/>
      <c r="KIJ68" s="26"/>
      <c r="KIK68" s="25"/>
      <c r="KIL68" s="25"/>
      <c r="KIM68" s="26"/>
      <c r="KIN68" s="26"/>
      <c r="KIQ68" s="26"/>
      <c r="KIR68" s="26"/>
      <c r="KIS68" s="25"/>
      <c r="KIT68" s="25"/>
      <c r="KIU68" s="26"/>
      <c r="KIV68" s="26"/>
      <c r="KIY68" s="26"/>
      <c r="KIZ68" s="26"/>
      <c r="KJA68" s="25"/>
      <c r="KJB68" s="25"/>
      <c r="KJC68" s="26"/>
      <c r="KJD68" s="26"/>
      <c r="KJG68" s="26"/>
      <c r="KJH68" s="26"/>
      <c r="KJI68" s="25"/>
      <c r="KJJ68" s="25"/>
      <c r="KJK68" s="26"/>
      <c r="KJL68" s="26"/>
      <c r="KJO68" s="26"/>
      <c r="KJP68" s="26"/>
      <c r="KJQ68" s="25"/>
      <c r="KJR68" s="25"/>
      <c r="KJS68" s="26"/>
      <c r="KJT68" s="26"/>
      <c r="KJW68" s="26"/>
      <c r="KJX68" s="26"/>
      <c r="KJY68" s="25"/>
      <c r="KJZ68" s="25"/>
      <c r="KKA68" s="26"/>
      <c r="KKB68" s="26"/>
      <c r="KKE68" s="26"/>
      <c r="KKF68" s="26"/>
      <c r="KKG68" s="25"/>
      <c r="KKH68" s="25"/>
      <c r="KKI68" s="26"/>
      <c r="KKJ68" s="26"/>
      <c r="KKM68" s="26"/>
      <c r="KKN68" s="26"/>
      <c r="KKO68" s="25"/>
      <c r="KKP68" s="25"/>
      <c r="KKQ68" s="26"/>
      <c r="KKR68" s="26"/>
      <c r="KKU68" s="26"/>
      <c r="KKV68" s="26"/>
      <c r="KKW68" s="25"/>
      <c r="KKX68" s="25"/>
      <c r="KKY68" s="26"/>
      <c r="KKZ68" s="26"/>
      <c r="KLC68" s="26"/>
      <c r="KLD68" s="26"/>
      <c r="KLE68" s="25"/>
      <c r="KLF68" s="25"/>
      <c r="KLG68" s="26"/>
      <c r="KLH68" s="26"/>
      <c r="KLK68" s="26"/>
      <c r="KLL68" s="26"/>
      <c r="KLM68" s="25"/>
      <c r="KLN68" s="25"/>
      <c r="KLO68" s="26"/>
      <c r="KLP68" s="26"/>
      <c r="KLS68" s="26"/>
      <c r="KLT68" s="26"/>
      <c r="KLU68" s="25"/>
      <c r="KLV68" s="25"/>
      <c r="KLW68" s="26"/>
      <c r="KLX68" s="26"/>
      <c r="KMA68" s="26"/>
      <c r="KMB68" s="26"/>
      <c r="KMC68" s="25"/>
      <c r="KMD68" s="25"/>
      <c r="KME68" s="26"/>
      <c r="KMF68" s="26"/>
      <c r="KMI68" s="26"/>
      <c r="KMJ68" s="26"/>
      <c r="KMK68" s="25"/>
      <c r="KML68" s="25"/>
      <c r="KMM68" s="26"/>
      <c r="KMN68" s="26"/>
      <c r="KMQ68" s="26"/>
      <c r="KMR68" s="26"/>
      <c r="KMS68" s="25"/>
      <c r="KMT68" s="25"/>
      <c r="KMU68" s="26"/>
      <c r="KMV68" s="26"/>
      <c r="KMY68" s="26"/>
      <c r="KMZ68" s="26"/>
      <c r="KNA68" s="25"/>
      <c r="KNB68" s="25"/>
      <c r="KNC68" s="26"/>
      <c r="KND68" s="26"/>
      <c r="KNG68" s="26"/>
      <c r="KNH68" s="26"/>
      <c r="KNI68" s="25"/>
      <c r="KNJ68" s="25"/>
      <c r="KNK68" s="26"/>
      <c r="KNL68" s="26"/>
      <c r="KNO68" s="26"/>
      <c r="KNP68" s="26"/>
      <c r="KNQ68" s="25"/>
      <c r="KNR68" s="25"/>
      <c r="KNS68" s="26"/>
      <c r="KNT68" s="26"/>
      <c r="KNW68" s="26"/>
      <c r="KNX68" s="26"/>
      <c r="KNY68" s="25"/>
      <c r="KNZ68" s="25"/>
      <c r="KOA68" s="26"/>
      <c r="KOB68" s="26"/>
      <c r="KOE68" s="26"/>
      <c r="KOF68" s="26"/>
      <c r="KOG68" s="25"/>
      <c r="KOH68" s="25"/>
      <c r="KOI68" s="26"/>
      <c r="KOJ68" s="26"/>
      <c r="KOM68" s="26"/>
      <c r="KON68" s="26"/>
      <c r="KOO68" s="25"/>
      <c r="KOP68" s="25"/>
      <c r="KOQ68" s="26"/>
      <c r="KOR68" s="26"/>
      <c r="KOU68" s="26"/>
      <c r="KOV68" s="26"/>
      <c r="KOW68" s="25"/>
      <c r="KOX68" s="25"/>
      <c r="KOY68" s="26"/>
      <c r="KOZ68" s="26"/>
      <c r="KPC68" s="26"/>
      <c r="KPD68" s="26"/>
      <c r="KPE68" s="25"/>
      <c r="KPF68" s="25"/>
      <c r="KPG68" s="26"/>
      <c r="KPH68" s="26"/>
      <c r="KPK68" s="26"/>
      <c r="KPL68" s="26"/>
      <c r="KPM68" s="25"/>
      <c r="KPN68" s="25"/>
      <c r="KPO68" s="26"/>
      <c r="KPP68" s="26"/>
      <c r="KPS68" s="26"/>
      <c r="KPT68" s="26"/>
      <c r="KPU68" s="25"/>
      <c r="KPV68" s="25"/>
      <c r="KPW68" s="26"/>
      <c r="KPX68" s="26"/>
      <c r="KQA68" s="26"/>
      <c r="KQB68" s="26"/>
      <c r="KQC68" s="25"/>
      <c r="KQD68" s="25"/>
      <c r="KQE68" s="26"/>
      <c r="KQF68" s="26"/>
      <c r="KQI68" s="26"/>
      <c r="KQJ68" s="26"/>
      <c r="KQK68" s="25"/>
      <c r="KQL68" s="25"/>
      <c r="KQM68" s="26"/>
      <c r="KQN68" s="26"/>
      <c r="KQQ68" s="26"/>
      <c r="KQR68" s="26"/>
      <c r="KQS68" s="25"/>
      <c r="KQT68" s="25"/>
      <c r="KQU68" s="26"/>
      <c r="KQV68" s="26"/>
      <c r="KQY68" s="26"/>
      <c r="KQZ68" s="26"/>
      <c r="KRA68" s="25"/>
      <c r="KRB68" s="25"/>
      <c r="KRC68" s="26"/>
      <c r="KRD68" s="26"/>
      <c r="KRG68" s="26"/>
      <c r="KRH68" s="26"/>
      <c r="KRI68" s="25"/>
      <c r="KRJ68" s="25"/>
      <c r="KRK68" s="26"/>
      <c r="KRL68" s="26"/>
      <c r="KRO68" s="26"/>
      <c r="KRP68" s="26"/>
      <c r="KRQ68" s="25"/>
      <c r="KRR68" s="25"/>
      <c r="KRS68" s="26"/>
      <c r="KRT68" s="26"/>
      <c r="KRW68" s="26"/>
      <c r="KRX68" s="26"/>
      <c r="KRY68" s="25"/>
      <c r="KRZ68" s="25"/>
      <c r="KSA68" s="26"/>
      <c r="KSB68" s="26"/>
      <c r="KSE68" s="26"/>
      <c r="KSF68" s="26"/>
      <c r="KSG68" s="25"/>
      <c r="KSH68" s="25"/>
      <c r="KSI68" s="26"/>
      <c r="KSJ68" s="26"/>
      <c r="KSM68" s="26"/>
      <c r="KSN68" s="26"/>
      <c r="KSO68" s="25"/>
      <c r="KSP68" s="25"/>
      <c r="KSQ68" s="26"/>
      <c r="KSR68" s="26"/>
      <c r="KSU68" s="26"/>
      <c r="KSV68" s="26"/>
      <c r="KSW68" s="25"/>
      <c r="KSX68" s="25"/>
      <c r="KSY68" s="26"/>
      <c r="KSZ68" s="26"/>
      <c r="KTC68" s="26"/>
      <c r="KTD68" s="26"/>
      <c r="KTE68" s="25"/>
      <c r="KTF68" s="25"/>
      <c r="KTG68" s="26"/>
      <c r="KTH68" s="26"/>
      <c r="KTK68" s="26"/>
      <c r="KTL68" s="26"/>
      <c r="KTM68" s="25"/>
      <c r="KTN68" s="25"/>
      <c r="KTO68" s="26"/>
      <c r="KTP68" s="26"/>
      <c r="KTS68" s="26"/>
      <c r="KTT68" s="26"/>
      <c r="KTU68" s="25"/>
      <c r="KTV68" s="25"/>
      <c r="KTW68" s="26"/>
      <c r="KTX68" s="26"/>
      <c r="KUA68" s="26"/>
      <c r="KUB68" s="26"/>
      <c r="KUC68" s="25"/>
      <c r="KUD68" s="25"/>
      <c r="KUE68" s="26"/>
      <c r="KUF68" s="26"/>
      <c r="KUI68" s="26"/>
      <c r="KUJ68" s="26"/>
      <c r="KUK68" s="25"/>
      <c r="KUL68" s="25"/>
      <c r="KUM68" s="26"/>
      <c r="KUN68" s="26"/>
      <c r="KUQ68" s="26"/>
      <c r="KUR68" s="26"/>
      <c r="KUS68" s="25"/>
      <c r="KUT68" s="25"/>
      <c r="KUU68" s="26"/>
      <c r="KUV68" s="26"/>
      <c r="KUY68" s="26"/>
      <c r="KUZ68" s="26"/>
      <c r="KVA68" s="25"/>
      <c r="KVB68" s="25"/>
      <c r="KVC68" s="26"/>
      <c r="KVD68" s="26"/>
      <c r="KVG68" s="26"/>
      <c r="KVH68" s="26"/>
      <c r="KVI68" s="25"/>
      <c r="KVJ68" s="25"/>
      <c r="KVK68" s="26"/>
      <c r="KVL68" s="26"/>
      <c r="KVO68" s="26"/>
      <c r="KVP68" s="26"/>
      <c r="KVQ68" s="25"/>
      <c r="KVR68" s="25"/>
      <c r="KVS68" s="26"/>
      <c r="KVT68" s="26"/>
      <c r="KVW68" s="26"/>
      <c r="KVX68" s="26"/>
      <c r="KVY68" s="25"/>
      <c r="KVZ68" s="25"/>
      <c r="KWA68" s="26"/>
      <c r="KWB68" s="26"/>
      <c r="KWE68" s="26"/>
      <c r="KWF68" s="26"/>
      <c r="KWG68" s="25"/>
      <c r="KWH68" s="25"/>
      <c r="KWI68" s="26"/>
      <c r="KWJ68" s="26"/>
      <c r="KWM68" s="26"/>
      <c r="KWN68" s="26"/>
      <c r="KWO68" s="25"/>
      <c r="KWP68" s="25"/>
      <c r="KWQ68" s="26"/>
      <c r="KWR68" s="26"/>
      <c r="KWU68" s="26"/>
      <c r="KWV68" s="26"/>
      <c r="KWW68" s="25"/>
      <c r="KWX68" s="25"/>
      <c r="KWY68" s="26"/>
      <c r="KWZ68" s="26"/>
      <c r="KXC68" s="26"/>
      <c r="KXD68" s="26"/>
      <c r="KXE68" s="25"/>
      <c r="KXF68" s="25"/>
      <c r="KXG68" s="26"/>
      <c r="KXH68" s="26"/>
      <c r="KXK68" s="26"/>
      <c r="KXL68" s="26"/>
      <c r="KXM68" s="25"/>
      <c r="KXN68" s="25"/>
      <c r="KXO68" s="26"/>
      <c r="KXP68" s="26"/>
      <c r="KXS68" s="26"/>
      <c r="KXT68" s="26"/>
      <c r="KXU68" s="25"/>
      <c r="KXV68" s="25"/>
      <c r="KXW68" s="26"/>
      <c r="KXX68" s="26"/>
      <c r="KYA68" s="26"/>
      <c r="KYB68" s="26"/>
      <c r="KYC68" s="25"/>
      <c r="KYD68" s="25"/>
      <c r="KYE68" s="26"/>
      <c r="KYF68" s="26"/>
      <c r="KYI68" s="26"/>
      <c r="KYJ68" s="26"/>
      <c r="KYK68" s="25"/>
      <c r="KYL68" s="25"/>
      <c r="KYM68" s="26"/>
      <c r="KYN68" s="26"/>
      <c r="KYQ68" s="26"/>
      <c r="KYR68" s="26"/>
      <c r="KYS68" s="25"/>
      <c r="KYT68" s="25"/>
      <c r="KYU68" s="26"/>
      <c r="KYV68" s="26"/>
      <c r="KYY68" s="26"/>
      <c r="KYZ68" s="26"/>
      <c r="KZA68" s="25"/>
      <c r="KZB68" s="25"/>
      <c r="KZC68" s="26"/>
      <c r="KZD68" s="26"/>
      <c r="KZG68" s="26"/>
      <c r="KZH68" s="26"/>
      <c r="KZI68" s="25"/>
      <c r="KZJ68" s="25"/>
      <c r="KZK68" s="26"/>
      <c r="KZL68" s="26"/>
      <c r="KZO68" s="26"/>
      <c r="KZP68" s="26"/>
      <c r="KZQ68" s="25"/>
      <c r="KZR68" s="25"/>
      <c r="KZS68" s="26"/>
      <c r="KZT68" s="26"/>
      <c r="KZW68" s="26"/>
      <c r="KZX68" s="26"/>
      <c r="KZY68" s="25"/>
      <c r="KZZ68" s="25"/>
      <c r="LAA68" s="26"/>
      <c r="LAB68" s="26"/>
      <c r="LAE68" s="26"/>
      <c r="LAF68" s="26"/>
      <c r="LAG68" s="25"/>
      <c r="LAH68" s="25"/>
      <c r="LAI68" s="26"/>
      <c r="LAJ68" s="26"/>
      <c r="LAM68" s="26"/>
      <c r="LAN68" s="26"/>
      <c r="LAO68" s="25"/>
      <c r="LAP68" s="25"/>
      <c r="LAQ68" s="26"/>
      <c r="LAR68" s="26"/>
      <c r="LAU68" s="26"/>
      <c r="LAV68" s="26"/>
      <c r="LAW68" s="25"/>
      <c r="LAX68" s="25"/>
      <c r="LAY68" s="26"/>
      <c r="LAZ68" s="26"/>
      <c r="LBC68" s="26"/>
      <c r="LBD68" s="26"/>
      <c r="LBE68" s="25"/>
      <c r="LBF68" s="25"/>
      <c r="LBG68" s="26"/>
      <c r="LBH68" s="26"/>
      <c r="LBK68" s="26"/>
      <c r="LBL68" s="26"/>
      <c r="LBM68" s="25"/>
      <c r="LBN68" s="25"/>
      <c r="LBO68" s="26"/>
      <c r="LBP68" s="26"/>
      <c r="LBS68" s="26"/>
      <c r="LBT68" s="26"/>
      <c r="LBU68" s="25"/>
      <c r="LBV68" s="25"/>
      <c r="LBW68" s="26"/>
      <c r="LBX68" s="26"/>
      <c r="LCA68" s="26"/>
      <c r="LCB68" s="26"/>
      <c r="LCC68" s="25"/>
      <c r="LCD68" s="25"/>
      <c r="LCE68" s="26"/>
      <c r="LCF68" s="26"/>
      <c r="LCI68" s="26"/>
      <c r="LCJ68" s="26"/>
      <c r="LCK68" s="25"/>
      <c r="LCL68" s="25"/>
      <c r="LCM68" s="26"/>
      <c r="LCN68" s="26"/>
      <c r="LCQ68" s="26"/>
      <c r="LCR68" s="26"/>
      <c r="LCS68" s="25"/>
      <c r="LCT68" s="25"/>
      <c r="LCU68" s="26"/>
      <c r="LCV68" s="26"/>
      <c r="LCY68" s="26"/>
      <c r="LCZ68" s="26"/>
      <c r="LDA68" s="25"/>
      <c r="LDB68" s="25"/>
      <c r="LDC68" s="26"/>
      <c r="LDD68" s="26"/>
      <c r="LDG68" s="26"/>
      <c r="LDH68" s="26"/>
      <c r="LDI68" s="25"/>
      <c r="LDJ68" s="25"/>
      <c r="LDK68" s="26"/>
      <c r="LDL68" s="26"/>
      <c r="LDO68" s="26"/>
      <c r="LDP68" s="26"/>
      <c r="LDQ68" s="25"/>
      <c r="LDR68" s="25"/>
      <c r="LDS68" s="26"/>
      <c r="LDT68" s="26"/>
      <c r="LDW68" s="26"/>
      <c r="LDX68" s="26"/>
      <c r="LDY68" s="25"/>
      <c r="LDZ68" s="25"/>
      <c r="LEA68" s="26"/>
      <c r="LEB68" s="26"/>
      <c r="LEE68" s="26"/>
      <c r="LEF68" s="26"/>
      <c r="LEG68" s="25"/>
      <c r="LEH68" s="25"/>
      <c r="LEI68" s="26"/>
      <c r="LEJ68" s="26"/>
      <c r="LEM68" s="26"/>
      <c r="LEN68" s="26"/>
      <c r="LEO68" s="25"/>
      <c r="LEP68" s="25"/>
      <c r="LEQ68" s="26"/>
      <c r="LER68" s="26"/>
      <c r="LEU68" s="26"/>
      <c r="LEV68" s="26"/>
      <c r="LEW68" s="25"/>
      <c r="LEX68" s="25"/>
      <c r="LEY68" s="26"/>
      <c r="LEZ68" s="26"/>
      <c r="LFC68" s="26"/>
      <c r="LFD68" s="26"/>
      <c r="LFE68" s="25"/>
      <c r="LFF68" s="25"/>
      <c r="LFG68" s="26"/>
      <c r="LFH68" s="26"/>
      <c r="LFK68" s="26"/>
      <c r="LFL68" s="26"/>
      <c r="LFM68" s="25"/>
      <c r="LFN68" s="25"/>
      <c r="LFO68" s="26"/>
      <c r="LFP68" s="26"/>
      <c r="LFS68" s="26"/>
      <c r="LFT68" s="26"/>
      <c r="LFU68" s="25"/>
      <c r="LFV68" s="25"/>
      <c r="LFW68" s="26"/>
      <c r="LFX68" s="26"/>
      <c r="LGA68" s="26"/>
      <c r="LGB68" s="26"/>
      <c r="LGC68" s="25"/>
      <c r="LGD68" s="25"/>
      <c r="LGE68" s="26"/>
      <c r="LGF68" s="26"/>
      <c r="LGI68" s="26"/>
      <c r="LGJ68" s="26"/>
      <c r="LGK68" s="25"/>
      <c r="LGL68" s="25"/>
      <c r="LGM68" s="26"/>
      <c r="LGN68" s="26"/>
      <c r="LGQ68" s="26"/>
      <c r="LGR68" s="26"/>
      <c r="LGS68" s="25"/>
      <c r="LGT68" s="25"/>
      <c r="LGU68" s="26"/>
      <c r="LGV68" s="26"/>
      <c r="LGY68" s="26"/>
      <c r="LGZ68" s="26"/>
      <c r="LHA68" s="25"/>
      <c r="LHB68" s="25"/>
      <c r="LHC68" s="26"/>
      <c r="LHD68" s="26"/>
      <c r="LHG68" s="26"/>
      <c r="LHH68" s="26"/>
      <c r="LHI68" s="25"/>
      <c r="LHJ68" s="25"/>
      <c r="LHK68" s="26"/>
      <c r="LHL68" s="26"/>
      <c r="LHO68" s="26"/>
      <c r="LHP68" s="26"/>
      <c r="LHQ68" s="25"/>
      <c r="LHR68" s="25"/>
      <c r="LHS68" s="26"/>
      <c r="LHT68" s="26"/>
      <c r="LHW68" s="26"/>
      <c r="LHX68" s="26"/>
      <c r="LHY68" s="25"/>
      <c r="LHZ68" s="25"/>
      <c r="LIA68" s="26"/>
      <c r="LIB68" s="26"/>
      <c r="LIE68" s="26"/>
      <c r="LIF68" s="26"/>
      <c r="LIG68" s="25"/>
      <c r="LIH68" s="25"/>
      <c r="LII68" s="26"/>
      <c r="LIJ68" s="26"/>
      <c r="LIM68" s="26"/>
      <c r="LIN68" s="26"/>
      <c r="LIO68" s="25"/>
      <c r="LIP68" s="25"/>
      <c r="LIQ68" s="26"/>
      <c r="LIR68" s="26"/>
      <c r="LIU68" s="26"/>
      <c r="LIV68" s="26"/>
      <c r="LIW68" s="25"/>
      <c r="LIX68" s="25"/>
      <c r="LIY68" s="26"/>
      <c r="LIZ68" s="26"/>
      <c r="LJC68" s="26"/>
      <c r="LJD68" s="26"/>
      <c r="LJE68" s="25"/>
      <c r="LJF68" s="25"/>
      <c r="LJG68" s="26"/>
      <c r="LJH68" s="26"/>
      <c r="LJK68" s="26"/>
      <c r="LJL68" s="26"/>
      <c r="LJM68" s="25"/>
      <c r="LJN68" s="25"/>
      <c r="LJO68" s="26"/>
      <c r="LJP68" s="26"/>
      <c r="LJS68" s="26"/>
      <c r="LJT68" s="26"/>
      <c r="LJU68" s="25"/>
      <c r="LJV68" s="25"/>
      <c r="LJW68" s="26"/>
      <c r="LJX68" s="26"/>
      <c r="LKA68" s="26"/>
      <c r="LKB68" s="26"/>
      <c r="LKC68" s="25"/>
      <c r="LKD68" s="25"/>
      <c r="LKE68" s="26"/>
      <c r="LKF68" s="26"/>
      <c r="LKI68" s="26"/>
      <c r="LKJ68" s="26"/>
      <c r="LKK68" s="25"/>
      <c r="LKL68" s="25"/>
      <c r="LKM68" s="26"/>
      <c r="LKN68" s="26"/>
      <c r="LKQ68" s="26"/>
      <c r="LKR68" s="26"/>
      <c r="LKS68" s="25"/>
      <c r="LKT68" s="25"/>
      <c r="LKU68" s="26"/>
      <c r="LKV68" s="26"/>
      <c r="LKY68" s="26"/>
      <c r="LKZ68" s="26"/>
      <c r="LLA68" s="25"/>
      <c r="LLB68" s="25"/>
      <c r="LLC68" s="26"/>
      <c r="LLD68" s="26"/>
      <c r="LLG68" s="26"/>
      <c r="LLH68" s="26"/>
      <c r="LLI68" s="25"/>
      <c r="LLJ68" s="25"/>
      <c r="LLK68" s="26"/>
      <c r="LLL68" s="26"/>
      <c r="LLO68" s="26"/>
      <c r="LLP68" s="26"/>
      <c r="LLQ68" s="25"/>
      <c r="LLR68" s="25"/>
      <c r="LLS68" s="26"/>
      <c r="LLT68" s="26"/>
      <c r="LLW68" s="26"/>
      <c r="LLX68" s="26"/>
      <c r="LLY68" s="25"/>
      <c r="LLZ68" s="25"/>
      <c r="LMA68" s="26"/>
      <c r="LMB68" s="26"/>
      <c r="LME68" s="26"/>
      <c r="LMF68" s="26"/>
      <c r="LMG68" s="25"/>
      <c r="LMH68" s="25"/>
      <c r="LMI68" s="26"/>
      <c r="LMJ68" s="26"/>
      <c r="LMM68" s="26"/>
      <c r="LMN68" s="26"/>
      <c r="LMO68" s="25"/>
      <c r="LMP68" s="25"/>
      <c r="LMQ68" s="26"/>
      <c r="LMR68" s="26"/>
      <c r="LMU68" s="26"/>
      <c r="LMV68" s="26"/>
      <c r="LMW68" s="25"/>
      <c r="LMX68" s="25"/>
      <c r="LMY68" s="26"/>
      <c r="LMZ68" s="26"/>
      <c r="LNC68" s="26"/>
      <c r="LND68" s="26"/>
      <c r="LNE68" s="25"/>
      <c r="LNF68" s="25"/>
      <c r="LNG68" s="26"/>
      <c r="LNH68" s="26"/>
      <c r="LNK68" s="26"/>
      <c r="LNL68" s="26"/>
      <c r="LNM68" s="25"/>
      <c r="LNN68" s="25"/>
      <c r="LNO68" s="26"/>
      <c r="LNP68" s="26"/>
      <c r="LNS68" s="26"/>
      <c r="LNT68" s="26"/>
      <c r="LNU68" s="25"/>
      <c r="LNV68" s="25"/>
      <c r="LNW68" s="26"/>
      <c r="LNX68" s="26"/>
      <c r="LOA68" s="26"/>
      <c r="LOB68" s="26"/>
      <c r="LOC68" s="25"/>
      <c r="LOD68" s="25"/>
      <c r="LOE68" s="26"/>
      <c r="LOF68" s="26"/>
      <c r="LOI68" s="26"/>
      <c r="LOJ68" s="26"/>
      <c r="LOK68" s="25"/>
      <c r="LOL68" s="25"/>
      <c r="LOM68" s="26"/>
      <c r="LON68" s="26"/>
      <c r="LOQ68" s="26"/>
      <c r="LOR68" s="26"/>
      <c r="LOS68" s="25"/>
      <c r="LOT68" s="25"/>
      <c r="LOU68" s="26"/>
      <c r="LOV68" s="26"/>
      <c r="LOY68" s="26"/>
      <c r="LOZ68" s="26"/>
      <c r="LPA68" s="25"/>
      <c r="LPB68" s="25"/>
      <c r="LPC68" s="26"/>
      <c r="LPD68" s="26"/>
      <c r="LPG68" s="26"/>
      <c r="LPH68" s="26"/>
      <c r="LPI68" s="25"/>
      <c r="LPJ68" s="25"/>
      <c r="LPK68" s="26"/>
      <c r="LPL68" s="26"/>
      <c r="LPO68" s="26"/>
      <c r="LPP68" s="26"/>
      <c r="LPQ68" s="25"/>
      <c r="LPR68" s="25"/>
      <c r="LPS68" s="26"/>
      <c r="LPT68" s="26"/>
      <c r="LPW68" s="26"/>
      <c r="LPX68" s="26"/>
      <c r="LPY68" s="25"/>
      <c r="LPZ68" s="25"/>
      <c r="LQA68" s="26"/>
      <c r="LQB68" s="26"/>
      <c r="LQE68" s="26"/>
      <c r="LQF68" s="26"/>
      <c r="LQG68" s="25"/>
      <c r="LQH68" s="25"/>
      <c r="LQI68" s="26"/>
      <c r="LQJ68" s="26"/>
      <c r="LQM68" s="26"/>
      <c r="LQN68" s="26"/>
      <c r="LQO68" s="25"/>
      <c r="LQP68" s="25"/>
      <c r="LQQ68" s="26"/>
      <c r="LQR68" s="26"/>
      <c r="LQU68" s="26"/>
      <c r="LQV68" s="26"/>
      <c r="LQW68" s="25"/>
      <c r="LQX68" s="25"/>
      <c r="LQY68" s="26"/>
      <c r="LQZ68" s="26"/>
      <c r="LRC68" s="26"/>
      <c r="LRD68" s="26"/>
      <c r="LRE68" s="25"/>
      <c r="LRF68" s="25"/>
      <c r="LRG68" s="26"/>
      <c r="LRH68" s="26"/>
      <c r="LRK68" s="26"/>
      <c r="LRL68" s="26"/>
      <c r="LRM68" s="25"/>
      <c r="LRN68" s="25"/>
      <c r="LRO68" s="26"/>
      <c r="LRP68" s="26"/>
      <c r="LRS68" s="26"/>
      <c r="LRT68" s="26"/>
      <c r="LRU68" s="25"/>
      <c r="LRV68" s="25"/>
      <c r="LRW68" s="26"/>
      <c r="LRX68" s="26"/>
      <c r="LSA68" s="26"/>
      <c r="LSB68" s="26"/>
      <c r="LSC68" s="25"/>
      <c r="LSD68" s="25"/>
      <c r="LSE68" s="26"/>
      <c r="LSF68" s="26"/>
      <c r="LSI68" s="26"/>
      <c r="LSJ68" s="26"/>
      <c r="LSK68" s="25"/>
      <c r="LSL68" s="25"/>
      <c r="LSM68" s="26"/>
      <c r="LSN68" s="26"/>
      <c r="LSQ68" s="26"/>
      <c r="LSR68" s="26"/>
      <c r="LSS68" s="25"/>
      <c r="LST68" s="25"/>
      <c r="LSU68" s="26"/>
      <c r="LSV68" s="26"/>
      <c r="LSY68" s="26"/>
      <c r="LSZ68" s="26"/>
      <c r="LTA68" s="25"/>
      <c r="LTB68" s="25"/>
      <c r="LTC68" s="26"/>
      <c r="LTD68" s="26"/>
      <c r="LTG68" s="26"/>
      <c r="LTH68" s="26"/>
      <c r="LTI68" s="25"/>
      <c r="LTJ68" s="25"/>
      <c r="LTK68" s="26"/>
      <c r="LTL68" s="26"/>
      <c r="LTO68" s="26"/>
      <c r="LTP68" s="26"/>
      <c r="LTQ68" s="25"/>
      <c r="LTR68" s="25"/>
      <c r="LTS68" s="26"/>
      <c r="LTT68" s="26"/>
      <c r="LTW68" s="26"/>
      <c r="LTX68" s="26"/>
      <c r="LTY68" s="25"/>
      <c r="LTZ68" s="25"/>
      <c r="LUA68" s="26"/>
      <c r="LUB68" s="26"/>
      <c r="LUE68" s="26"/>
      <c r="LUF68" s="26"/>
      <c r="LUG68" s="25"/>
      <c r="LUH68" s="25"/>
      <c r="LUI68" s="26"/>
      <c r="LUJ68" s="26"/>
      <c r="LUM68" s="26"/>
      <c r="LUN68" s="26"/>
      <c r="LUO68" s="25"/>
      <c r="LUP68" s="25"/>
      <c r="LUQ68" s="26"/>
      <c r="LUR68" s="26"/>
      <c r="LUU68" s="26"/>
      <c r="LUV68" s="26"/>
      <c r="LUW68" s="25"/>
      <c r="LUX68" s="25"/>
      <c r="LUY68" s="26"/>
      <c r="LUZ68" s="26"/>
      <c r="LVC68" s="26"/>
      <c r="LVD68" s="26"/>
      <c r="LVE68" s="25"/>
      <c r="LVF68" s="25"/>
      <c r="LVG68" s="26"/>
      <c r="LVH68" s="26"/>
      <c r="LVK68" s="26"/>
      <c r="LVL68" s="26"/>
      <c r="LVM68" s="25"/>
      <c r="LVN68" s="25"/>
      <c r="LVO68" s="26"/>
      <c r="LVP68" s="26"/>
      <c r="LVS68" s="26"/>
      <c r="LVT68" s="26"/>
      <c r="LVU68" s="25"/>
      <c r="LVV68" s="25"/>
      <c r="LVW68" s="26"/>
      <c r="LVX68" s="26"/>
      <c r="LWA68" s="26"/>
      <c r="LWB68" s="26"/>
      <c r="LWC68" s="25"/>
      <c r="LWD68" s="25"/>
      <c r="LWE68" s="26"/>
      <c r="LWF68" s="26"/>
      <c r="LWI68" s="26"/>
      <c r="LWJ68" s="26"/>
      <c r="LWK68" s="25"/>
      <c r="LWL68" s="25"/>
      <c r="LWM68" s="26"/>
      <c r="LWN68" s="26"/>
      <c r="LWQ68" s="26"/>
      <c r="LWR68" s="26"/>
      <c r="LWS68" s="25"/>
      <c r="LWT68" s="25"/>
      <c r="LWU68" s="26"/>
      <c r="LWV68" s="26"/>
      <c r="LWY68" s="26"/>
      <c r="LWZ68" s="26"/>
      <c r="LXA68" s="25"/>
      <c r="LXB68" s="25"/>
      <c r="LXC68" s="26"/>
      <c r="LXD68" s="26"/>
      <c r="LXG68" s="26"/>
      <c r="LXH68" s="26"/>
      <c r="LXI68" s="25"/>
      <c r="LXJ68" s="25"/>
      <c r="LXK68" s="26"/>
      <c r="LXL68" s="26"/>
      <c r="LXO68" s="26"/>
      <c r="LXP68" s="26"/>
      <c r="LXQ68" s="25"/>
      <c r="LXR68" s="25"/>
      <c r="LXS68" s="26"/>
      <c r="LXT68" s="26"/>
      <c r="LXW68" s="26"/>
      <c r="LXX68" s="26"/>
      <c r="LXY68" s="25"/>
      <c r="LXZ68" s="25"/>
      <c r="LYA68" s="26"/>
      <c r="LYB68" s="26"/>
      <c r="LYE68" s="26"/>
      <c r="LYF68" s="26"/>
      <c r="LYG68" s="25"/>
      <c r="LYH68" s="25"/>
      <c r="LYI68" s="26"/>
      <c r="LYJ68" s="26"/>
      <c r="LYM68" s="26"/>
      <c r="LYN68" s="26"/>
      <c r="LYO68" s="25"/>
      <c r="LYP68" s="25"/>
      <c r="LYQ68" s="26"/>
      <c r="LYR68" s="26"/>
      <c r="LYU68" s="26"/>
      <c r="LYV68" s="26"/>
      <c r="LYW68" s="25"/>
      <c r="LYX68" s="25"/>
      <c r="LYY68" s="26"/>
      <c r="LYZ68" s="26"/>
      <c r="LZC68" s="26"/>
      <c r="LZD68" s="26"/>
      <c r="LZE68" s="25"/>
      <c r="LZF68" s="25"/>
      <c r="LZG68" s="26"/>
      <c r="LZH68" s="26"/>
      <c r="LZK68" s="26"/>
      <c r="LZL68" s="26"/>
      <c r="LZM68" s="25"/>
      <c r="LZN68" s="25"/>
      <c r="LZO68" s="26"/>
      <c r="LZP68" s="26"/>
      <c r="LZS68" s="26"/>
      <c r="LZT68" s="26"/>
      <c r="LZU68" s="25"/>
      <c r="LZV68" s="25"/>
      <c r="LZW68" s="26"/>
      <c r="LZX68" s="26"/>
      <c r="MAA68" s="26"/>
      <c r="MAB68" s="26"/>
      <c r="MAC68" s="25"/>
      <c r="MAD68" s="25"/>
      <c r="MAE68" s="26"/>
      <c r="MAF68" s="26"/>
      <c r="MAI68" s="26"/>
      <c r="MAJ68" s="26"/>
      <c r="MAK68" s="25"/>
      <c r="MAL68" s="25"/>
      <c r="MAM68" s="26"/>
      <c r="MAN68" s="26"/>
      <c r="MAQ68" s="26"/>
      <c r="MAR68" s="26"/>
      <c r="MAS68" s="25"/>
      <c r="MAT68" s="25"/>
      <c r="MAU68" s="26"/>
      <c r="MAV68" s="26"/>
      <c r="MAY68" s="26"/>
      <c r="MAZ68" s="26"/>
      <c r="MBA68" s="25"/>
      <c r="MBB68" s="25"/>
      <c r="MBC68" s="26"/>
      <c r="MBD68" s="26"/>
      <c r="MBG68" s="26"/>
      <c r="MBH68" s="26"/>
      <c r="MBI68" s="25"/>
      <c r="MBJ68" s="25"/>
      <c r="MBK68" s="26"/>
      <c r="MBL68" s="26"/>
      <c r="MBO68" s="26"/>
      <c r="MBP68" s="26"/>
      <c r="MBQ68" s="25"/>
      <c r="MBR68" s="25"/>
      <c r="MBS68" s="26"/>
      <c r="MBT68" s="26"/>
      <c r="MBW68" s="26"/>
      <c r="MBX68" s="26"/>
      <c r="MBY68" s="25"/>
      <c r="MBZ68" s="25"/>
      <c r="MCA68" s="26"/>
      <c r="MCB68" s="26"/>
      <c r="MCE68" s="26"/>
      <c r="MCF68" s="26"/>
      <c r="MCG68" s="25"/>
      <c r="MCH68" s="25"/>
      <c r="MCI68" s="26"/>
      <c r="MCJ68" s="26"/>
      <c r="MCM68" s="26"/>
      <c r="MCN68" s="26"/>
      <c r="MCO68" s="25"/>
      <c r="MCP68" s="25"/>
      <c r="MCQ68" s="26"/>
      <c r="MCR68" s="26"/>
      <c r="MCU68" s="26"/>
      <c r="MCV68" s="26"/>
      <c r="MCW68" s="25"/>
      <c r="MCX68" s="25"/>
      <c r="MCY68" s="26"/>
      <c r="MCZ68" s="26"/>
      <c r="MDC68" s="26"/>
      <c r="MDD68" s="26"/>
      <c r="MDE68" s="25"/>
      <c r="MDF68" s="25"/>
      <c r="MDG68" s="26"/>
      <c r="MDH68" s="26"/>
      <c r="MDK68" s="26"/>
      <c r="MDL68" s="26"/>
      <c r="MDM68" s="25"/>
      <c r="MDN68" s="25"/>
      <c r="MDO68" s="26"/>
      <c r="MDP68" s="26"/>
      <c r="MDS68" s="26"/>
      <c r="MDT68" s="26"/>
      <c r="MDU68" s="25"/>
      <c r="MDV68" s="25"/>
      <c r="MDW68" s="26"/>
      <c r="MDX68" s="26"/>
      <c r="MEA68" s="26"/>
      <c r="MEB68" s="26"/>
      <c r="MEC68" s="25"/>
      <c r="MED68" s="25"/>
      <c r="MEE68" s="26"/>
      <c r="MEF68" s="26"/>
      <c r="MEI68" s="26"/>
      <c r="MEJ68" s="26"/>
      <c r="MEK68" s="25"/>
      <c r="MEL68" s="25"/>
      <c r="MEM68" s="26"/>
      <c r="MEN68" s="26"/>
      <c r="MEQ68" s="26"/>
      <c r="MER68" s="26"/>
      <c r="MES68" s="25"/>
      <c r="MET68" s="25"/>
      <c r="MEU68" s="26"/>
      <c r="MEV68" s="26"/>
      <c r="MEY68" s="26"/>
      <c r="MEZ68" s="26"/>
      <c r="MFA68" s="25"/>
      <c r="MFB68" s="25"/>
      <c r="MFC68" s="26"/>
      <c r="MFD68" s="26"/>
      <c r="MFG68" s="26"/>
      <c r="MFH68" s="26"/>
      <c r="MFI68" s="25"/>
      <c r="MFJ68" s="25"/>
      <c r="MFK68" s="26"/>
      <c r="MFL68" s="26"/>
      <c r="MFO68" s="26"/>
      <c r="MFP68" s="26"/>
      <c r="MFQ68" s="25"/>
      <c r="MFR68" s="25"/>
      <c r="MFS68" s="26"/>
      <c r="MFT68" s="26"/>
      <c r="MFW68" s="26"/>
      <c r="MFX68" s="26"/>
      <c r="MFY68" s="25"/>
      <c r="MFZ68" s="25"/>
      <c r="MGA68" s="26"/>
      <c r="MGB68" s="26"/>
      <c r="MGE68" s="26"/>
      <c r="MGF68" s="26"/>
      <c r="MGG68" s="25"/>
      <c r="MGH68" s="25"/>
      <c r="MGI68" s="26"/>
      <c r="MGJ68" s="26"/>
      <c r="MGM68" s="26"/>
      <c r="MGN68" s="26"/>
      <c r="MGO68" s="25"/>
      <c r="MGP68" s="25"/>
      <c r="MGQ68" s="26"/>
      <c r="MGR68" s="26"/>
      <c r="MGU68" s="26"/>
      <c r="MGV68" s="26"/>
      <c r="MGW68" s="25"/>
      <c r="MGX68" s="25"/>
      <c r="MGY68" s="26"/>
      <c r="MGZ68" s="26"/>
      <c r="MHC68" s="26"/>
      <c r="MHD68" s="26"/>
      <c r="MHE68" s="25"/>
      <c r="MHF68" s="25"/>
      <c r="MHG68" s="26"/>
      <c r="MHH68" s="26"/>
      <c r="MHK68" s="26"/>
      <c r="MHL68" s="26"/>
      <c r="MHM68" s="25"/>
      <c r="MHN68" s="25"/>
      <c r="MHO68" s="26"/>
      <c r="MHP68" s="26"/>
      <c r="MHS68" s="26"/>
      <c r="MHT68" s="26"/>
      <c r="MHU68" s="25"/>
      <c r="MHV68" s="25"/>
      <c r="MHW68" s="26"/>
      <c r="MHX68" s="26"/>
      <c r="MIA68" s="26"/>
      <c r="MIB68" s="26"/>
      <c r="MIC68" s="25"/>
      <c r="MID68" s="25"/>
      <c r="MIE68" s="26"/>
      <c r="MIF68" s="26"/>
      <c r="MII68" s="26"/>
      <c r="MIJ68" s="26"/>
      <c r="MIK68" s="25"/>
      <c r="MIL68" s="25"/>
      <c r="MIM68" s="26"/>
      <c r="MIN68" s="26"/>
      <c r="MIQ68" s="26"/>
      <c r="MIR68" s="26"/>
      <c r="MIS68" s="25"/>
      <c r="MIT68" s="25"/>
      <c r="MIU68" s="26"/>
      <c r="MIV68" s="26"/>
      <c r="MIY68" s="26"/>
      <c r="MIZ68" s="26"/>
      <c r="MJA68" s="25"/>
      <c r="MJB68" s="25"/>
      <c r="MJC68" s="26"/>
      <c r="MJD68" s="26"/>
      <c r="MJG68" s="26"/>
      <c r="MJH68" s="26"/>
      <c r="MJI68" s="25"/>
      <c r="MJJ68" s="25"/>
      <c r="MJK68" s="26"/>
      <c r="MJL68" s="26"/>
      <c r="MJO68" s="26"/>
      <c r="MJP68" s="26"/>
      <c r="MJQ68" s="25"/>
      <c r="MJR68" s="25"/>
      <c r="MJS68" s="26"/>
      <c r="MJT68" s="26"/>
      <c r="MJW68" s="26"/>
      <c r="MJX68" s="26"/>
      <c r="MJY68" s="25"/>
      <c r="MJZ68" s="25"/>
      <c r="MKA68" s="26"/>
      <c r="MKB68" s="26"/>
      <c r="MKE68" s="26"/>
      <c r="MKF68" s="26"/>
      <c r="MKG68" s="25"/>
      <c r="MKH68" s="25"/>
      <c r="MKI68" s="26"/>
      <c r="MKJ68" s="26"/>
      <c r="MKM68" s="26"/>
      <c r="MKN68" s="26"/>
      <c r="MKO68" s="25"/>
      <c r="MKP68" s="25"/>
      <c r="MKQ68" s="26"/>
      <c r="MKR68" s="26"/>
      <c r="MKU68" s="26"/>
      <c r="MKV68" s="26"/>
      <c r="MKW68" s="25"/>
      <c r="MKX68" s="25"/>
      <c r="MKY68" s="26"/>
      <c r="MKZ68" s="26"/>
      <c r="MLC68" s="26"/>
      <c r="MLD68" s="26"/>
      <c r="MLE68" s="25"/>
      <c r="MLF68" s="25"/>
      <c r="MLG68" s="26"/>
      <c r="MLH68" s="26"/>
      <c r="MLK68" s="26"/>
      <c r="MLL68" s="26"/>
      <c r="MLM68" s="25"/>
      <c r="MLN68" s="25"/>
      <c r="MLO68" s="26"/>
      <c r="MLP68" s="26"/>
      <c r="MLS68" s="26"/>
      <c r="MLT68" s="26"/>
      <c r="MLU68" s="25"/>
      <c r="MLV68" s="25"/>
      <c r="MLW68" s="26"/>
      <c r="MLX68" s="26"/>
      <c r="MMA68" s="26"/>
      <c r="MMB68" s="26"/>
      <c r="MMC68" s="25"/>
      <c r="MMD68" s="25"/>
      <c r="MME68" s="26"/>
      <c r="MMF68" s="26"/>
      <c r="MMI68" s="26"/>
      <c r="MMJ68" s="26"/>
      <c r="MMK68" s="25"/>
      <c r="MML68" s="25"/>
      <c r="MMM68" s="26"/>
      <c r="MMN68" s="26"/>
      <c r="MMQ68" s="26"/>
      <c r="MMR68" s="26"/>
      <c r="MMS68" s="25"/>
      <c r="MMT68" s="25"/>
      <c r="MMU68" s="26"/>
      <c r="MMV68" s="26"/>
      <c r="MMY68" s="26"/>
      <c r="MMZ68" s="26"/>
      <c r="MNA68" s="25"/>
      <c r="MNB68" s="25"/>
      <c r="MNC68" s="26"/>
      <c r="MND68" s="26"/>
      <c r="MNG68" s="26"/>
      <c r="MNH68" s="26"/>
      <c r="MNI68" s="25"/>
      <c r="MNJ68" s="25"/>
      <c r="MNK68" s="26"/>
      <c r="MNL68" s="26"/>
      <c r="MNO68" s="26"/>
      <c r="MNP68" s="26"/>
      <c r="MNQ68" s="25"/>
      <c r="MNR68" s="25"/>
      <c r="MNS68" s="26"/>
      <c r="MNT68" s="26"/>
      <c r="MNW68" s="26"/>
      <c r="MNX68" s="26"/>
      <c r="MNY68" s="25"/>
      <c r="MNZ68" s="25"/>
      <c r="MOA68" s="26"/>
      <c r="MOB68" s="26"/>
      <c r="MOE68" s="26"/>
      <c r="MOF68" s="26"/>
      <c r="MOG68" s="25"/>
      <c r="MOH68" s="25"/>
      <c r="MOI68" s="26"/>
      <c r="MOJ68" s="26"/>
      <c r="MOM68" s="26"/>
      <c r="MON68" s="26"/>
      <c r="MOO68" s="25"/>
      <c r="MOP68" s="25"/>
      <c r="MOQ68" s="26"/>
      <c r="MOR68" s="26"/>
      <c r="MOU68" s="26"/>
      <c r="MOV68" s="26"/>
      <c r="MOW68" s="25"/>
      <c r="MOX68" s="25"/>
      <c r="MOY68" s="26"/>
      <c r="MOZ68" s="26"/>
      <c r="MPC68" s="26"/>
      <c r="MPD68" s="26"/>
      <c r="MPE68" s="25"/>
      <c r="MPF68" s="25"/>
      <c r="MPG68" s="26"/>
      <c r="MPH68" s="26"/>
      <c r="MPK68" s="26"/>
      <c r="MPL68" s="26"/>
      <c r="MPM68" s="25"/>
      <c r="MPN68" s="25"/>
      <c r="MPO68" s="26"/>
      <c r="MPP68" s="26"/>
      <c r="MPS68" s="26"/>
      <c r="MPT68" s="26"/>
      <c r="MPU68" s="25"/>
      <c r="MPV68" s="25"/>
      <c r="MPW68" s="26"/>
      <c r="MPX68" s="26"/>
      <c r="MQA68" s="26"/>
      <c r="MQB68" s="26"/>
      <c r="MQC68" s="25"/>
      <c r="MQD68" s="25"/>
      <c r="MQE68" s="26"/>
      <c r="MQF68" s="26"/>
      <c r="MQI68" s="26"/>
      <c r="MQJ68" s="26"/>
      <c r="MQK68" s="25"/>
      <c r="MQL68" s="25"/>
      <c r="MQM68" s="26"/>
      <c r="MQN68" s="26"/>
      <c r="MQQ68" s="26"/>
      <c r="MQR68" s="26"/>
      <c r="MQS68" s="25"/>
      <c r="MQT68" s="25"/>
      <c r="MQU68" s="26"/>
      <c r="MQV68" s="26"/>
      <c r="MQY68" s="26"/>
      <c r="MQZ68" s="26"/>
      <c r="MRA68" s="25"/>
      <c r="MRB68" s="25"/>
      <c r="MRC68" s="26"/>
      <c r="MRD68" s="26"/>
      <c r="MRG68" s="26"/>
      <c r="MRH68" s="26"/>
      <c r="MRI68" s="25"/>
      <c r="MRJ68" s="25"/>
      <c r="MRK68" s="26"/>
      <c r="MRL68" s="26"/>
      <c r="MRO68" s="26"/>
      <c r="MRP68" s="26"/>
      <c r="MRQ68" s="25"/>
      <c r="MRR68" s="25"/>
      <c r="MRS68" s="26"/>
      <c r="MRT68" s="26"/>
      <c r="MRW68" s="26"/>
      <c r="MRX68" s="26"/>
      <c r="MRY68" s="25"/>
      <c r="MRZ68" s="25"/>
      <c r="MSA68" s="26"/>
      <c r="MSB68" s="26"/>
      <c r="MSE68" s="26"/>
      <c r="MSF68" s="26"/>
      <c r="MSG68" s="25"/>
      <c r="MSH68" s="25"/>
      <c r="MSI68" s="26"/>
      <c r="MSJ68" s="26"/>
      <c r="MSM68" s="26"/>
      <c r="MSN68" s="26"/>
      <c r="MSO68" s="25"/>
      <c r="MSP68" s="25"/>
      <c r="MSQ68" s="26"/>
      <c r="MSR68" s="26"/>
      <c r="MSU68" s="26"/>
      <c r="MSV68" s="26"/>
      <c r="MSW68" s="25"/>
      <c r="MSX68" s="25"/>
      <c r="MSY68" s="26"/>
      <c r="MSZ68" s="26"/>
      <c r="MTC68" s="26"/>
      <c r="MTD68" s="26"/>
      <c r="MTE68" s="25"/>
      <c r="MTF68" s="25"/>
      <c r="MTG68" s="26"/>
      <c r="MTH68" s="26"/>
      <c r="MTK68" s="26"/>
      <c r="MTL68" s="26"/>
      <c r="MTM68" s="25"/>
      <c r="MTN68" s="25"/>
      <c r="MTO68" s="26"/>
      <c r="MTP68" s="26"/>
      <c r="MTS68" s="26"/>
      <c r="MTT68" s="26"/>
      <c r="MTU68" s="25"/>
      <c r="MTV68" s="25"/>
      <c r="MTW68" s="26"/>
      <c r="MTX68" s="26"/>
      <c r="MUA68" s="26"/>
      <c r="MUB68" s="26"/>
      <c r="MUC68" s="25"/>
      <c r="MUD68" s="25"/>
      <c r="MUE68" s="26"/>
      <c r="MUF68" s="26"/>
      <c r="MUI68" s="26"/>
      <c r="MUJ68" s="26"/>
      <c r="MUK68" s="25"/>
      <c r="MUL68" s="25"/>
      <c r="MUM68" s="26"/>
      <c r="MUN68" s="26"/>
      <c r="MUQ68" s="26"/>
      <c r="MUR68" s="26"/>
      <c r="MUS68" s="25"/>
      <c r="MUT68" s="25"/>
      <c r="MUU68" s="26"/>
      <c r="MUV68" s="26"/>
      <c r="MUY68" s="26"/>
      <c r="MUZ68" s="26"/>
      <c r="MVA68" s="25"/>
      <c r="MVB68" s="25"/>
      <c r="MVC68" s="26"/>
      <c r="MVD68" s="26"/>
      <c r="MVG68" s="26"/>
      <c r="MVH68" s="26"/>
      <c r="MVI68" s="25"/>
      <c r="MVJ68" s="25"/>
      <c r="MVK68" s="26"/>
      <c r="MVL68" s="26"/>
      <c r="MVO68" s="26"/>
      <c r="MVP68" s="26"/>
      <c r="MVQ68" s="25"/>
      <c r="MVR68" s="25"/>
      <c r="MVS68" s="26"/>
      <c r="MVT68" s="26"/>
      <c r="MVW68" s="26"/>
      <c r="MVX68" s="26"/>
      <c r="MVY68" s="25"/>
      <c r="MVZ68" s="25"/>
      <c r="MWA68" s="26"/>
      <c r="MWB68" s="26"/>
      <c r="MWE68" s="26"/>
      <c r="MWF68" s="26"/>
      <c r="MWG68" s="25"/>
      <c r="MWH68" s="25"/>
      <c r="MWI68" s="26"/>
      <c r="MWJ68" s="26"/>
      <c r="MWM68" s="26"/>
      <c r="MWN68" s="26"/>
      <c r="MWO68" s="25"/>
      <c r="MWP68" s="25"/>
      <c r="MWQ68" s="26"/>
      <c r="MWR68" s="26"/>
      <c r="MWU68" s="26"/>
      <c r="MWV68" s="26"/>
      <c r="MWW68" s="25"/>
      <c r="MWX68" s="25"/>
      <c r="MWY68" s="26"/>
      <c r="MWZ68" s="26"/>
      <c r="MXC68" s="26"/>
      <c r="MXD68" s="26"/>
      <c r="MXE68" s="25"/>
      <c r="MXF68" s="25"/>
      <c r="MXG68" s="26"/>
      <c r="MXH68" s="26"/>
      <c r="MXK68" s="26"/>
      <c r="MXL68" s="26"/>
      <c r="MXM68" s="25"/>
      <c r="MXN68" s="25"/>
      <c r="MXO68" s="26"/>
      <c r="MXP68" s="26"/>
      <c r="MXS68" s="26"/>
      <c r="MXT68" s="26"/>
      <c r="MXU68" s="25"/>
      <c r="MXV68" s="25"/>
      <c r="MXW68" s="26"/>
      <c r="MXX68" s="26"/>
      <c r="MYA68" s="26"/>
      <c r="MYB68" s="26"/>
      <c r="MYC68" s="25"/>
      <c r="MYD68" s="25"/>
      <c r="MYE68" s="26"/>
      <c r="MYF68" s="26"/>
      <c r="MYI68" s="26"/>
      <c r="MYJ68" s="26"/>
      <c r="MYK68" s="25"/>
      <c r="MYL68" s="25"/>
      <c r="MYM68" s="26"/>
      <c r="MYN68" s="26"/>
      <c r="MYQ68" s="26"/>
      <c r="MYR68" s="26"/>
      <c r="MYS68" s="25"/>
      <c r="MYT68" s="25"/>
      <c r="MYU68" s="26"/>
      <c r="MYV68" s="26"/>
      <c r="MYY68" s="26"/>
      <c r="MYZ68" s="26"/>
      <c r="MZA68" s="25"/>
      <c r="MZB68" s="25"/>
      <c r="MZC68" s="26"/>
      <c r="MZD68" s="26"/>
      <c r="MZG68" s="26"/>
      <c r="MZH68" s="26"/>
      <c r="MZI68" s="25"/>
      <c r="MZJ68" s="25"/>
      <c r="MZK68" s="26"/>
      <c r="MZL68" s="26"/>
      <c r="MZO68" s="26"/>
      <c r="MZP68" s="26"/>
      <c r="MZQ68" s="25"/>
      <c r="MZR68" s="25"/>
      <c r="MZS68" s="26"/>
      <c r="MZT68" s="26"/>
      <c r="MZW68" s="26"/>
      <c r="MZX68" s="26"/>
      <c r="MZY68" s="25"/>
      <c r="MZZ68" s="25"/>
      <c r="NAA68" s="26"/>
      <c r="NAB68" s="26"/>
      <c r="NAE68" s="26"/>
      <c r="NAF68" s="26"/>
      <c r="NAG68" s="25"/>
      <c r="NAH68" s="25"/>
      <c r="NAI68" s="26"/>
      <c r="NAJ68" s="26"/>
      <c r="NAM68" s="26"/>
      <c r="NAN68" s="26"/>
      <c r="NAO68" s="25"/>
      <c r="NAP68" s="25"/>
      <c r="NAQ68" s="26"/>
      <c r="NAR68" s="26"/>
      <c r="NAU68" s="26"/>
      <c r="NAV68" s="26"/>
      <c r="NAW68" s="25"/>
      <c r="NAX68" s="25"/>
      <c r="NAY68" s="26"/>
      <c r="NAZ68" s="26"/>
      <c r="NBC68" s="26"/>
      <c r="NBD68" s="26"/>
      <c r="NBE68" s="25"/>
      <c r="NBF68" s="25"/>
      <c r="NBG68" s="26"/>
      <c r="NBH68" s="26"/>
      <c r="NBK68" s="26"/>
      <c r="NBL68" s="26"/>
      <c r="NBM68" s="25"/>
      <c r="NBN68" s="25"/>
      <c r="NBO68" s="26"/>
      <c r="NBP68" s="26"/>
      <c r="NBS68" s="26"/>
      <c r="NBT68" s="26"/>
      <c r="NBU68" s="25"/>
      <c r="NBV68" s="25"/>
      <c r="NBW68" s="26"/>
      <c r="NBX68" s="26"/>
      <c r="NCA68" s="26"/>
      <c r="NCB68" s="26"/>
      <c r="NCC68" s="25"/>
      <c r="NCD68" s="25"/>
      <c r="NCE68" s="26"/>
      <c r="NCF68" s="26"/>
      <c r="NCI68" s="26"/>
      <c r="NCJ68" s="26"/>
      <c r="NCK68" s="25"/>
      <c r="NCL68" s="25"/>
      <c r="NCM68" s="26"/>
      <c r="NCN68" s="26"/>
      <c r="NCQ68" s="26"/>
      <c r="NCR68" s="26"/>
      <c r="NCS68" s="25"/>
      <c r="NCT68" s="25"/>
      <c r="NCU68" s="26"/>
      <c r="NCV68" s="26"/>
      <c r="NCY68" s="26"/>
      <c r="NCZ68" s="26"/>
      <c r="NDA68" s="25"/>
      <c r="NDB68" s="25"/>
      <c r="NDC68" s="26"/>
      <c r="NDD68" s="26"/>
      <c r="NDG68" s="26"/>
      <c r="NDH68" s="26"/>
      <c r="NDI68" s="25"/>
      <c r="NDJ68" s="25"/>
      <c r="NDK68" s="26"/>
      <c r="NDL68" s="26"/>
      <c r="NDO68" s="26"/>
      <c r="NDP68" s="26"/>
      <c r="NDQ68" s="25"/>
      <c r="NDR68" s="25"/>
      <c r="NDS68" s="26"/>
      <c r="NDT68" s="26"/>
      <c r="NDW68" s="26"/>
      <c r="NDX68" s="26"/>
      <c r="NDY68" s="25"/>
      <c r="NDZ68" s="25"/>
      <c r="NEA68" s="26"/>
      <c r="NEB68" s="26"/>
      <c r="NEE68" s="26"/>
      <c r="NEF68" s="26"/>
      <c r="NEG68" s="25"/>
      <c r="NEH68" s="25"/>
      <c r="NEI68" s="26"/>
      <c r="NEJ68" s="26"/>
      <c r="NEM68" s="26"/>
      <c r="NEN68" s="26"/>
      <c r="NEO68" s="25"/>
      <c r="NEP68" s="25"/>
      <c r="NEQ68" s="26"/>
      <c r="NER68" s="26"/>
      <c r="NEU68" s="26"/>
      <c r="NEV68" s="26"/>
      <c r="NEW68" s="25"/>
      <c r="NEX68" s="25"/>
      <c r="NEY68" s="26"/>
      <c r="NEZ68" s="26"/>
      <c r="NFC68" s="26"/>
      <c r="NFD68" s="26"/>
      <c r="NFE68" s="25"/>
      <c r="NFF68" s="25"/>
      <c r="NFG68" s="26"/>
      <c r="NFH68" s="26"/>
      <c r="NFK68" s="26"/>
      <c r="NFL68" s="26"/>
      <c r="NFM68" s="25"/>
      <c r="NFN68" s="25"/>
      <c r="NFO68" s="26"/>
      <c r="NFP68" s="26"/>
      <c r="NFS68" s="26"/>
      <c r="NFT68" s="26"/>
      <c r="NFU68" s="25"/>
      <c r="NFV68" s="25"/>
      <c r="NFW68" s="26"/>
      <c r="NFX68" s="26"/>
      <c r="NGA68" s="26"/>
      <c r="NGB68" s="26"/>
      <c r="NGC68" s="25"/>
      <c r="NGD68" s="25"/>
      <c r="NGE68" s="26"/>
      <c r="NGF68" s="26"/>
      <c r="NGI68" s="26"/>
      <c r="NGJ68" s="26"/>
      <c r="NGK68" s="25"/>
      <c r="NGL68" s="25"/>
      <c r="NGM68" s="26"/>
      <c r="NGN68" s="26"/>
      <c r="NGQ68" s="26"/>
      <c r="NGR68" s="26"/>
      <c r="NGS68" s="25"/>
      <c r="NGT68" s="25"/>
      <c r="NGU68" s="26"/>
      <c r="NGV68" s="26"/>
      <c r="NGY68" s="26"/>
      <c r="NGZ68" s="26"/>
      <c r="NHA68" s="25"/>
      <c r="NHB68" s="25"/>
      <c r="NHC68" s="26"/>
      <c r="NHD68" s="26"/>
      <c r="NHG68" s="26"/>
      <c r="NHH68" s="26"/>
      <c r="NHI68" s="25"/>
      <c r="NHJ68" s="25"/>
      <c r="NHK68" s="26"/>
      <c r="NHL68" s="26"/>
      <c r="NHO68" s="26"/>
      <c r="NHP68" s="26"/>
      <c r="NHQ68" s="25"/>
      <c r="NHR68" s="25"/>
      <c r="NHS68" s="26"/>
      <c r="NHT68" s="26"/>
      <c r="NHW68" s="26"/>
      <c r="NHX68" s="26"/>
      <c r="NHY68" s="25"/>
      <c r="NHZ68" s="25"/>
      <c r="NIA68" s="26"/>
      <c r="NIB68" s="26"/>
      <c r="NIE68" s="26"/>
      <c r="NIF68" s="26"/>
      <c r="NIG68" s="25"/>
      <c r="NIH68" s="25"/>
      <c r="NII68" s="26"/>
      <c r="NIJ68" s="26"/>
      <c r="NIM68" s="26"/>
      <c r="NIN68" s="26"/>
      <c r="NIO68" s="25"/>
      <c r="NIP68" s="25"/>
      <c r="NIQ68" s="26"/>
      <c r="NIR68" s="26"/>
      <c r="NIU68" s="26"/>
      <c r="NIV68" s="26"/>
      <c r="NIW68" s="25"/>
      <c r="NIX68" s="25"/>
      <c r="NIY68" s="26"/>
      <c r="NIZ68" s="26"/>
      <c r="NJC68" s="26"/>
      <c r="NJD68" s="26"/>
      <c r="NJE68" s="25"/>
      <c r="NJF68" s="25"/>
      <c r="NJG68" s="26"/>
      <c r="NJH68" s="26"/>
      <c r="NJK68" s="26"/>
      <c r="NJL68" s="26"/>
      <c r="NJM68" s="25"/>
      <c r="NJN68" s="25"/>
      <c r="NJO68" s="26"/>
      <c r="NJP68" s="26"/>
      <c r="NJS68" s="26"/>
      <c r="NJT68" s="26"/>
      <c r="NJU68" s="25"/>
      <c r="NJV68" s="25"/>
      <c r="NJW68" s="26"/>
      <c r="NJX68" s="26"/>
      <c r="NKA68" s="26"/>
      <c r="NKB68" s="26"/>
      <c r="NKC68" s="25"/>
      <c r="NKD68" s="25"/>
      <c r="NKE68" s="26"/>
      <c r="NKF68" s="26"/>
      <c r="NKI68" s="26"/>
      <c r="NKJ68" s="26"/>
      <c r="NKK68" s="25"/>
      <c r="NKL68" s="25"/>
      <c r="NKM68" s="26"/>
      <c r="NKN68" s="26"/>
      <c r="NKQ68" s="26"/>
      <c r="NKR68" s="26"/>
      <c r="NKS68" s="25"/>
      <c r="NKT68" s="25"/>
      <c r="NKU68" s="26"/>
      <c r="NKV68" s="26"/>
      <c r="NKY68" s="26"/>
      <c r="NKZ68" s="26"/>
      <c r="NLA68" s="25"/>
      <c r="NLB68" s="25"/>
      <c r="NLC68" s="26"/>
      <c r="NLD68" s="26"/>
      <c r="NLG68" s="26"/>
      <c r="NLH68" s="26"/>
      <c r="NLI68" s="25"/>
      <c r="NLJ68" s="25"/>
      <c r="NLK68" s="26"/>
      <c r="NLL68" s="26"/>
      <c r="NLO68" s="26"/>
      <c r="NLP68" s="26"/>
      <c r="NLQ68" s="25"/>
      <c r="NLR68" s="25"/>
      <c r="NLS68" s="26"/>
      <c r="NLT68" s="26"/>
      <c r="NLW68" s="26"/>
      <c r="NLX68" s="26"/>
      <c r="NLY68" s="25"/>
      <c r="NLZ68" s="25"/>
      <c r="NMA68" s="26"/>
      <c r="NMB68" s="26"/>
      <c r="NME68" s="26"/>
      <c r="NMF68" s="26"/>
      <c r="NMG68" s="25"/>
      <c r="NMH68" s="25"/>
      <c r="NMI68" s="26"/>
      <c r="NMJ68" s="26"/>
      <c r="NMM68" s="26"/>
      <c r="NMN68" s="26"/>
      <c r="NMO68" s="25"/>
      <c r="NMP68" s="25"/>
      <c r="NMQ68" s="26"/>
      <c r="NMR68" s="26"/>
      <c r="NMU68" s="26"/>
      <c r="NMV68" s="26"/>
      <c r="NMW68" s="25"/>
      <c r="NMX68" s="25"/>
      <c r="NMY68" s="26"/>
      <c r="NMZ68" s="26"/>
      <c r="NNC68" s="26"/>
      <c r="NND68" s="26"/>
      <c r="NNE68" s="25"/>
      <c r="NNF68" s="25"/>
      <c r="NNG68" s="26"/>
      <c r="NNH68" s="26"/>
      <c r="NNK68" s="26"/>
      <c r="NNL68" s="26"/>
      <c r="NNM68" s="25"/>
      <c r="NNN68" s="25"/>
      <c r="NNO68" s="26"/>
      <c r="NNP68" s="26"/>
      <c r="NNS68" s="26"/>
      <c r="NNT68" s="26"/>
      <c r="NNU68" s="25"/>
      <c r="NNV68" s="25"/>
      <c r="NNW68" s="26"/>
      <c r="NNX68" s="26"/>
      <c r="NOA68" s="26"/>
      <c r="NOB68" s="26"/>
      <c r="NOC68" s="25"/>
      <c r="NOD68" s="25"/>
      <c r="NOE68" s="26"/>
      <c r="NOF68" s="26"/>
      <c r="NOI68" s="26"/>
      <c r="NOJ68" s="26"/>
      <c r="NOK68" s="25"/>
      <c r="NOL68" s="25"/>
      <c r="NOM68" s="26"/>
      <c r="NON68" s="26"/>
      <c r="NOQ68" s="26"/>
      <c r="NOR68" s="26"/>
      <c r="NOS68" s="25"/>
      <c r="NOT68" s="25"/>
      <c r="NOU68" s="26"/>
      <c r="NOV68" s="26"/>
      <c r="NOY68" s="26"/>
      <c r="NOZ68" s="26"/>
      <c r="NPA68" s="25"/>
      <c r="NPB68" s="25"/>
      <c r="NPC68" s="26"/>
      <c r="NPD68" s="26"/>
      <c r="NPG68" s="26"/>
      <c r="NPH68" s="26"/>
      <c r="NPI68" s="25"/>
      <c r="NPJ68" s="25"/>
      <c r="NPK68" s="26"/>
      <c r="NPL68" s="26"/>
      <c r="NPO68" s="26"/>
      <c r="NPP68" s="26"/>
      <c r="NPQ68" s="25"/>
      <c r="NPR68" s="25"/>
      <c r="NPS68" s="26"/>
      <c r="NPT68" s="26"/>
      <c r="NPW68" s="26"/>
      <c r="NPX68" s="26"/>
      <c r="NPY68" s="25"/>
      <c r="NPZ68" s="25"/>
      <c r="NQA68" s="26"/>
      <c r="NQB68" s="26"/>
      <c r="NQE68" s="26"/>
      <c r="NQF68" s="26"/>
      <c r="NQG68" s="25"/>
      <c r="NQH68" s="25"/>
      <c r="NQI68" s="26"/>
      <c r="NQJ68" s="26"/>
      <c r="NQM68" s="26"/>
      <c r="NQN68" s="26"/>
      <c r="NQO68" s="25"/>
      <c r="NQP68" s="25"/>
      <c r="NQQ68" s="26"/>
      <c r="NQR68" s="26"/>
      <c r="NQU68" s="26"/>
      <c r="NQV68" s="26"/>
      <c r="NQW68" s="25"/>
      <c r="NQX68" s="25"/>
      <c r="NQY68" s="26"/>
      <c r="NQZ68" s="26"/>
      <c r="NRC68" s="26"/>
      <c r="NRD68" s="26"/>
      <c r="NRE68" s="25"/>
      <c r="NRF68" s="25"/>
      <c r="NRG68" s="26"/>
      <c r="NRH68" s="26"/>
      <c r="NRK68" s="26"/>
      <c r="NRL68" s="26"/>
      <c r="NRM68" s="25"/>
      <c r="NRN68" s="25"/>
      <c r="NRO68" s="26"/>
      <c r="NRP68" s="26"/>
      <c r="NRS68" s="26"/>
      <c r="NRT68" s="26"/>
      <c r="NRU68" s="25"/>
      <c r="NRV68" s="25"/>
      <c r="NRW68" s="26"/>
      <c r="NRX68" s="26"/>
      <c r="NSA68" s="26"/>
      <c r="NSB68" s="26"/>
      <c r="NSC68" s="25"/>
      <c r="NSD68" s="25"/>
      <c r="NSE68" s="26"/>
      <c r="NSF68" s="26"/>
      <c r="NSI68" s="26"/>
      <c r="NSJ68" s="26"/>
      <c r="NSK68" s="25"/>
      <c r="NSL68" s="25"/>
      <c r="NSM68" s="26"/>
      <c r="NSN68" s="26"/>
      <c r="NSQ68" s="26"/>
      <c r="NSR68" s="26"/>
      <c r="NSS68" s="25"/>
      <c r="NST68" s="25"/>
      <c r="NSU68" s="26"/>
      <c r="NSV68" s="26"/>
      <c r="NSY68" s="26"/>
      <c r="NSZ68" s="26"/>
      <c r="NTA68" s="25"/>
      <c r="NTB68" s="25"/>
      <c r="NTC68" s="26"/>
      <c r="NTD68" s="26"/>
      <c r="NTG68" s="26"/>
      <c r="NTH68" s="26"/>
      <c r="NTI68" s="25"/>
      <c r="NTJ68" s="25"/>
      <c r="NTK68" s="26"/>
      <c r="NTL68" s="26"/>
      <c r="NTO68" s="26"/>
      <c r="NTP68" s="26"/>
      <c r="NTQ68" s="25"/>
      <c r="NTR68" s="25"/>
      <c r="NTS68" s="26"/>
      <c r="NTT68" s="26"/>
      <c r="NTW68" s="26"/>
      <c r="NTX68" s="26"/>
      <c r="NTY68" s="25"/>
      <c r="NTZ68" s="25"/>
      <c r="NUA68" s="26"/>
      <c r="NUB68" s="26"/>
      <c r="NUE68" s="26"/>
      <c r="NUF68" s="26"/>
      <c r="NUG68" s="25"/>
      <c r="NUH68" s="25"/>
      <c r="NUI68" s="26"/>
      <c r="NUJ68" s="26"/>
      <c r="NUM68" s="26"/>
      <c r="NUN68" s="26"/>
      <c r="NUO68" s="25"/>
      <c r="NUP68" s="25"/>
      <c r="NUQ68" s="26"/>
      <c r="NUR68" s="26"/>
      <c r="NUU68" s="26"/>
      <c r="NUV68" s="26"/>
      <c r="NUW68" s="25"/>
      <c r="NUX68" s="25"/>
      <c r="NUY68" s="26"/>
      <c r="NUZ68" s="26"/>
      <c r="NVC68" s="26"/>
      <c r="NVD68" s="26"/>
      <c r="NVE68" s="25"/>
      <c r="NVF68" s="25"/>
      <c r="NVG68" s="26"/>
      <c r="NVH68" s="26"/>
      <c r="NVK68" s="26"/>
      <c r="NVL68" s="26"/>
      <c r="NVM68" s="25"/>
      <c r="NVN68" s="25"/>
      <c r="NVO68" s="26"/>
      <c r="NVP68" s="26"/>
      <c r="NVS68" s="26"/>
      <c r="NVT68" s="26"/>
      <c r="NVU68" s="25"/>
      <c r="NVV68" s="25"/>
      <c r="NVW68" s="26"/>
      <c r="NVX68" s="26"/>
      <c r="NWA68" s="26"/>
      <c r="NWB68" s="26"/>
      <c r="NWC68" s="25"/>
      <c r="NWD68" s="25"/>
      <c r="NWE68" s="26"/>
      <c r="NWF68" s="26"/>
      <c r="NWI68" s="26"/>
      <c r="NWJ68" s="26"/>
      <c r="NWK68" s="25"/>
      <c r="NWL68" s="25"/>
      <c r="NWM68" s="26"/>
      <c r="NWN68" s="26"/>
      <c r="NWQ68" s="26"/>
      <c r="NWR68" s="26"/>
      <c r="NWS68" s="25"/>
      <c r="NWT68" s="25"/>
      <c r="NWU68" s="26"/>
      <c r="NWV68" s="26"/>
      <c r="NWY68" s="26"/>
      <c r="NWZ68" s="26"/>
      <c r="NXA68" s="25"/>
      <c r="NXB68" s="25"/>
      <c r="NXC68" s="26"/>
      <c r="NXD68" s="26"/>
      <c r="NXG68" s="26"/>
      <c r="NXH68" s="26"/>
      <c r="NXI68" s="25"/>
      <c r="NXJ68" s="25"/>
      <c r="NXK68" s="26"/>
      <c r="NXL68" s="26"/>
      <c r="NXO68" s="26"/>
      <c r="NXP68" s="26"/>
      <c r="NXQ68" s="25"/>
      <c r="NXR68" s="25"/>
      <c r="NXS68" s="26"/>
      <c r="NXT68" s="26"/>
      <c r="NXW68" s="26"/>
      <c r="NXX68" s="26"/>
      <c r="NXY68" s="25"/>
      <c r="NXZ68" s="25"/>
      <c r="NYA68" s="26"/>
      <c r="NYB68" s="26"/>
      <c r="NYE68" s="26"/>
      <c r="NYF68" s="26"/>
      <c r="NYG68" s="25"/>
      <c r="NYH68" s="25"/>
      <c r="NYI68" s="26"/>
      <c r="NYJ68" s="26"/>
      <c r="NYM68" s="26"/>
      <c r="NYN68" s="26"/>
      <c r="NYO68" s="25"/>
      <c r="NYP68" s="25"/>
      <c r="NYQ68" s="26"/>
      <c r="NYR68" s="26"/>
      <c r="NYU68" s="26"/>
      <c r="NYV68" s="26"/>
      <c r="NYW68" s="25"/>
      <c r="NYX68" s="25"/>
      <c r="NYY68" s="26"/>
      <c r="NYZ68" s="26"/>
      <c r="NZC68" s="26"/>
      <c r="NZD68" s="26"/>
      <c r="NZE68" s="25"/>
      <c r="NZF68" s="25"/>
      <c r="NZG68" s="26"/>
      <c r="NZH68" s="26"/>
      <c r="NZK68" s="26"/>
      <c r="NZL68" s="26"/>
      <c r="NZM68" s="25"/>
      <c r="NZN68" s="25"/>
      <c r="NZO68" s="26"/>
      <c r="NZP68" s="26"/>
      <c r="NZS68" s="26"/>
      <c r="NZT68" s="26"/>
      <c r="NZU68" s="25"/>
      <c r="NZV68" s="25"/>
      <c r="NZW68" s="26"/>
      <c r="NZX68" s="26"/>
      <c r="OAA68" s="26"/>
      <c r="OAB68" s="26"/>
      <c r="OAC68" s="25"/>
      <c r="OAD68" s="25"/>
      <c r="OAE68" s="26"/>
      <c r="OAF68" s="26"/>
      <c r="OAI68" s="26"/>
      <c r="OAJ68" s="26"/>
      <c r="OAK68" s="25"/>
      <c r="OAL68" s="25"/>
      <c r="OAM68" s="26"/>
      <c r="OAN68" s="26"/>
      <c r="OAQ68" s="26"/>
      <c r="OAR68" s="26"/>
      <c r="OAS68" s="25"/>
      <c r="OAT68" s="25"/>
      <c r="OAU68" s="26"/>
      <c r="OAV68" s="26"/>
      <c r="OAY68" s="26"/>
      <c r="OAZ68" s="26"/>
      <c r="OBA68" s="25"/>
      <c r="OBB68" s="25"/>
      <c r="OBC68" s="26"/>
      <c r="OBD68" s="26"/>
      <c r="OBG68" s="26"/>
      <c r="OBH68" s="26"/>
      <c r="OBI68" s="25"/>
      <c r="OBJ68" s="25"/>
      <c r="OBK68" s="26"/>
      <c r="OBL68" s="26"/>
      <c r="OBO68" s="26"/>
      <c r="OBP68" s="26"/>
      <c r="OBQ68" s="25"/>
      <c r="OBR68" s="25"/>
      <c r="OBS68" s="26"/>
      <c r="OBT68" s="26"/>
      <c r="OBW68" s="26"/>
      <c r="OBX68" s="26"/>
      <c r="OBY68" s="25"/>
      <c r="OBZ68" s="25"/>
      <c r="OCA68" s="26"/>
      <c r="OCB68" s="26"/>
      <c r="OCE68" s="26"/>
      <c r="OCF68" s="26"/>
      <c r="OCG68" s="25"/>
      <c r="OCH68" s="25"/>
      <c r="OCI68" s="26"/>
      <c r="OCJ68" s="26"/>
      <c r="OCM68" s="26"/>
      <c r="OCN68" s="26"/>
      <c r="OCO68" s="25"/>
      <c r="OCP68" s="25"/>
      <c r="OCQ68" s="26"/>
      <c r="OCR68" s="26"/>
      <c r="OCU68" s="26"/>
      <c r="OCV68" s="26"/>
      <c r="OCW68" s="25"/>
      <c r="OCX68" s="25"/>
      <c r="OCY68" s="26"/>
      <c r="OCZ68" s="26"/>
      <c r="ODC68" s="26"/>
      <c r="ODD68" s="26"/>
      <c r="ODE68" s="25"/>
      <c r="ODF68" s="25"/>
      <c r="ODG68" s="26"/>
      <c r="ODH68" s="26"/>
      <c r="ODK68" s="26"/>
      <c r="ODL68" s="26"/>
      <c r="ODM68" s="25"/>
      <c r="ODN68" s="25"/>
      <c r="ODO68" s="26"/>
      <c r="ODP68" s="26"/>
      <c r="ODS68" s="26"/>
      <c r="ODT68" s="26"/>
      <c r="ODU68" s="25"/>
      <c r="ODV68" s="25"/>
      <c r="ODW68" s="26"/>
      <c r="ODX68" s="26"/>
      <c r="OEA68" s="26"/>
      <c r="OEB68" s="26"/>
      <c r="OEC68" s="25"/>
      <c r="OED68" s="25"/>
      <c r="OEE68" s="26"/>
      <c r="OEF68" s="26"/>
      <c r="OEI68" s="26"/>
      <c r="OEJ68" s="26"/>
      <c r="OEK68" s="25"/>
      <c r="OEL68" s="25"/>
      <c r="OEM68" s="26"/>
      <c r="OEN68" s="26"/>
      <c r="OEQ68" s="26"/>
      <c r="OER68" s="26"/>
      <c r="OES68" s="25"/>
      <c r="OET68" s="25"/>
      <c r="OEU68" s="26"/>
      <c r="OEV68" s="26"/>
      <c r="OEY68" s="26"/>
      <c r="OEZ68" s="26"/>
      <c r="OFA68" s="25"/>
      <c r="OFB68" s="25"/>
      <c r="OFC68" s="26"/>
      <c r="OFD68" s="26"/>
      <c r="OFG68" s="26"/>
      <c r="OFH68" s="26"/>
      <c r="OFI68" s="25"/>
      <c r="OFJ68" s="25"/>
      <c r="OFK68" s="26"/>
      <c r="OFL68" s="26"/>
      <c r="OFO68" s="26"/>
      <c r="OFP68" s="26"/>
      <c r="OFQ68" s="25"/>
      <c r="OFR68" s="25"/>
      <c r="OFS68" s="26"/>
      <c r="OFT68" s="26"/>
      <c r="OFW68" s="26"/>
      <c r="OFX68" s="26"/>
      <c r="OFY68" s="25"/>
      <c r="OFZ68" s="25"/>
      <c r="OGA68" s="26"/>
      <c r="OGB68" s="26"/>
      <c r="OGE68" s="26"/>
      <c r="OGF68" s="26"/>
      <c r="OGG68" s="25"/>
      <c r="OGH68" s="25"/>
      <c r="OGI68" s="26"/>
      <c r="OGJ68" s="26"/>
      <c r="OGM68" s="26"/>
      <c r="OGN68" s="26"/>
      <c r="OGO68" s="25"/>
      <c r="OGP68" s="25"/>
      <c r="OGQ68" s="26"/>
      <c r="OGR68" s="26"/>
      <c r="OGU68" s="26"/>
      <c r="OGV68" s="26"/>
      <c r="OGW68" s="25"/>
      <c r="OGX68" s="25"/>
      <c r="OGY68" s="26"/>
      <c r="OGZ68" s="26"/>
      <c r="OHC68" s="26"/>
      <c r="OHD68" s="26"/>
      <c r="OHE68" s="25"/>
      <c r="OHF68" s="25"/>
      <c r="OHG68" s="26"/>
      <c r="OHH68" s="26"/>
      <c r="OHK68" s="26"/>
      <c r="OHL68" s="26"/>
      <c r="OHM68" s="25"/>
      <c r="OHN68" s="25"/>
      <c r="OHO68" s="26"/>
      <c r="OHP68" s="26"/>
      <c r="OHS68" s="26"/>
      <c r="OHT68" s="26"/>
      <c r="OHU68" s="25"/>
      <c r="OHV68" s="25"/>
      <c r="OHW68" s="26"/>
      <c r="OHX68" s="26"/>
      <c r="OIA68" s="26"/>
      <c r="OIB68" s="26"/>
      <c r="OIC68" s="25"/>
      <c r="OID68" s="25"/>
      <c r="OIE68" s="26"/>
      <c r="OIF68" s="26"/>
      <c r="OII68" s="26"/>
      <c r="OIJ68" s="26"/>
      <c r="OIK68" s="25"/>
      <c r="OIL68" s="25"/>
      <c r="OIM68" s="26"/>
      <c r="OIN68" s="26"/>
      <c r="OIQ68" s="26"/>
      <c r="OIR68" s="26"/>
      <c r="OIS68" s="25"/>
      <c r="OIT68" s="25"/>
      <c r="OIU68" s="26"/>
      <c r="OIV68" s="26"/>
      <c r="OIY68" s="26"/>
      <c r="OIZ68" s="26"/>
      <c r="OJA68" s="25"/>
      <c r="OJB68" s="25"/>
      <c r="OJC68" s="26"/>
      <c r="OJD68" s="26"/>
      <c r="OJG68" s="26"/>
      <c r="OJH68" s="26"/>
      <c r="OJI68" s="25"/>
      <c r="OJJ68" s="25"/>
      <c r="OJK68" s="26"/>
      <c r="OJL68" s="26"/>
      <c r="OJO68" s="26"/>
      <c r="OJP68" s="26"/>
      <c r="OJQ68" s="25"/>
      <c r="OJR68" s="25"/>
      <c r="OJS68" s="26"/>
      <c r="OJT68" s="26"/>
      <c r="OJW68" s="26"/>
      <c r="OJX68" s="26"/>
      <c r="OJY68" s="25"/>
      <c r="OJZ68" s="25"/>
      <c r="OKA68" s="26"/>
      <c r="OKB68" s="26"/>
      <c r="OKE68" s="26"/>
      <c r="OKF68" s="26"/>
      <c r="OKG68" s="25"/>
      <c r="OKH68" s="25"/>
      <c r="OKI68" s="26"/>
      <c r="OKJ68" s="26"/>
      <c r="OKM68" s="26"/>
      <c r="OKN68" s="26"/>
      <c r="OKO68" s="25"/>
      <c r="OKP68" s="25"/>
      <c r="OKQ68" s="26"/>
      <c r="OKR68" s="26"/>
      <c r="OKU68" s="26"/>
      <c r="OKV68" s="26"/>
      <c r="OKW68" s="25"/>
      <c r="OKX68" s="25"/>
      <c r="OKY68" s="26"/>
      <c r="OKZ68" s="26"/>
      <c r="OLC68" s="26"/>
      <c r="OLD68" s="26"/>
      <c r="OLE68" s="25"/>
      <c r="OLF68" s="25"/>
      <c r="OLG68" s="26"/>
      <c r="OLH68" s="26"/>
      <c r="OLK68" s="26"/>
      <c r="OLL68" s="26"/>
      <c r="OLM68" s="25"/>
      <c r="OLN68" s="25"/>
      <c r="OLO68" s="26"/>
      <c r="OLP68" s="26"/>
      <c r="OLS68" s="26"/>
      <c r="OLT68" s="26"/>
      <c r="OLU68" s="25"/>
      <c r="OLV68" s="25"/>
      <c r="OLW68" s="26"/>
      <c r="OLX68" s="26"/>
      <c r="OMA68" s="26"/>
      <c r="OMB68" s="26"/>
      <c r="OMC68" s="25"/>
      <c r="OMD68" s="25"/>
      <c r="OME68" s="26"/>
      <c r="OMF68" s="26"/>
      <c r="OMI68" s="26"/>
      <c r="OMJ68" s="26"/>
      <c r="OMK68" s="25"/>
      <c r="OML68" s="25"/>
      <c r="OMM68" s="26"/>
      <c r="OMN68" s="26"/>
      <c r="OMQ68" s="26"/>
      <c r="OMR68" s="26"/>
      <c r="OMS68" s="25"/>
      <c r="OMT68" s="25"/>
      <c r="OMU68" s="26"/>
      <c r="OMV68" s="26"/>
      <c r="OMY68" s="26"/>
      <c r="OMZ68" s="26"/>
      <c r="ONA68" s="25"/>
      <c r="ONB68" s="25"/>
      <c r="ONC68" s="26"/>
      <c r="OND68" s="26"/>
      <c r="ONG68" s="26"/>
      <c r="ONH68" s="26"/>
      <c r="ONI68" s="25"/>
      <c r="ONJ68" s="25"/>
      <c r="ONK68" s="26"/>
      <c r="ONL68" s="26"/>
      <c r="ONO68" s="26"/>
      <c r="ONP68" s="26"/>
      <c r="ONQ68" s="25"/>
      <c r="ONR68" s="25"/>
      <c r="ONS68" s="26"/>
      <c r="ONT68" s="26"/>
      <c r="ONW68" s="26"/>
      <c r="ONX68" s="26"/>
      <c r="ONY68" s="25"/>
      <c r="ONZ68" s="25"/>
      <c r="OOA68" s="26"/>
      <c r="OOB68" s="26"/>
      <c r="OOE68" s="26"/>
      <c r="OOF68" s="26"/>
      <c r="OOG68" s="25"/>
      <c r="OOH68" s="25"/>
      <c r="OOI68" s="26"/>
      <c r="OOJ68" s="26"/>
      <c r="OOM68" s="26"/>
      <c r="OON68" s="26"/>
      <c r="OOO68" s="25"/>
      <c r="OOP68" s="25"/>
      <c r="OOQ68" s="26"/>
      <c r="OOR68" s="26"/>
      <c r="OOU68" s="26"/>
      <c r="OOV68" s="26"/>
      <c r="OOW68" s="25"/>
      <c r="OOX68" s="25"/>
      <c r="OOY68" s="26"/>
      <c r="OOZ68" s="26"/>
      <c r="OPC68" s="26"/>
      <c r="OPD68" s="26"/>
      <c r="OPE68" s="25"/>
      <c r="OPF68" s="25"/>
      <c r="OPG68" s="26"/>
      <c r="OPH68" s="26"/>
      <c r="OPK68" s="26"/>
      <c r="OPL68" s="26"/>
      <c r="OPM68" s="25"/>
      <c r="OPN68" s="25"/>
      <c r="OPO68" s="26"/>
      <c r="OPP68" s="26"/>
      <c r="OPS68" s="26"/>
      <c r="OPT68" s="26"/>
      <c r="OPU68" s="25"/>
      <c r="OPV68" s="25"/>
      <c r="OPW68" s="26"/>
      <c r="OPX68" s="26"/>
      <c r="OQA68" s="26"/>
      <c r="OQB68" s="26"/>
      <c r="OQC68" s="25"/>
      <c r="OQD68" s="25"/>
      <c r="OQE68" s="26"/>
      <c r="OQF68" s="26"/>
      <c r="OQI68" s="26"/>
      <c r="OQJ68" s="26"/>
      <c r="OQK68" s="25"/>
      <c r="OQL68" s="25"/>
      <c r="OQM68" s="26"/>
      <c r="OQN68" s="26"/>
      <c r="OQQ68" s="26"/>
      <c r="OQR68" s="26"/>
      <c r="OQS68" s="25"/>
      <c r="OQT68" s="25"/>
      <c r="OQU68" s="26"/>
      <c r="OQV68" s="26"/>
      <c r="OQY68" s="26"/>
      <c r="OQZ68" s="26"/>
      <c r="ORA68" s="25"/>
      <c r="ORB68" s="25"/>
      <c r="ORC68" s="26"/>
      <c r="ORD68" s="26"/>
      <c r="ORG68" s="26"/>
      <c r="ORH68" s="26"/>
      <c r="ORI68" s="25"/>
      <c r="ORJ68" s="25"/>
      <c r="ORK68" s="26"/>
      <c r="ORL68" s="26"/>
      <c r="ORO68" s="26"/>
      <c r="ORP68" s="26"/>
      <c r="ORQ68" s="25"/>
      <c r="ORR68" s="25"/>
      <c r="ORS68" s="26"/>
      <c r="ORT68" s="26"/>
      <c r="ORW68" s="26"/>
      <c r="ORX68" s="26"/>
      <c r="ORY68" s="25"/>
      <c r="ORZ68" s="25"/>
      <c r="OSA68" s="26"/>
      <c r="OSB68" s="26"/>
      <c r="OSE68" s="26"/>
      <c r="OSF68" s="26"/>
      <c r="OSG68" s="25"/>
      <c r="OSH68" s="25"/>
      <c r="OSI68" s="26"/>
      <c r="OSJ68" s="26"/>
      <c r="OSM68" s="26"/>
      <c r="OSN68" s="26"/>
      <c r="OSO68" s="25"/>
      <c r="OSP68" s="25"/>
      <c r="OSQ68" s="26"/>
      <c r="OSR68" s="26"/>
      <c r="OSU68" s="26"/>
      <c r="OSV68" s="26"/>
      <c r="OSW68" s="25"/>
      <c r="OSX68" s="25"/>
      <c r="OSY68" s="26"/>
      <c r="OSZ68" s="26"/>
      <c r="OTC68" s="26"/>
      <c r="OTD68" s="26"/>
      <c r="OTE68" s="25"/>
      <c r="OTF68" s="25"/>
      <c r="OTG68" s="26"/>
      <c r="OTH68" s="26"/>
      <c r="OTK68" s="26"/>
      <c r="OTL68" s="26"/>
      <c r="OTM68" s="25"/>
      <c r="OTN68" s="25"/>
      <c r="OTO68" s="26"/>
      <c r="OTP68" s="26"/>
      <c r="OTS68" s="26"/>
      <c r="OTT68" s="26"/>
      <c r="OTU68" s="25"/>
      <c r="OTV68" s="25"/>
      <c r="OTW68" s="26"/>
      <c r="OTX68" s="26"/>
      <c r="OUA68" s="26"/>
      <c r="OUB68" s="26"/>
      <c r="OUC68" s="25"/>
      <c r="OUD68" s="25"/>
      <c r="OUE68" s="26"/>
      <c r="OUF68" s="26"/>
      <c r="OUI68" s="26"/>
      <c r="OUJ68" s="26"/>
      <c r="OUK68" s="25"/>
      <c r="OUL68" s="25"/>
      <c r="OUM68" s="26"/>
      <c r="OUN68" s="26"/>
      <c r="OUQ68" s="26"/>
      <c r="OUR68" s="26"/>
      <c r="OUS68" s="25"/>
      <c r="OUT68" s="25"/>
      <c r="OUU68" s="26"/>
      <c r="OUV68" s="26"/>
      <c r="OUY68" s="26"/>
      <c r="OUZ68" s="26"/>
      <c r="OVA68" s="25"/>
      <c r="OVB68" s="25"/>
      <c r="OVC68" s="26"/>
      <c r="OVD68" s="26"/>
      <c r="OVG68" s="26"/>
      <c r="OVH68" s="26"/>
      <c r="OVI68" s="25"/>
      <c r="OVJ68" s="25"/>
      <c r="OVK68" s="26"/>
      <c r="OVL68" s="26"/>
      <c r="OVO68" s="26"/>
      <c r="OVP68" s="26"/>
      <c r="OVQ68" s="25"/>
      <c r="OVR68" s="25"/>
      <c r="OVS68" s="26"/>
      <c r="OVT68" s="26"/>
      <c r="OVW68" s="26"/>
      <c r="OVX68" s="26"/>
      <c r="OVY68" s="25"/>
      <c r="OVZ68" s="25"/>
      <c r="OWA68" s="26"/>
      <c r="OWB68" s="26"/>
      <c r="OWE68" s="26"/>
      <c r="OWF68" s="26"/>
      <c r="OWG68" s="25"/>
      <c r="OWH68" s="25"/>
      <c r="OWI68" s="26"/>
      <c r="OWJ68" s="26"/>
      <c r="OWM68" s="26"/>
      <c r="OWN68" s="26"/>
      <c r="OWO68" s="25"/>
      <c r="OWP68" s="25"/>
      <c r="OWQ68" s="26"/>
      <c r="OWR68" s="26"/>
      <c r="OWU68" s="26"/>
      <c r="OWV68" s="26"/>
      <c r="OWW68" s="25"/>
      <c r="OWX68" s="25"/>
      <c r="OWY68" s="26"/>
      <c r="OWZ68" s="26"/>
      <c r="OXC68" s="26"/>
      <c r="OXD68" s="26"/>
      <c r="OXE68" s="25"/>
      <c r="OXF68" s="25"/>
      <c r="OXG68" s="26"/>
      <c r="OXH68" s="26"/>
      <c r="OXK68" s="26"/>
      <c r="OXL68" s="26"/>
      <c r="OXM68" s="25"/>
      <c r="OXN68" s="25"/>
      <c r="OXO68" s="26"/>
      <c r="OXP68" s="26"/>
      <c r="OXS68" s="26"/>
      <c r="OXT68" s="26"/>
      <c r="OXU68" s="25"/>
      <c r="OXV68" s="25"/>
      <c r="OXW68" s="26"/>
      <c r="OXX68" s="26"/>
      <c r="OYA68" s="26"/>
      <c r="OYB68" s="26"/>
      <c r="OYC68" s="25"/>
      <c r="OYD68" s="25"/>
      <c r="OYE68" s="26"/>
      <c r="OYF68" s="26"/>
      <c r="OYI68" s="26"/>
      <c r="OYJ68" s="26"/>
      <c r="OYK68" s="25"/>
      <c r="OYL68" s="25"/>
      <c r="OYM68" s="26"/>
      <c r="OYN68" s="26"/>
      <c r="OYQ68" s="26"/>
      <c r="OYR68" s="26"/>
      <c r="OYS68" s="25"/>
      <c r="OYT68" s="25"/>
      <c r="OYU68" s="26"/>
      <c r="OYV68" s="26"/>
      <c r="OYY68" s="26"/>
      <c r="OYZ68" s="26"/>
      <c r="OZA68" s="25"/>
      <c r="OZB68" s="25"/>
      <c r="OZC68" s="26"/>
      <c r="OZD68" s="26"/>
      <c r="OZG68" s="26"/>
      <c r="OZH68" s="26"/>
      <c r="OZI68" s="25"/>
      <c r="OZJ68" s="25"/>
      <c r="OZK68" s="26"/>
      <c r="OZL68" s="26"/>
      <c r="OZO68" s="26"/>
      <c r="OZP68" s="26"/>
      <c r="OZQ68" s="25"/>
      <c r="OZR68" s="25"/>
      <c r="OZS68" s="26"/>
      <c r="OZT68" s="26"/>
      <c r="OZW68" s="26"/>
      <c r="OZX68" s="26"/>
      <c r="OZY68" s="25"/>
      <c r="OZZ68" s="25"/>
      <c r="PAA68" s="26"/>
      <c r="PAB68" s="26"/>
      <c r="PAE68" s="26"/>
      <c r="PAF68" s="26"/>
      <c r="PAG68" s="25"/>
      <c r="PAH68" s="25"/>
      <c r="PAI68" s="26"/>
      <c r="PAJ68" s="26"/>
      <c r="PAM68" s="26"/>
      <c r="PAN68" s="26"/>
      <c r="PAO68" s="25"/>
      <c r="PAP68" s="25"/>
      <c r="PAQ68" s="26"/>
      <c r="PAR68" s="26"/>
      <c r="PAU68" s="26"/>
      <c r="PAV68" s="26"/>
      <c r="PAW68" s="25"/>
      <c r="PAX68" s="25"/>
      <c r="PAY68" s="26"/>
      <c r="PAZ68" s="26"/>
      <c r="PBC68" s="26"/>
      <c r="PBD68" s="26"/>
      <c r="PBE68" s="25"/>
      <c r="PBF68" s="25"/>
      <c r="PBG68" s="26"/>
      <c r="PBH68" s="26"/>
      <c r="PBK68" s="26"/>
      <c r="PBL68" s="26"/>
      <c r="PBM68" s="25"/>
      <c r="PBN68" s="25"/>
      <c r="PBO68" s="26"/>
      <c r="PBP68" s="26"/>
      <c r="PBS68" s="26"/>
      <c r="PBT68" s="26"/>
      <c r="PBU68" s="25"/>
      <c r="PBV68" s="25"/>
      <c r="PBW68" s="26"/>
      <c r="PBX68" s="26"/>
      <c r="PCA68" s="26"/>
      <c r="PCB68" s="26"/>
      <c r="PCC68" s="25"/>
      <c r="PCD68" s="25"/>
      <c r="PCE68" s="26"/>
      <c r="PCF68" s="26"/>
      <c r="PCI68" s="26"/>
      <c r="PCJ68" s="26"/>
      <c r="PCK68" s="25"/>
      <c r="PCL68" s="25"/>
      <c r="PCM68" s="26"/>
      <c r="PCN68" s="26"/>
      <c r="PCQ68" s="26"/>
      <c r="PCR68" s="26"/>
      <c r="PCS68" s="25"/>
      <c r="PCT68" s="25"/>
      <c r="PCU68" s="26"/>
      <c r="PCV68" s="26"/>
      <c r="PCY68" s="26"/>
      <c r="PCZ68" s="26"/>
      <c r="PDA68" s="25"/>
      <c r="PDB68" s="25"/>
      <c r="PDC68" s="26"/>
      <c r="PDD68" s="26"/>
      <c r="PDG68" s="26"/>
      <c r="PDH68" s="26"/>
      <c r="PDI68" s="25"/>
      <c r="PDJ68" s="25"/>
      <c r="PDK68" s="26"/>
      <c r="PDL68" s="26"/>
      <c r="PDO68" s="26"/>
      <c r="PDP68" s="26"/>
      <c r="PDQ68" s="25"/>
      <c r="PDR68" s="25"/>
      <c r="PDS68" s="26"/>
      <c r="PDT68" s="26"/>
      <c r="PDW68" s="26"/>
      <c r="PDX68" s="26"/>
      <c r="PDY68" s="25"/>
      <c r="PDZ68" s="25"/>
      <c r="PEA68" s="26"/>
      <c r="PEB68" s="26"/>
      <c r="PEE68" s="26"/>
      <c r="PEF68" s="26"/>
      <c r="PEG68" s="25"/>
      <c r="PEH68" s="25"/>
      <c r="PEI68" s="26"/>
      <c r="PEJ68" s="26"/>
      <c r="PEM68" s="26"/>
      <c r="PEN68" s="26"/>
      <c r="PEO68" s="25"/>
      <c r="PEP68" s="25"/>
      <c r="PEQ68" s="26"/>
      <c r="PER68" s="26"/>
      <c r="PEU68" s="26"/>
      <c r="PEV68" s="26"/>
      <c r="PEW68" s="25"/>
      <c r="PEX68" s="25"/>
      <c r="PEY68" s="26"/>
      <c r="PEZ68" s="26"/>
      <c r="PFC68" s="26"/>
      <c r="PFD68" s="26"/>
      <c r="PFE68" s="25"/>
      <c r="PFF68" s="25"/>
      <c r="PFG68" s="26"/>
      <c r="PFH68" s="26"/>
      <c r="PFK68" s="26"/>
      <c r="PFL68" s="26"/>
      <c r="PFM68" s="25"/>
      <c r="PFN68" s="25"/>
      <c r="PFO68" s="26"/>
      <c r="PFP68" s="26"/>
      <c r="PFS68" s="26"/>
      <c r="PFT68" s="26"/>
      <c r="PFU68" s="25"/>
      <c r="PFV68" s="25"/>
      <c r="PFW68" s="26"/>
      <c r="PFX68" s="26"/>
      <c r="PGA68" s="26"/>
      <c r="PGB68" s="26"/>
      <c r="PGC68" s="25"/>
      <c r="PGD68" s="25"/>
      <c r="PGE68" s="26"/>
      <c r="PGF68" s="26"/>
      <c r="PGI68" s="26"/>
      <c r="PGJ68" s="26"/>
      <c r="PGK68" s="25"/>
      <c r="PGL68" s="25"/>
      <c r="PGM68" s="26"/>
      <c r="PGN68" s="26"/>
      <c r="PGQ68" s="26"/>
      <c r="PGR68" s="26"/>
      <c r="PGS68" s="25"/>
      <c r="PGT68" s="25"/>
      <c r="PGU68" s="26"/>
      <c r="PGV68" s="26"/>
      <c r="PGY68" s="26"/>
      <c r="PGZ68" s="26"/>
      <c r="PHA68" s="25"/>
      <c r="PHB68" s="25"/>
      <c r="PHC68" s="26"/>
      <c r="PHD68" s="26"/>
      <c r="PHG68" s="26"/>
      <c r="PHH68" s="26"/>
      <c r="PHI68" s="25"/>
      <c r="PHJ68" s="25"/>
      <c r="PHK68" s="26"/>
      <c r="PHL68" s="26"/>
      <c r="PHO68" s="26"/>
      <c r="PHP68" s="26"/>
      <c r="PHQ68" s="25"/>
      <c r="PHR68" s="25"/>
      <c r="PHS68" s="26"/>
      <c r="PHT68" s="26"/>
      <c r="PHW68" s="26"/>
      <c r="PHX68" s="26"/>
      <c r="PHY68" s="25"/>
      <c r="PHZ68" s="25"/>
      <c r="PIA68" s="26"/>
      <c r="PIB68" s="26"/>
      <c r="PIE68" s="26"/>
      <c r="PIF68" s="26"/>
      <c r="PIG68" s="25"/>
      <c r="PIH68" s="25"/>
      <c r="PII68" s="26"/>
      <c r="PIJ68" s="26"/>
      <c r="PIM68" s="26"/>
      <c r="PIN68" s="26"/>
      <c r="PIO68" s="25"/>
      <c r="PIP68" s="25"/>
      <c r="PIQ68" s="26"/>
      <c r="PIR68" s="26"/>
      <c r="PIU68" s="26"/>
      <c r="PIV68" s="26"/>
      <c r="PIW68" s="25"/>
      <c r="PIX68" s="25"/>
      <c r="PIY68" s="26"/>
      <c r="PIZ68" s="26"/>
      <c r="PJC68" s="26"/>
      <c r="PJD68" s="26"/>
      <c r="PJE68" s="25"/>
      <c r="PJF68" s="25"/>
      <c r="PJG68" s="26"/>
      <c r="PJH68" s="26"/>
      <c r="PJK68" s="26"/>
      <c r="PJL68" s="26"/>
      <c r="PJM68" s="25"/>
      <c r="PJN68" s="25"/>
      <c r="PJO68" s="26"/>
      <c r="PJP68" s="26"/>
      <c r="PJS68" s="26"/>
      <c r="PJT68" s="26"/>
      <c r="PJU68" s="25"/>
      <c r="PJV68" s="25"/>
      <c r="PJW68" s="26"/>
      <c r="PJX68" s="26"/>
      <c r="PKA68" s="26"/>
      <c r="PKB68" s="26"/>
      <c r="PKC68" s="25"/>
      <c r="PKD68" s="25"/>
      <c r="PKE68" s="26"/>
      <c r="PKF68" s="26"/>
      <c r="PKI68" s="26"/>
      <c r="PKJ68" s="26"/>
      <c r="PKK68" s="25"/>
      <c r="PKL68" s="25"/>
      <c r="PKM68" s="26"/>
      <c r="PKN68" s="26"/>
      <c r="PKQ68" s="26"/>
      <c r="PKR68" s="26"/>
      <c r="PKS68" s="25"/>
      <c r="PKT68" s="25"/>
      <c r="PKU68" s="26"/>
      <c r="PKV68" s="26"/>
      <c r="PKY68" s="26"/>
      <c r="PKZ68" s="26"/>
      <c r="PLA68" s="25"/>
      <c r="PLB68" s="25"/>
      <c r="PLC68" s="26"/>
      <c r="PLD68" s="26"/>
      <c r="PLG68" s="26"/>
      <c r="PLH68" s="26"/>
      <c r="PLI68" s="25"/>
      <c r="PLJ68" s="25"/>
      <c r="PLK68" s="26"/>
      <c r="PLL68" s="26"/>
      <c r="PLO68" s="26"/>
      <c r="PLP68" s="26"/>
      <c r="PLQ68" s="25"/>
      <c r="PLR68" s="25"/>
      <c r="PLS68" s="26"/>
      <c r="PLT68" s="26"/>
      <c r="PLW68" s="26"/>
      <c r="PLX68" s="26"/>
      <c r="PLY68" s="25"/>
      <c r="PLZ68" s="25"/>
      <c r="PMA68" s="26"/>
      <c r="PMB68" s="26"/>
      <c r="PME68" s="26"/>
      <c r="PMF68" s="26"/>
      <c r="PMG68" s="25"/>
      <c r="PMH68" s="25"/>
      <c r="PMI68" s="26"/>
      <c r="PMJ68" s="26"/>
      <c r="PMM68" s="26"/>
      <c r="PMN68" s="26"/>
      <c r="PMO68" s="25"/>
      <c r="PMP68" s="25"/>
      <c r="PMQ68" s="26"/>
      <c r="PMR68" s="26"/>
      <c r="PMU68" s="26"/>
      <c r="PMV68" s="26"/>
      <c r="PMW68" s="25"/>
      <c r="PMX68" s="25"/>
      <c r="PMY68" s="26"/>
      <c r="PMZ68" s="26"/>
      <c r="PNC68" s="26"/>
      <c r="PND68" s="26"/>
      <c r="PNE68" s="25"/>
      <c r="PNF68" s="25"/>
      <c r="PNG68" s="26"/>
      <c r="PNH68" s="26"/>
      <c r="PNK68" s="26"/>
      <c r="PNL68" s="26"/>
      <c r="PNM68" s="25"/>
      <c r="PNN68" s="25"/>
      <c r="PNO68" s="26"/>
      <c r="PNP68" s="26"/>
      <c r="PNS68" s="26"/>
      <c r="PNT68" s="26"/>
      <c r="PNU68" s="25"/>
      <c r="PNV68" s="25"/>
      <c r="PNW68" s="26"/>
      <c r="PNX68" s="26"/>
      <c r="POA68" s="26"/>
      <c r="POB68" s="26"/>
      <c r="POC68" s="25"/>
      <c r="POD68" s="25"/>
      <c r="POE68" s="26"/>
      <c r="POF68" s="26"/>
      <c r="POI68" s="26"/>
      <c r="POJ68" s="26"/>
      <c r="POK68" s="25"/>
      <c r="POL68" s="25"/>
      <c r="POM68" s="26"/>
      <c r="PON68" s="26"/>
      <c r="POQ68" s="26"/>
      <c r="POR68" s="26"/>
      <c r="POS68" s="25"/>
      <c r="POT68" s="25"/>
      <c r="POU68" s="26"/>
      <c r="POV68" s="26"/>
      <c r="POY68" s="26"/>
      <c r="POZ68" s="26"/>
      <c r="PPA68" s="25"/>
      <c r="PPB68" s="25"/>
      <c r="PPC68" s="26"/>
      <c r="PPD68" s="26"/>
      <c r="PPG68" s="26"/>
      <c r="PPH68" s="26"/>
      <c r="PPI68" s="25"/>
      <c r="PPJ68" s="25"/>
      <c r="PPK68" s="26"/>
      <c r="PPL68" s="26"/>
      <c r="PPO68" s="26"/>
      <c r="PPP68" s="26"/>
      <c r="PPQ68" s="25"/>
      <c r="PPR68" s="25"/>
      <c r="PPS68" s="26"/>
      <c r="PPT68" s="26"/>
      <c r="PPW68" s="26"/>
      <c r="PPX68" s="26"/>
      <c r="PPY68" s="25"/>
      <c r="PPZ68" s="25"/>
      <c r="PQA68" s="26"/>
      <c r="PQB68" s="26"/>
      <c r="PQE68" s="26"/>
      <c r="PQF68" s="26"/>
      <c r="PQG68" s="25"/>
      <c r="PQH68" s="25"/>
      <c r="PQI68" s="26"/>
      <c r="PQJ68" s="26"/>
      <c r="PQM68" s="26"/>
      <c r="PQN68" s="26"/>
      <c r="PQO68" s="25"/>
      <c r="PQP68" s="25"/>
      <c r="PQQ68" s="26"/>
      <c r="PQR68" s="26"/>
      <c r="PQU68" s="26"/>
      <c r="PQV68" s="26"/>
      <c r="PQW68" s="25"/>
      <c r="PQX68" s="25"/>
      <c r="PQY68" s="26"/>
      <c r="PQZ68" s="26"/>
      <c r="PRC68" s="26"/>
      <c r="PRD68" s="26"/>
      <c r="PRE68" s="25"/>
      <c r="PRF68" s="25"/>
      <c r="PRG68" s="26"/>
      <c r="PRH68" s="26"/>
      <c r="PRK68" s="26"/>
      <c r="PRL68" s="26"/>
      <c r="PRM68" s="25"/>
      <c r="PRN68" s="25"/>
      <c r="PRO68" s="26"/>
      <c r="PRP68" s="26"/>
      <c r="PRS68" s="26"/>
      <c r="PRT68" s="26"/>
      <c r="PRU68" s="25"/>
      <c r="PRV68" s="25"/>
      <c r="PRW68" s="26"/>
      <c r="PRX68" s="26"/>
      <c r="PSA68" s="26"/>
      <c r="PSB68" s="26"/>
      <c r="PSC68" s="25"/>
      <c r="PSD68" s="25"/>
      <c r="PSE68" s="26"/>
      <c r="PSF68" s="26"/>
      <c r="PSI68" s="26"/>
      <c r="PSJ68" s="26"/>
      <c r="PSK68" s="25"/>
      <c r="PSL68" s="25"/>
      <c r="PSM68" s="26"/>
      <c r="PSN68" s="26"/>
      <c r="PSQ68" s="26"/>
      <c r="PSR68" s="26"/>
      <c r="PSS68" s="25"/>
      <c r="PST68" s="25"/>
      <c r="PSU68" s="26"/>
      <c r="PSV68" s="26"/>
      <c r="PSY68" s="26"/>
      <c r="PSZ68" s="26"/>
      <c r="PTA68" s="25"/>
      <c r="PTB68" s="25"/>
      <c r="PTC68" s="26"/>
      <c r="PTD68" s="26"/>
      <c r="PTG68" s="26"/>
      <c r="PTH68" s="26"/>
      <c r="PTI68" s="25"/>
      <c r="PTJ68" s="25"/>
      <c r="PTK68" s="26"/>
      <c r="PTL68" s="26"/>
      <c r="PTO68" s="26"/>
      <c r="PTP68" s="26"/>
      <c r="PTQ68" s="25"/>
      <c r="PTR68" s="25"/>
      <c r="PTS68" s="26"/>
      <c r="PTT68" s="26"/>
      <c r="PTW68" s="26"/>
      <c r="PTX68" s="26"/>
      <c r="PTY68" s="25"/>
      <c r="PTZ68" s="25"/>
      <c r="PUA68" s="26"/>
      <c r="PUB68" s="26"/>
      <c r="PUE68" s="26"/>
      <c r="PUF68" s="26"/>
      <c r="PUG68" s="25"/>
      <c r="PUH68" s="25"/>
      <c r="PUI68" s="26"/>
      <c r="PUJ68" s="26"/>
      <c r="PUM68" s="26"/>
      <c r="PUN68" s="26"/>
      <c r="PUO68" s="25"/>
      <c r="PUP68" s="25"/>
      <c r="PUQ68" s="26"/>
      <c r="PUR68" s="26"/>
      <c r="PUU68" s="26"/>
      <c r="PUV68" s="26"/>
      <c r="PUW68" s="25"/>
      <c r="PUX68" s="25"/>
      <c r="PUY68" s="26"/>
      <c r="PUZ68" s="26"/>
      <c r="PVC68" s="26"/>
      <c r="PVD68" s="26"/>
      <c r="PVE68" s="25"/>
      <c r="PVF68" s="25"/>
      <c r="PVG68" s="26"/>
      <c r="PVH68" s="26"/>
      <c r="PVK68" s="26"/>
      <c r="PVL68" s="26"/>
      <c r="PVM68" s="25"/>
      <c r="PVN68" s="25"/>
      <c r="PVO68" s="26"/>
      <c r="PVP68" s="26"/>
      <c r="PVS68" s="26"/>
      <c r="PVT68" s="26"/>
      <c r="PVU68" s="25"/>
      <c r="PVV68" s="25"/>
      <c r="PVW68" s="26"/>
      <c r="PVX68" s="26"/>
      <c r="PWA68" s="26"/>
      <c r="PWB68" s="26"/>
      <c r="PWC68" s="25"/>
      <c r="PWD68" s="25"/>
      <c r="PWE68" s="26"/>
      <c r="PWF68" s="26"/>
      <c r="PWI68" s="26"/>
      <c r="PWJ68" s="26"/>
      <c r="PWK68" s="25"/>
      <c r="PWL68" s="25"/>
      <c r="PWM68" s="26"/>
      <c r="PWN68" s="26"/>
      <c r="PWQ68" s="26"/>
      <c r="PWR68" s="26"/>
      <c r="PWS68" s="25"/>
      <c r="PWT68" s="25"/>
      <c r="PWU68" s="26"/>
      <c r="PWV68" s="26"/>
      <c r="PWY68" s="26"/>
      <c r="PWZ68" s="26"/>
      <c r="PXA68" s="25"/>
      <c r="PXB68" s="25"/>
      <c r="PXC68" s="26"/>
      <c r="PXD68" s="26"/>
      <c r="PXG68" s="26"/>
      <c r="PXH68" s="26"/>
      <c r="PXI68" s="25"/>
      <c r="PXJ68" s="25"/>
      <c r="PXK68" s="26"/>
      <c r="PXL68" s="26"/>
      <c r="PXO68" s="26"/>
      <c r="PXP68" s="26"/>
      <c r="PXQ68" s="25"/>
      <c r="PXR68" s="25"/>
      <c r="PXS68" s="26"/>
      <c r="PXT68" s="26"/>
      <c r="PXW68" s="26"/>
      <c r="PXX68" s="26"/>
      <c r="PXY68" s="25"/>
      <c r="PXZ68" s="25"/>
      <c r="PYA68" s="26"/>
      <c r="PYB68" s="26"/>
      <c r="PYE68" s="26"/>
      <c r="PYF68" s="26"/>
      <c r="PYG68" s="25"/>
      <c r="PYH68" s="25"/>
      <c r="PYI68" s="26"/>
      <c r="PYJ68" s="26"/>
      <c r="PYM68" s="26"/>
      <c r="PYN68" s="26"/>
      <c r="PYO68" s="25"/>
      <c r="PYP68" s="25"/>
      <c r="PYQ68" s="26"/>
      <c r="PYR68" s="26"/>
      <c r="PYU68" s="26"/>
      <c r="PYV68" s="26"/>
      <c r="PYW68" s="25"/>
      <c r="PYX68" s="25"/>
      <c r="PYY68" s="26"/>
      <c r="PYZ68" s="26"/>
      <c r="PZC68" s="26"/>
      <c r="PZD68" s="26"/>
      <c r="PZE68" s="25"/>
      <c r="PZF68" s="25"/>
      <c r="PZG68" s="26"/>
      <c r="PZH68" s="26"/>
      <c r="PZK68" s="26"/>
      <c r="PZL68" s="26"/>
      <c r="PZM68" s="25"/>
      <c r="PZN68" s="25"/>
      <c r="PZO68" s="26"/>
      <c r="PZP68" s="26"/>
      <c r="PZS68" s="26"/>
      <c r="PZT68" s="26"/>
      <c r="PZU68" s="25"/>
      <c r="PZV68" s="25"/>
      <c r="PZW68" s="26"/>
      <c r="PZX68" s="26"/>
      <c r="QAA68" s="26"/>
      <c r="QAB68" s="26"/>
      <c r="QAC68" s="25"/>
      <c r="QAD68" s="25"/>
      <c r="QAE68" s="26"/>
      <c r="QAF68" s="26"/>
      <c r="QAI68" s="26"/>
      <c r="QAJ68" s="26"/>
      <c r="QAK68" s="25"/>
      <c r="QAL68" s="25"/>
      <c r="QAM68" s="26"/>
      <c r="QAN68" s="26"/>
      <c r="QAQ68" s="26"/>
      <c r="QAR68" s="26"/>
      <c r="QAS68" s="25"/>
      <c r="QAT68" s="25"/>
      <c r="QAU68" s="26"/>
      <c r="QAV68" s="26"/>
      <c r="QAY68" s="26"/>
      <c r="QAZ68" s="26"/>
      <c r="QBA68" s="25"/>
      <c r="QBB68" s="25"/>
      <c r="QBC68" s="26"/>
      <c r="QBD68" s="26"/>
      <c r="QBG68" s="26"/>
      <c r="QBH68" s="26"/>
      <c r="QBI68" s="25"/>
      <c r="QBJ68" s="25"/>
      <c r="QBK68" s="26"/>
      <c r="QBL68" s="26"/>
      <c r="QBO68" s="26"/>
      <c r="QBP68" s="26"/>
      <c r="QBQ68" s="25"/>
      <c r="QBR68" s="25"/>
      <c r="QBS68" s="26"/>
      <c r="QBT68" s="26"/>
      <c r="QBW68" s="26"/>
      <c r="QBX68" s="26"/>
      <c r="QBY68" s="25"/>
      <c r="QBZ68" s="25"/>
      <c r="QCA68" s="26"/>
      <c r="QCB68" s="26"/>
      <c r="QCE68" s="26"/>
      <c r="QCF68" s="26"/>
      <c r="QCG68" s="25"/>
      <c r="QCH68" s="25"/>
      <c r="QCI68" s="26"/>
      <c r="QCJ68" s="26"/>
      <c r="QCM68" s="26"/>
      <c r="QCN68" s="26"/>
      <c r="QCO68" s="25"/>
      <c r="QCP68" s="25"/>
      <c r="QCQ68" s="26"/>
      <c r="QCR68" s="26"/>
      <c r="QCU68" s="26"/>
      <c r="QCV68" s="26"/>
      <c r="QCW68" s="25"/>
      <c r="QCX68" s="25"/>
      <c r="QCY68" s="26"/>
      <c r="QCZ68" s="26"/>
      <c r="QDC68" s="26"/>
      <c r="QDD68" s="26"/>
      <c r="QDE68" s="25"/>
      <c r="QDF68" s="25"/>
      <c r="QDG68" s="26"/>
      <c r="QDH68" s="26"/>
      <c r="QDK68" s="26"/>
      <c r="QDL68" s="26"/>
      <c r="QDM68" s="25"/>
      <c r="QDN68" s="25"/>
      <c r="QDO68" s="26"/>
      <c r="QDP68" s="26"/>
      <c r="QDS68" s="26"/>
      <c r="QDT68" s="26"/>
      <c r="QDU68" s="25"/>
      <c r="QDV68" s="25"/>
      <c r="QDW68" s="26"/>
      <c r="QDX68" s="26"/>
      <c r="QEA68" s="26"/>
      <c r="QEB68" s="26"/>
      <c r="QEC68" s="25"/>
      <c r="QED68" s="25"/>
      <c r="QEE68" s="26"/>
      <c r="QEF68" s="26"/>
      <c r="QEI68" s="26"/>
      <c r="QEJ68" s="26"/>
      <c r="QEK68" s="25"/>
      <c r="QEL68" s="25"/>
      <c r="QEM68" s="26"/>
      <c r="QEN68" s="26"/>
      <c r="QEQ68" s="26"/>
      <c r="QER68" s="26"/>
      <c r="QES68" s="25"/>
      <c r="QET68" s="25"/>
      <c r="QEU68" s="26"/>
      <c r="QEV68" s="26"/>
      <c r="QEY68" s="26"/>
      <c r="QEZ68" s="26"/>
      <c r="QFA68" s="25"/>
      <c r="QFB68" s="25"/>
      <c r="QFC68" s="26"/>
      <c r="QFD68" s="26"/>
      <c r="QFG68" s="26"/>
      <c r="QFH68" s="26"/>
      <c r="QFI68" s="25"/>
      <c r="QFJ68" s="25"/>
      <c r="QFK68" s="26"/>
      <c r="QFL68" s="26"/>
      <c r="QFO68" s="26"/>
      <c r="QFP68" s="26"/>
      <c r="QFQ68" s="25"/>
      <c r="QFR68" s="25"/>
      <c r="QFS68" s="26"/>
      <c r="QFT68" s="26"/>
      <c r="QFW68" s="26"/>
      <c r="QFX68" s="26"/>
      <c r="QFY68" s="25"/>
      <c r="QFZ68" s="25"/>
      <c r="QGA68" s="26"/>
      <c r="QGB68" s="26"/>
      <c r="QGE68" s="26"/>
      <c r="QGF68" s="26"/>
      <c r="QGG68" s="25"/>
      <c r="QGH68" s="25"/>
      <c r="QGI68" s="26"/>
      <c r="QGJ68" s="26"/>
      <c r="QGM68" s="26"/>
      <c r="QGN68" s="26"/>
      <c r="QGO68" s="25"/>
      <c r="QGP68" s="25"/>
      <c r="QGQ68" s="26"/>
      <c r="QGR68" s="26"/>
      <c r="QGU68" s="26"/>
      <c r="QGV68" s="26"/>
      <c r="QGW68" s="25"/>
      <c r="QGX68" s="25"/>
      <c r="QGY68" s="26"/>
      <c r="QGZ68" s="26"/>
      <c r="QHC68" s="26"/>
      <c r="QHD68" s="26"/>
      <c r="QHE68" s="25"/>
      <c r="QHF68" s="25"/>
      <c r="QHG68" s="26"/>
      <c r="QHH68" s="26"/>
      <c r="QHK68" s="26"/>
      <c r="QHL68" s="26"/>
      <c r="QHM68" s="25"/>
      <c r="QHN68" s="25"/>
      <c r="QHO68" s="26"/>
      <c r="QHP68" s="26"/>
      <c r="QHS68" s="26"/>
      <c r="QHT68" s="26"/>
      <c r="QHU68" s="25"/>
      <c r="QHV68" s="25"/>
      <c r="QHW68" s="26"/>
      <c r="QHX68" s="26"/>
      <c r="QIA68" s="26"/>
      <c r="QIB68" s="26"/>
      <c r="QIC68" s="25"/>
      <c r="QID68" s="25"/>
      <c r="QIE68" s="26"/>
      <c r="QIF68" s="26"/>
      <c r="QII68" s="26"/>
      <c r="QIJ68" s="26"/>
      <c r="QIK68" s="25"/>
      <c r="QIL68" s="25"/>
      <c r="QIM68" s="26"/>
      <c r="QIN68" s="26"/>
      <c r="QIQ68" s="26"/>
      <c r="QIR68" s="26"/>
      <c r="QIS68" s="25"/>
      <c r="QIT68" s="25"/>
      <c r="QIU68" s="26"/>
      <c r="QIV68" s="26"/>
      <c r="QIY68" s="26"/>
      <c r="QIZ68" s="26"/>
      <c r="QJA68" s="25"/>
      <c r="QJB68" s="25"/>
      <c r="QJC68" s="26"/>
      <c r="QJD68" s="26"/>
      <c r="QJG68" s="26"/>
      <c r="QJH68" s="26"/>
      <c r="QJI68" s="25"/>
      <c r="QJJ68" s="25"/>
      <c r="QJK68" s="26"/>
      <c r="QJL68" s="26"/>
      <c r="QJO68" s="26"/>
      <c r="QJP68" s="26"/>
      <c r="QJQ68" s="25"/>
      <c r="QJR68" s="25"/>
      <c r="QJS68" s="26"/>
      <c r="QJT68" s="26"/>
      <c r="QJW68" s="26"/>
      <c r="QJX68" s="26"/>
      <c r="QJY68" s="25"/>
      <c r="QJZ68" s="25"/>
      <c r="QKA68" s="26"/>
      <c r="QKB68" s="26"/>
      <c r="QKE68" s="26"/>
      <c r="QKF68" s="26"/>
      <c r="QKG68" s="25"/>
      <c r="QKH68" s="25"/>
      <c r="QKI68" s="26"/>
      <c r="QKJ68" s="26"/>
      <c r="QKM68" s="26"/>
      <c r="QKN68" s="26"/>
      <c r="QKO68" s="25"/>
      <c r="QKP68" s="25"/>
      <c r="QKQ68" s="26"/>
      <c r="QKR68" s="26"/>
      <c r="QKU68" s="26"/>
      <c r="QKV68" s="26"/>
      <c r="QKW68" s="25"/>
      <c r="QKX68" s="25"/>
      <c r="QKY68" s="26"/>
      <c r="QKZ68" s="26"/>
      <c r="QLC68" s="26"/>
      <c r="QLD68" s="26"/>
      <c r="QLE68" s="25"/>
      <c r="QLF68" s="25"/>
      <c r="QLG68" s="26"/>
      <c r="QLH68" s="26"/>
      <c r="QLK68" s="26"/>
      <c r="QLL68" s="26"/>
      <c r="QLM68" s="25"/>
      <c r="QLN68" s="25"/>
      <c r="QLO68" s="26"/>
      <c r="QLP68" s="26"/>
      <c r="QLS68" s="26"/>
      <c r="QLT68" s="26"/>
      <c r="QLU68" s="25"/>
      <c r="QLV68" s="25"/>
      <c r="QLW68" s="26"/>
      <c r="QLX68" s="26"/>
      <c r="QMA68" s="26"/>
      <c r="QMB68" s="26"/>
      <c r="QMC68" s="25"/>
      <c r="QMD68" s="25"/>
      <c r="QME68" s="26"/>
      <c r="QMF68" s="26"/>
      <c r="QMI68" s="26"/>
      <c r="QMJ68" s="26"/>
      <c r="QMK68" s="25"/>
      <c r="QML68" s="25"/>
      <c r="QMM68" s="26"/>
      <c r="QMN68" s="26"/>
      <c r="QMQ68" s="26"/>
      <c r="QMR68" s="26"/>
      <c r="QMS68" s="25"/>
      <c r="QMT68" s="25"/>
      <c r="QMU68" s="26"/>
      <c r="QMV68" s="26"/>
      <c r="QMY68" s="26"/>
      <c r="QMZ68" s="26"/>
      <c r="QNA68" s="25"/>
      <c r="QNB68" s="25"/>
      <c r="QNC68" s="26"/>
      <c r="QND68" s="26"/>
      <c r="QNG68" s="26"/>
      <c r="QNH68" s="26"/>
      <c r="QNI68" s="25"/>
      <c r="QNJ68" s="25"/>
      <c r="QNK68" s="26"/>
      <c r="QNL68" s="26"/>
      <c r="QNO68" s="26"/>
      <c r="QNP68" s="26"/>
      <c r="QNQ68" s="25"/>
      <c r="QNR68" s="25"/>
      <c r="QNS68" s="26"/>
      <c r="QNT68" s="26"/>
      <c r="QNW68" s="26"/>
      <c r="QNX68" s="26"/>
      <c r="QNY68" s="25"/>
      <c r="QNZ68" s="25"/>
      <c r="QOA68" s="26"/>
      <c r="QOB68" s="26"/>
      <c r="QOE68" s="26"/>
      <c r="QOF68" s="26"/>
      <c r="QOG68" s="25"/>
      <c r="QOH68" s="25"/>
      <c r="QOI68" s="26"/>
      <c r="QOJ68" s="26"/>
      <c r="QOM68" s="26"/>
      <c r="QON68" s="26"/>
      <c r="QOO68" s="25"/>
      <c r="QOP68" s="25"/>
      <c r="QOQ68" s="26"/>
      <c r="QOR68" s="26"/>
      <c r="QOU68" s="26"/>
      <c r="QOV68" s="26"/>
      <c r="QOW68" s="25"/>
      <c r="QOX68" s="25"/>
      <c r="QOY68" s="26"/>
      <c r="QOZ68" s="26"/>
      <c r="QPC68" s="26"/>
      <c r="QPD68" s="26"/>
      <c r="QPE68" s="25"/>
      <c r="QPF68" s="25"/>
      <c r="QPG68" s="26"/>
      <c r="QPH68" s="26"/>
      <c r="QPK68" s="26"/>
      <c r="QPL68" s="26"/>
      <c r="QPM68" s="25"/>
      <c r="QPN68" s="25"/>
      <c r="QPO68" s="26"/>
      <c r="QPP68" s="26"/>
      <c r="QPS68" s="26"/>
      <c r="QPT68" s="26"/>
      <c r="QPU68" s="25"/>
      <c r="QPV68" s="25"/>
      <c r="QPW68" s="26"/>
      <c r="QPX68" s="26"/>
      <c r="QQA68" s="26"/>
      <c r="QQB68" s="26"/>
      <c r="QQC68" s="25"/>
      <c r="QQD68" s="25"/>
      <c r="QQE68" s="26"/>
      <c r="QQF68" s="26"/>
      <c r="QQI68" s="26"/>
      <c r="QQJ68" s="26"/>
      <c r="QQK68" s="25"/>
      <c r="QQL68" s="25"/>
      <c r="QQM68" s="26"/>
      <c r="QQN68" s="26"/>
      <c r="QQQ68" s="26"/>
      <c r="QQR68" s="26"/>
      <c r="QQS68" s="25"/>
      <c r="QQT68" s="25"/>
      <c r="QQU68" s="26"/>
      <c r="QQV68" s="26"/>
      <c r="QQY68" s="26"/>
      <c r="QQZ68" s="26"/>
      <c r="QRA68" s="25"/>
      <c r="QRB68" s="25"/>
      <c r="QRC68" s="26"/>
      <c r="QRD68" s="26"/>
      <c r="QRG68" s="26"/>
      <c r="QRH68" s="26"/>
      <c r="QRI68" s="25"/>
      <c r="QRJ68" s="25"/>
      <c r="QRK68" s="26"/>
      <c r="QRL68" s="26"/>
      <c r="QRO68" s="26"/>
      <c r="QRP68" s="26"/>
      <c r="QRQ68" s="25"/>
      <c r="QRR68" s="25"/>
      <c r="QRS68" s="26"/>
      <c r="QRT68" s="26"/>
      <c r="QRW68" s="26"/>
      <c r="QRX68" s="26"/>
      <c r="QRY68" s="25"/>
      <c r="QRZ68" s="25"/>
      <c r="QSA68" s="26"/>
      <c r="QSB68" s="26"/>
      <c r="QSE68" s="26"/>
      <c r="QSF68" s="26"/>
      <c r="QSG68" s="25"/>
      <c r="QSH68" s="25"/>
      <c r="QSI68" s="26"/>
      <c r="QSJ68" s="26"/>
      <c r="QSM68" s="26"/>
      <c r="QSN68" s="26"/>
      <c r="QSO68" s="25"/>
      <c r="QSP68" s="25"/>
      <c r="QSQ68" s="26"/>
      <c r="QSR68" s="26"/>
      <c r="QSU68" s="26"/>
      <c r="QSV68" s="26"/>
      <c r="QSW68" s="25"/>
      <c r="QSX68" s="25"/>
      <c r="QSY68" s="26"/>
      <c r="QSZ68" s="26"/>
      <c r="QTC68" s="26"/>
      <c r="QTD68" s="26"/>
      <c r="QTE68" s="25"/>
      <c r="QTF68" s="25"/>
      <c r="QTG68" s="26"/>
      <c r="QTH68" s="26"/>
      <c r="QTK68" s="26"/>
      <c r="QTL68" s="26"/>
      <c r="QTM68" s="25"/>
      <c r="QTN68" s="25"/>
      <c r="QTO68" s="26"/>
      <c r="QTP68" s="26"/>
      <c r="QTS68" s="26"/>
      <c r="QTT68" s="26"/>
      <c r="QTU68" s="25"/>
      <c r="QTV68" s="25"/>
      <c r="QTW68" s="26"/>
      <c r="QTX68" s="26"/>
      <c r="QUA68" s="26"/>
      <c r="QUB68" s="26"/>
      <c r="QUC68" s="25"/>
      <c r="QUD68" s="25"/>
      <c r="QUE68" s="26"/>
      <c r="QUF68" s="26"/>
      <c r="QUI68" s="26"/>
      <c r="QUJ68" s="26"/>
      <c r="QUK68" s="25"/>
      <c r="QUL68" s="25"/>
      <c r="QUM68" s="26"/>
      <c r="QUN68" s="26"/>
      <c r="QUQ68" s="26"/>
      <c r="QUR68" s="26"/>
      <c r="QUS68" s="25"/>
      <c r="QUT68" s="25"/>
      <c r="QUU68" s="26"/>
      <c r="QUV68" s="26"/>
      <c r="QUY68" s="26"/>
      <c r="QUZ68" s="26"/>
      <c r="QVA68" s="25"/>
      <c r="QVB68" s="25"/>
      <c r="QVC68" s="26"/>
      <c r="QVD68" s="26"/>
      <c r="QVG68" s="26"/>
      <c r="QVH68" s="26"/>
      <c r="QVI68" s="25"/>
      <c r="QVJ68" s="25"/>
      <c r="QVK68" s="26"/>
      <c r="QVL68" s="26"/>
      <c r="QVO68" s="26"/>
      <c r="QVP68" s="26"/>
      <c r="QVQ68" s="25"/>
      <c r="QVR68" s="25"/>
      <c r="QVS68" s="26"/>
      <c r="QVT68" s="26"/>
      <c r="QVW68" s="26"/>
      <c r="QVX68" s="26"/>
      <c r="QVY68" s="25"/>
      <c r="QVZ68" s="25"/>
      <c r="QWA68" s="26"/>
      <c r="QWB68" s="26"/>
      <c r="QWE68" s="26"/>
      <c r="QWF68" s="26"/>
      <c r="QWG68" s="25"/>
      <c r="QWH68" s="25"/>
      <c r="QWI68" s="26"/>
      <c r="QWJ68" s="26"/>
      <c r="QWM68" s="26"/>
      <c r="QWN68" s="26"/>
      <c r="QWO68" s="25"/>
      <c r="QWP68" s="25"/>
      <c r="QWQ68" s="26"/>
      <c r="QWR68" s="26"/>
      <c r="QWU68" s="26"/>
      <c r="QWV68" s="26"/>
      <c r="QWW68" s="25"/>
      <c r="QWX68" s="25"/>
      <c r="QWY68" s="26"/>
      <c r="QWZ68" s="26"/>
      <c r="QXC68" s="26"/>
      <c r="QXD68" s="26"/>
      <c r="QXE68" s="25"/>
      <c r="QXF68" s="25"/>
      <c r="QXG68" s="26"/>
      <c r="QXH68" s="26"/>
      <c r="QXK68" s="26"/>
      <c r="QXL68" s="26"/>
      <c r="QXM68" s="25"/>
      <c r="QXN68" s="25"/>
      <c r="QXO68" s="26"/>
      <c r="QXP68" s="26"/>
      <c r="QXS68" s="26"/>
      <c r="QXT68" s="26"/>
      <c r="QXU68" s="25"/>
      <c r="QXV68" s="25"/>
      <c r="QXW68" s="26"/>
      <c r="QXX68" s="26"/>
      <c r="QYA68" s="26"/>
      <c r="QYB68" s="26"/>
      <c r="QYC68" s="25"/>
      <c r="QYD68" s="25"/>
      <c r="QYE68" s="26"/>
      <c r="QYF68" s="26"/>
      <c r="QYI68" s="26"/>
      <c r="QYJ68" s="26"/>
      <c r="QYK68" s="25"/>
      <c r="QYL68" s="25"/>
      <c r="QYM68" s="26"/>
      <c r="QYN68" s="26"/>
      <c r="QYQ68" s="26"/>
      <c r="QYR68" s="26"/>
      <c r="QYS68" s="25"/>
      <c r="QYT68" s="25"/>
      <c r="QYU68" s="26"/>
      <c r="QYV68" s="26"/>
      <c r="QYY68" s="26"/>
      <c r="QYZ68" s="26"/>
      <c r="QZA68" s="25"/>
      <c r="QZB68" s="25"/>
      <c r="QZC68" s="26"/>
      <c r="QZD68" s="26"/>
      <c r="QZG68" s="26"/>
      <c r="QZH68" s="26"/>
      <c r="QZI68" s="25"/>
      <c r="QZJ68" s="25"/>
      <c r="QZK68" s="26"/>
      <c r="QZL68" s="26"/>
      <c r="QZO68" s="26"/>
      <c r="QZP68" s="26"/>
      <c r="QZQ68" s="25"/>
      <c r="QZR68" s="25"/>
      <c r="QZS68" s="26"/>
      <c r="QZT68" s="26"/>
      <c r="QZW68" s="26"/>
      <c r="QZX68" s="26"/>
      <c r="QZY68" s="25"/>
      <c r="QZZ68" s="25"/>
      <c r="RAA68" s="26"/>
      <c r="RAB68" s="26"/>
      <c r="RAE68" s="26"/>
      <c r="RAF68" s="26"/>
      <c r="RAG68" s="25"/>
      <c r="RAH68" s="25"/>
      <c r="RAI68" s="26"/>
      <c r="RAJ68" s="26"/>
      <c r="RAM68" s="26"/>
      <c r="RAN68" s="26"/>
      <c r="RAO68" s="25"/>
      <c r="RAP68" s="25"/>
      <c r="RAQ68" s="26"/>
      <c r="RAR68" s="26"/>
      <c r="RAU68" s="26"/>
      <c r="RAV68" s="26"/>
      <c r="RAW68" s="25"/>
      <c r="RAX68" s="25"/>
      <c r="RAY68" s="26"/>
      <c r="RAZ68" s="26"/>
      <c r="RBC68" s="26"/>
      <c r="RBD68" s="26"/>
      <c r="RBE68" s="25"/>
      <c r="RBF68" s="25"/>
      <c r="RBG68" s="26"/>
      <c r="RBH68" s="26"/>
      <c r="RBK68" s="26"/>
      <c r="RBL68" s="26"/>
      <c r="RBM68" s="25"/>
      <c r="RBN68" s="25"/>
      <c r="RBO68" s="26"/>
      <c r="RBP68" s="26"/>
      <c r="RBS68" s="26"/>
      <c r="RBT68" s="26"/>
      <c r="RBU68" s="25"/>
      <c r="RBV68" s="25"/>
      <c r="RBW68" s="26"/>
      <c r="RBX68" s="26"/>
      <c r="RCA68" s="26"/>
      <c r="RCB68" s="26"/>
      <c r="RCC68" s="25"/>
      <c r="RCD68" s="25"/>
      <c r="RCE68" s="26"/>
      <c r="RCF68" s="26"/>
      <c r="RCI68" s="26"/>
      <c r="RCJ68" s="26"/>
      <c r="RCK68" s="25"/>
      <c r="RCL68" s="25"/>
      <c r="RCM68" s="26"/>
      <c r="RCN68" s="26"/>
      <c r="RCQ68" s="26"/>
      <c r="RCR68" s="26"/>
      <c r="RCS68" s="25"/>
      <c r="RCT68" s="25"/>
      <c r="RCU68" s="26"/>
      <c r="RCV68" s="26"/>
      <c r="RCY68" s="26"/>
      <c r="RCZ68" s="26"/>
      <c r="RDA68" s="25"/>
      <c r="RDB68" s="25"/>
      <c r="RDC68" s="26"/>
      <c r="RDD68" s="26"/>
      <c r="RDG68" s="26"/>
      <c r="RDH68" s="26"/>
      <c r="RDI68" s="25"/>
      <c r="RDJ68" s="25"/>
      <c r="RDK68" s="26"/>
      <c r="RDL68" s="26"/>
      <c r="RDO68" s="26"/>
      <c r="RDP68" s="26"/>
      <c r="RDQ68" s="25"/>
      <c r="RDR68" s="25"/>
      <c r="RDS68" s="26"/>
      <c r="RDT68" s="26"/>
      <c r="RDW68" s="26"/>
      <c r="RDX68" s="26"/>
      <c r="RDY68" s="25"/>
      <c r="RDZ68" s="25"/>
      <c r="REA68" s="26"/>
      <c r="REB68" s="26"/>
      <c r="REE68" s="26"/>
      <c r="REF68" s="26"/>
      <c r="REG68" s="25"/>
      <c r="REH68" s="25"/>
      <c r="REI68" s="26"/>
      <c r="REJ68" s="26"/>
      <c r="REM68" s="26"/>
      <c r="REN68" s="26"/>
      <c r="REO68" s="25"/>
      <c r="REP68" s="25"/>
      <c r="REQ68" s="26"/>
      <c r="RER68" s="26"/>
      <c r="REU68" s="26"/>
      <c r="REV68" s="26"/>
      <c r="REW68" s="25"/>
      <c r="REX68" s="25"/>
      <c r="REY68" s="26"/>
      <c r="REZ68" s="26"/>
      <c r="RFC68" s="26"/>
      <c r="RFD68" s="26"/>
      <c r="RFE68" s="25"/>
      <c r="RFF68" s="25"/>
      <c r="RFG68" s="26"/>
      <c r="RFH68" s="26"/>
      <c r="RFK68" s="26"/>
      <c r="RFL68" s="26"/>
      <c r="RFM68" s="25"/>
      <c r="RFN68" s="25"/>
      <c r="RFO68" s="26"/>
      <c r="RFP68" s="26"/>
      <c r="RFS68" s="26"/>
      <c r="RFT68" s="26"/>
      <c r="RFU68" s="25"/>
      <c r="RFV68" s="25"/>
      <c r="RFW68" s="26"/>
      <c r="RFX68" s="26"/>
      <c r="RGA68" s="26"/>
      <c r="RGB68" s="26"/>
      <c r="RGC68" s="25"/>
      <c r="RGD68" s="25"/>
      <c r="RGE68" s="26"/>
      <c r="RGF68" s="26"/>
      <c r="RGI68" s="26"/>
      <c r="RGJ68" s="26"/>
      <c r="RGK68" s="25"/>
      <c r="RGL68" s="25"/>
      <c r="RGM68" s="26"/>
      <c r="RGN68" s="26"/>
      <c r="RGQ68" s="26"/>
      <c r="RGR68" s="26"/>
      <c r="RGS68" s="25"/>
      <c r="RGT68" s="25"/>
      <c r="RGU68" s="26"/>
      <c r="RGV68" s="26"/>
      <c r="RGY68" s="26"/>
      <c r="RGZ68" s="26"/>
      <c r="RHA68" s="25"/>
      <c r="RHB68" s="25"/>
      <c r="RHC68" s="26"/>
      <c r="RHD68" s="26"/>
      <c r="RHG68" s="26"/>
      <c r="RHH68" s="26"/>
      <c r="RHI68" s="25"/>
      <c r="RHJ68" s="25"/>
      <c r="RHK68" s="26"/>
      <c r="RHL68" s="26"/>
      <c r="RHO68" s="26"/>
      <c r="RHP68" s="26"/>
      <c r="RHQ68" s="25"/>
      <c r="RHR68" s="25"/>
      <c r="RHS68" s="26"/>
      <c r="RHT68" s="26"/>
      <c r="RHW68" s="26"/>
      <c r="RHX68" s="26"/>
      <c r="RHY68" s="25"/>
      <c r="RHZ68" s="25"/>
      <c r="RIA68" s="26"/>
      <c r="RIB68" s="26"/>
      <c r="RIE68" s="26"/>
      <c r="RIF68" s="26"/>
      <c r="RIG68" s="25"/>
      <c r="RIH68" s="25"/>
      <c r="RII68" s="26"/>
      <c r="RIJ68" s="26"/>
      <c r="RIM68" s="26"/>
      <c r="RIN68" s="26"/>
      <c r="RIO68" s="25"/>
      <c r="RIP68" s="25"/>
      <c r="RIQ68" s="26"/>
      <c r="RIR68" s="26"/>
      <c r="RIU68" s="26"/>
      <c r="RIV68" s="26"/>
      <c r="RIW68" s="25"/>
      <c r="RIX68" s="25"/>
      <c r="RIY68" s="26"/>
      <c r="RIZ68" s="26"/>
      <c r="RJC68" s="26"/>
      <c r="RJD68" s="26"/>
      <c r="RJE68" s="25"/>
      <c r="RJF68" s="25"/>
      <c r="RJG68" s="26"/>
      <c r="RJH68" s="26"/>
      <c r="RJK68" s="26"/>
      <c r="RJL68" s="26"/>
      <c r="RJM68" s="25"/>
      <c r="RJN68" s="25"/>
      <c r="RJO68" s="26"/>
      <c r="RJP68" s="26"/>
      <c r="RJS68" s="26"/>
      <c r="RJT68" s="26"/>
      <c r="RJU68" s="25"/>
      <c r="RJV68" s="25"/>
      <c r="RJW68" s="26"/>
      <c r="RJX68" s="26"/>
      <c r="RKA68" s="26"/>
      <c r="RKB68" s="26"/>
      <c r="RKC68" s="25"/>
      <c r="RKD68" s="25"/>
      <c r="RKE68" s="26"/>
      <c r="RKF68" s="26"/>
      <c r="RKI68" s="26"/>
      <c r="RKJ68" s="26"/>
      <c r="RKK68" s="25"/>
      <c r="RKL68" s="25"/>
      <c r="RKM68" s="26"/>
      <c r="RKN68" s="26"/>
      <c r="RKQ68" s="26"/>
      <c r="RKR68" s="26"/>
      <c r="RKS68" s="25"/>
      <c r="RKT68" s="25"/>
      <c r="RKU68" s="26"/>
      <c r="RKV68" s="26"/>
      <c r="RKY68" s="26"/>
      <c r="RKZ68" s="26"/>
      <c r="RLA68" s="25"/>
      <c r="RLB68" s="25"/>
      <c r="RLC68" s="26"/>
      <c r="RLD68" s="26"/>
      <c r="RLG68" s="26"/>
      <c r="RLH68" s="26"/>
      <c r="RLI68" s="25"/>
      <c r="RLJ68" s="25"/>
      <c r="RLK68" s="26"/>
      <c r="RLL68" s="26"/>
      <c r="RLO68" s="26"/>
      <c r="RLP68" s="26"/>
      <c r="RLQ68" s="25"/>
      <c r="RLR68" s="25"/>
      <c r="RLS68" s="26"/>
      <c r="RLT68" s="26"/>
      <c r="RLW68" s="26"/>
      <c r="RLX68" s="26"/>
      <c r="RLY68" s="25"/>
      <c r="RLZ68" s="25"/>
      <c r="RMA68" s="26"/>
      <c r="RMB68" s="26"/>
      <c r="RME68" s="26"/>
      <c r="RMF68" s="26"/>
      <c r="RMG68" s="25"/>
      <c r="RMH68" s="25"/>
      <c r="RMI68" s="26"/>
      <c r="RMJ68" s="26"/>
      <c r="RMM68" s="26"/>
      <c r="RMN68" s="26"/>
      <c r="RMO68" s="25"/>
      <c r="RMP68" s="25"/>
      <c r="RMQ68" s="26"/>
      <c r="RMR68" s="26"/>
      <c r="RMU68" s="26"/>
      <c r="RMV68" s="26"/>
      <c r="RMW68" s="25"/>
      <c r="RMX68" s="25"/>
      <c r="RMY68" s="26"/>
      <c r="RMZ68" s="26"/>
      <c r="RNC68" s="26"/>
      <c r="RND68" s="26"/>
      <c r="RNE68" s="25"/>
      <c r="RNF68" s="25"/>
      <c r="RNG68" s="26"/>
      <c r="RNH68" s="26"/>
      <c r="RNK68" s="26"/>
      <c r="RNL68" s="26"/>
      <c r="RNM68" s="25"/>
      <c r="RNN68" s="25"/>
      <c r="RNO68" s="26"/>
      <c r="RNP68" s="26"/>
      <c r="RNS68" s="26"/>
      <c r="RNT68" s="26"/>
      <c r="RNU68" s="25"/>
      <c r="RNV68" s="25"/>
      <c r="RNW68" s="26"/>
      <c r="RNX68" s="26"/>
      <c r="ROA68" s="26"/>
      <c r="ROB68" s="26"/>
      <c r="ROC68" s="25"/>
      <c r="ROD68" s="25"/>
      <c r="ROE68" s="26"/>
      <c r="ROF68" s="26"/>
      <c r="ROI68" s="26"/>
      <c r="ROJ68" s="26"/>
      <c r="ROK68" s="25"/>
      <c r="ROL68" s="25"/>
      <c r="ROM68" s="26"/>
      <c r="RON68" s="26"/>
      <c r="ROQ68" s="26"/>
      <c r="ROR68" s="26"/>
      <c r="ROS68" s="25"/>
      <c r="ROT68" s="25"/>
      <c r="ROU68" s="26"/>
      <c r="ROV68" s="26"/>
      <c r="ROY68" s="26"/>
      <c r="ROZ68" s="26"/>
      <c r="RPA68" s="25"/>
      <c r="RPB68" s="25"/>
      <c r="RPC68" s="26"/>
      <c r="RPD68" s="26"/>
      <c r="RPG68" s="26"/>
      <c r="RPH68" s="26"/>
      <c r="RPI68" s="25"/>
      <c r="RPJ68" s="25"/>
      <c r="RPK68" s="26"/>
      <c r="RPL68" s="26"/>
      <c r="RPO68" s="26"/>
      <c r="RPP68" s="26"/>
      <c r="RPQ68" s="25"/>
      <c r="RPR68" s="25"/>
      <c r="RPS68" s="26"/>
      <c r="RPT68" s="26"/>
      <c r="RPW68" s="26"/>
      <c r="RPX68" s="26"/>
      <c r="RPY68" s="25"/>
      <c r="RPZ68" s="25"/>
      <c r="RQA68" s="26"/>
      <c r="RQB68" s="26"/>
      <c r="RQE68" s="26"/>
      <c r="RQF68" s="26"/>
      <c r="RQG68" s="25"/>
      <c r="RQH68" s="25"/>
      <c r="RQI68" s="26"/>
      <c r="RQJ68" s="26"/>
      <c r="RQM68" s="26"/>
      <c r="RQN68" s="26"/>
      <c r="RQO68" s="25"/>
      <c r="RQP68" s="25"/>
      <c r="RQQ68" s="26"/>
      <c r="RQR68" s="26"/>
      <c r="RQU68" s="26"/>
      <c r="RQV68" s="26"/>
      <c r="RQW68" s="25"/>
      <c r="RQX68" s="25"/>
      <c r="RQY68" s="26"/>
      <c r="RQZ68" s="26"/>
      <c r="RRC68" s="26"/>
      <c r="RRD68" s="26"/>
      <c r="RRE68" s="25"/>
      <c r="RRF68" s="25"/>
      <c r="RRG68" s="26"/>
      <c r="RRH68" s="26"/>
      <c r="RRK68" s="26"/>
      <c r="RRL68" s="26"/>
      <c r="RRM68" s="25"/>
      <c r="RRN68" s="25"/>
      <c r="RRO68" s="26"/>
      <c r="RRP68" s="26"/>
      <c r="RRS68" s="26"/>
      <c r="RRT68" s="26"/>
      <c r="RRU68" s="25"/>
      <c r="RRV68" s="25"/>
      <c r="RRW68" s="26"/>
      <c r="RRX68" s="26"/>
      <c r="RSA68" s="26"/>
      <c r="RSB68" s="26"/>
      <c r="RSC68" s="25"/>
      <c r="RSD68" s="25"/>
      <c r="RSE68" s="26"/>
      <c r="RSF68" s="26"/>
      <c r="RSI68" s="26"/>
      <c r="RSJ68" s="26"/>
      <c r="RSK68" s="25"/>
      <c r="RSL68" s="25"/>
      <c r="RSM68" s="26"/>
      <c r="RSN68" s="26"/>
      <c r="RSQ68" s="26"/>
      <c r="RSR68" s="26"/>
      <c r="RSS68" s="25"/>
      <c r="RST68" s="25"/>
      <c r="RSU68" s="26"/>
      <c r="RSV68" s="26"/>
      <c r="RSY68" s="26"/>
      <c r="RSZ68" s="26"/>
      <c r="RTA68" s="25"/>
      <c r="RTB68" s="25"/>
      <c r="RTC68" s="26"/>
      <c r="RTD68" s="26"/>
      <c r="RTG68" s="26"/>
      <c r="RTH68" s="26"/>
      <c r="RTI68" s="25"/>
      <c r="RTJ68" s="25"/>
      <c r="RTK68" s="26"/>
      <c r="RTL68" s="26"/>
      <c r="RTO68" s="26"/>
      <c r="RTP68" s="26"/>
      <c r="RTQ68" s="25"/>
      <c r="RTR68" s="25"/>
      <c r="RTS68" s="26"/>
      <c r="RTT68" s="26"/>
      <c r="RTW68" s="26"/>
      <c r="RTX68" s="26"/>
      <c r="RTY68" s="25"/>
      <c r="RTZ68" s="25"/>
      <c r="RUA68" s="26"/>
      <c r="RUB68" s="26"/>
      <c r="RUE68" s="26"/>
      <c r="RUF68" s="26"/>
      <c r="RUG68" s="25"/>
      <c r="RUH68" s="25"/>
      <c r="RUI68" s="26"/>
      <c r="RUJ68" s="26"/>
      <c r="RUM68" s="26"/>
      <c r="RUN68" s="26"/>
      <c r="RUO68" s="25"/>
      <c r="RUP68" s="25"/>
      <c r="RUQ68" s="26"/>
      <c r="RUR68" s="26"/>
      <c r="RUU68" s="26"/>
      <c r="RUV68" s="26"/>
      <c r="RUW68" s="25"/>
      <c r="RUX68" s="25"/>
      <c r="RUY68" s="26"/>
      <c r="RUZ68" s="26"/>
      <c r="RVC68" s="26"/>
      <c r="RVD68" s="26"/>
      <c r="RVE68" s="25"/>
      <c r="RVF68" s="25"/>
      <c r="RVG68" s="26"/>
      <c r="RVH68" s="26"/>
      <c r="RVK68" s="26"/>
      <c r="RVL68" s="26"/>
      <c r="RVM68" s="25"/>
      <c r="RVN68" s="25"/>
      <c r="RVO68" s="26"/>
      <c r="RVP68" s="26"/>
      <c r="RVS68" s="26"/>
      <c r="RVT68" s="26"/>
      <c r="RVU68" s="25"/>
      <c r="RVV68" s="25"/>
      <c r="RVW68" s="26"/>
      <c r="RVX68" s="26"/>
      <c r="RWA68" s="26"/>
      <c r="RWB68" s="26"/>
      <c r="RWC68" s="25"/>
      <c r="RWD68" s="25"/>
      <c r="RWE68" s="26"/>
      <c r="RWF68" s="26"/>
      <c r="RWI68" s="26"/>
      <c r="RWJ68" s="26"/>
      <c r="RWK68" s="25"/>
      <c r="RWL68" s="25"/>
      <c r="RWM68" s="26"/>
      <c r="RWN68" s="26"/>
      <c r="RWQ68" s="26"/>
      <c r="RWR68" s="26"/>
      <c r="RWS68" s="25"/>
      <c r="RWT68" s="25"/>
      <c r="RWU68" s="26"/>
      <c r="RWV68" s="26"/>
      <c r="RWY68" s="26"/>
      <c r="RWZ68" s="26"/>
      <c r="RXA68" s="25"/>
      <c r="RXB68" s="25"/>
      <c r="RXC68" s="26"/>
      <c r="RXD68" s="26"/>
      <c r="RXG68" s="26"/>
      <c r="RXH68" s="26"/>
      <c r="RXI68" s="25"/>
      <c r="RXJ68" s="25"/>
      <c r="RXK68" s="26"/>
      <c r="RXL68" s="26"/>
      <c r="RXO68" s="26"/>
      <c r="RXP68" s="26"/>
      <c r="RXQ68" s="25"/>
      <c r="RXR68" s="25"/>
      <c r="RXS68" s="26"/>
      <c r="RXT68" s="26"/>
      <c r="RXW68" s="26"/>
      <c r="RXX68" s="26"/>
      <c r="RXY68" s="25"/>
      <c r="RXZ68" s="25"/>
      <c r="RYA68" s="26"/>
      <c r="RYB68" s="26"/>
      <c r="RYE68" s="26"/>
      <c r="RYF68" s="26"/>
      <c r="RYG68" s="25"/>
      <c r="RYH68" s="25"/>
      <c r="RYI68" s="26"/>
      <c r="RYJ68" s="26"/>
      <c r="RYM68" s="26"/>
      <c r="RYN68" s="26"/>
      <c r="RYO68" s="25"/>
      <c r="RYP68" s="25"/>
      <c r="RYQ68" s="26"/>
      <c r="RYR68" s="26"/>
      <c r="RYU68" s="26"/>
      <c r="RYV68" s="26"/>
      <c r="RYW68" s="25"/>
      <c r="RYX68" s="25"/>
      <c r="RYY68" s="26"/>
      <c r="RYZ68" s="26"/>
      <c r="RZC68" s="26"/>
      <c r="RZD68" s="26"/>
      <c r="RZE68" s="25"/>
      <c r="RZF68" s="25"/>
      <c r="RZG68" s="26"/>
      <c r="RZH68" s="26"/>
      <c r="RZK68" s="26"/>
      <c r="RZL68" s="26"/>
      <c r="RZM68" s="25"/>
      <c r="RZN68" s="25"/>
      <c r="RZO68" s="26"/>
      <c r="RZP68" s="26"/>
      <c r="RZS68" s="26"/>
      <c r="RZT68" s="26"/>
      <c r="RZU68" s="25"/>
      <c r="RZV68" s="25"/>
      <c r="RZW68" s="26"/>
      <c r="RZX68" s="26"/>
      <c r="SAA68" s="26"/>
      <c r="SAB68" s="26"/>
      <c r="SAC68" s="25"/>
      <c r="SAD68" s="25"/>
      <c r="SAE68" s="26"/>
      <c r="SAF68" s="26"/>
      <c r="SAI68" s="26"/>
      <c r="SAJ68" s="26"/>
      <c r="SAK68" s="25"/>
      <c r="SAL68" s="25"/>
      <c r="SAM68" s="26"/>
      <c r="SAN68" s="26"/>
      <c r="SAQ68" s="26"/>
      <c r="SAR68" s="26"/>
      <c r="SAS68" s="25"/>
      <c r="SAT68" s="25"/>
      <c r="SAU68" s="26"/>
      <c r="SAV68" s="26"/>
      <c r="SAY68" s="26"/>
      <c r="SAZ68" s="26"/>
      <c r="SBA68" s="25"/>
      <c r="SBB68" s="25"/>
      <c r="SBC68" s="26"/>
      <c r="SBD68" s="26"/>
      <c r="SBG68" s="26"/>
      <c r="SBH68" s="26"/>
      <c r="SBI68" s="25"/>
      <c r="SBJ68" s="25"/>
      <c r="SBK68" s="26"/>
      <c r="SBL68" s="26"/>
      <c r="SBO68" s="26"/>
      <c r="SBP68" s="26"/>
      <c r="SBQ68" s="25"/>
      <c r="SBR68" s="25"/>
      <c r="SBS68" s="26"/>
      <c r="SBT68" s="26"/>
      <c r="SBW68" s="26"/>
      <c r="SBX68" s="26"/>
      <c r="SBY68" s="25"/>
      <c r="SBZ68" s="25"/>
      <c r="SCA68" s="26"/>
      <c r="SCB68" s="26"/>
      <c r="SCE68" s="26"/>
      <c r="SCF68" s="26"/>
      <c r="SCG68" s="25"/>
      <c r="SCH68" s="25"/>
      <c r="SCI68" s="26"/>
      <c r="SCJ68" s="26"/>
      <c r="SCM68" s="26"/>
      <c r="SCN68" s="26"/>
      <c r="SCO68" s="25"/>
      <c r="SCP68" s="25"/>
      <c r="SCQ68" s="26"/>
      <c r="SCR68" s="26"/>
      <c r="SCU68" s="26"/>
      <c r="SCV68" s="26"/>
      <c r="SCW68" s="25"/>
      <c r="SCX68" s="25"/>
      <c r="SCY68" s="26"/>
      <c r="SCZ68" s="26"/>
      <c r="SDC68" s="26"/>
      <c r="SDD68" s="26"/>
      <c r="SDE68" s="25"/>
      <c r="SDF68" s="25"/>
      <c r="SDG68" s="26"/>
      <c r="SDH68" s="26"/>
      <c r="SDK68" s="26"/>
      <c r="SDL68" s="26"/>
      <c r="SDM68" s="25"/>
      <c r="SDN68" s="25"/>
      <c r="SDO68" s="26"/>
      <c r="SDP68" s="26"/>
      <c r="SDS68" s="26"/>
      <c r="SDT68" s="26"/>
      <c r="SDU68" s="25"/>
      <c r="SDV68" s="25"/>
      <c r="SDW68" s="26"/>
      <c r="SDX68" s="26"/>
      <c r="SEA68" s="26"/>
      <c r="SEB68" s="26"/>
      <c r="SEC68" s="25"/>
      <c r="SED68" s="25"/>
      <c r="SEE68" s="26"/>
      <c r="SEF68" s="26"/>
      <c r="SEI68" s="26"/>
      <c r="SEJ68" s="26"/>
      <c r="SEK68" s="25"/>
      <c r="SEL68" s="25"/>
      <c r="SEM68" s="26"/>
      <c r="SEN68" s="26"/>
      <c r="SEQ68" s="26"/>
      <c r="SER68" s="26"/>
      <c r="SES68" s="25"/>
      <c r="SET68" s="25"/>
      <c r="SEU68" s="26"/>
      <c r="SEV68" s="26"/>
      <c r="SEY68" s="26"/>
      <c r="SEZ68" s="26"/>
      <c r="SFA68" s="25"/>
      <c r="SFB68" s="25"/>
      <c r="SFC68" s="26"/>
      <c r="SFD68" s="26"/>
      <c r="SFG68" s="26"/>
      <c r="SFH68" s="26"/>
      <c r="SFI68" s="25"/>
      <c r="SFJ68" s="25"/>
      <c r="SFK68" s="26"/>
      <c r="SFL68" s="26"/>
      <c r="SFO68" s="26"/>
      <c r="SFP68" s="26"/>
      <c r="SFQ68" s="25"/>
      <c r="SFR68" s="25"/>
      <c r="SFS68" s="26"/>
      <c r="SFT68" s="26"/>
      <c r="SFW68" s="26"/>
      <c r="SFX68" s="26"/>
      <c r="SFY68" s="25"/>
      <c r="SFZ68" s="25"/>
      <c r="SGA68" s="26"/>
      <c r="SGB68" s="26"/>
      <c r="SGE68" s="26"/>
      <c r="SGF68" s="26"/>
      <c r="SGG68" s="25"/>
      <c r="SGH68" s="25"/>
      <c r="SGI68" s="26"/>
      <c r="SGJ68" s="26"/>
      <c r="SGM68" s="26"/>
      <c r="SGN68" s="26"/>
      <c r="SGO68" s="25"/>
      <c r="SGP68" s="25"/>
      <c r="SGQ68" s="26"/>
      <c r="SGR68" s="26"/>
      <c r="SGU68" s="26"/>
      <c r="SGV68" s="26"/>
      <c r="SGW68" s="25"/>
      <c r="SGX68" s="25"/>
      <c r="SGY68" s="26"/>
      <c r="SGZ68" s="26"/>
      <c r="SHC68" s="26"/>
      <c r="SHD68" s="26"/>
      <c r="SHE68" s="25"/>
      <c r="SHF68" s="25"/>
      <c r="SHG68" s="26"/>
      <c r="SHH68" s="26"/>
      <c r="SHK68" s="26"/>
      <c r="SHL68" s="26"/>
      <c r="SHM68" s="25"/>
      <c r="SHN68" s="25"/>
      <c r="SHO68" s="26"/>
      <c r="SHP68" s="26"/>
      <c r="SHS68" s="26"/>
      <c r="SHT68" s="26"/>
      <c r="SHU68" s="25"/>
      <c r="SHV68" s="25"/>
      <c r="SHW68" s="26"/>
      <c r="SHX68" s="26"/>
      <c r="SIA68" s="26"/>
      <c r="SIB68" s="26"/>
      <c r="SIC68" s="25"/>
      <c r="SID68" s="25"/>
      <c r="SIE68" s="26"/>
      <c r="SIF68" s="26"/>
      <c r="SII68" s="26"/>
      <c r="SIJ68" s="26"/>
      <c r="SIK68" s="25"/>
      <c r="SIL68" s="25"/>
      <c r="SIM68" s="26"/>
      <c r="SIN68" s="26"/>
      <c r="SIQ68" s="26"/>
      <c r="SIR68" s="26"/>
      <c r="SIS68" s="25"/>
      <c r="SIT68" s="25"/>
      <c r="SIU68" s="26"/>
      <c r="SIV68" s="26"/>
      <c r="SIY68" s="26"/>
      <c r="SIZ68" s="26"/>
      <c r="SJA68" s="25"/>
      <c r="SJB68" s="25"/>
      <c r="SJC68" s="26"/>
      <c r="SJD68" s="26"/>
      <c r="SJG68" s="26"/>
      <c r="SJH68" s="26"/>
      <c r="SJI68" s="25"/>
      <c r="SJJ68" s="25"/>
      <c r="SJK68" s="26"/>
      <c r="SJL68" s="26"/>
      <c r="SJO68" s="26"/>
      <c r="SJP68" s="26"/>
      <c r="SJQ68" s="25"/>
      <c r="SJR68" s="25"/>
      <c r="SJS68" s="26"/>
      <c r="SJT68" s="26"/>
      <c r="SJW68" s="26"/>
      <c r="SJX68" s="26"/>
      <c r="SJY68" s="25"/>
      <c r="SJZ68" s="25"/>
      <c r="SKA68" s="26"/>
      <c r="SKB68" s="26"/>
      <c r="SKE68" s="26"/>
      <c r="SKF68" s="26"/>
      <c r="SKG68" s="25"/>
      <c r="SKH68" s="25"/>
      <c r="SKI68" s="26"/>
      <c r="SKJ68" s="26"/>
      <c r="SKM68" s="26"/>
      <c r="SKN68" s="26"/>
      <c r="SKO68" s="25"/>
      <c r="SKP68" s="25"/>
      <c r="SKQ68" s="26"/>
      <c r="SKR68" s="26"/>
      <c r="SKU68" s="26"/>
      <c r="SKV68" s="26"/>
      <c r="SKW68" s="25"/>
      <c r="SKX68" s="25"/>
      <c r="SKY68" s="26"/>
      <c r="SKZ68" s="26"/>
      <c r="SLC68" s="26"/>
      <c r="SLD68" s="26"/>
      <c r="SLE68" s="25"/>
      <c r="SLF68" s="25"/>
      <c r="SLG68" s="26"/>
      <c r="SLH68" s="26"/>
      <c r="SLK68" s="26"/>
      <c r="SLL68" s="26"/>
      <c r="SLM68" s="25"/>
      <c r="SLN68" s="25"/>
      <c r="SLO68" s="26"/>
      <c r="SLP68" s="26"/>
      <c r="SLS68" s="26"/>
      <c r="SLT68" s="26"/>
      <c r="SLU68" s="25"/>
      <c r="SLV68" s="25"/>
      <c r="SLW68" s="26"/>
      <c r="SLX68" s="26"/>
      <c r="SMA68" s="26"/>
      <c r="SMB68" s="26"/>
      <c r="SMC68" s="25"/>
      <c r="SMD68" s="25"/>
      <c r="SME68" s="26"/>
      <c r="SMF68" s="26"/>
      <c r="SMI68" s="26"/>
      <c r="SMJ68" s="26"/>
      <c r="SMK68" s="25"/>
      <c r="SML68" s="25"/>
      <c r="SMM68" s="26"/>
      <c r="SMN68" s="26"/>
      <c r="SMQ68" s="26"/>
      <c r="SMR68" s="26"/>
      <c r="SMS68" s="25"/>
      <c r="SMT68" s="25"/>
      <c r="SMU68" s="26"/>
      <c r="SMV68" s="26"/>
      <c r="SMY68" s="26"/>
      <c r="SMZ68" s="26"/>
      <c r="SNA68" s="25"/>
      <c r="SNB68" s="25"/>
      <c r="SNC68" s="26"/>
      <c r="SND68" s="26"/>
      <c r="SNG68" s="26"/>
      <c r="SNH68" s="26"/>
      <c r="SNI68" s="25"/>
      <c r="SNJ68" s="25"/>
      <c r="SNK68" s="26"/>
      <c r="SNL68" s="26"/>
      <c r="SNO68" s="26"/>
      <c r="SNP68" s="26"/>
      <c r="SNQ68" s="25"/>
      <c r="SNR68" s="25"/>
      <c r="SNS68" s="26"/>
      <c r="SNT68" s="26"/>
      <c r="SNW68" s="26"/>
      <c r="SNX68" s="26"/>
      <c r="SNY68" s="25"/>
      <c r="SNZ68" s="25"/>
      <c r="SOA68" s="26"/>
      <c r="SOB68" s="26"/>
      <c r="SOE68" s="26"/>
      <c r="SOF68" s="26"/>
      <c r="SOG68" s="25"/>
      <c r="SOH68" s="25"/>
      <c r="SOI68" s="26"/>
      <c r="SOJ68" s="26"/>
      <c r="SOM68" s="26"/>
      <c r="SON68" s="26"/>
      <c r="SOO68" s="25"/>
      <c r="SOP68" s="25"/>
      <c r="SOQ68" s="26"/>
      <c r="SOR68" s="26"/>
      <c r="SOU68" s="26"/>
      <c r="SOV68" s="26"/>
      <c r="SOW68" s="25"/>
      <c r="SOX68" s="25"/>
      <c r="SOY68" s="26"/>
      <c r="SOZ68" s="26"/>
      <c r="SPC68" s="26"/>
      <c r="SPD68" s="26"/>
      <c r="SPE68" s="25"/>
      <c r="SPF68" s="25"/>
      <c r="SPG68" s="26"/>
      <c r="SPH68" s="26"/>
      <c r="SPK68" s="26"/>
      <c r="SPL68" s="26"/>
      <c r="SPM68" s="25"/>
      <c r="SPN68" s="25"/>
      <c r="SPO68" s="26"/>
      <c r="SPP68" s="26"/>
      <c r="SPS68" s="26"/>
      <c r="SPT68" s="26"/>
      <c r="SPU68" s="25"/>
      <c r="SPV68" s="25"/>
      <c r="SPW68" s="26"/>
      <c r="SPX68" s="26"/>
      <c r="SQA68" s="26"/>
      <c r="SQB68" s="26"/>
      <c r="SQC68" s="25"/>
      <c r="SQD68" s="25"/>
      <c r="SQE68" s="26"/>
      <c r="SQF68" s="26"/>
      <c r="SQI68" s="26"/>
      <c r="SQJ68" s="26"/>
      <c r="SQK68" s="25"/>
      <c r="SQL68" s="25"/>
      <c r="SQM68" s="26"/>
      <c r="SQN68" s="26"/>
      <c r="SQQ68" s="26"/>
      <c r="SQR68" s="26"/>
      <c r="SQS68" s="25"/>
      <c r="SQT68" s="25"/>
      <c r="SQU68" s="26"/>
      <c r="SQV68" s="26"/>
      <c r="SQY68" s="26"/>
      <c r="SQZ68" s="26"/>
      <c r="SRA68" s="25"/>
      <c r="SRB68" s="25"/>
      <c r="SRC68" s="26"/>
      <c r="SRD68" s="26"/>
      <c r="SRG68" s="26"/>
      <c r="SRH68" s="26"/>
      <c r="SRI68" s="25"/>
      <c r="SRJ68" s="25"/>
      <c r="SRK68" s="26"/>
      <c r="SRL68" s="26"/>
      <c r="SRO68" s="26"/>
      <c r="SRP68" s="26"/>
      <c r="SRQ68" s="25"/>
      <c r="SRR68" s="25"/>
      <c r="SRS68" s="26"/>
      <c r="SRT68" s="26"/>
      <c r="SRW68" s="26"/>
      <c r="SRX68" s="26"/>
      <c r="SRY68" s="25"/>
      <c r="SRZ68" s="25"/>
      <c r="SSA68" s="26"/>
      <c r="SSB68" s="26"/>
      <c r="SSE68" s="26"/>
      <c r="SSF68" s="26"/>
      <c r="SSG68" s="25"/>
      <c r="SSH68" s="25"/>
      <c r="SSI68" s="26"/>
      <c r="SSJ68" s="26"/>
      <c r="SSM68" s="26"/>
      <c r="SSN68" s="26"/>
      <c r="SSO68" s="25"/>
      <c r="SSP68" s="25"/>
      <c r="SSQ68" s="26"/>
      <c r="SSR68" s="26"/>
      <c r="SSU68" s="26"/>
      <c r="SSV68" s="26"/>
      <c r="SSW68" s="25"/>
      <c r="SSX68" s="25"/>
      <c r="SSY68" s="26"/>
      <c r="SSZ68" s="26"/>
      <c r="STC68" s="26"/>
      <c r="STD68" s="26"/>
      <c r="STE68" s="25"/>
      <c r="STF68" s="25"/>
      <c r="STG68" s="26"/>
      <c r="STH68" s="26"/>
      <c r="STK68" s="26"/>
      <c r="STL68" s="26"/>
      <c r="STM68" s="25"/>
      <c r="STN68" s="25"/>
      <c r="STO68" s="26"/>
      <c r="STP68" s="26"/>
      <c r="STS68" s="26"/>
      <c r="STT68" s="26"/>
      <c r="STU68" s="25"/>
      <c r="STV68" s="25"/>
      <c r="STW68" s="26"/>
      <c r="STX68" s="26"/>
      <c r="SUA68" s="26"/>
      <c r="SUB68" s="26"/>
      <c r="SUC68" s="25"/>
      <c r="SUD68" s="25"/>
      <c r="SUE68" s="26"/>
      <c r="SUF68" s="26"/>
      <c r="SUI68" s="26"/>
      <c r="SUJ68" s="26"/>
      <c r="SUK68" s="25"/>
      <c r="SUL68" s="25"/>
      <c r="SUM68" s="26"/>
      <c r="SUN68" s="26"/>
      <c r="SUQ68" s="26"/>
      <c r="SUR68" s="26"/>
      <c r="SUS68" s="25"/>
      <c r="SUT68" s="25"/>
      <c r="SUU68" s="26"/>
      <c r="SUV68" s="26"/>
      <c r="SUY68" s="26"/>
      <c r="SUZ68" s="26"/>
      <c r="SVA68" s="25"/>
      <c r="SVB68" s="25"/>
      <c r="SVC68" s="26"/>
      <c r="SVD68" s="26"/>
      <c r="SVG68" s="26"/>
      <c r="SVH68" s="26"/>
      <c r="SVI68" s="25"/>
      <c r="SVJ68" s="25"/>
      <c r="SVK68" s="26"/>
      <c r="SVL68" s="26"/>
      <c r="SVO68" s="26"/>
      <c r="SVP68" s="26"/>
      <c r="SVQ68" s="25"/>
      <c r="SVR68" s="25"/>
      <c r="SVS68" s="26"/>
      <c r="SVT68" s="26"/>
      <c r="SVW68" s="26"/>
      <c r="SVX68" s="26"/>
      <c r="SVY68" s="25"/>
      <c r="SVZ68" s="25"/>
      <c r="SWA68" s="26"/>
      <c r="SWB68" s="26"/>
      <c r="SWE68" s="26"/>
      <c r="SWF68" s="26"/>
      <c r="SWG68" s="25"/>
      <c r="SWH68" s="25"/>
      <c r="SWI68" s="26"/>
      <c r="SWJ68" s="26"/>
      <c r="SWM68" s="26"/>
      <c r="SWN68" s="26"/>
      <c r="SWO68" s="25"/>
      <c r="SWP68" s="25"/>
      <c r="SWQ68" s="26"/>
      <c r="SWR68" s="26"/>
      <c r="SWU68" s="26"/>
      <c r="SWV68" s="26"/>
      <c r="SWW68" s="25"/>
      <c r="SWX68" s="25"/>
      <c r="SWY68" s="26"/>
      <c r="SWZ68" s="26"/>
      <c r="SXC68" s="26"/>
      <c r="SXD68" s="26"/>
      <c r="SXE68" s="25"/>
      <c r="SXF68" s="25"/>
      <c r="SXG68" s="26"/>
      <c r="SXH68" s="26"/>
      <c r="SXK68" s="26"/>
      <c r="SXL68" s="26"/>
      <c r="SXM68" s="25"/>
      <c r="SXN68" s="25"/>
      <c r="SXO68" s="26"/>
      <c r="SXP68" s="26"/>
      <c r="SXS68" s="26"/>
      <c r="SXT68" s="26"/>
      <c r="SXU68" s="25"/>
      <c r="SXV68" s="25"/>
      <c r="SXW68" s="26"/>
      <c r="SXX68" s="26"/>
      <c r="SYA68" s="26"/>
      <c r="SYB68" s="26"/>
      <c r="SYC68" s="25"/>
      <c r="SYD68" s="25"/>
      <c r="SYE68" s="26"/>
      <c r="SYF68" s="26"/>
      <c r="SYI68" s="26"/>
      <c r="SYJ68" s="26"/>
      <c r="SYK68" s="25"/>
      <c r="SYL68" s="25"/>
      <c r="SYM68" s="26"/>
      <c r="SYN68" s="26"/>
      <c r="SYQ68" s="26"/>
      <c r="SYR68" s="26"/>
      <c r="SYS68" s="25"/>
      <c r="SYT68" s="25"/>
      <c r="SYU68" s="26"/>
      <c r="SYV68" s="26"/>
      <c r="SYY68" s="26"/>
      <c r="SYZ68" s="26"/>
      <c r="SZA68" s="25"/>
      <c r="SZB68" s="25"/>
      <c r="SZC68" s="26"/>
      <c r="SZD68" s="26"/>
      <c r="SZG68" s="26"/>
      <c r="SZH68" s="26"/>
      <c r="SZI68" s="25"/>
      <c r="SZJ68" s="25"/>
      <c r="SZK68" s="26"/>
      <c r="SZL68" s="26"/>
      <c r="SZO68" s="26"/>
      <c r="SZP68" s="26"/>
      <c r="SZQ68" s="25"/>
      <c r="SZR68" s="25"/>
      <c r="SZS68" s="26"/>
      <c r="SZT68" s="26"/>
      <c r="SZW68" s="26"/>
      <c r="SZX68" s="26"/>
      <c r="SZY68" s="25"/>
      <c r="SZZ68" s="25"/>
      <c r="TAA68" s="26"/>
      <c r="TAB68" s="26"/>
      <c r="TAE68" s="26"/>
      <c r="TAF68" s="26"/>
      <c r="TAG68" s="25"/>
      <c r="TAH68" s="25"/>
      <c r="TAI68" s="26"/>
      <c r="TAJ68" s="26"/>
      <c r="TAM68" s="26"/>
      <c r="TAN68" s="26"/>
      <c r="TAO68" s="25"/>
      <c r="TAP68" s="25"/>
      <c r="TAQ68" s="26"/>
      <c r="TAR68" s="26"/>
      <c r="TAU68" s="26"/>
      <c r="TAV68" s="26"/>
      <c r="TAW68" s="25"/>
      <c r="TAX68" s="25"/>
      <c r="TAY68" s="26"/>
      <c r="TAZ68" s="26"/>
      <c r="TBC68" s="26"/>
      <c r="TBD68" s="26"/>
      <c r="TBE68" s="25"/>
      <c r="TBF68" s="25"/>
      <c r="TBG68" s="26"/>
      <c r="TBH68" s="26"/>
      <c r="TBK68" s="26"/>
      <c r="TBL68" s="26"/>
      <c r="TBM68" s="25"/>
      <c r="TBN68" s="25"/>
      <c r="TBO68" s="26"/>
      <c r="TBP68" s="26"/>
      <c r="TBS68" s="26"/>
      <c r="TBT68" s="26"/>
      <c r="TBU68" s="25"/>
      <c r="TBV68" s="25"/>
      <c r="TBW68" s="26"/>
      <c r="TBX68" s="26"/>
      <c r="TCA68" s="26"/>
      <c r="TCB68" s="26"/>
      <c r="TCC68" s="25"/>
      <c r="TCD68" s="25"/>
      <c r="TCE68" s="26"/>
      <c r="TCF68" s="26"/>
      <c r="TCI68" s="26"/>
      <c r="TCJ68" s="26"/>
      <c r="TCK68" s="25"/>
      <c r="TCL68" s="25"/>
      <c r="TCM68" s="26"/>
      <c r="TCN68" s="26"/>
      <c r="TCQ68" s="26"/>
      <c r="TCR68" s="26"/>
      <c r="TCS68" s="25"/>
      <c r="TCT68" s="25"/>
      <c r="TCU68" s="26"/>
      <c r="TCV68" s="26"/>
      <c r="TCY68" s="26"/>
      <c r="TCZ68" s="26"/>
      <c r="TDA68" s="25"/>
      <c r="TDB68" s="25"/>
      <c r="TDC68" s="26"/>
      <c r="TDD68" s="26"/>
      <c r="TDG68" s="26"/>
      <c r="TDH68" s="26"/>
      <c r="TDI68" s="25"/>
      <c r="TDJ68" s="25"/>
      <c r="TDK68" s="26"/>
      <c r="TDL68" s="26"/>
      <c r="TDO68" s="26"/>
      <c r="TDP68" s="26"/>
      <c r="TDQ68" s="25"/>
      <c r="TDR68" s="25"/>
      <c r="TDS68" s="26"/>
      <c r="TDT68" s="26"/>
      <c r="TDW68" s="26"/>
      <c r="TDX68" s="26"/>
      <c r="TDY68" s="25"/>
      <c r="TDZ68" s="25"/>
      <c r="TEA68" s="26"/>
      <c r="TEB68" s="26"/>
      <c r="TEE68" s="26"/>
      <c r="TEF68" s="26"/>
      <c r="TEG68" s="25"/>
      <c r="TEH68" s="25"/>
      <c r="TEI68" s="26"/>
      <c r="TEJ68" s="26"/>
      <c r="TEM68" s="26"/>
      <c r="TEN68" s="26"/>
      <c r="TEO68" s="25"/>
      <c r="TEP68" s="25"/>
      <c r="TEQ68" s="26"/>
      <c r="TER68" s="26"/>
      <c r="TEU68" s="26"/>
      <c r="TEV68" s="26"/>
      <c r="TEW68" s="25"/>
      <c r="TEX68" s="25"/>
      <c r="TEY68" s="26"/>
      <c r="TEZ68" s="26"/>
      <c r="TFC68" s="26"/>
      <c r="TFD68" s="26"/>
      <c r="TFE68" s="25"/>
      <c r="TFF68" s="25"/>
      <c r="TFG68" s="26"/>
      <c r="TFH68" s="26"/>
      <c r="TFK68" s="26"/>
      <c r="TFL68" s="26"/>
      <c r="TFM68" s="25"/>
      <c r="TFN68" s="25"/>
      <c r="TFO68" s="26"/>
      <c r="TFP68" s="26"/>
      <c r="TFS68" s="26"/>
      <c r="TFT68" s="26"/>
      <c r="TFU68" s="25"/>
      <c r="TFV68" s="25"/>
      <c r="TFW68" s="26"/>
      <c r="TFX68" s="26"/>
      <c r="TGA68" s="26"/>
      <c r="TGB68" s="26"/>
      <c r="TGC68" s="25"/>
      <c r="TGD68" s="25"/>
      <c r="TGE68" s="26"/>
      <c r="TGF68" s="26"/>
      <c r="TGI68" s="26"/>
      <c r="TGJ68" s="26"/>
      <c r="TGK68" s="25"/>
      <c r="TGL68" s="25"/>
      <c r="TGM68" s="26"/>
      <c r="TGN68" s="26"/>
      <c r="TGQ68" s="26"/>
      <c r="TGR68" s="26"/>
      <c r="TGS68" s="25"/>
      <c r="TGT68" s="25"/>
      <c r="TGU68" s="26"/>
      <c r="TGV68" s="26"/>
      <c r="TGY68" s="26"/>
      <c r="TGZ68" s="26"/>
      <c r="THA68" s="25"/>
      <c r="THB68" s="25"/>
      <c r="THC68" s="26"/>
      <c r="THD68" s="26"/>
      <c r="THG68" s="26"/>
      <c r="THH68" s="26"/>
      <c r="THI68" s="25"/>
      <c r="THJ68" s="25"/>
      <c r="THK68" s="26"/>
      <c r="THL68" s="26"/>
      <c r="THO68" s="26"/>
      <c r="THP68" s="26"/>
      <c r="THQ68" s="25"/>
      <c r="THR68" s="25"/>
      <c r="THS68" s="26"/>
      <c r="THT68" s="26"/>
      <c r="THW68" s="26"/>
      <c r="THX68" s="26"/>
      <c r="THY68" s="25"/>
      <c r="THZ68" s="25"/>
      <c r="TIA68" s="26"/>
      <c r="TIB68" s="26"/>
      <c r="TIE68" s="26"/>
      <c r="TIF68" s="26"/>
      <c r="TIG68" s="25"/>
      <c r="TIH68" s="25"/>
      <c r="TII68" s="26"/>
      <c r="TIJ68" s="26"/>
      <c r="TIM68" s="26"/>
      <c r="TIN68" s="26"/>
      <c r="TIO68" s="25"/>
      <c r="TIP68" s="25"/>
      <c r="TIQ68" s="26"/>
      <c r="TIR68" s="26"/>
      <c r="TIU68" s="26"/>
      <c r="TIV68" s="26"/>
      <c r="TIW68" s="25"/>
      <c r="TIX68" s="25"/>
      <c r="TIY68" s="26"/>
      <c r="TIZ68" s="26"/>
      <c r="TJC68" s="26"/>
      <c r="TJD68" s="26"/>
      <c r="TJE68" s="25"/>
      <c r="TJF68" s="25"/>
      <c r="TJG68" s="26"/>
      <c r="TJH68" s="26"/>
      <c r="TJK68" s="26"/>
      <c r="TJL68" s="26"/>
      <c r="TJM68" s="25"/>
      <c r="TJN68" s="25"/>
      <c r="TJO68" s="26"/>
      <c r="TJP68" s="26"/>
      <c r="TJS68" s="26"/>
      <c r="TJT68" s="26"/>
      <c r="TJU68" s="25"/>
      <c r="TJV68" s="25"/>
      <c r="TJW68" s="26"/>
      <c r="TJX68" s="26"/>
      <c r="TKA68" s="26"/>
      <c r="TKB68" s="26"/>
      <c r="TKC68" s="25"/>
      <c r="TKD68" s="25"/>
      <c r="TKE68" s="26"/>
      <c r="TKF68" s="26"/>
      <c r="TKI68" s="26"/>
      <c r="TKJ68" s="26"/>
      <c r="TKK68" s="25"/>
      <c r="TKL68" s="25"/>
      <c r="TKM68" s="26"/>
      <c r="TKN68" s="26"/>
      <c r="TKQ68" s="26"/>
      <c r="TKR68" s="26"/>
      <c r="TKS68" s="25"/>
      <c r="TKT68" s="25"/>
      <c r="TKU68" s="26"/>
      <c r="TKV68" s="26"/>
      <c r="TKY68" s="26"/>
      <c r="TKZ68" s="26"/>
      <c r="TLA68" s="25"/>
      <c r="TLB68" s="25"/>
      <c r="TLC68" s="26"/>
      <c r="TLD68" s="26"/>
      <c r="TLG68" s="26"/>
      <c r="TLH68" s="26"/>
      <c r="TLI68" s="25"/>
      <c r="TLJ68" s="25"/>
      <c r="TLK68" s="26"/>
      <c r="TLL68" s="26"/>
      <c r="TLO68" s="26"/>
      <c r="TLP68" s="26"/>
      <c r="TLQ68" s="25"/>
      <c r="TLR68" s="25"/>
      <c r="TLS68" s="26"/>
      <c r="TLT68" s="26"/>
      <c r="TLW68" s="26"/>
      <c r="TLX68" s="26"/>
      <c r="TLY68" s="25"/>
      <c r="TLZ68" s="25"/>
      <c r="TMA68" s="26"/>
      <c r="TMB68" s="26"/>
      <c r="TME68" s="26"/>
      <c r="TMF68" s="26"/>
      <c r="TMG68" s="25"/>
      <c r="TMH68" s="25"/>
      <c r="TMI68" s="26"/>
      <c r="TMJ68" s="26"/>
      <c r="TMM68" s="26"/>
      <c r="TMN68" s="26"/>
      <c r="TMO68" s="25"/>
      <c r="TMP68" s="25"/>
      <c r="TMQ68" s="26"/>
      <c r="TMR68" s="26"/>
      <c r="TMU68" s="26"/>
      <c r="TMV68" s="26"/>
      <c r="TMW68" s="25"/>
      <c r="TMX68" s="25"/>
      <c r="TMY68" s="26"/>
      <c r="TMZ68" s="26"/>
      <c r="TNC68" s="26"/>
      <c r="TND68" s="26"/>
      <c r="TNE68" s="25"/>
      <c r="TNF68" s="25"/>
      <c r="TNG68" s="26"/>
      <c r="TNH68" s="26"/>
      <c r="TNK68" s="26"/>
      <c r="TNL68" s="26"/>
      <c r="TNM68" s="25"/>
      <c r="TNN68" s="25"/>
      <c r="TNO68" s="26"/>
      <c r="TNP68" s="26"/>
      <c r="TNS68" s="26"/>
      <c r="TNT68" s="26"/>
      <c r="TNU68" s="25"/>
      <c r="TNV68" s="25"/>
      <c r="TNW68" s="26"/>
      <c r="TNX68" s="26"/>
      <c r="TOA68" s="26"/>
      <c r="TOB68" s="26"/>
      <c r="TOC68" s="25"/>
      <c r="TOD68" s="25"/>
      <c r="TOE68" s="26"/>
      <c r="TOF68" s="26"/>
      <c r="TOI68" s="26"/>
      <c r="TOJ68" s="26"/>
      <c r="TOK68" s="25"/>
      <c r="TOL68" s="25"/>
      <c r="TOM68" s="26"/>
      <c r="TON68" s="26"/>
      <c r="TOQ68" s="26"/>
      <c r="TOR68" s="26"/>
      <c r="TOS68" s="25"/>
      <c r="TOT68" s="25"/>
      <c r="TOU68" s="26"/>
      <c r="TOV68" s="26"/>
      <c r="TOY68" s="26"/>
      <c r="TOZ68" s="26"/>
      <c r="TPA68" s="25"/>
      <c r="TPB68" s="25"/>
      <c r="TPC68" s="26"/>
      <c r="TPD68" s="26"/>
      <c r="TPG68" s="26"/>
      <c r="TPH68" s="26"/>
      <c r="TPI68" s="25"/>
      <c r="TPJ68" s="25"/>
      <c r="TPK68" s="26"/>
      <c r="TPL68" s="26"/>
      <c r="TPO68" s="26"/>
      <c r="TPP68" s="26"/>
      <c r="TPQ68" s="25"/>
      <c r="TPR68" s="25"/>
      <c r="TPS68" s="26"/>
      <c r="TPT68" s="26"/>
      <c r="TPW68" s="26"/>
      <c r="TPX68" s="26"/>
      <c r="TPY68" s="25"/>
      <c r="TPZ68" s="25"/>
      <c r="TQA68" s="26"/>
      <c r="TQB68" s="26"/>
      <c r="TQE68" s="26"/>
      <c r="TQF68" s="26"/>
      <c r="TQG68" s="25"/>
      <c r="TQH68" s="25"/>
      <c r="TQI68" s="26"/>
      <c r="TQJ68" s="26"/>
      <c r="TQM68" s="26"/>
      <c r="TQN68" s="26"/>
      <c r="TQO68" s="25"/>
      <c r="TQP68" s="25"/>
      <c r="TQQ68" s="26"/>
      <c r="TQR68" s="26"/>
      <c r="TQU68" s="26"/>
      <c r="TQV68" s="26"/>
      <c r="TQW68" s="25"/>
      <c r="TQX68" s="25"/>
      <c r="TQY68" s="26"/>
      <c r="TQZ68" s="26"/>
      <c r="TRC68" s="26"/>
      <c r="TRD68" s="26"/>
      <c r="TRE68" s="25"/>
      <c r="TRF68" s="25"/>
      <c r="TRG68" s="26"/>
      <c r="TRH68" s="26"/>
      <c r="TRK68" s="26"/>
      <c r="TRL68" s="26"/>
      <c r="TRM68" s="25"/>
      <c r="TRN68" s="25"/>
      <c r="TRO68" s="26"/>
      <c r="TRP68" s="26"/>
      <c r="TRS68" s="26"/>
      <c r="TRT68" s="26"/>
      <c r="TRU68" s="25"/>
      <c r="TRV68" s="25"/>
      <c r="TRW68" s="26"/>
      <c r="TRX68" s="26"/>
      <c r="TSA68" s="26"/>
      <c r="TSB68" s="26"/>
      <c r="TSC68" s="25"/>
      <c r="TSD68" s="25"/>
      <c r="TSE68" s="26"/>
      <c r="TSF68" s="26"/>
      <c r="TSI68" s="26"/>
      <c r="TSJ68" s="26"/>
      <c r="TSK68" s="25"/>
      <c r="TSL68" s="25"/>
      <c r="TSM68" s="26"/>
      <c r="TSN68" s="26"/>
      <c r="TSQ68" s="26"/>
      <c r="TSR68" s="26"/>
      <c r="TSS68" s="25"/>
      <c r="TST68" s="25"/>
      <c r="TSU68" s="26"/>
      <c r="TSV68" s="26"/>
      <c r="TSY68" s="26"/>
      <c r="TSZ68" s="26"/>
      <c r="TTA68" s="25"/>
      <c r="TTB68" s="25"/>
      <c r="TTC68" s="26"/>
      <c r="TTD68" s="26"/>
      <c r="TTG68" s="26"/>
      <c r="TTH68" s="26"/>
      <c r="TTI68" s="25"/>
      <c r="TTJ68" s="25"/>
      <c r="TTK68" s="26"/>
      <c r="TTL68" s="26"/>
      <c r="TTO68" s="26"/>
      <c r="TTP68" s="26"/>
      <c r="TTQ68" s="25"/>
      <c r="TTR68" s="25"/>
      <c r="TTS68" s="26"/>
      <c r="TTT68" s="26"/>
      <c r="TTW68" s="26"/>
      <c r="TTX68" s="26"/>
      <c r="TTY68" s="25"/>
      <c r="TTZ68" s="25"/>
      <c r="TUA68" s="26"/>
      <c r="TUB68" s="26"/>
      <c r="TUE68" s="26"/>
      <c r="TUF68" s="26"/>
      <c r="TUG68" s="25"/>
      <c r="TUH68" s="25"/>
      <c r="TUI68" s="26"/>
      <c r="TUJ68" s="26"/>
      <c r="TUM68" s="26"/>
      <c r="TUN68" s="26"/>
      <c r="TUO68" s="25"/>
      <c r="TUP68" s="25"/>
      <c r="TUQ68" s="26"/>
      <c r="TUR68" s="26"/>
      <c r="TUU68" s="26"/>
      <c r="TUV68" s="26"/>
      <c r="TUW68" s="25"/>
      <c r="TUX68" s="25"/>
      <c r="TUY68" s="26"/>
      <c r="TUZ68" s="26"/>
      <c r="TVC68" s="26"/>
      <c r="TVD68" s="26"/>
      <c r="TVE68" s="25"/>
      <c r="TVF68" s="25"/>
      <c r="TVG68" s="26"/>
      <c r="TVH68" s="26"/>
      <c r="TVK68" s="26"/>
      <c r="TVL68" s="26"/>
      <c r="TVM68" s="25"/>
      <c r="TVN68" s="25"/>
      <c r="TVO68" s="26"/>
      <c r="TVP68" s="26"/>
      <c r="TVS68" s="26"/>
      <c r="TVT68" s="26"/>
      <c r="TVU68" s="25"/>
      <c r="TVV68" s="25"/>
      <c r="TVW68" s="26"/>
      <c r="TVX68" s="26"/>
      <c r="TWA68" s="26"/>
      <c r="TWB68" s="26"/>
      <c r="TWC68" s="25"/>
      <c r="TWD68" s="25"/>
      <c r="TWE68" s="26"/>
      <c r="TWF68" s="26"/>
      <c r="TWI68" s="26"/>
      <c r="TWJ68" s="26"/>
      <c r="TWK68" s="25"/>
      <c r="TWL68" s="25"/>
      <c r="TWM68" s="26"/>
      <c r="TWN68" s="26"/>
      <c r="TWQ68" s="26"/>
      <c r="TWR68" s="26"/>
      <c r="TWS68" s="25"/>
      <c r="TWT68" s="25"/>
      <c r="TWU68" s="26"/>
      <c r="TWV68" s="26"/>
      <c r="TWY68" s="26"/>
      <c r="TWZ68" s="26"/>
      <c r="TXA68" s="25"/>
      <c r="TXB68" s="25"/>
      <c r="TXC68" s="26"/>
      <c r="TXD68" s="26"/>
      <c r="TXG68" s="26"/>
      <c r="TXH68" s="26"/>
      <c r="TXI68" s="25"/>
      <c r="TXJ68" s="25"/>
      <c r="TXK68" s="26"/>
      <c r="TXL68" s="26"/>
      <c r="TXO68" s="26"/>
      <c r="TXP68" s="26"/>
      <c r="TXQ68" s="25"/>
      <c r="TXR68" s="25"/>
      <c r="TXS68" s="26"/>
      <c r="TXT68" s="26"/>
      <c r="TXW68" s="26"/>
      <c r="TXX68" s="26"/>
      <c r="TXY68" s="25"/>
      <c r="TXZ68" s="25"/>
      <c r="TYA68" s="26"/>
      <c r="TYB68" s="26"/>
      <c r="TYE68" s="26"/>
      <c r="TYF68" s="26"/>
      <c r="TYG68" s="25"/>
      <c r="TYH68" s="25"/>
      <c r="TYI68" s="26"/>
      <c r="TYJ68" s="26"/>
      <c r="TYM68" s="26"/>
      <c r="TYN68" s="26"/>
      <c r="TYO68" s="25"/>
      <c r="TYP68" s="25"/>
      <c r="TYQ68" s="26"/>
      <c r="TYR68" s="26"/>
      <c r="TYU68" s="26"/>
      <c r="TYV68" s="26"/>
      <c r="TYW68" s="25"/>
      <c r="TYX68" s="25"/>
      <c r="TYY68" s="26"/>
      <c r="TYZ68" s="26"/>
      <c r="TZC68" s="26"/>
      <c r="TZD68" s="26"/>
      <c r="TZE68" s="25"/>
      <c r="TZF68" s="25"/>
      <c r="TZG68" s="26"/>
      <c r="TZH68" s="26"/>
      <c r="TZK68" s="26"/>
      <c r="TZL68" s="26"/>
      <c r="TZM68" s="25"/>
      <c r="TZN68" s="25"/>
      <c r="TZO68" s="26"/>
      <c r="TZP68" s="26"/>
      <c r="TZS68" s="26"/>
      <c r="TZT68" s="26"/>
      <c r="TZU68" s="25"/>
      <c r="TZV68" s="25"/>
      <c r="TZW68" s="26"/>
      <c r="TZX68" s="26"/>
      <c r="UAA68" s="26"/>
      <c r="UAB68" s="26"/>
      <c r="UAC68" s="25"/>
      <c r="UAD68" s="25"/>
      <c r="UAE68" s="26"/>
      <c r="UAF68" s="26"/>
      <c r="UAI68" s="26"/>
      <c r="UAJ68" s="26"/>
      <c r="UAK68" s="25"/>
      <c r="UAL68" s="25"/>
      <c r="UAM68" s="26"/>
      <c r="UAN68" s="26"/>
      <c r="UAQ68" s="26"/>
      <c r="UAR68" s="26"/>
      <c r="UAS68" s="25"/>
      <c r="UAT68" s="25"/>
      <c r="UAU68" s="26"/>
      <c r="UAV68" s="26"/>
      <c r="UAY68" s="26"/>
      <c r="UAZ68" s="26"/>
      <c r="UBA68" s="25"/>
      <c r="UBB68" s="25"/>
      <c r="UBC68" s="26"/>
      <c r="UBD68" s="26"/>
      <c r="UBG68" s="26"/>
      <c r="UBH68" s="26"/>
      <c r="UBI68" s="25"/>
      <c r="UBJ68" s="25"/>
      <c r="UBK68" s="26"/>
      <c r="UBL68" s="26"/>
      <c r="UBO68" s="26"/>
      <c r="UBP68" s="26"/>
      <c r="UBQ68" s="25"/>
      <c r="UBR68" s="25"/>
      <c r="UBS68" s="26"/>
      <c r="UBT68" s="26"/>
      <c r="UBW68" s="26"/>
      <c r="UBX68" s="26"/>
      <c r="UBY68" s="25"/>
      <c r="UBZ68" s="25"/>
      <c r="UCA68" s="26"/>
      <c r="UCB68" s="26"/>
      <c r="UCE68" s="26"/>
      <c r="UCF68" s="26"/>
      <c r="UCG68" s="25"/>
      <c r="UCH68" s="25"/>
      <c r="UCI68" s="26"/>
      <c r="UCJ68" s="26"/>
      <c r="UCM68" s="26"/>
      <c r="UCN68" s="26"/>
      <c r="UCO68" s="25"/>
      <c r="UCP68" s="25"/>
      <c r="UCQ68" s="26"/>
      <c r="UCR68" s="26"/>
      <c r="UCU68" s="26"/>
      <c r="UCV68" s="26"/>
      <c r="UCW68" s="25"/>
      <c r="UCX68" s="25"/>
      <c r="UCY68" s="26"/>
      <c r="UCZ68" s="26"/>
      <c r="UDC68" s="26"/>
      <c r="UDD68" s="26"/>
      <c r="UDE68" s="25"/>
      <c r="UDF68" s="25"/>
      <c r="UDG68" s="26"/>
      <c r="UDH68" s="26"/>
      <c r="UDK68" s="26"/>
      <c r="UDL68" s="26"/>
      <c r="UDM68" s="25"/>
      <c r="UDN68" s="25"/>
      <c r="UDO68" s="26"/>
      <c r="UDP68" s="26"/>
      <c r="UDS68" s="26"/>
      <c r="UDT68" s="26"/>
      <c r="UDU68" s="25"/>
      <c r="UDV68" s="25"/>
      <c r="UDW68" s="26"/>
      <c r="UDX68" s="26"/>
      <c r="UEA68" s="26"/>
      <c r="UEB68" s="26"/>
      <c r="UEC68" s="25"/>
      <c r="UED68" s="25"/>
      <c r="UEE68" s="26"/>
      <c r="UEF68" s="26"/>
      <c r="UEI68" s="26"/>
      <c r="UEJ68" s="26"/>
      <c r="UEK68" s="25"/>
      <c r="UEL68" s="25"/>
      <c r="UEM68" s="26"/>
      <c r="UEN68" s="26"/>
      <c r="UEQ68" s="26"/>
      <c r="UER68" s="26"/>
      <c r="UES68" s="25"/>
      <c r="UET68" s="25"/>
      <c r="UEU68" s="26"/>
      <c r="UEV68" s="26"/>
      <c r="UEY68" s="26"/>
      <c r="UEZ68" s="26"/>
      <c r="UFA68" s="25"/>
      <c r="UFB68" s="25"/>
      <c r="UFC68" s="26"/>
      <c r="UFD68" s="26"/>
      <c r="UFG68" s="26"/>
      <c r="UFH68" s="26"/>
      <c r="UFI68" s="25"/>
      <c r="UFJ68" s="25"/>
      <c r="UFK68" s="26"/>
      <c r="UFL68" s="26"/>
      <c r="UFO68" s="26"/>
      <c r="UFP68" s="26"/>
      <c r="UFQ68" s="25"/>
      <c r="UFR68" s="25"/>
      <c r="UFS68" s="26"/>
      <c r="UFT68" s="26"/>
      <c r="UFW68" s="26"/>
      <c r="UFX68" s="26"/>
      <c r="UFY68" s="25"/>
      <c r="UFZ68" s="25"/>
      <c r="UGA68" s="26"/>
      <c r="UGB68" s="26"/>
      <c r="UGE68" s="26"/>
      <c r="UGF68" s="26"/>
      <c r="UGG68" s="25"/>
      <c r="UGH68" s="25"/>
      <c r="UGI68" s="26"/>
      <c r="UGJ68" s="26"/>
      <c r="UGM68" s="26"/>
      <c r="UGN68" s="26"/>
      <c r="UGO68" s="25"/>
      <c r="UGP68" s="25"/>
      <c r="UGQ68" s="26"/>
      <c r="UGR68" s="26"/>
      <c r="UGU68" s="26"/>
      <c r="UGV68" s="26"/>
      <c r="UGW68" s="25"/>
      <c r="UGX68" s="25"/>
      <c r="UGY68" s="26"/>
      <c r="UGZ68" s="26"/>
      <c r="UHC68" s="26"/>
      <c r="UHD68" s="26"/>
      <c r="UHE68" s="25"/>
      <c r="UHF68" s="25"/>
      <c r="UHG68" s="26"/>
      <c r="UHH68" s="26"/>
      <c r="UHK68" s="26"/>
      <c r="UHL68" s="26"/>
      <c r="UHM68" s="25"/>
      <c r="UHN68" s="25"/>
      <c r="UHO68" s="26"/>
      <c r="UHP68" s="26"/>
      <c r="UHS68" s="26"/>
      <c r="UHT68" s="26"/>
      <c r="UHU68" s="25"/>
      <c r="UHV68" s="25"/>
      <c r="UHW68" s="26"/>
      <c r="UHX68" s="26"/>
      <c r="UIA68" s="26"/>
      <c r="UIB68" s="26"/>
      <c r="UIC68" s="25"/>
      <c r="UID68" s="25"/>
      <c r="UIE68" s="26"/>
      <c r="UIF68" s="26"/>
      <c r="UII68" s="26"/>
      <c r="UIJ68" s="26"/>
      <c r="UIK68" s="25"/>
      <c r="UIL68" s="25"/>
      <c r="UIM68" s="26"/>
      <c r="UIN68" s="26"/>
      <c r="UIQ68" s="26"/>
      <c r="UIR68" s="26"/>
      <c r="UIS68" s="25"/>
      <c r="UIT68" s="25"/>
      <c r="UIU68" s="26"/>
      <c r="UIV68" s="26"/>
      <c r="UIY68" s="26"/>
      <c r="UIZ68" s="26"/>
      <c r="UJA68" s="25"/>
      <c r="UJB68" s="25"/>
      <c r="UJC68" s="26"/>
      <c r="UJD68" s="26"/>
      <c r="UJG68" s="26"/>
      <c r="UJH68" s="26"/>
      <c r="UJI68" s="25"/>
      <c r="UJJ68" s="25"/>
      <c r="UJK68" s="26"/>
      <c r="UJL68" s="26"/>
      <c r="UJO68" s="26"/>
      <c r="UJP68" s="26"/>
      <c r="UJQ68" s="25"/>
      <c r="UJR68" s="25"/>
      <c r="UJS68" s="26"/>
      <c r="UJT68" s="26"/>
      <c r="UJW68" s="26"/>
      <c r="UJX68" s="26"/>
      <c r="UJY68" s="25"/>
      <c r="UJZ68" s="25"/>
      <c r="UKA68" s="26"/>
      <c r="UKB68" s="26"/>
      <c r="UKE68" s="26"/>
      <c r="UKF68" s="26"/>
      <c r="UKG68" s="25"/>
      <c r="UKH68" s="25"/>
      <c r="UKI68" s="26"/>
      <c r="UKJ68" s="26"/>
      <c r="UKM68" s="26"/>
      <c r="UKN68" s="26"/>
      <c r="UKO68" s="25"/>
      <c r="UKP68" s="25"/>
      <c r="UKQ68" s="26"/>
      <c r="UKR68" s="26"/>
      <c r="UKU68" s="26"/>
      <c r="UKV68" s="26"/>
      <c r="UKW68" s="25"/>
      <c r="UKX68" s="25"/>
      <c r="UKY68" s="26"/>
      <c r="UKZ68" s="26"/>
      <c r="ULC68" s="26"/>
      <c r="ULD68" s="26"/>
      <c r="ULE68" s="25"/>
      <c r="ULF68" s="25"/>
      <c r="ULG68" s="26"/>
      <c r="ULH68" s="26"/>
      <c r="ULK68" s="26"/>
      <c r="ULL68" s="26"/>
      <c r="ULM68" s="25"/>
      <c r="ULN68" s="25"/>
      <c r="ULO68" s="26"/>
      <c r="ULP68" s="26"/>
      <c r="ULS68" s="26"/>
      <c r="ULT68" s="26"/>
      <c r="ULU68" s="25"/>
      <c r="ULV68" s="25"/>
      <c r="ULW68" s="26"/>
      <c r="ULX68" s="26"/>
      <c r="UMA68" s="26"/>
      <c r="UMB68" s="26"/>
      <c r="UMC68" s="25"/>
      <c r="UMD68" s="25"/>
      <c r="UME68" s="26"/>
      <c r="UMF68" s="26"/>
      <c r="UMI68" s="26"/>
      <c r="UMJ68" s="26"/>
      <c r="UMK68" s="25"/>
      <c r="UML68" s="25"/>
      <c r="UMM68" s="26"/>
      <c r="UMN68" s="26"/>
      <c r="UMQ68" s="26"/>
      <c r="UMR68" s="26"/>
      <c r="UMS68" s="25"/>
      <c r="UMT68" s="25"/>
      <c r="UMU68" s="26"/>
      <c r="UMV68" s="26"/>
      <c r="UMY68" s="26"/>
      <c r="UMZ68" s="26"/>
      <c r="UNA68" s="25"/>
      <c r="UNB68" s="25"/>
      <c r="UNC68" s="26"/>
      <c r="UND68" s="26"/>
      <c r="UNG68" s="26"/>
      <c r="UNH68" s="26"/>
      <c r="UNI68" s="25"/>
      <c r="UNJ68" s="25"/>
      <c r="UNK68" s="26"/>
      <c r="UNL68" s="26"/>
      <c r="UNO68" s="26"/>
      <c r="UNP68" s="26"/>
      <c r="UNQ68" s="25"/>
      <c r="UNR68" s="25"/>
      <c r="UNS68" s="26"/>
      <c r="UNT68" s="26"/>
      <c r="UNW68" s="26"/>
      <c r="UNX68" s="26"/>
      <c r="UNY68" s="25"/>
      <c r="UNZ68" s="25"/>
      <c r="UOA68" s="26"/>
      <c r="UOB68" s="26"/>
      <c r="UOE68" s="26"/>
      <c r="UOF68" s="26"/>
      <c r="UOG68" s="25"/>
      <c r="UOH68" s="25"/>
      <c r="UOI68" s="26"/>
      <c r="UOJ68" s="26"/>
      <c r="UOM68" s="26"/>
      <c r="UON68" s="26"/>
      <c r="UOO68" s="25"/>
      <c r="UOP68" s="25"/>
      <c r="UOQ68" s="26"/>
      <c r="UOR68" s="26"/>
      <c r="UOU68" s="26"/>
      <c r="UOV68" s="26"/>
      <c r="UOW68" s="25"/>
      <c r="UOX68" s="25"/>
      <c r="UOY68" s="26"/>
      <c r="UOZ68" s="26"/>
      <c r="UPC68" s="26"/>
      <c r="UPD68" s="26"/>
      <c r="UPE68" s="25"/>
      <c r="UPF68" s="25"/>
      <c r="UPG68" s="26"/>
      <c r="UPH68" s="26"/>
      <c r="UPK68" s="26"/>
      <c r="UPL68" s="26"/>
      <c r="UPM68" s="25"/>
      <c r="UPN68" s="25"/>
      <c r="UPO68" s="26"/>
      <c r="UPP68" s="26"/>
      <c r="UPS68" s="26"/>
      <c r="UPT68" s="26"/>
      <c r="UPU68" s="25"/>
      <c r="UPV68" s="25"/>
      <c r="UPW68" s="26"/>
      <c r="UPX68" s="26"/>
      <c r="UQA68" s="26"/>
      <c r="UQB68" s="26"/>
      <c r="UQC68" s="25"/>
      <c r="UQD68" s="25"/>
      <c r="UQE68" s="26"/>
      <c r="UQF68" s="26"/>
      <c r="UQI68" s="26"/>
      <c r="UQJ68" s="26"/>
      <c r="UQK68" s="25"/>
      <c r="UQL68" s="25"/>
      <c r="UQM68" s="26"/>
      <c r="UQN68" s="26"/>
      <c r="UQQ68" s="26"/>
      <c r="UQR68" s="26"/>
      <c r="UQS68" s="25"/>
      <c r="UQT68" s="25"/>
      <c r="UQU68" s="26"/>
      <c r="UQV68" s="26"/>
      <c r="UQY68" s="26"/>
      <c r="UQZ68" s="26"/>
      <c r="URA68" s="25"/>
      <c r="URB68" s="25"/>
      <c r="URC68" s="26"/>
      <c r="URD68" s="26"/>
      <c r="URG68" s="26"/>
      <c r="URH68" s="26"/>
      <c r="URI68" s="25"/>
      <c r="URJ68" s="25"/>
      <c r="URK68" s="26"/>
      <c r="URL68" s="26"/>
      <c r="URO68" s="26"/>
      <c r="URP68" s="26"/>
      <c r="URQ68" s="25"/>
      <c r="URR68" s="25"/>
      <c r="URS68" s="26"/>
      <c r="URT68" s="26"/>
      <c r="URW68" s="26"/>
      <c r="URX68" s="26"/>
      <c r="URY68" s="25"/>
      <c r="URZ68" s="25"/>
      <c r="USA68" s="26"/>
      <c r="USB68" s="26"/>
      <c r="USE68" s="26"/>
      <c r="USF68" s="26"/>
      <c r="USG68" s="25"/>
      <c r="USH68" s="25"/>
      <c r="USI68" s="26"/>
      <c r="USJ68" s="26"/>
      <c r="USM68" s="26"/>
      <c r="USN68" s="26"/>
      <c r="USO68" s="25"/>
      <c r="USP68" s="25"/>
      <c r="USQ68" s="26"/>
      <c r="USR68" s="26"/>
      <c r="USU68" s="26"/>
      <c r="USV68" s="26"/>
      <c r="USW68" s="25"/>
      <c r="USX68" s="25"/>
      <c r="USY68" s="26"/>
      <c r="USZ68" s="26"/>
      <c r="UTC68" s="26"/>
      <c r="UTD68" s="26"/>
      <c r="UTE68" s="25"/>
      <c r="UTF68" s="25"/>
      <c r="UTG68" s="26"/>
      <c r="UTH68" s="26"/>
      <c r="UTK68" s="26"/>
      <c r="UTL68" s="26"/>
      <c r="UTM68" s="25"/>
      <c r="UTN68" s="25"/>
      <c r="UTO68" s="26"/>
      <c r="UTP68" s="26"/>
      <c r="UTS68" s="26"/>
      <c r="UTT68" s="26"/>
      <c r="UTU68" s="25"/>
      <c r="UTV68" s="25"/>
      <c r="UTW68" s="26"/>
      <c r="UTX68" s="26"/>
      <c r="UUA68" s="26"/>
      <c r="UUB68" s="26"/>
      <c r="UUC68" s="25"/>
      <c r="UUD68" s="25"/>
      <c r="UUE68" s="26"/>
      <c r="UUF68" s="26"/>
      <c r="UUI68" s="26"/>
      <c r="UUJ68" s="26"/>
      <c r="UUK68" s="25"/>
      <c r="UUL68" s="25"/>
      <c r="UUM68" s="26"/>
      <c r="UUN68" s="26"/>
      <c r="UUQ68" s="26"/>
      <c r="UUR68" s="26"/>
      <c r="UUS68" s="25"/>
      <c r="UUT68" s="25"/>
      <c r="UUU68" s="26"/>
      <c r="UUV68" s="26"/>
      <c r="UUY68" s="26"/>
      <c r="UUZ68" s="26"/>
      <c r="UVA68" s="25"/>
      <c r="UVB68" s="25"/>
      <c r="UVC68" s="26"/>
      <c r="UVD68" s="26"/>
      <c r="UVG68" s="26"/>
      <c r="UVH68" s="26"/>
      <c r="UVI68" s="25"/>
      <c r="UVJ68" s="25"/>
      <c r="UVK68" s="26"/>
      <c r="UVL68" s="26"/>
      <c r="UVO68" s="26"/>
      <c r="UVP68" s="26"/>
      <c r="UVQ68" s="25"/>
      <c r="UVR68" s="25"/>
      <c r="UVS68" s="26"/>
      <c r="UVT68" s="26"/>
      <c r="UVW68" s="26"/>
      <c r="UVX68" s="26"/>
      <c r="UVY68" s="25"/>
      <c r="UVZ68" s="25"/>
      <c r="UWA68" s="26"/>
      <c r="UWB68" s="26"/>
      <c r="UWE68" s="26"/>
      <c r="UWF68" s="26"/>
      <c r="UWG68" s="25"/>
      <c r="UWH68" s="25"/>
      <c r="UWI68" s="26"/>
      <c r="UWJ68" s="26"/>
      <c r="UWM68" s="26"/>
      <c r="UWN68" s="26"/>
      <c r="UWO68" s="25"/>
      <c r="UWP68" s="25"/>
      <c r="UWQ68" s="26"/>
      <c r="UWR68" s="26"/>
      <c r="UWU68" s="26"/>
      <c r="UWV68" s="26"/>
      <c r="UWW68" s="25"/>
      <c r="UWX68" s="25"/>
      <c r="UWY68" s="26"/>
      <c r="UWZ68" s="26"/>
      <c r="UXC68" s="26"/>
      <c r="UXD68" s="26"/>
      <c r="UXE68" s="25"/>
      <c r="UXF68" s="25"/>
      <c r="UXG68" s="26"/>
      <c r="UXH68" s="26"/>
      <c r="UXK68" s="26"/>
      <c r="UXL68" s="26"/>
      <c r="UXM68" s="25"/>
      <c r="UXN68" s="25"/>
      <c r="UXO68" s="26"/>
      <c r="UXP68" s="26"/>
      <c r="UXS68" s="26"/>
      <c r="UXT68" s="26"/>
      <c r="UXU68" s="25"/>
      <c r="UXV68" s="25"/>
      <c r="UXW68" s="26"/>
      <c r="UXX68" s="26"/>
      <c r="UYA68" s="26"/>
      <c r="UYB68" s="26"/>
      <c r="UYC68" s="25"/>
      <c r="UYD68" s="25"/>
      <c r="UYE68" s="26"/>
      <c r="UYF68" s="26"/>
      <c r="UYI68" s="26"/>
      <c r="UYJ68" s="26"/>
      <c r="UYK68" s="25"/>
      <c r="UYL68" s="25"/>
      <c r="UYM68" s="26"/>
      <c r="UYN68" s="26"/>
      <c r="UYQ68" s="26"/>
      <c r="UYR68" s="26"/>
      <c r="UYS68" s="25"/>
      <c r="UYT68" s="25"/>
      <c r="UYU68" s="26"/>
      <c r="UYV68" s="26"/>
      <c r="UYY68" s="26"/>
      <c r="UYZ68" s="26"/>
      <c r="UZA68" s="25"/>
      <c r="UZB68" s="25"/>
      <c r="UZC68" s="26"/>
      <c r="UZD68" s="26"/>
      <c r="UZG68" s="26"/>
      <c r="UZH68" s="26"/>
      <c r="UZI68" s="25"/>
      <c r="UZJ68" s="25"/>
      <c r="UZK68" s="26"/>
      <c r="UZL68" s="26"/>
      <c r="UZO68" s="26"/>
      <c r="UZP68" s="26"/>
      <c r="UZQ68" s="25"/>
      <c r="UZR68" s="25"/>
      <c r="UZS68" s="26"/>
      <c r="UZT68" s="26"/>
      <c r="UZW68" s="26"/>
      <c r="UZX68" s="26"/>
      <c r="UZY68" s="25"/>
      <c r="UZZ68" s="25"/>
      <c r="VAA68" s="26"/>
      <c r="VAB68" s="26"/>
      <c r="VAE68" s="26"/>
      <c r="VAF68" s="26"/>
      <c r="VAG68" s="25"/>
      <c r="VAH68" s="25"/>
      <c r="VAI68" s="26"/>
      <c r="VAJ68" s="26"/>
      <c r="VAM68" s="26"/>
      <c r="VAN68" s="26"/>
      <c r="VAO68" s="25"/>
      <c r="VAP68" s="25"/>
      <c r="VAQ68" s="26"/>
      <c r="VAR68" s="26"/>
      <c r="VAU68" s="26"/>
      <c r="VAV68" s="26"/>
      <c r="VAW68" s="25"/>
      <c r="VAX68" s="25"/>
      <c r="VAY68" s="26"/>
      <c r="VAZ68" s="26"/>
      <c r="VBC68" s="26"/>
      <c r="VBD68" s="26"/>
      <c r="VBE68" s="25"/>
      <c r="VBF68" s="25"/>
      <c r="VBG68" s="26"/>
      <c r="VBH68" s="26"/>
      <c r="VBK68" s="26"/>
      <c r="VBL68" s="26"/>
      <c r="VBM68" s="25"/>
      <c r="VBN68" s="25"/>
      <c r="VBO68" s="26"/>
      <c r="VBP68" s="26"/>
      <c r="VBS68" s="26"/>
      <c r="VBT68" s="26"/>
      <c r="VBU68" s="25"/>
      <c r="VBV68" s="25"/>
      <c r="VBW68" s="26"/>
      <c r="VBX68" s="26"/>
      <c r="VCA68" s="26"/>
      <c r="VCB68" s="26"/>
      <c r="VCC68" s="25"/>
      <c r="VCD68" s="25"/>
      <c r="VCE68" s="26"/>
      <c r="VCF68" s="26"/>
      <c r="VCI68" s="26"/>
      <c r="VCJ68" s="26"/>
      <c r="VCK68" s="25"/>
      <c r="VCL68" s="25"/>
      <c r="VCM68" s="26"/>
      <c r="VCN68" s="26"/>
      <c r="VCQ68" s="26"/>
      <c r="VCR68" s="26"/>
      <c r="VCS68" s="25"/>
      <c r="VCT68" s="25"/>
      <c r="VCU68" s="26"/>
      <c r="VCV68" s="26"/>
      <c r="VCY68" s="26"/>
      <c r="VCZ68" s="26"/>
      <c r="VDA68" s="25"/>
      <c r="VDB68" s="25"/>
      <c r="VDC68" s="26"/>
      <c r="VDD68" s="26"/>
      <c r="VDG68" s="26"/>
      <c r="VDH68" s="26"/>
      <c r="VDI68" s="25"/>
      <c r="VDJ68" s="25"/>
      <c r="VDK68" s="26"/>
      <c r="VDL68" s="26"/>
      <c r="VDO68" s="26"/>
      <c r="VDP68" s="26"/>
      <c r="VDQ68" s="25"/>
      <c r="VDR68" s="25"/>
      <c r="VDS68" s="26"/>
      <c r="VDT68" s="26"/>
      <c r="VDW68" s="26"/>
      <c r="VDX68" s="26"/>
      <c r="VDY68" s="25"/>
      <c r="VDZ68" s="25"/>
      <c r="VEA68" s="26"/>
      <c r="VEB68" s="26"/>
      <c r="VEE68" s="26"/>
      <c r="VEF68" s="26"/>
      <c r="VEG68" s="25"/>
      <c r="VEH68" s="25"/>
      <c r="VEI68" s="26"/>
      <c r="VEJ68" s="26"/>
      <c r="VEM68" s="26"/>
      <c r="VEN68" s="26"/>
      <c r="VEO68" s="25"/>
      <c r="VEP68" s="25"/>
      <c r="VEQ68" s="26"/>
      <c r="VER68" s="26"/>
      <c r="VEU68" s="26"/>
      <c r="VEV68" s="26"/>
      <c r="VEW68" s="25"/>
      <c r="VEX68" s="25"/>
      <c r="VEY68" s="26"/>
      <c r="VEZ68" s="26"/>
      <c r="VFC68" s="26"/>
      <c r="VFD68" s="26"/>
      <c r="VFE68" s="25"/>
      <c r="VFF68" s="25"/>
      <c r="VFG68" s="26"/>
      <c r="VFH68" s="26"/>
      <c r="VFK68" s="26"/>
      <c r="VFL68" s="26"/>
      <c r="VFM68" s="25"/>
      <c r="VFN68" s="25"/>
      <c r="VFO68" s="26"/>
      <c r="VFP68" s="26"/>
      <c r="VFS68" s="26"/>
      <c r="VFT68" s="26"/>
      <c r="VFU68" s="25"/>
      <c r="VFV68" s="25"/>
      <c r="VFW68" s="26"/>
      <c r="VFX68" s="26"/>
      <c r="VGA68" s="26"/>
      <c r="VGB68" s="26"/>
      <c r="VGC68" s="25"/>
      <c r="VGD68" s="25"/>
      <c r="VGE68" s="26"/>
      <c r="VGF68" s="26"/>
      <c r="VGI68" s="26"/>
      <c r="VGJ68" s="26"/>
      <c r="VGK68" s="25"/>
      <c r="VGL68" s="25"/>
      <c r="VGM68" s="26"/>
      <c r="VGN68" s="26"/>
      <c r="VGQ68" s="26"/>
      <c r="VGR68" s="26"/>
      <c r="VGS68" s="25"/>
      <c r="VGT68" s="25"/>
      <c r="VGU68" s="26"/>
      <c r="VGV68" s="26"/>
      <c r="VGY68" s="26"/>
      <c r="VGZ68" s="26"/>
      <c r="VHA68" s="25"/>
      <c r="VHB68" s="25"/>
      <c r="VHC68" s="26"/>
      <c r="VHD68" s="26"/>
      <c r="VHG68" s="26"/>
      <c r="VHH68" s="26"/>
      <c r="VHI68" s="25"/>
      <c r="VHJ68" s="25"/>
      <c r="VHK68" s="26"/>
      <c r="VHL68" s="26"/>
      <c r="VHO68" s="26"/>
      <c r="VHP68" s="26"/>
      <c r="VHQ68" s="25"/>
      <c r="VHR68" s="25"/>
      <c r="VHS68" s="26"/>
      <c r="VHT68" s="26"/>
      <c r="VHW68" s="26"/>
      <c r="VHX68" s="26"/>
      <c r="VHY68" s="25"/>
      <c r="VHZ68" s="25"/>
      <c r="VIA68" s="26"/>
      <c r="VIB68" s="26"/>
      <c r="VIE68" s="26"/>
      <c r="VIF68" s="26"/>
      <c r="VIG68" s="25"/>
      <c r="VIH68" s="25"/>
      <c r="VII68" s="26"/>
      <c r="VIJ68" s="26"/>
      <c r="VIM68" s="26"/>
      <c r="VIN68" s="26"/>
      <c r="VIO68" s="25"/>
      <c r="VIP68" s="25"/>
      <c r="VIQ68" s="26"/>
      <c r="VIR68" s="26"/>
      <c r="VIU68" s="26"/>
      <c r="VIV68" s="26"/>
      <c r="VIW68" s="25"/>
      <c r="VIX68" s="25"/>
      <c r="VIY68" s="26"/>
      <c r="VIZ68" s="26"/>
      <c r="VJC68" s="26"/>
      <c r="VJD68" s="26"/>
      <c r="VJE68" s="25"/>
      <c r="VJF68" s="25"/>
      <c r="VJG68" s="26"/>
      <c r="VJH68" s="26"/>
      <c r="VJK68" s="26"/>
      <c r="VJL68" s="26"/>
      <c r="VJM68" s="25"/>
      <c r="VJN68" s="25"/>
      <c r="VJO68" s="26"/>
      <c r="VJP68" s="26"/>
      <c r="VJS68" s="26"/>
      <c r="VJT68" s="26"/>
      <c r="VJU68" s="25"/>
      <c r="VJV68" s="25"/>
      <c r="VJW68" s="26"/>
      <c r="VJX68" s="26"/>
      <c r="VKA68" s="26"/>
      <c r="VKB68" s="26"/>
      <c r="VKC68" s="25"/>
      <c r="VKD68" s="25"/>
      <c r="VKE68" s="26"/>
      <c r="VKF68" s="26"/>
      <c r="VKI68" s="26"/>
      <c r="VKJ68" s="26"/>
      <c r="VKK68" s="25"/>
      <c r="VKL68" s="25"/>
      <c r="VKM68" s="26"/>
      <c r="VKN68" s="26"/>
      <c r="VKQ68" s="26"/>
      <c r="VKR68" s="26"/>
      <c r="VKS68" s="25"/>
      <c r="VKT68" s="25"/>
      <c r="VKU68" s="26"/>
      <c r="VKV68" s="26"/>
      <c r="VKY68" s="26"/>
      <c r="VKZ68" s="26"/>
      <c r="VLA68" s="25"/>
      <c r="VLB68" s="25"/>
      <c r="VLC68" s="26"/>
      <c r="VLD68" s="26"/>
      <c r="VLG68" s="26"/>
      <c r="VLH68" s="26"/>
      <c r="VLI68" s="25"/>
      <c r="VLJ68" s="25"/>
      <c r="VLK68" s="26"/>
      <c r="VLL68" s="26"/>
      <c r="VLO68" s="26"/>
      <c r="VLP68" s="26"/>
      <c r="VLQ68" s="25"/>
      <c r="VLR68" s="25"/>
      <c r="VLS68" s="26"/>
      <c r="VLT68" s="26"/>
      <c r="VLW68" s="26"/>
      <c r="VLX68" s="26"/>
      <c r="VLY68" s="25"/>
      <c r="VLZ68" s="25"/>
      <c r="VMA68" s="26"/>
      <c r="VMB68" s="26"/>
      <c r="VME68" s="26"/>
      <c r="VMF68" s="26"/>
      <c r="VMG68" s="25"/>
      <c r="VMH68" s="25"/>
      <c r="VMI68" s="26"/>
      <c r="VMJ68" s="26"/>
      <c r="VMM68" s="26"/>
      <c r="VMN68" s="26"/>
      <c r="VMO68" s="25"/>
      <c r="VMP68" s="25"/>
      <c r="VMQ68" s="26"/>
      <c r="VMR68" s="26"/>
      <c r="VMU68" s="26"/>
      <c r="VMV68" s="26"/>
      <c r="VMW68" s="25"/>
      <c r="VMX68" s="25"/>
      <c r="VMY68" s="26"/>
      <c r="VMZ68" s="26"/>
      <c r="VNC68" s="26"/>
      <c r="VND68" s="26"/>
      <c r="VNE68" s="25"/>
      <c r="VNF68" s="25"/>
      <c r="VNG68" s="26"/>
      <c r="VNH68" s="26"/>
      <c r="VNK68" s="26"/>
      <c r="VNL68" s="26"/>
      <c r="VNM68" s="25"/>
      <c r="VNN68" s="25"/>
      <c r="VNO68" s="26"/>
      <c r="VNP68" s="26"/>
      <c r="VNS68" s="26"/>
      <c r="VNT68" s="26"/>
      <c r="VNU68" s="25"/>
      <c r="VNV68" s="25"/>
      <c r="VNW68" s="26"/>
      <c r="VNX68" s="26"/>
      <c r="VOA68" s="26"/>
      <c r="VOB68" s="26"/>
      <c r="VOC68" s="25"/>
      <c r="VOD68" s="25"/>
      <c r="VOE68" s="26"/>
      <c r="VOF68" s="26"/>
      <c r="VOI68" s="26"/>
      <c r="VOJ68" s="26"/>
      <c r="VOK68" s="25"/>
      <c r="VOL68" s="25"/>
      <c r="VOM68" s="26"/>
      <c r="VON68" s="26"/>
      <c r="VOQ68" s="26"/>
      <c r="VOR68" s="26"/>
      <c r="VOS68" s="25"/>
      <c r="VOT68" s="25"/>
      <c r="VOU68" s="26"/>
      <c r="VOV68" s="26"/>
      <c r="VOY68" s="26"/>
      <c r="VOZ68" s="26"/>
      <c r="VPA68" s="25"/>
      <c r="VPB68" s="25"/>
      <c r="VPC68" s="26"/>
      <c r="VPD68" s="26"/>
      <c r="VPG68" s="26"/>
      <c r="VPH68" s="26"/>
      <c r="VPI68" s="25"/>
      <c r="VPJ68" s="25"/>
      <c r="VPK68" s="26"/>
      <c r="VPL68" s="26"/>
      <c r="VPO68" s="26"/>
      <c r="VPP68" s="26"/>
      <c r="VPQ68" s="25"/>
      <c r="VPR68" s="25"/>
      <c r="VPS68" s="26"/>
      <c r="VPT68" s="26"/>
      <c r="VPW68" s="26"/>
      <c r="VPX68" s="26"/>
      <c r="VPY68" s="25"/>
      <c r="VPZ68" s="25"/>
      <c r="VQA68" s="26"/>
      <c r="VQB68" s="26"/>
      <c r="VQE68" s="26"/>
      <c r="VQF68" s="26"/>
      <c r="VQG68" s="25"/>
      <c r="VQH68" s="25"/>
      <c r="VQI68" s="26"/>
      <c r="VQJ68" s="26"/>
      <c r="VQM68" s="26"/>
      <c r="VQN68" s="26"/>
      <c r="VQO68" s="25"/>
      <c r="VQP68" s="25"/>
      <c r="VQQ68" s="26"/>
      <c r="VQR68" s="26"/>
      <c r="VQU68" s="26"/>
      <c r="VQV68" s="26"/>
      <c r="VQW68" s="25"/>
      <c r="VQX68" s="25"/>
      <c r="VQY68" s="26"/>
      <c r="VQZ68" s="26"/>
      <c r="VRC68" s="26"/>
      <c r="VRD68" s="26"/>
      <c r="VRE68" s="25"/>
      <c r="VRF68" s="25"/>
      <c r="VRG68" s="26"/>
      <c r="VRH68" s="26"/>
      <c r="VRK68" s="26"/>
      <c r="VRL68" s="26"/>
      <c r="VRM68" s="25"/>
      <c r="VRN68" s="25"/>
      <c r="VRO68" s="26"/>
      <c r="VRP68" s="26"/>
      <c r="VRS68" s="26"/>
      <c r="VRT68" s="26"/>
      <c r="VRU68" s="25"/>
      <c r="VRV68" s="25"/>
      <c r="VRW68" s="26"/>
      <c r="VRX68" s="26"/>
      <c r="VSA68" s="26"/>
      <c r="VSB68" s="26"/>
      <c r="VSC68" s="25"/>
      <c r="VSD68" s="25"/>
      <c r="VSE68" s="26"/>
      <c r="VSF68" s="26"/>
      <c r="VSI68" s="26"/>
      <c r="VSJ68" s="26"/>
      <c r="VSK68" s="25"/>
      <c r="VSL68" s="25"/>
      <c r="VSM68" s="26"/>
      <c r="VSN68" s="26"/>
      <c r="VSQ68" s="26"/>
      <c r="VSR68" s="26"/>
      <c r="VSS68" s="25"/>
      <c r="VST68" s="25"/>
      <c r="VSU68" s="26"/>
      <c r="VSV68" s="26"/>
      <c r="VSY68" s="26"/>
      <c r="VSZ68" s="26"/>
      <c r="VTA68" s="25"/>
      <c r="VTB68" s="25"/>
      <c r="VTC68" s="26"/>
      <c r="VTD68" s="26"/>
      <c r="VTG68" s="26"/>
      <c r="VTH68" s="26"/>
      <c r="VTI68" s="25"/>
      <c r="VTJ68" s="25"/>
      <c r="VTK68" s="26"/>
      <c r="VTL68" s="26"/>
      <c r="VTO68" s="26"/>
      <c r="VTP68" s="26"/>
      <c r="VTQ68" s="25"/>
      <c r="VTR68" s="25"/>
      <c r="VTS68" s="26"/>
      <c r="VTT68" s="26"/>
      <c r="VTW68" s="26"/>
      <c r="VTX68" s="26"/>
      <c r="VTY68" s="25"/>
      <c r="VTZ68" s="25"/>
      <c r="VUA68" s="26"/>
      <c r="VUB68" s="26"/>
      <c r="VUE68" s="26"/>
      <c r="VUF68" s="26"/>
      <c r="VUG68" s="25"/>
      <c r="VUH68" s="25"/>
      <c r="VUI68" s="26"/>
      <c r="VUJ68" s="26"/>
      <c r="VUM68" s="26"/>
      <c r="VUN68" s="26"/>
      <c r="VUO68" s="25"/>
      <c r="VUP68" s="25"/>
      <c r="VUQ68" s="26"/>
      <c r="VUR68" s="26"/>
      <c r="VUU68" s="26"/>
      <c r="VUV68" s="26"/>
      <c r="VUW68" s="25"/>
      <c r="VUX68" s="25"/>
      <c r="VUY68" s="26"/>
      <c r="VUZ68" s="26"/>
      <c r="VVC68" s="26"/>
      <c r="VVD68" s="26"/>
      <c r="VVE68" s="25"/>
      <c r="VVF68" s="25"/>
      <c r="VVG68" s="26"/>
      <c r="VVH68" s="26"/>
      <c r="VVK68" s="26"/>
      <c r="VVL68" s="26"/>
      <c r="VVM68" s="25"/>
      <c r="VVN68" s="25"/>
      <c r="VVO68" s="26"/>
      <c r="VVP68" s="26"/>
      <c r="VVS68" s="26"/>
      <c r="VVT68" s="26"/>
      <c r="VVU68" s="25"/>
      <c r="VVV68" s="25"/>
      <c r="VVW68" s="26"/>
      <c r="VVX68" s="26"/>
      <c r="VWA68" s="26"/>
      <c r="VWB68" s="26"/>
      <c r="VWC68" s="25"/>
      <c r="VWD68" s="25"/>
      <c r="VWE68" s="26"/>
      <c r="VWF68" s="26"/>
      <c r="VWI68" s="26"/>
      <c r="VWJ68" s="26"/>
      <c r="VWK68" s="25"/>
      <c r="VWL68" s="25"/>
      <c r="VWM68" s="26"/>
      <c r="VWN68" s="26"/>
      <c r="VWQ68" s="26"/>
      <c r="VWR68" s="26"/>
      <c r="VWS68" s="25"/>
      <c r="VWT68" s="25"/>
      <c r="VWU68" s="26"/>
      <c r="VWV68" s="26"/>
      <c r="VWY68" s="26"/>
      <c r="VWZ68" s="26"/>
      <c r="VXA68" s="25"/>
      <c r="VXB68" s="25"/>
      <c r="VXC68" s="26"/>
      <c r="VXD68" s="26"/>
      <c r="VXG68" s="26"/>
      <c r="VXH68" s="26"/>
      <c r="VXI68" s="25"/>
      <c r="VXJ68" s="25"/>
      <c r="VXK68" s="26"/>
      <c r="VXL68" s="26"/>
      <c r="VXO68" s="26"/>
      <c r="VXP68" s="26"/>
      <c r="VXQ68" s="25"/>
      <c r="VXR68" s="25"/>
      <c r="VXS68" s="26"/>
      <c r="VXT68" s="26"/>
      <c r="VXW68" s="26"/>
      <c r="VXX68" s="26"/>
      <c r="VXY68" s="25"/>
      <c r="VXZ68" s="25"/>
      <c r="VYA68" s="26"/>
      <c r="VYB68" s="26"/>
      <c r="VYE68" s="26"/>
      <c r="VYF68" s="26"/>
      <c r="VYG68" s="25"/>
      <c r="VYH68" s="25"/>
      <c r="VYI68" s="26"/>
      <c r="VYJ68" s="26"/>
      <c r="VYM68" s="26"/>
      <c r="VYN68" s="26"/>
      <c r="VYO68" s="25"/>
      <c r="VYP68" s="25"/>
      <c r="VYQ68" s="26"/>
      <c r="VYR68" s="26"/>
      <c r="VYU68" s="26"/>
      <c r="VYV68" s="26"/>
      <c r="VYW68" s="25"/>
      <c r="VYX68" s="25"/>
      <c r="VYY68" s="26"/>
      <c r="VYZ68" s="26"/>
      <c r="VZC68" s="26"/>
      <c r="VZD68" s="26"/>
      <c r="VZE68" s="25"/>
      <c r="VZF68" s="25"/>
      <c r="VZG68" s="26"/>
      <c r="VZH68" s="26"/>
      <c r="VZK68" s="26"/>
      <c r="VZL68" s="26"/>
      <c r="VZM68" s="25"/>
      <c r="VZN68" s="25"/>
      <c r="VZO68" s="26"/>
      <c r="VZP68" s="26"/>
      <c r="VZS68" s="26"/>
      <c r="VZT68" s="26"/>
      <c r="VZU68" s="25"/>
      <c r="VZV68" s="25"/>
      <c r="VZW68" s="26"/>
      <c r="VZX68" s="26"/>
      <c r="WAA68" s="26"/>
      <c r="WAB68" s="26"/>
      <c r="WAC68" s="25"/>
      <c r="WAD68" s="25"/>
      <c r="WAE68" s="26"/>
      <c r="WAF68" s="26"/>
      <c r="WAI68" s="26"/>
      <c r="WAJ68" s="26"/>
      <c r="WAK68" s="25"/>
      <c r="WAL68" s="25"/>
      <c r="WAM68" s="26"/>
      <c r="WAN68" s="26"/>
      <c r="WAQ68" s="26"/>
      <c r="WAR68" s="26"/>
      <c r="WAS68" s="25"/>
      <c r="WAT68" s="25"/>
      <c r="WAU68" s="26"/>
      <c r="WAV68" s="26"/>
      <c r="WAY68" s="26"/>
      <c r="WAZ68" s="26"/>
      <c r="WBA68" s="25"/>
      <c r="WBB68" s="25"/>
      <c r="WBC68" s="26"/>
      <c r="WBD68" s="26"/>
      <c r="WBG68" s="26"/>
      <c r="WBH68" s="26"/>
      <c r="WBI68" s="25"/>
      <c r="WBJ68" s="25"/>
      <c r="WBK68" s="26"/>
      <c r="WBL68" s="26"/>
      <c r="WBO68" s="26"/>
      <c r="WBP68" s="26"/>
      <c r="WBQ68" s="25"/>
      <c r="WBR68" s="25"/>
      <c r="WBS68" s="26"/>
      <c r="WBT68" s="26"/>
      <c r="WBW68" s="26"/>
      <c r="WBX68" s="26"/>
      <c r="WBY68" s="25"/>
      <c r="WBZ68" s="25"/>
      <c r="WCA68" s="26"/>
      <c r="WCB68" s="26"/>
      <c r="WCE68" s="26"/>
      <c r="WCF68" s="26"/>
      <c r="WCG68" s="25"/>
      <c r="WCH68" s="25"/>
      <c r="WCI68" s="26"/>
      <c r="WCJ68" s="26"/>
      <c r="WCM68" s="26"/>
      <c r="WCN68" s="26"/>
      <c r="WCO68" s="25"/>
      <c r="WCP68" s="25"/>
      <c r="WCQ68" s="26"/>
      <c r="WCR68" s="26"/>
      <c r="WCU68" s="26"/>
      <c r="WCV68" s="26"/>
      <c r="WCW68" s="25"/>
      <c r="WCX68" s="25"/>
      <c r="WCY68" s="26"/>
      <c r="WCZ68" s="26"/>
      <c r="WDC68" s="26"/>
      <c r="WDD68" s="26"/>
      <c r="WDE68" s="25"/>
      <c r="WDF68" s="25"/>
      <c r="WDG68" s="26"/>
      <c r="WDH68" s="26"/>
      <c r="WDK68" s="26"/>
      <c r="WDL68" s="26"/>
      <c r="WDM68" s="25"/>
      <c r="WDN68" s="25"/>
      <c r="WDO68" s="26"/>
      <c r="WDP68" s="26"/>
      <c r="WDS68" s="26"/>
      <c r="WDT68" s="26"/>
      <c r="WDU68" s="25"/>
      <c r="WDV68" s="25"/>
      <c r="WDW68" s="26"/>
      <c r="WDX68" s="26"/>
      <c r="WEA68" s="26"/>
      <c r="WEB68" s="26"/>
      <c r="WEC68" s="25"/>
      <c r="WED68" s="25"/>
      <c r="WEE68" s="26"/>
      <c r="WEF68" s="26"/>
      <c r="WEI68" s="26"/>
      <c r="WEJ68" s="26"/>
      <c r="WEK68" s="25"/>
      <c r="WEL68" s="25"/>
      <c r="WEM68" s="26"/>
      <c r="WEN68" s="26"/>
      <c r="WEQ68" s="26"/>
      <c r="WER68" s="26"/>
      <c r="WES68" s="25"/>
      <c r="WET68" s="25"/>
      <c r="WEU68" s="26"/>
      <c r="WEV68" s="26"/>
      <c r="WEY68" s="26"/>
      <c r="WEZ68" s="26"/>
      <c r="WFA68" s="25"/>
      <c r="WFB68" s="25"/>
      <c r="WFC68" s="26"/>
      <c r="WFD68" s="26"/>
      <c r="WFG68" s="26"/>
      <c r="WFH68" s="26"/>
      <c r="WFI68" s="25"/>
      <c r="WFJ68" s="25"/>
      <c r="WFK68" s="26"/>
      <c r="WFL68" s="26"/>
      <c r="WFO68" s="26"/>
      <c r="WFP68" s="26"/>
      <c r="WFQ68" s="25"/>
      <c r="WFR68" s="25"/>
      <c r="WFS68" s="26"/>
      <c r="WFT68" s="26"/>
      <c r="WFW68" s="26"/>
      <c r="WFX68" s="26"/>
      <c r="WFY68" s="25"/>
      <c r="WFZ68" s="25"/>
      <c r="WGA68" s="26"/>
      <c r="WGB68" s="26"/>
      <c r="WGE68" s="26"/>
      <c r="WGF68" s="26"/>
      <c r="WGG68" s="25"/>
      <c r="WGH68" s="25"/>
      <c r="WGI68" s="26"/>
      <c r="WGJ68" s="26"/>
      <c r="WGM68" s="26"/>
      <c r="WGN68" s="26"/>
      <c r="WGO68" s="25"/>
      <c r="WGP68" s="25"/>
      <c r="WGQ68" s="26"/>
      <c r="WGR68" s="26"/>
      <c r="WGU68" s="26"/>
      <c r="WGV68" s="26"/>
      <c r="WGW68" s="25"/>
      <c r="WGX68" s="25"/>
      <c r="WGY68" s="26"/>
      <c r="WGZ68" s="26"/>
      <c r="WHC68" s="26"/>
      <c r="WHD68" s="26"/>
      <c r="WHE68" s="25"/>
      <c r="WHF68" s="25"/>
      <c r="WHG68" s="26"/>
      <c r="WHH68" s="26"/>
      <c r="WHK68" s="26"/>
      <c r="WHL68" s="26"/>
      <c r="WHM68" s="25"/>
      <c r="WHN68" s="25"/>
      <c r="WHO68" s="26"/>
      <c r="WHP68" s="26"/>
      <c r="WHS68" s="26"/>
      <c r="WHT68" s="26"/>
      <c r="WHU68" s="25"/>
      <c r="WHV68" s="25"/>
      <c r="WHW68" s="26"/>
      <c r="WHX68" s="26"/>
      <c r="WIA68" s="26"/>
      <c r="WIB68" s="26"/>
      <c r="WIC68" s="25"/>
      <c r="WID68" s="25"/>
      <c r="WIE68" s="26"/>
      <c r="WIF68" s="26"/>
      <c r="WII68" s="26"/>
      <c r="WIJ68" s="26"/>
      <c r="WIK68" s="25"/>
      <c r="WIL68" s="25"/>
      <c r="WIM68" s="26"/>
      <c r="WIN68" s="26"/>
      <c r="WIQ68" s="26"/>
      <c r="WIR68" s="26"/>
      <c r="WIS68" s="25"/>
      <c r="WIT68" s="25"/>
      <c r="WIU68" s="26"/>
      <c r="WIV68" s="26"/>
      <c r="WIY68" s="26"/>
      <c r="WIZ68" s="26"/>
      <c r="WJA68" s="25"/>
      <c r="WJB68" s="25"/>
      <c r="WJC68" s="26"/>
      <c r="WJD68" s="26"/>
      <c r="WJG68" s="26"/>
      <c r="WJH68" s="26"/>
      <c r="WJI68" s="25"/>
      <c r="WJJ68" s="25"/>
      <c r="WJK68" s="26"/>
      <c r="WJL68" s="26"/>
      <c r="WJO68" s="26"/>
      <c r="WJP68" s="26"/>
      <c r="WJQ68" s="25"/>
      <c r="WJR68" s="25"/>
      <c r="WJS68" s="26"/>
      <c r="WJT68" s="26"/>
      <c r="WJW68" s="26"/>
      <c r="WJX68" s="26"/>
      <c r="WJY68" s="25"/>
      <c r="WJZ68" s="25"/>
      <c r="WKA68" s="26"/>
      <c r="WKB68" s="26"/>
      <c r="WKE68" s="26"/>
      <c r="WKF68" s="26"/>
      <c r="WKG68" s="25"/>
      <c r="WKH68" s="25"/>
      <c r="WKI68" s="26"/>
      <c r="WKJ68" s="26"/>
      <c r="WKM68" s="26"/>
      <c r="WKN68" s="26"/>
      <c r="WKO68" s="25"/>
      <c r="WKP68" s="25"/>
      <c r="WKQ68" s="26"/>
      <c r="WKR68" s="26"/>
      <c r="WKU68" s="26"/>
      <c r="WKV68" s="26"/>
      <c r="WKW68" s="25"/>
      <c r="WKX68" s="25"/>
      <c r="WKY68" s="26"/>
      <c r="WKZ68" s="26"/>
      <c r="WLC68" s="26"/>
      <c r="WLD68" s="26"/>
      <c r="WLE68" s="25"/>
      <c r="WLF68" s="25"/>
      <c r="WLG68" s="26"/>
      <c r="WLH68" s="26"/>
      <c r="WLK68" s="26"/>
      <c r="WLL68" s="26"/>
      <c r="WLM68" s="25"/>
      <c r="WLN68" s="25"/>
      <c r="WLO68" s="26"/>
      <c r="WLP68" s="26"/>
      <c r="WLS68" s="26"/>
      <c r="WLT68" s="26"/>
      <c r="WLU68" s="25"/>
      <c r="WLV68" s="25"/>
      <c r="WLW68" s="26"/>
      <c r="WLX68" s="26"/>
      <c r="WMA68" s="26"/>
      <c r="WMB68" s="26"/>
      <c r="WMC68" s="25"/>
      <c r="WMD68" s="25"/>
      <c r="WME68" s="26"/>
      <c r="WMF68" s="26"/>
      <c r="WMI68" s="26"/>
      <c r="WMJ68" s="26"/>
      <c r="WMK68" s="25"/>
      <c r="WML68" s="25"/>
      <c r="WMM68" s="26"/>
      <c r="WMN68" s="26"/>
      <c r="WMQ68" s="26"/>
      <c r="WMR68" s="26"/>
      <c r="WMS68" s="25"/>
      <c r="WMT68" s="25"/>
      <c r="WMU68" s="26"/>
      <c r="WMV68" s="26"/>
      <c r="WMY68" s="26"/>
      <c r="WMZ68" s="26"/>
      <c r="WNA68" s="25"/>
      <c r="WNB68" s="25"/>
      <c r="WNC68" s="26"/>
      <c r="WND68" s="26"/>
      <c r="WNG68" s="26"/>
      <c r="WNH68" s="26"/>
      <c r="WNI68" s="25"/>
      <c r="WNJ68" s="25"/>
      <c r="WNK68" s="26"/>
      <c r="WNL68" s="26"/>
      <c r="WNO68" s="26"/>
      <c r="WNP68" s="26"/>
      <c r="WNQ68" s="25"/>
      <c r="WNR68" s="25"/>
      <c r="WNS68" s="26"/>
      <c r="WNT68" s="26"/>
      <c r="WNW68" s="26"/>
      <c r="WNX68" s="26"/>
      <c r="WNY68" s="25"/>
      <c r="WNZ68" s="25"/>
      <c r="WOA68" s="26"/>
      <c r="WOB68" s="26"/>
      <c r="WOE68" s="26"/>
      <c r="WOF68" s="26"/>
      <c r="WOG68" s="25"/>
      <c r="WOH68" s="25"/>
      <c r="WOI68" s="26"/>
      <c r="WOJ68" s="26"/>
      <c r="WOM68" s="26"/>
      <c r="WON68" s="26"/>
      <c r="WOO68" s="25"/>
      <c r="WOP68" s="25"/>
      <c r="WOQ68" s="26"/>
      <c r="WOR68" s="26"/>
      <c r="WOU68" s="26"/>
      <c r="WOV68" s="26"/>
      <c r="WOW68" s="25"/>
      <c r="WOX68" s="25"/>
      <c r="WOY68" s="26"/>
      <c r="WOZ68" s="26"/>
      <c r="WPC68" s="26"/>
      <c r="WPD68" s="26"/>
      <c r="WPE68" s="25"/>
      <c r="WPF68" s="25"/>
      <c r="WPG68" s="26"/>
      <c r="WPH68" s="26"/>
      <c r="WPK68" s="26"/>
      <c r="WPL68" s="26"/>
      <c r="WPM68" s="25"/>
      <c r="WPN68" s="25"/>
      <c r="WPO68" s="26"/>
      <c r="WPP68" s="26"/>
      <c r="WPS68" s="26"/>
      <c r="WPT68" s="26"/>
      <c r="WPU68" s="25"/>
      <c r="WPV68" s="25"/>
      <c r="WPW68" s="26"/>
      <c r="WPX68" s="26"/>
      <c r="WQA68" s="26"/>
      <c r="WQB68" s="26"/>
      <c r="WQC68" s="25"/>
      <c r="WQD68" s="25"/>
      <c r="WQE68" s="26"/>
      <c r="WQF68" s="26"/>
      <c r="WQI68" s="26"/>
      <c r="WQJ68" s="26"/>
      <c r="WQK68" s="25"/>
      <c r="WQL68" s="25"/>
      <c r="WQM68" s="26"/>
      <c r="WQN68" s="26"/>
      <c r="WQQ68" s="26"/>
      <c r="WQR68" s="26"/>
      <c r="WQS68" s="25"/>
      <c r="WQT68" s="25"/>
      <c r="WQU68" s="26"/>
      <c r="WQV68" s="26"/>
      <c r="WQY68" s="26"/>
      <c r="WQZ68" s="26"/>
      <c r="WRA68" s="25"/>
      <c r="WRB68" s="25"/>
      <c r="WRC68" s="26"/>
      <c r="WRD68" s="26"/>
      <c r="WRG68" s="26"/>
      <c r="WRH68" s="26"/>
      <c r="WRI68" s="25"/>
      <c r="WRJ68" s="25"/>
      <c r="WRK68" s="26"/>
      <c r="WRL68" s="26"/>
      <c r="WRO68" s="26"/>
      <c r="WRP68" s="26"/>
      <c r="WRQ68" s="25"/>
      <c r="WRR68" s="25"/>
      <c r="WRS68" s="26"/>
      <c r="WRT68" s="26"/>
      <c r="WRW68" s="26"/>
      <c r="WRX68" s="26"/>
      <c r="WRY68" s="25"/>
      <c r="WRZ68" s="25"/>
      <c r="WSA68" s="26"/>
      <c r="WSB68" s="26"/>
      <c r="WSE68" s="26"/>
      <c r="WSF68" s="26"/>
      <c r="WSG68" s="25"/>
      <c r="WSH68" s="25"/>
      <c r="WSI68" s="26"/>
      <c r="WSJ68" s="26"/>
      <c r="WSM68" s="26"/>
      <c r="WSN68" s="26"/>
      <c r="WSO68" s="25"/>
      <c r="WSP68" s="25"/>
      <c r="WSQ68" s="26"/>
      <c r="WSR68" s="26"/>
      <c r="WSU68" s="26"/>
      <c r="WSV68" s="26"/>
      <c r="WSW68" s="25"/>
      <c r="WSX68" s="25"/>
      <c r="WSY68" s="26"/>
      <c r="WSZ68" s="26"/>
      <c r="WTC68" s="26"/>
      <c r="WTD68" s="26"/>
      <c r="WTE68" s="25"/>
      <c r="WTF68" s="25"/>
      <c r="WTG68" s="26"/>
      <c r="WTH68" s="26"/>
      <c r="WTK68" s="26"/>
      <c r="WTL68" s="26"/>
      <c r="WTM68" s="25"/>
      <c r="WTN68" s="25"/>
      <c r="WTO68" s="26"/>
      <c r="WTP68" s="26"/>
      <c r="WTS68" s="26"/>
      <c r="WTT68" s="26"/>
      <c r="WTU68" s="25"/>
      <c r="WTV68" s="25"/>
      <c r="WTW68" s="26"/>
      <c r="WTX68" s="26"/>
      <c r="WUA68" s="26"/>
      <c r="WUB68" s="26"/>
      <c r="WUC68" s="25"/>
      <c r="WUD68" s="25"/>
      <c r="WUE68" s="26"/>
      <c r="WUF68" s="26"/>
      <c r="WUI68" s="26"/>
      <c r="WUJ68" s="26"/>
      <c r="WUK68" s="25"/>
      <c r="WUL68" s="25"/>
      <c r="WUM68" s="26"/>
      <c r="WUN68" s="26"/>
      <c r="WUQ68" s="26"/>
      <c r="WUR68" s="26"/>
      <c r="WUS68" s="25"/>
      <c r="WUT68" s="25"/>
      <c r="WUU68" s="26"/>
      <c r="WUV68" s="26"/>
      <c r="WUY68" s="26"/>
      <c r="WUZ68" s="26"/>
      <c r="WVA68" s="25"/>
      <c r="WVB68" s="25"/>
      <c r="WVC68" s="26"/>
      <c r="WVD68" s="26"/>
      <c r="WVG68" s="26"/>
      <c r="WVH68" s="26"/>
      <c r="WVI68" s="25"/>
      <c r="WVJ68" s="25"/>
      <c r="WVK68" s="26"/>
      <c r="WVL68" s="26"/>
      <c r="WVO68" s="26"/>
      <c r="WVP68" s="26"/>
      <c r="WVQ68" s="25"/>
      <c r="WVR68" s="25"/>
      <c r="WVS68" s="26"/>
      <c r="WVT68" s="26"/>
      <c r="WVW68" s="26"/>
      <c r="WVX68" s="26"/>
      <c r="WVY68" s="25"/>
      <c r="WVZ68" s="25"/>
      <c r="WWA68" s="26"/>
      <c r="WWB68" s="26"/>
      <c r="WWE68" s="26"/>
      <c r="WWF68" s="26"/>
      <c r="WWG68" s="25"/>
      <c r="WWH68" s="25"/>
      <c r="WWI68" s="26"/>
      <c r="WWJ68" s="26"/>
      <c r="WWM68" s="26"/>
      <c r="WWN68" s="26"/>
      <c r="WWO68" s="25"/>
      <c r="WWP68" s="25"/>
      <c r="WWQ68" s="26"/>
      <c r="WWR68" s="26"/>
      <c r="WWU68" s="26"/>
      <c r="WWV68" s="26"/>
      <c r="WWW68" s="25"/>
      <c r="WWX68" s="25"/>
      <c r="WWY68" s="26"/>
      <c r="WWZ68" s="26"/>
      <c r="WXC68" s="26"/>
      <c r="WXD68" s="26"/>
      <c r="WXE68" s="25"/>
      <c r="WXF68" s="25"/>
      <c r="WXG68" s="26"/>
      <c r="WXH68" s="26"/>
      <c r="WXK68" s="26"/>
      <c r="WXL68" s="26"/>
      <c r="WXM68" s="25"/>
      <c r="WXN68" s="25"/>
      <c r="WXO68" s="26"/>
      <c r="WXP68" s="26"/>
      <c r="WXS68" s="26"/>
      <c r="WXT68" s="26"/>
      <c r="WXU68" s="25"/>
      <c r="WXV68" s="25"/>
      <c r="WXW68" s="26"/>
      <c r="WXX68" s="26"/>
      <c r="WYA68" s="26"/>
      <c r="WYB68" s="26"/>
      <c r="WYC68" s="25"/>
      <c r="WYD68" s="25"/>
      <c r="WYE68" s="26"/>
      <c r="WYF68" s="26"/>
      <c r="WYI68" s="26"/>
      <c r="WYJ68" s="26"/>
      <c r="WYK68" s="25"/>
      <c r="WYL68" s="25"/>
      <c r="WYM68" s="26"/>
      <c r="WYN68" s="26"/>
      <c r="WYQ68" s="26"/>
      <c r="WYR68" s="26"/>
      <c r="WYS68" s="25"/>
      <c r="WYT68" s="25"/>
      <c r="WYU68" s="26"/>
      <c r="WYV68" s="26"/>
      <c r="WYY68" s="26"/>
      <c r="WYZ68" s="26"/>
      <c r="WZA68" s="25"/>
      <c r="WZB68" s="25"/>
      <c r="WZC68" s="26"/>
      <c r="WZD68" s="26"/>
      <c r="WZG68" s="26"/>
      <c r="WZH68" s="26"/>
      <c r="WZI68" s="25"/>
      <c r="WZJ68" s="25"/>
      <c r="WZK68" s="26"/>
      <c r="WZL68" s="26"/>
      <c r="WZO68" s="26"/>
      <c r="WZP68" s="26"/>
      <c r="WZQ68" s="25"/>
      <c r="WZR68" s="25"/>
      <c r="WZS68" s="26"/>
      <c r="WZT68" s="26"/>
      <c r="WZW68" s="26"/>
      <c r="WZX68" s="26"/>
      <c r="WZY68" s="25"/>
      <c r="WZZ68" s="25"/>
      <c r="XAA68" s="26"/>
      <c r="XAB68" s="26"/>
      <c r="XAE68" s="26"/>
      <c r="XAF68" s="26"/>
      <c r="XAG68" s="25"/>
      <c r="XAH68" s="25"/>
      <c r="XAI68" s="26"/>
      <c r="XAJ68" s="26"/>
      <c r="XAM68" s="26"/>
      <c r="XAN68" s="26"/>
      <c r="XAO68" s="25"/>
      <c r="XAP68" s="25"/>
      <c r="XAQ68" s="26"/>
      <c r="XAR68" s="26"/>
      <c r="XAU68" s="26"/>
      <c r="XAV68" s="26"/>
      <c r="XAW68" s="25"/>
      <c r="XAX68" s="25"/>
      <c r="XAY68" s="26"/>
      <c r="XAZ68" s="26"/>
      <c r="XBC68" s="26"/>
      <c r="XBD68" s="26"/>
      <c r="XBE68" s="25"/>
      <c r="XBF68" s="25"/>
      <c r="XBG68" s="26"/>
      <c r="XBH68" s="26"/>
      <c r="XBK68" s="26"/>
      <c r="XBL68" s="26"/>
      <c r="XBM68" s="25"/>
      <c r="XBN68" s="25"/>
      <c r="XBO68" s="26"/>
      <c r="XBP68" s="26"/>
      <c r="XBS68" s="26"/>
      <c r="XBT68" s="26"/>
      <c r="XBU68" s="25"/>
      <c r="XBV68" s="25"/>
      <c r="XBW68" s="26"/>
      <c r="XBX68" s="26"/>
      <c r="XCA68" s="26"/>
      <c r="XCB68" s="26"/>
      <c r="XCC68" s="25"/>
      <c r="XCD68" s="25"/>
      <c r="XCE68" s="26"/>
      <c r="XCF68" s="26"/>
      <c r="XCI68" s="26"/>
      <c r="XCJ68" s="26"/>
      <c r="XCK68" s="25"/>
      <c r="XCL68" s="25"/>
      <c r="XCM68" s="26"/>
      <c r="XCN68" s="26"/>
      <c r="XCQ68" s="26"/>
      <c r="XCR68" s="26"/>
      <c r="XCS68" s="25"/>
      <c r="XCT68" s="25"/>
      <c r="XCU68" s="26"/>
      <c r="XCV68" s="26"/>
      <c r="XCY68" s="26"/>
      <c r="XCZ68" s="26"/>
      <c r="XDA68" s="25"/>
      <c r="XDB68" s="25"/>
      <c r="XDC68" s="26"/>
      <c r="XDD68" s="26"/>
      <c r="XDG68" s="26"/>
      <c r="XDH68" s="26"/>
      <c r="XDI68" s="25"/>
      <c r="XDJ68" s="25"/>
      <c r="XDK68" s="26"/>
      <c r="XDL68" s="26"/>
      <c r="XDO68" s="26"/>
      <c r="XDP68" s="26"/>
      <c r="XDQ68" s="25"/>
      <c r="XDR68" s="25"/>
      <c r="XDS68" s="26"/>
      <c r="XDT68" s="26"/>
      <c r="XDW68" s="26"/>
      <c r="XDX68" s="26"/>
      <c r="XDY68" s="25"/>
      <c r="XDZ68" s="25"/>
      <c r="XEA68" s="26"/>
      <c r="XEB68" s="26"/>
      <c r="XEE68" s="26"/>
      <c r="XEF68" s="26"/>
      <c r="XEG68" s="25"/>
      <c r="XEH68" s="25"/>
      <c r="XEI68" s="26"/>
      <c r="XEJ68" s="26"/>
      <c r="XEM68" s="26"/>
      <c r="XEN68" s="26"/>
      <c r="XEO68" s="25"/>
      <c r="XEP68" s="25"/>
      <c r="XEQ68" s="26"/>
      <c r="XER68" s="26"/>
      <c r="XEU68" s="26"/>
      <c r="XEV68" s="26"/>
      <c r="XEW68" s="25"/>
      <c r="XEX68" s="25"/>
      <c r="XEY68" s="26"/>
      <c r="XEZ68" s="26"/>
      <c r="XFC68" s="26"/>
      <c r="XFD68" s="26"/>
    </row>
    <row r="69" spans="1:16384" customFormat="1" x14ac:dyDescent="0.2">
      <c r="A69" s="13"/>
      <c r="B69" s="14"/>
      <c r="C69" s="15"/>
      <c r="D69" s="15"/>
      <c r="E69" s="6"/>
      <c r="F69" s="6"/>
      <c r="G69" s="16"/>
      <c r="H69" s="17"/>
      <c r="I69" s="25"/>
      <c r="J69" s="25"/>
      <c r="K69" s="26"/>
      <c r="L69" s="26"/>
      <c r="O69" s="26"/>
      <c r="P69" s="26"/>
      <c r="Q69" s="25"/>
      <c r="R69" s="25"/>
      <c r="S69" s="26"/>
      <c r="T69" s="26"/>
      <c r="W69" s="26"/>
      <c r="X69" s="26"/>
      <c r="Y69" s="25"/>
      <c r="Z69" s="25"/>
      <c r="AA69" s="26"/>
      <c r="AB69" s="26"/>
      <c r="AE69" s="26"/>
      <c r="AF69" s="26"/>
      <c r="AG69" s="25"/>
      <c r="AH69" s="25"/>
      <c r="AI69" s="26"/>
      <c r="AJ69" s="26"/>
      <c r="AM69" s="26"/>
      <c r="AN69" s="26"/>
      <c r="AO69" s="25"/>
      <c r="AP69" s="25"/>
      <c r="AQ69" s="26"/>
      <c r="AR69" s="26"/>
      <c r="AU69" s="26"/>
      <c r="AV69" s="26"/>
      <c r="AW69" s="25"/>
      <c r="AX69" s="25"/>
      <c r="AY69" s="26"/>
      <c r="AZ69" s="26"/>
      <c r="BC69" s="26"/>
      <c r="BD69" s="26"/>
      <c r="BE69" s="25"/>
      <c r="BF69" s="25"/>
      <c r="BG69" s="26"/>
      <c r="BH69" s="26"/>
      <c r="BK69" s="26"/>
      <c r="BL69" s="26"/>
      <c r="BM69" s="25"/>
      <c r="BN69" s="25"/>
      <c r="BO69" s="26"/>
      <c r="BP69" s="26"/>
      <c r="BS69" s="26"/>
      <c r="BT69" s="26"/>
      <c r="BU69" s="25"/>
      <c r="BV69" s="25"/>
      <c r="BW69" s="26"/>
      <c r="BX69" s="26"/>
      <c r="CA69" s="26"/>
      <c r="CB69" s="26"/>
      <c r="CC69" s="25"/>
      <c r="CD69" s="25"/>
      <c r="CE69" s="26"/>
      <c r="CF69" s="26"/>
      <c r="CI69" s="26"/>
      <c r="CJ69" s="26"/>
      <c r="CK69" s="25"/>
      <c r="CL69" s="25"/>
      <c r="CM69" s="26"/>
      <c r="CN69" s="26"/>
      <c r="CQ69" s="26"/>
      <c r="CR69" s="26"/>
      <c r="CS69" s="25"/>
      <c r="CT69" s="25"/>
      <c r="CU69" s="26"/>
      <c r="CV69" s="26"/>
      <c r="CY69" s="26"/>
      <c r="CZ69" s="26"/>
      <c r="DA69" s="25"/>
      <c r="DB69" s="25"/>
      <c r="DC69" s="26"/>
      <c r="DD69" s="26"/>
      <c r="DG69" s="26"/>
      <c r="DH69" s="26"/>
      <c r="DI69" s="25"/>
      <c r="DJ69" s="25"/>
      <c r="DK69" s="26"/>
      <c r="DL69" s="26"/>
      <c r="DO69" s="26"/>
      <c r="DP69" s="26"/>
      <c r="DQ69" s="25"/>
      <c r="DR69" s="25"/>
      <c r="DS69" s="26"/>
      <c r="DT69" s="26"/>
      <c r="DW69" s="26"/>
      <c r="DX69" s="26"/>
      <c r="DY69" s="25"/>
      <c r="DZ69" s="25"/>
      <c r="EA69" s="26"/>
      <c r="EB69" s="26"/>
      <c r="EE69" s="26"/>
      <c r="EF69" s="26"/>
      <c r="EG69" s="25"/>
      <c r="EH69" s="25"/>
      <c r="EI69" s="26"/>
      <c r="EJ69" s="26"/>
      <c r="EM69" s="26"/>
      <c r="EN69" s="26"/>
      <c r="EO69" s="25"/>
      <c r="EP69" s="25"/>
      <c r="EQ69" s="26"/>
      <c r="ER69" s="26"/>
      <c r="EU69" s="26"/>
      <c r="EV69" s="26"/>
      <c r="EW69" s="25"/>
      <c r="EX69" s="25"/>
      <c r="EY69" s="26"/>
      <c r="EZ69" s="26"/>
      <c r="FC69" s="26"/>
      <c r="FD69" s="26"/>
      <c r="FE69" s="25"/>
      <c r="FF69" s="25"/>
      <c r="FG69" s="26"/>
      <c r="FH69" s="26"/>
      <c r="FK69" s="26"/>
      <c r="FL69" s="26"/>
      <c r="FM69" s="25"/>
      <c r="FN69" s="25"/>
      <c r="FO69" s="26"/>
      <c r="FP69" s="26"/>
      <c r="FS69" s="26"/>
      <c r="FT69" s="26"/>
      <c r="FU69" s="25"/>
      <c r="FV69" s="25"/>
      <c r="FW69" s="26"/>
      <c r="FX69" s="26"/>
      <c r="GA69" s="26"/>
      <c r="GB69" s="26"/>
      <c r="GC69" s="25"/>
      <c r="GD69" s="25"/>
      <c r="GE69" s="26"/>
      <c r="GF69" s="26"/>
      <c r="GI69" s="26"/>
      <c r="GJ69" s="26"/>
      <c r="GK69" s="25"/>
      <c r="GL69" s="25"/>
      <c r="GM69" s="26"/>
      <c r="GN69" s="26"/>
      <c r="GQ69" s="26"/>
      <c r="GR69" s="26"/>
      <c r="GS69" s="25"/>
      <c r="GT69" s="25"/>
      <c r="GU69" s="26"/>
      <c r="GV69" s="26"/>
      <c r="GY69" s="26"/>
      <c r="GZ69" s="26"/>
      <c r="HA69" s="25"/>
      <c r="HB69" s="25"/>
      <c r="HC69" s="26"/>
      <c r="HD69" s="26"/>
      <c r="HG69" s="26"/>
      <c r="HH69" s="26"/>
      <c r="HI69" s="25"/>
      <c r="HJ69" s="25"/>
      <c r="HK69" s="26"/>
      <c r="HL69" s="26"/>
      <c r="HO69" s="26"/>
      <c r="HP69" s="26"/>
      <c r="HQ69" s="25"/>
      <c r="HR69" s="25"/>
      <c r="HS69" s="26"/>
      <c r="HT69" s="26"/>
      <c r="HW69" s="26"/>
      <c r="HX69" s="26"/>
      <c r="HY69" s="25"/>
      <c r="HZ69" s="25"/>
      <c r="IA69" s="26"/>
      <c r="IB69" s="26"/>
      <c r="IE69" s="26"/>
      <c r="IF69" s="26"/>
      <c r="IG69" s="25"/>
      <c r="IH69" s="25"/>
      <c r="II69" s="26"/>
      <c r="IJ69" s="26"/>
      <c r="IM69" s="26"/>
      <c r="IN69" s="26"/>
      <c r="IO69" s="25"/>
      <c r="IP69" s="25"/>
      <c r="IQ69" s="26"/>
      <c r="IR69" s="26"/>
      <c r="IU69" s="26"/>
      <c r="IV69" s="26"/>
      <c r="IW69" s="25"/>
      <c r="IX69" s="25"/>
      <c r="IY69" s="26"/>
      <c r="IZ69" s="26"/>
      <c r="JC69" s="26"/>
      <c r="JD69" s="26"/>
      <c r="JE69" s="25"/>
      <c r="JF69" s="25"/>
      <c r="JG69" s="26"/>
      <c r="JH69" s="26"/>
      <c r="JK69" s="26"/>
      <c r="JL69" s="26"/>
      <c r="JM69" s="25"/>
      <c r="JN69" s="25"/>
      <c r="JO69" s="26"/>
      <c r="JP69" s="26"/>
      <c r="JS69" s="26"/>
      <c r="JT69" s="26"/>
      <c r="JU69" s="25"/>
      <c r="JV69" s="25"/>
      <c r="JW69" s="26"/>
      <c r="JX69" s="26"/>
      <c r="KA69" s="26"/>
      <c r="KB69" s="26"/>
      <c r="KC69" s="25"/>
      <c r="KD69" s="25"/>
      <c r="KE69" s="26"/>
      <c r="KF69" s="26"/>
      <c r="KI69" s="26"/>
      <c r="KJ69" s="26"/>
      <c r="KK69" s="25"/>
      <c r="KL69" s="25"/>
      <c r="KM69" s="26"/>
      <c r="KN69" s="26"/>
      <c r="KQ69" s="26"/>
      <c r="KR69" s="26"/>
      <c r="KS69" s="25"/>
      <c r="KT69" s="25"/>
      <c r="KU69" s="26"/>
      <c r="KV69" s="26"/>
      <c r="KY69" s="26"/>
      <c r="KZ69" s="26"/>
      <c r="LA69" s="25"/>
      <c r="LB69" s="25"/>
      <c r="LC69" s="26"/>
      <c r="LD69" s="26"/>
      <c r="LG69" s="26"/>
      <c r="LH69" s="26"/>
      <c r="LI69" s="25"/>
      <c r="LJ69" s="25"/>
      <c r="LK69" s="26"/>
      <c r="LL69" s="26"/>
      <c r="LO69" s="26"/>
      <c r="LP69" s="26"/>
      <c r="LQ69" s="25"/>
      <c r="LR69" s="25"/>
      <c r="LS69" s="26"/>
      <c r="LT69" s="26"/>
      <c r="LW69" s="26"/>
      <c r="LX69" s="26"/>
      <c r="LY69" s="25"/>
      <c r="LZ69" s="25"/>
      <c r="MA69" s="26"/>
      <c r="MB69" s="26"/>
      <c r="ME69" s="26"/>
      <c r="MF69" s="26"/>
      <c r="MG69" s="25"/>
      <c r="MH69" s="25"/>
      <c r="MI69" s="26"/>
      <c r="MJ69" s="26"/>
      <c r="MM69" s="26"/>
      <c r="MN69" s="26"/>
      <c r="MO69" s="25"/>
      <c r="MP69" s="25"/>
      <c r="MQ69" s="26"/>
      <c r="MR69" s="26"/>
      <c r="MU69" s="26"/>
      <c r="MV69" s="26"/>
      <c r="MW69" s="25"/>
      <c r="MX69" s="25"/>
      <c r="MY69" s="26"/>
      <c r="MZ69" s="26"/>
      <c r="NC69" s="26"/>
      <c r="ND69" s="26"/>
      <c r="NE69" s="25"/>
      <c r="NF69" s="25"/>
      <c r="NG69" s="26"/>
      <c r="NH69" s="26"/>
      <c r="NK69" s="26"/>
      <c r="NL69" s="26"/>
      <c r="NM69" s="25"/>
      <c r="NN69" s="25"/>
      <c r="NO69" s="26"/>
      <c r="NP69" s="26"/>
      <c r="NS69" s="26"/>
      <c r="NT69" s="26"/>
      <c r="NU69" s="25"/>
      <c r="NV69" s="25"/>
      <c r="NW69" s="26"/>
      <c r="NX69" s="26"/>
      <c r="OA69" s="26"/>
      <c r="OB69" s="26"/>
      <c r="OC69" s="25"/>
      <c r="OD69" s="25"/>
      <c r="OE69" s="26"/>
      <c r="OF69" s="26"/>
      <c r="OI69" s="26"/>
      <c r="OJ69" s="26"/>
      <c r="OK69" s="25"/>
      <c r="OL69" s="25"/>
      <c r="OM69" s="26"/>
      <c r="ON69" s="26"/>
      <c r="OQ69" s="26"/>
      <c r="OR69" s="26"/>
      <c r="OS69" s="25"/>
      <c r="OT69" s="25"/>
      <c r="OU69" s="26"/>
      <c r="OV69" s="26"/>
      <c r="OY69" s="26"/>
      <c r="OZ69" s="26"/>
      <c r="PA69" s="25"/>
      <c r="PB69" s="25"/>
      <c r="PC69" s="26"/>
      <c r="PD69" s="26"/>
      <c r="PG69" s="26"/>
      <c r="PH69" s="26"/>
      <c r="PI69" s="25"/>
      <c r="PJ69" s="25"/>
      <c r="PK69" s="26"/>
      <c r="PL69" s="26"/>
      <c r="PO69" s="26"/>
      <c r="PP69" s="26"/>
      <c r="PQ69" s="25"/>
      <c r="PR69" s="25"/>
      <c r="PS69" s="26"/>
      <c r="PT69" s="26"/>
      <c r="PW69" s="26"/>
      <c r="PX69" s="26"/>
      <c r="PY69" s="25"/>
      <c r="PZ69" s="25"/>
      <c r="QA69" s="26"/>
      <c r="QB69" s="26"/>
      <c r="QE69" s="26"/>
      <c r="QF69" s="26"/>
      <c r="QG69" s="25"/>
      <c r="QH69" s="25"/>
      <c r="QI69" s="26"/>
      <c r="QJ69" s="26"/>
      <c r="QM69" s="26"/>
      <c r="QN69" s="26"/>
      <c r="QO69" s="25"/>
      <c r="QP69" s="25"/>
      <c r="QQ69" s="26"/>
      <c r="QR69" s="26"/>
      <c r="QU69" s="26"/>
      <c r="QV69" s="26"/>
      <c r="QW69" s="25"/>
      <c r="QX69" s="25"/>
      <c r="QY69" s="26"/>
      <c r="QZ69" s="26"/>
      <c r="RC69" s="26"/>
      <c r="RD69" s="26"/>
      <c r="RE69" s="25"/>
      <c r="RF69" s="25"/>
      <c r="RG69" s="26"/>
      <c r="RH69" s="26"/>
      <c r="RK69" s="26"/>
      <c r="RL69" s="26"/>
      <c r="RM69" s="25"/>
      <c r="RN69" s="25"/>
      <c r="RO69" s="26"/>
      <c r="RP69" s="26"/>
      <c r="RS69" s="26"/>
      <c r="RT69" s="26"/>
      <c r="RU69" s="25"/>
      <c r="RV69" s="25"/>
      <c r="RW69" s="26"/>
      <c r="RX69" s="26"/>
      <c r="SA69" s="26"/>
      <c r="SB69" s="26"/>
      <c r="SC69" s="25"/>
      <c r="SD69" s="25"/>
      <c r="SE69" s="26"/>
      <c r="SF69" s="26"/>
      <c r="SI69" s="26"/>
      <c r="SJ69" s="26"/>
      <c r="SK69" s="25"/>
      <c r="SL69" s="25"/>
      <c r="SM69" s="26"/>
      <c r="SN69" s="26"/>
      <c r="SQ69" s="26"/>
      <c r="SR69" s="26"/>
      <c r="SS69" s="25"/>
      <c r="ST69" s="25"/>
      <c r="SU69" s="26"/>
      <c r="SV69" s="26"/>
      <c r="SY69" s="26"/>
      <c r="SZ69" s="26"/>
      <c r="TA69" s="25"/>
      <c r="TB69" s="25"/>
      <c r="TC69" s="26"/>
      <c r="TD69" s="26"/>
      <c r="TG69" s="26"/>
      <c r="TH69" s="26"/>
      <c r="TI69" s="25"/>
      <c r="TJ69" s="25"/>
      <c r="TK69" s="26"/>
      <c r="TL69" s="26"/>
      <c r="TO69" s="26"/>
      <c r="TP69" s="26"/>
      <c r="TQ69" s="25"/>
      <c r="TR69" s="25"/>
      <c r="TS69" s="26"/>
      <c r="TT69" s="26"/>
      <c r="TW69" s="26"/>
      <c r="TX69" s="26"/>
      <c r="TY69" s="25"/>
      <c r="TZ69" s="25"/>
      <c r="UA69" s="26"/>
      <c r="UB69" s="26"/>
      <c r="UE69" s="26"/>
      <c r="UF69" s="26"/>
      <c r="UG69" s="25"/>
      <c r="UH69" s="25"/>
      <c r="UI69" s="26"/>
      <c r="UJ69" s="26"/>
      <c r="UM69" s="26"/>
      <c r="UN69" s="26"/>
      <c r="UO69" s="25"/>
      <c r="UP69" s="25"/>
      <c r="UQ69" s="26"/>
      <c r="UR69" s="26"/>
      <c r="UU69" s="26"/>
      <c r="UV69" s="26"/>
      <c r="UW69" s="25"/>
      <c r="UX69" s="25"/>
      <c r="UY69" s="26"/>
      <c r="UZ69" s="26"/>
      <c r="VC69" s="26"/>
      <c r="VD69" s="26"/>
      <c r="VE69" s="25"/>
      <c r="VF69" s="25"/>
      <c r="VG69" s="26"/>
      <c r="VH69" s="26"/>
      <c r="VK69" s="26"/>
      <c r="VL69" s="26"/>
      <c r="VM69" s="25"/>
      <c r="VN69" s="25"/>
      <c r="VO69" s="26"/>
      <c r="VP69" s="26"/>
      <c r="VS69" s="26"/>
      <c r="VT69" s="26"/>
      <c r="VU69" s="25"/>
      <c r="VV69" s="25"/>
      <c r="VW69" s="26"/>
      <c r="VX69" s="26"/>
      <c r="WA69" s="26"/>
      <c r="WB69" s="26"/>
      <c r="WC69" s="25"/>
      <c r="WD69" s="25"/>
      <c r="WE69" s="26"/>
      <c r="WF69" s="26"/>
      <c r="WI69" s="26"/>
      <c r="WJ69" s="26"/>
      <c r="WK69" s="25"/>
      <c r="WL69" s="25"/>
      <c r="WM69" s="26"/>
      <c r="WN69" s="26"/>
      <c r="WQ69" s="26"/>
      <c r="WR69" s="26"/>
      <c r="WS69" s="25"/>
      <c r="WT69" s="25"/>
      <c r="WU69" s="26"/>
      <c r="WV69" s="26"/>
      <c r="WY69" s="26"/>
      <c r="WZ69" s="26"/>
      <c r="XA69" s="25"/>
      <c r="XB69" s="25"/>
      <c r="XC69" s="26"/>
      <c r="XD69" s="26"/>
      <c r="XG69" s="26"/>
      <c r="XH69" s="26"/>
      <c r="XI69" s="25"/>
      <c r="XJ69" s="25"/>
      <c r="XK69" s="26"/>
      <c r="XL69" s="26"/>
      <c r="XO69" s="26"/>
      <c r="XP69" s="26"/>
      <c r="XQ69" s="25"/>
      <c r="XR69" s="25"/>
      <c r="XS69" s="26"/>
      <c r="XT69" s="26"/>
      <c r="XW69" s="26"/>
      <c r="XX69" s="26"/>
      <c r="XY69" s="25"/>
      <c r="XZ69" s="25"/>
      <c r="YA69" s="26"/>
      <c r="YB69" s="26"/>
      <c r="YE69" s="26"/>
      <c r="YF69" s="26"/>
      <c r="YG69" s="25"/>
      <c r="YH69" s="25"/>
      <c r="YI69" s="26"/>
      <c r="YJ69" s="26"/>
      <c r="YM69" s="26"/>
      <c r="YN69" s="26"/>
      <c r="YO69" s="25"/>
      <c r="YP69" s="25"/>
      <c r="YQ69" s="26"/>
      <c r="YR69" s="26"/>
      <c r="YU69" s="26"/>
      <c r="YV69" s="26"/>
      <c r="YW69" s="25"/>
      <c r="YX69" s="25"/>
      <c r="YY69" s="26"/>
      <c r="YZ69" s="26"/>
      <c r="ZC69" s="26"/>
      <c r="ZD69" s="26"/>
      <c r="ZE69" s="25"/>
      <c r="ZF69" s="25"/>
      <c r="ZG69" s="26"/>
      <c r="ZH69" s="26"/>
      <c r="ZK69" s="26"/>
      <c r="ZL69" s="26"/>
      <c r="ZM69" s="25"/>
      <c r="ZN69" s="25"/>
      <c r="ZO69" s="26"/>
      <c r="ZP69" s="26"/>
      <c r="ZS69" s="26"/>
      <c r="ZT69" s="26"/>
      <c r="ZU69" s="25"/>
      <c r="ZV69" s="25"/>
      <c r="ZW69" s="26"/>
      <c r="ZX69" s="26"/>
      <c r="AAA69" s="26"/>
      <c r="AAB69" s="26"/>
      <c r="AAC69" s="25"/>
      <c r="AAD69" s="25"/>
      <c r="AAE69" s="26"/>
      <c r="AAF69" s="26"/>
      <c r="AAI69" s="26"/>
      <c r="AAJ69" s="26"/>
      <c r="AAK69" s="25"/>
      <c r="AAL69" s="25"/>
      <c r="AAM69" s="26"/>
      <c r="AAN69" s="26"/>
      <c r="AAQ69" s="26"/>
      <c r="AAR69" s="26"/>
      <c r="AAS69" s="25"/>
      <c r="AAT69" s="25"/>
      <c r="AAU69" s="26"/>
      <c r="AAV69" s="26"/>
      <c r="AAY69" s="26"/>
      <c r="AAZ69" s="26"/>
      <c r="ABA69" s="25"/>
      <c r="ABB69" s="25"/>
      <c r="ABC69" s="26"/>
      <c r="ABD69" s="26"/>
      <c r="ABG69" s="26"/>
      <c r="ABH69" s="26"/>
      <c r="ABI69" s="25"/>
      <c r="ABJ69" s="25"/>
      <c r="ABK69" s="26"/>
      <c r="ABL69" s="26"/>
      <c r="ABO69" s="26"/>
      <c r="ABP69" s="26"/>
      <c r="ABQ69" s="25"/>
      <c r="ABR69" s="25"/>
      <c r="ABS69" s="26"/>
      <c r="ABT69" s="26"/>
      <c r="ABW69" s="26"/>
      <c r="ABX69" s="26"/>
      <c r="ABY69" s="25"/>
      <c r="ABZ69" s="25"/>
      <c r="ACA69" s="26"/>
      <c r="ACB69" s="26"/>
      <c r="ACE69" s="26"/>
      <c r="ACF69" s="26"/>
      <c r="ACG69" s="25"/>
      <c r="ACH69" s="25"/>
      <c r="ACI69" s="26"/>
      <c r="ACJ69" s="26"/>
      <c r="ACM69" s="26"/>
      <c r="ACN69" s="26"/>
      <c r="ACO69" s="25"/>
      <c r="ACP69" s="25"/>
      <c r="ACQ69" s="26"/>
      <c r="ACR69" s="26"/>
      <c r="ACU69" s="26"/>
      <c r="ACV69" s="26"/>
      <c r="ACW69" s="25"/>
      <c r="ACX69" s="25"/>
      <c r="ACY69" s="26"/>
      <c r="ACZ69" s="26"/>
      <c r="ADC69" s="26"/>
      <c r="ADD69" s="26"/>
      <c r="ADE69" s="25"/>
      <c r="ADF69" s="25"/>
      <c r="ADG69" s="26"/>
      <c r="ADH69" s="26"/>
      <c r="ADK69" s="26"/>
      <c r="ADL69" s="26"/>
      <c r="ADM69" s="25"/>
      <c r="ADN69" s="25"/>
      <c r="ADO69" s="26"/>
      <c r="ADP69" s="26"/>
      <c r="ADS69" s="26"/>
      <c r="ADT69" s="26"/>
      <c r="ADU69" s="25"/>
      <c r="ADV69" s="25"/>
      <c r="ADW69" s="26"/>
      <c r="ADX69" s="26"/>
      <c r="AEA69" s="26"/>
      <c r="AEB69" s="26"/>
      <c r="AEC69" s="25"/>
      <c r="AED69" s="25"/>
      <c r="AEE69" s="26"/>
      <c r="AEF69" s="26"/>
      <c r="AEI69" s="26"/>
      <c r="AEJ69" s="26"/>
      <c r="AEK69" s="25"/>
      <c r="AEL69" s="25"/>
      <c r="AEM69" s="26"/>
      <c r="AEN69" s="26"/>
      <c r="AEQ69" s="26"/>
      <c r="AER69" s="26"/>
      <c r="AES69" s="25"/>
      <c r="AET69" s="25"/>
      <c r="AEU69" s="26"/>
      <c r="AEV69" s="26"/>
      <c r="AEY69" s="26"/>
      <c r="AEZ69" s="26"/>
      <c r="AFA69" s="25"/>
      <c r="AFB69" s="25"/>
      <c r="AFC69" s="26"/>
      <c r="AFD69" s="26"/>
      <c r="AFG69" s="26"/>
      <c r="AFH69" s="26"/>
      <c r="AFI69" s="25"/>
      <c r="AFJ69" s="25"/>
      <c r="AFK69" s="26"/>
      <c r="AFL69" s="26"/>
      <c r="AFO69" s="26"/>
      <c r="AFP69" s="26"/>
      <c r="AFQ69" s="25"/>
      <c r="AFR69" s="25"/>
      <c r="AFS69" s="26"/>
      <c r="AFT69" s="26"/>
      <c r="AFW69" s="26"/>
      <c r="AFX69" s="26"/>
      <c r="AFY69" s="25"/>
      <c r="AFZ69" s="25"/>
      <c r="AGA69" s="26"/>
      <c r="AGB69" s="26"/>
      <c r="AGE69" s="26"/>
      <c r="AGF69" s="26"/>
      <c r="AGG69" s="25"/>
      <c r="AGH69" s="25"/>
      <c r="AGI69" s="26"/>
      <c r="AGJ69" s="26"/>
      <c r="AGM69" s="26"/>
      <c r="AGN69" s="26"/>
      <c r="AGO69" s="25"/>
      <c r="AGP69" s="25"/>
      <c r="AGQ69" s="26"/>
      <c r="AGR69" s="26"/>
      <c r="AGU69" s="26"/>
      <c r="AGV69" s="26"/>
      <c r="AGW69" s="25"/>
      <c r="AGX69" s="25"/>
      <c r="AGY69" s="26"/>
      <c r="AGZ69" s="26"/>
      <c r="AHC69" s="26"/>
      <c r="AHD69" s="26"/>
      <c r="AHE69" s="25"/>
      <c r="AHF69" s="25"/>
      <c r="AHG69" s="26"/>
      <c r="AHH69" s="26"/>
      <c r="AHK69" s="26"/>
      <c r="AHL69" s="26"/>
      <c r="AHM69" s="25"/>
      <c r="AHN69" s="25"/>
      <c r="AHO69" s="26"/>
      <c r="AHP69" s="26"/>
      <c r="AHS69" s="26"/>
      <c r="AHT69" s="26"/>
      <c r="AHU69" s="25"/>
      <c r="AHV69" s="25"/>
      <c r="AHW69" s="26"/>
      <c r="AHX69" s="26"/>
      <c r="AIA69" s="26"/>
      <c r="AIB69" s="26"/>
      <c r="AIC69" s="25"/>
      <c r="AID69" s="25"/>
      <c r="AIE69" s="26"/>
      <c r="AIF69" s="26"/>
      <c r="AII69" s="26"/>
      <c r="AIJ69" s="26"/>
      <c r="AIK69" s="25"/>
      <c r="AIL69" s="25"/>
      <c r="AIM69" s="26"/>
      <c r="AIN69" s="26"/>
      <c r="AIQ69" s="26"/>
      <c r="AIR69" s="26"/>
      <c r="AIS69" s="25"/>
      <c r="AIT69" s="25"/>
      <c r="AIU69" s="26"/>
      <c r="AIV69" s="26"/>
      <c r="AIY69" s="26"/>
      <c r="AIZ69" s="26"/>
      <c r="AJA69" s="25"/>
      <c r="AJB69" s="25"/>
      <c r="AJC69" s="26"/>
      <c r="AJD69" s="26"/>
      <c r="AJG69" s="26"/>
      <c r="AJH69" s="26"/>
      <c r="AJI69" s="25"/>
      <c r="AJJ69" s="25"/>
      <c r="AJK69" s="26"/>
      <c r="AJL69" s="26"/>
      <c r="AJO69" s="26"/>
      <c r="AJP69" s="26"/>
      <c r="AJQ69" s="25"/>
      <c r="AJR69" s="25"/>
      <c r="AJS69" s="26"/>
      <c r="AJT69" s="26"/>
      <c r="AJW69" s="26"/>
      <c r="AJX69" s="26"/>
      <c r="AJY69" s="25"/>
      <c r="AJZ69" s="25"/>
      <c r="AKA69" s="26"/>
      <c r="AKB69" s="26"/>
      <c r="AKE69" s="26"/>
      <c r="AKF69" s="26"/>
      <c r="AKG69" s="25"/>
      <c r="AKH69" s="25"/>
      <c r="AKI69" s="26"/>
      <c r="AKJ69" s="26"/>
      <c r="AKM69" s="26"/>
      <c r="AKN69" s="26"/>
      <c r="AKO69" s="25"/>
      <c r="AKP69" s="25"/>
      <c r="AKQ69" s="26"/>
      <c r="AKR69" s="26"/>
      <c r="AKU69" s="26"/>
      <c r="AKV69" s="26"/>
      <c r="AKW69" s="25"/>
      <c r="AKX69" s="25"/>
      <c r="AKY69" s="26"/>
      <c r="AKZ69" s="26"/>
      <c r="ALC69" s="26"/>
      <c r="ALD69" s="26"/>
      <c r="ALE69" s="25"/>
      <c r="ALF69" s="25"/>
      <c r="ALG69" s="26"/>
      <c r="ALH69" s="26"/>
      <c r="ALK69" s="26"/>
      <c r="ALL69" s="26"/>
      <c r="ALM69" s="25"/>
      <c r="ALN69" s="25"/>
      <c r="ALO69" s="26"/>
      <c r="ALP69" s="26"/>
      <c r="ALS69" s="26"/>
      <c r="ALT69" s="26"/>
      <c r="ALU69" s="25"/>
      <c r="ALV69" s="25"/>
      <c r="ALW69" s="26"/>
      <c r="ALX69" s="26"/>
      <c r="AMA69" s="26"/>
      <c r="AMB69" s="26"/>
      <c r="AMC69" s="25"/>
      <c r="AMD69" s="25"/>
      <c r="AME69" s="26"/>
      <c r="AMF69" s="26"/>
      <c r="AMI69" s="26"/>
      <c r="AMJ69" s="26"/>
      <c r="AMK69" s="25"/>
      <c r="AML69" s="25"/>
      <c r="AMM69" s="26"/>
      <c r="AMN69" s="26"/>
      <c r="AMQ69" s="26"/>
      <c r="AMR69" s="26"/>
      <c r="AMS69" s="25"/>
      <c r="AMT69" s="25"/>
      <c r="AMU69" s="26"/>
      <c r="AMV69" s="26"/>
      <c r="AMY69" s="26"/>
      <c r="AMZ69" s="26"/>
      <c r="ANA69" s="25"/>
      <c r="ANB69" s="25"/>
      <c r="ANC69" s="26"/>
      <c r="AND69" s="26"/>
      <c r="ANG69" s="26"/>
      <c r="ANH69" s="26"/>
      <c r="ANI69" s="25"/>
      <c r="ANJ69" s="25"/>
      <c r="ANK69" s="26"/>
      <c r="ANL69" s="26"/>
      <c r="ANO69" s="26"/>
      <c r="ANP69" s="26"/>
      <c r="ANQ69" s="25"/>
      <c r="ANR69" s="25"/>
      <c r="ANS69" s="26"/>
      <c r="ANT69" s="26"/>
      <c r="ANW69" s="26"/>
      <c r="ANX69" s="26"/>
      <c r="ANY69" s="25"/>
      <c r="ANZ69" s="25"/>
      <c r="AOA69" s="26"/>
      <c r="AOB69" s="26"/>
      <c r="AOE69" s="26"/>
      <c r="AOF69" s="26"/>
      <c r="AOG69" s="25"/>
      <c r="AOH69" s="25"/>
      <c r="AOI69" s="26"/>
      <c r="AOJ69" s="26"/>
      <c r="AOM69" s="26"/>
      <c r="AON69" s="26"/>
      <c r="AOO69" s="25"/>
      <c r="AOP69" s="25"/>
      <c r="AOQ69" s="26"/>
      <c r="AOR69" s="26"/>
      <c r="AOU69" s="26"/>
      <c r="AOV69" s="26"/>
      <c r="AOW69" s="25"/>
      <c r="AOX69" s="25"/>
      <c r="AOY69" s="26"/>
      <c r="AOZ69" s="26"/>
      <c r="APC69" s="26"/>
      <c r="APD69" s="26"/>
      <c r="APE69" s="25"/>
      <c r="APF69" s="25"/>
      <c r="APG69" s="26"/>
      <c r="APH69" s="26"/>
      <c r="APK69" s="26"/>
      <c r="APL69" s="26"/>
      <c r="APM69" s="25"/>
      <c r="APN69" s="25"/>
      <c r="APO69" s="26"/>
      <c r="APP69" s="26"/>
      <c r="APS69" s="26"/>
      <c r="APT69" s="26"/>
      <c r="APU69" s="25"/>
      <c r="APV69" s="25"/>
      <c r="APW69" s="26"/>
      <c r="APX69" s="26"/>
      <c r="AQA69" s="26"/>
      <c r="AQB69" s="26"/>
      <c r="AQC69" s="25"/>
      <c r="AQD69" s="25"/>
      <c r="AQE69" s="26"/>
      <c r="AQF69" s="26"/>
      <c r="AQI69" s="26"/>
      <c r="AQJ69" s="26"/>
      <c r="AQK69" s="25"/>
      <c r="AQL69" s="25"/>
      <c r="AQM69" s="26"/>
      <c r="AQN69" s="26"/>
      <c r="AQQ69" s="26"/>
      <c r="AQR69" s="26"/>
      <c r="AQS69" s="25"/>
      <c r="AQT69" s="25"/>
      <c r="AQU69" s="26"/>
      <c r="AQV69" s="26"/>
      <c r="AQY69" s="26"/>
      <c r="AQZ69" s="26"/>
      <c r="ARA69" s="25"/>
      <c r="ARB69" s="25"/>
      <c r="ARC69" s="26"/>
      <c r="ARD69" s="26"/>
      <c r="ARG69" s="26"/>
      <c r="ARH69" s="26"/>
      <c r="ARI69" s="25"/>
      <c r="ARJ69" s="25"/>
      <c r="ARK69" s="26"/>
      <c r="ARL69" s="26"/>
      <c r="ARO69" s="26"/>
      <c r="ARP69" s="26"/>
      <c r="ARQ69" s="25"/>
      <c r="ARR69" s="25"/>
      <c r="ARS69" s="26"/>
      <c r="ART69" s="26"/>
      <c r="ARW69" s="26"/>
      <c r="ARX69" s="26"/>
      <c r="ARY69" s="25"/>
      <c r="ARZ69" s="25"/>
      <c r="ASA69" s="26"/>
      <c r="ASB69" s="26"/>
      <c r="ASE69" s="26"/>
      <c r="ASF69" s="26"/>
      <c r="ASG69" s="25"/>
      <c r="ASH69" s="25"/>
      <c r="ASI69" s="26"/>
      <c r="ASJ69" s="26"/>
      <c r="ASM69" s="26"/>
      <c r="ASN69" s="26"/>
      <c r="ASO69" s="25"/>
      <c r="ASP69" s="25"/>
      <c r="ASQ69" s="26"/>
      <c r="ASR69" s="26"/>
      <c r="ASU69" s="26"/>
      <c r="ASV69" s="26"/>
      <c r="ASW69" s="25"/>
      <c r="ASX69" s="25"/>
      <c r="ASY69" s="26"/>
      <c r="ASZ69" s="26"/>
      <c r="ATC69" s="26"/>
      <c r="ATD69" s="26"/>
      <c r="ATE69" s="25"/>
      <c r="ATF69" s="25"/>
      <c r="ATG69" s="26"/>
      <c r="ATH69" s="26"/>
      <c r="ATK69" s="26"/>
      <c r="ATL69" s="26"/>
      <c r="ATM69" s="25"/>
      <c r="ATN69" s="25"/>
      <c r="ATO69" s="26"/>
      <c r="ATP69" s="26"/>
      <c r="ATS69" s="26"/>
      <c r="ATT69" s="26"/>
      <c r="ATU69" s="25"/>
      <c r="ATV69" s="25"/>
      <c r="ATW69" s="26"/>
      <c r="ATX69" s="26"/>
      <c r="AUA69" s="26"/>
      <c r="AUB69" s="26"/>
      <c r="AUC69" s="25"/>
      <c r="AUD69" s="25"/>
      <c r="AUE69" s="26"/>
      <c r="AUF69" s="26"/>
      <c r="AUI69" s="26"/>
      <c r="AUJ69" s="26"/>
      <c r="AUK69" s="25"/>
      <c r="AUL69" s="25"/>
      <c r="AUM69" s="26"/>
      <c r="AUN69" s="26"/>
      <c r="AUQ69" s="26"/>
      <c r="AUR69" s="26"/>
      <c r="AUS69" s="25"/>
      <c r="AUT69" s="25"/>
      <c r="AUU69" s="26"/>
      <c r="AUV69" s="26"/>
      <c r="AUY69" s="26"/>
      <c r="AUZ69" s="26"/>
      <c r="AVA69" s="25"/>
      <c r="AVB69" s="25"/>
      <c r="AVC69" s="26"/>
      <c r="AVD69" s="26"/>
      <c r="AVG69" s="26"/>
      <c r="AVH69" s="26"/>
      <c r="AVI69" s="25"/>
      <c r="AVJ69" s="25"/>
      <c r="AVK69" s="26"/>
      <c r="AVL69" s="26"/>
      <c r="AVO69" s="26"/>
      <c r="AVP69" s="26"/>
      <c r="AVQ69" s="25"/>
      <c r="AVR69" s="25"/>
      <c r="AVS69" s="26"/>
      <c r="AVT69" s="26"/>
      <c r="AVW69" s="26"/>
      <c r="AVX69" s="26"/>
      <c r="AVY69" s="25"/>
      <c r="AVZ69" s="25"/>
      <c r="AWA69" s="26"/>
      <c r="AWB69" s="26"/>
      <c r="AWE69" s="26"/>
      <c r="AWF69" s="26"/>
      <c r="AWG69" s="25"/>
      <c r="AWH69" s="25"/>
      <c r="AWI69" s="26"/>
      <c r="AWJ69" s="26"/>
      <c r="AWM69" s="26"/>
      <c r="AWN69" s="26"/>
      <c r="AWO69" s="25"/>
      <c r="AWP69" s="25"/>
      <c r="AWQ69" s="26"/>
      <c r="AWR69" s="26"/>
      <c r="AWU69" s="26"/>
      <c r="AWV69" s="26"/>
      <c r="AWW69" s="25"/>
      <c r="AWX69" s="25"/>
      <c r="AWY69" s="26"/>
      <c r="AWZ69" s="26"/>
      <c r="AXC69" s="26"/>
      <c r="AXD69" s="26"/>
      <c r="AXE69" s="25"/>
      <c r="AXF69" s="25"/>
      <c r="AXG69" s="26"/>
      <c r="AXH69" s="26"/>
      <c r="AXK69" s="26"/>
      <c r="AXL69" s="26"/>
      <c r="AXM69" s="25"/>
      <c r="AXN69" s="25"/>
      <c r="AXO69" s="26"/>
      <c r="AXP69" s="26"/>
      <c r="AXS69" s="26"/>
      <c r="AXT69" s="26"/>
      <c r="AXU69" s="25"/>
      <c r="AXV69" s="25"/>
      <c r="AXW69" s="26"/>
      <c r="AXX69" s="26"/>
      <c r="AYA69" s="26"/>
      <c r="AYB69" s="26"/>
      <c r="AYC69" s="25"/>
      <c r="AYD69" s="25"/>
      <c r="AYE69" s="26"/>
      <c r="AYF69" s="26"/>
      <c r="AYI69" s="26"/>
      <c r="AYJ69" s="26"/>
      <c r="AYK69" s="25"/>
      <c r="AYL69" s="25"/>
      <c r="AYM69" s="26"/>
      <c r="AYN69" s="26"/>
      <c r="AYQ69" s="26"/>
      <c r="AYR69" s="26"/>
      <c r="AYS69" s="25"/>
      <c r="AYT69" s="25"/>
      <c r="AYU69" s="26"/>
      <c r="AYV69" s="26"/>
      <c r="AYY69" s="26"/>
      <c r="AYZ69" s="26"/>
      <c r="AZA69" s="25"/>
      <c r="AZB69" s="25"/>
      <c r="AZC69" s="26"/>
      <c r="AZD69" s="26"/>
      <c r="AZG69" s="26"/>
      <c r="AZH69" s="26"/>
      <c r="AZI69" s="25"/>
      <c r="AZJ69" s="25"/>
      <c r="AZK69" s="26"/>
      <c r="AZL69" s="26"/>
      <c r="AZO69" s="26"/>
      <c r="AZP69" s="26"/>
      <c r="AZQ69" s="25"/>
      <c r="AZR69" s="25"/>
      <c r="AZS69" s="26"/>
      <c r="AZT69" s="26"/>
      <c r="AZW69" s="26"/>
      <c r="AZX69" s="26"/>
      <c r="AZY69" s="25"/>
      <c r="AZZ69" s="25"/>
      <c r="BAA69" s="26"/>
      <c r="BAB69" s="26"/>
      <c r="BAE69" s="26"/>
      <c r="BAF69" s="26"/>
      <c r="BAG69" s="25"/>
      <c r="BAH69" s="25"/>
      <c r="BAI69" s="26"/>
      <c r="BAJ69" s="26"/>
      <c r="BAM69" s="26"/>
      <c r="BAN69" s="26"/>
      <c r="BAO69" s="25"/>
      <c r="BAP69" s="25"/>
      <c r="BAQ69" s="26"/>
      <c r="BAR69" s="26"/>
      <c r="BAU69" s="26"/>
      <c r="BAV69" s="26"/>
      <c r="BAW69" s="25"/>
      <c r="BAX69" s="25"/>
      <c r="BAY69" s="26"/>
      <c r="BAZ69" s="26"/>
      <c r="BBC69" s="26"/>
      <c r="BBD69" s="26"/>
      <c r="BBE69" s="25"/>
      <c r="BBF69" s="25"/>
      <c r="BBG69" s="26"/>
      <c r="BBH69" s="26"/>
      <c r="BBK69" s="26"/>
      <c r="BBL69" s="26"/>
      <c r="BBM69" s="25"/>
      <c r="BBN69" s="25"/>
      <c r="BBO69" s="26"/>
      <c r="BBP69" s="26"/>
      <c r="BBS69" s="26"/>
      <c r="BBT69" s="26"/>
      <c r="BBU69" s="25"/>
      <c r="BBV69" s="25"/>
      <c r="BBW69" s="26"/>
      <c r="BBX69" s="26"/>
      <c r="BCA69" s="26"/>
      <c r="BCB69" s="26"/>
      <c r="BCC69" s="25"/>
      <c r="BCD69" s="25"/>
      <c r="BCE69" s="26"/>
      <c r="BCF69" s="26"/>
      <c r="BCI69" s="26"/>
      <c r="BCJ69" s="26"/>
      <c r="BCK69" s="25"/>
      <c r="BCL69" s="25"/>
      <c r="BCM69" s="26"/>
      <c r="BCN69" s="26"/>
      <c r="BCQ69" s="26"/>
      <c r="BCR69" s="26"/>
      <c r="BCS69" s="25"/>
      <c r="BCT69" s="25"/>
      <c r="BCU69" s="26"/>
      <c r="BCV69" s="26"/>
      <c r="BCY69" s="26"/>
      <c r="BCZ69" s="26"/>
      <c r="BDA69" s="25"/>
      <c r="BDB69" s="25"/>
      <c r="BDC69" s="26"/>
      <c r="BDD69" s="26"/>
      <c r="BDG69" s="26"/>
      <c r="BDH69" s="26"/>
      <c r="BDI69" s="25"/>
      <c r="BDJ69" s="25"/>
      <c r="BDK69" s="26"/>
      <c r="BDL69" s="26"/>
      <c r="BDO69" s="26"/>
      <c r="BDP69" s="26"/>
      <c r="BDQ69" s="25"/>
      <c r="BDR69" s="25"/>
      <c r="BDS69" s="26"/>
      <c r="BDT69" s="26"/>
      <c r="BDW69" s="26"/>
      <c r="BDX69" s="26"/>
      <c r="BDY69" s="25"/>
      <c r="BDZ69" s="25"/>
      <c r="BEA69" s="26"/>
      <c r="BEB69" s="26"/>
      <c r="BEE69" s="26"/>
      <c r="BEF69" s="26"/>
      <c r="BEG69" s="25"/>
      <c r="BEH69" s="25"/>
      <c r="BEI69" s="26"/>
      <c r="BEJ69" s="26"/>
      <c r="BEM69" s="26"/>
      <c r="BEN69" s="26"/>
      <c r="BEO69" s="25"/>
      <c r="BEP69" s="25"/>
      <c r="BEQ69" s="26"/>
      <c r="BER69" s="26"/>
      <c r="BEU69" s="26"/>
      <c r="BEV69" s="26"/>
      <c r="BEW69" s="25"/>
      <c r="BEX69" s="25"/>
      <c r="BEY69" s="26"/>
      <c r="BEZ69" s="26"/>
      <c r="BFC69" s="26"/>
      <c r="BFD69" s="26"/>
      <c r="BFE69" s="25"/>
      <c r="BFF69" s="25"/>
      <c r="BFG69" s="26"/>
      <c r="BFH69" s="26"/>
      <c r="BFK69" s="26"/>
      <c r="BFL69" s="26"/>
      <c r="BFM69" s="25"/>
      <c r="BFN69" s="25"/>
      <c r="BFO69" s="26"/>
      <c r="BFP69" s="26"/>
      <c r="BFS69" s="26"/>
      <c r="BFT69" s="26"/>
      <c r="BFU69" s="25"/>
      <c r="BFV69" s="25"/>
      <c r="BFW69" s="26"/>
      <c r="BFX69" s="26"/>
      <c r="BGA69" s="26"/>
      <c r="BGB69" s="26"/>
      <c r="BGC69" s="25"/>
      <c r="BGD69" s="25"/>
      <c r="BGE69" s="26"/>
      <c r="BGF69" s="26"/>
      <c r="BGI69" s="26"/>
      <c r="BGJ69" s="26"/>
      <c r="BGK69" s="25"/>
      <c r="BGL69" s="25"/>
      <c r="BGM69" s="26"/>
      <c r="BGN69" s="26"/>
      <c r="BGQ69" s="26"/>
      <c r="BGR69" s="26"/>
      <c r="BGS69" s="25"/>
      <c r="BGT69" s="25"/>
      <c r="BGU69" s="26"/>
      <c r="BGV69" s="26"/>
      <c r="BGY69" s="26"/>
      <c r="BGZ69" s="26"/>
      <c r="BHA69" s="25"/>
      <c r="BHB69" s="25"/>
      <c r="BHC69" s="26"/>
      <c r="BHD69" s="26"/>
      <c r="BHG69" s="26"/>
      <c r="BHH69" s="26"/>
      <c r="BHI69" s="25"/>
      <c r="BHJ69" s="25"/>
      <c r="BHK69" s="26"/>
      <c r="BHL69" s="26"/>
      <c r="BHO69" s="26"/>
      <c r="BHP69" s="26"/>
      <c r="BHQ69" s="25"/>
      <c r="BHR69" s="25"/>
      <c r="BHS69" s="26"/>
      <c r="BHT69" s="26"/>
      <c r="BHW69" s="26"/>
      <c r="BHX69" s="26"/>
      <c r="BHY69" s="25"/>
      <c r="BHZ69" s="25"/>
      <c r="BIA69" s="26"/>
      <c r="BIB69" s="26"/>
      <c r="BIE69" s="26"/>
      <c r="BIF69" s="26"/>
      <c r="BIG69" s="25"/>
      <c r="BIH69" s="25"/>
      <c r="BII69" s="26"/>
      <c r="BIJ69" s="26"/>
      <c r="BIM69" s="26"/>
      <c r="BIN69" s="26"/>
      <c r="BIO69" s="25"/>
      <c r="BIP69" s="25"/>
      <c r="BIQ69" s="26"/>
      <c r="BIR69" s="26"/>
      <c r="BIU69" s="26"/>
      <c r="BIV69" s="26"/>
      <c r="BIW69" s="25"/>
      <c r="BIX69" s="25"/>
      <c r="BIY69" s="26"/>
      <c r="BIZ69" s="26"/>
      <c r="BJC69" s="26"/>
      <c r="BJD69" s="26"/>
      <c r="BJE69" s="25"/>
      <c r="BJF69" s="25"/>
      <c r="BJG69" s="26"/>
      <c r="BJH69" s="26"/>
      <c r="BJK69" s="26"/>
      <c r="BJL69" s="26"/>
      <c r="BJM69" s="25"/>
      <c r="BJN69" s="25"/>
      <c r="BJO69" s="26"/>
      <c r="BJP69" s="26"/>
      <c r="BJS69" s="26"/>
      <c r="BJT69" s="26"/>
      <c r="BJU69" s="25"/>
      <c r="BJV69" s="25"/>
      <c r="BJW69" s="26"/>
      <c r="BJX69" s="26"/>
      <c r="BKA69" s="26"/>
      <c r="BKB69" s="26"/>
      <c r="BKC69" s="25"/>
      <c r="BKD69" s="25"/>
      <c r="BKE69" s="26"/>
      <c r="BKF69" s="26"/>
      <c r="BKI69" s="26"/>
      <c r="BKJ69" s="26"/>
      <c r="BKK69" s="25"/>
      <c r="BKL69" s="25"/>
      <c r="BKM69" s="26"/>
      <c r="BKN69" s="26"/>
      <c r="BKQ69" s="26"/>
      <c r="BKR69" s="26"/>
      <c r="BKS69" s="25"/>
      <c r="BKT69" s="25"/>
      <c r="BKU69" s="26"/>
      <c r="BKV69" s="26"/>
      <c r="BKY69" s="26"/>
      <c r="BKZ69" s="26"/>
      <c r="BLA69" s="25"/>
      <c r="BLB69" s="25"/>
      <c r="BLC69" s="26"/>
      <c r="BLD69" s="26"/>
      <c r="BLG69" s="26"/>
      <c r="BLH69" s="26"/>
      <c r="BLI69" s="25"/>
      <c r="BLJ69" s="25"/>
      <c r="BLK69" s="26"/>
      <c r="BLL69" s="26"/>
      <c r="BLO69" s="26"/>
      <c r="BLP69" s="26"/>
      <c r="BLQ69" s="25"/>
      <c r="BLR69" s="25"/>
      <c r="BLS69" s="26"/>
      <c r="BLT69" s="26"/>
      <c r="BLW69" s="26"/>
      <c r="BLX69" s="26"/>
      <c r="BLY69" s="25"/>
      <c r="BLZ69" s="25"/>
      <c r="BMA69" s="26"/>
      <c r="BMB69" s="26"/>
      <c r="BME69" s="26"/>
      <c r="BMF69" s="26"/>
      <c r="BMG69" s="25"/>
      <c r="BMH69" s="25"/>
      <c r="BMI69" s="26"/>
      <c r="BMJ69" s="26"/>
      <c r="BMM69" s="26"/>
      <c r="BMN69" s="26"/>
      <c r="BMO69" s="25"/>
      <c r="BMP69" s="25"/>
      <c r="BMQ69" s="26"/>
      <c r="BMR69" s="26"/>
      <c r="BMU69" s="26"/>
      <c r="BMV69" s="26"/>
      <c r="BMW69" s="25"/>
      <c r="BMX69" s="25"/>
      <c r="BMY69" s="26"/>
      <c r="BMZ69" s="26"/>
      <c r="BNC69" s="26"/>
      <c r="BND69" s="26"/>
      <c r="BNE69" s="25"/>
      <c r="BNF69" s="25"/>
      <c r="BNG69" s="26"/>
      <c r="BNH69" s="26"/>
      <c r="BNK69" s="26"/>
      <c r="BNL69" s="26"/>
      <c r="BNM69" s="25"/>
      <c r="BNN69" s="25"/>
      <c r="BNO69" s="26"/>
      <c r="BNP69" s="26"/>
      <c r="BNS69" s="26"/>
      <c r="BNT69" s="26"/>
      <c r="BNU69" s="25"/>
      <c r="BNV69" s="25"/>
      <c r="BNW69" s="26"/>
      <c r="BNX69" s="26"/>
      <c r="BOA69" s="26"/>
      <c r="BOB69" s="26"/>
      <c r="BOC69" s="25"/>
      <c r="BOD69" s="25"/>
      <c r="BOE69" s="26"/>
      <c r="BOF69" s="26"/>
      <c r="BOI69" s="26"/>
      <c r="BOJ69" s="26"/>
      <c r="BOK69" s="25"/>
      <c r="BOL69" s="25"/>
      <c r="BOM69" s="26"/>
      <c r="BON69" s="26"/>
      <c r="BOQ69" s="26"/>
      <c r="BOR69" s="26"/>
      <c r="BOS69" s="25"/>
      <c r="BOT69" s="25"/>
      <c r="BOU69" s="26"/>
      <c r="BOV69" s="26"/>
      <c r="BOY69" s="26"/>
      <c r="BOZ69" s="26"/>
      <c r="BPA69" s="25"/>
      <c r="BPB69" s="25"/>
      <c r="BPC69" s="26"/>
      <c r="BPD69" s="26"/>
      <c r="BPG69" s="26"/>
      <c r="BPH69" s="26"/>
      <c r="BPI69" s="25"/>
      <c r="BPJ69" s="25"/>
      <c r="BPK69" s="26"/>
      <c r="BPL69" s="26"/>
      <c r="BPO69" s="26"/>
      <c r="BPP69" s="26"/>
      <c r="BPQ69" s="25"/>
      <c r="BPR69" s="25"/>
      <c r="BPS69" s="26"/>
      <c r="BPT69" s="26"/>
      <c r="BPW69" s="26"/>
      <c r="BPX69" s="26"/>
      <c r="BPY69" s="25"/>
      <c r="BPZ69" s="25"/>
      <c r="BQA69" s="26"/>
      <c r="BQB69" s="26"/>
      <c r="BQE69" s="26"/>
      <c r="BQF69" s="26"/>
      <c r="BQG69" s="25"/>
      <c r="BQH69" s="25"/>
      <c r="BQI69" s="26"/>
      <c r="BQJ69" s="26"/>
      <c r="BQM69" s="26"/>
      <c r="BQN69" s="26"/>
      <c r="BQO69" s="25"/>
      <c r="BQP69" s="25"/>
      <c r="BQQ69" s="26"/>
      <c r="BQR69" s="26"/>
      <c r="BQU69" s="26"/>
      <c r="BQV69" s="26"/>
      <c r="BQW69" s="25"/>
      <c r="BQX69" s="25"/>
      <c r="BQY69" s="26"/>
      <c r="BQZ69" s="26"/>
      <c r="BRC69" s="26"/>
      <c r="BRD69" s="26"/>
      <c r="BRE69" s="25"/>
      <c r="BRF69" s="25"/>
      <c r="BRG69" s="26"/>
      <c r="BRH69" s="26"/>
      <c r="BRK69" s="26"/>
      <c r="BRL69" s="26"/>
      <c r="BRM69" s="25"/>
      <c r="BRN69" s="25"/>
      <c r="BRO69" s="26"/>
      <c r="BRP69" s="26"/>
      <c r="BRS69" s="26"/>
      <c r="BRT69" s="26"/>
      <c r="BRU69" s="25"/>
      <c r="BRV69" s="25"/>
      <c r="BRW69" s="26"/>
      <c r="BRX69" s="26"/>
      <c r="BSA69" s="26"/>
      <c r="BSB69" s="26"/>
      <c r="BSC69" s="25"/>
      <c r="BSD69" s="25"/>
      <c r="BSE69" s="26"/>
      <c r="BSF69" s="26"/>
      <c r="BSI69" s="26"/>
      <c r="BSJ69" s="26"/>
      <c r="BSK69" s="25"/>
      <c r="BSL69" s="25"/>
      <c r="BSM69" s="26"/>
      <c r="BSN69" s="26"/>
      <c r="BSQ69" s="26"/>
      <c r="BSR69" s="26"/>
      <c r="BSS69" s="25"/>
      <c r="BST69" s="25"/>
      <c r="BSU69" s="26"/>
      <c r="BSV69" s="26"/>
      <c r="BSY69" s="26"/>
      <c r="BSZ69" s="26"/>
      <c r="BTA69" s="25"/>
      <c r="BTB69" s="25"/>
      <c r="BTC69" s="26"/>
      <c r="BTD69" s="26"/>
      <c r="BTG69" s="26"/>
      <c r="BTH69" s="26"/>
      <c r="BTI69" s="25"/>
      <c r="BTJ69" s="25"/>
      <c r="BTK69" s="26"/>
      <c r="BTL69" s="26"/>
      <c r="BTO69" s="26"/>
      <c r="BTP69" s="26"/>
      <c r="BTQ69" s="25"/>
      <c r="BTR69" s="25"/>
      <c r="BTS69" s="26"/>
      <c r="BTT69" s="26"/>
      <c r="BTW69" s="26"/>
      <c r="BTX69" s="26"/>
      <c r="BTY69" s="25"/>
      <c r="BTZ69" s="25"/>
      <c r="BUA69" s="26"/>
      <c r="BUB69" s="26"/>
      <c r="BUE69" s="26"/>
      <c r="BUF69" s="26"/>
      <c r="BUG69" s="25"/>
      <c r="BUH69" s="25"/>
      <c r="BUI69" s="26"/>
      <c r="BUJ69" s="26"/>
      <c r="BUM69" s="26"/>
      <c r="BUN69" s="26"/>
      <c r="BUO69" s="25"/>
      <c r="BUP69" s="25"/>
      <c r="BUQ69" s="26"/>
      <c r="BUR69" s="26"/>
      <c r="BUU69" s="26"/>
      <c r="BUV69" s="26"/>
      <c r="BUW69" s="25"/>
      <c r="BUX69" s="25"/>
      <c r="BUY69" s="26"/>
      <c r="BUZ69" s="26"/>
      <c r="BVC69" s="26"/>
      <c r="BVD69" s="26"/>
      <c r="BVE69" s="25"/>
      <c r="BVF69" s="25"/>
      <c r="BVG69" s="26"/>
      <c r="BVH69" s="26"/>
      <c r="BVK69" s="26"/>
      <c r="BVL69" s="26"/>
      <c r="BVM69" s="25"/>
      <c r="BVN69" s="25"/>
      <c r="BVO69" s="26"/>
      <c r="BVP69" s="26"/>
      <c r="BVS69" s="26"/>
      <c r="BVT69" s="26"/>
      <c r="BVU69" s="25"/>
      <c r="BVV69" s="25"/>
      <c r="BVW69" s="26"/>
      <c r="BVX69" s="26"/>
      <c r="BWA69" s="26"/>
      <c r="BWB69" s="26"/>
      <c r="BWC69" s="25"/>
      <c r="BWD69" s="25"/>
      <c r="BWE69" s="26"/>
      <c r="BWF69" s="26"/>
      <c r="BWI69" s="26"/>
      <c r="BWJ69" s="26"/>
      <c r="BWK69" s="25"/>
      <c r="BWL69" s="25"/>
      <c r="BWM69" s="26"/>
      <c r="BWN69" s="26"/>
      <c r="BWQ69" s="26"/>
      <c r="BWR69" s="26"/>
      <c r="BWS69" s="25"/>
      <c r="BWT69" s="25"/>
      <c r="BWU69" s="26"/>
      <c r="BWV69" s="26"/>
      <c r="BWY69" s="26"/>
      <c r="BWZ69" s="26"/>
      <c r="BXA69" s="25"/>
      <c r="BXB69" s="25"/>
      <c r="BXC69" s="26"/>
      <c r="BXD69" s="26"/>
      <c r="BXG69" s="26"/>
      <c r="BXH69" s="26"/>
      <c r="BXI69" s="25"/>
      <c r="BXJ69" s="25"/>
      <c r="BXK69" s="26"/>
      <c r="BXL69" s="26"/>
      <c r="BXO69" s="26"/>
      <c r="BXP69" s="26"/>
      <c r="BXQ69" s="25"/>
      <c r="BXR69" s="25"/>
      <c r="BXS69" s="26"/>
      <c r="BXT69" s="26"/>
      <c r="BXW69" s="26"/>
      <c r="BXX69" s="26"/>
      <c r="BXY69" s="25"/>
      <c r="BXZ69" s="25"/>
      <c r="BYA69" s="26"/>
      <c r="BYB69" s="26"/>
      <c r="BYE69" s="26"/>
      <c r="BYF69" s="26"/>
      <c r="BYG69" s="25"/>
      <c r="BYH69" s="25"/>
      <c r="BYI69" s="26"/>
      <c r="BYJ69" s="26"/>
      <c r="BYM69" s="26"/>
      <c r="BYN69" s="26"/>
      <c r="BYO69" s="25"/>
      <c r="BYP69" s="25"/>
      <c r="BYQ69" s="26"/>
      <c r="BYR69" s="26"/>
      <c r="BYU69" s="26"/>
      <c r="BYV69" s="26"/>
      <c r="BYW69" s="25"/>
      <c r="BYX69" s="25"/>
      <c r="BYY69" s="26"/>
      <c r="BYZ69" s="26"/>
      <c r="BZC69" s="26"/>
      <c r="BZD69" s="26"/>
      <c r="BZE69" s="25"/>
      <c r="BZF69" s="25"/>
      <c r="BZG69" s="26"/>
      <c r="BZH69" s="26"/>
      <c r="BZK69" s="26"/>
      <c r="BZL69" s="26"/>
      <c r="BZM69" s="25"/>
      <c r="BZN69" s="25"/>
      <c r="BZO69" s="26"/>
      <c r="BZP69" s="26"/>
      <c r="BZS69" s="26"/>
      <c r="BZT69" s="26"/>
      <c r="BZU69" s="25"/>
      <c r="BZV69" s="25"/>
      <c r="BZW69" s="26"/>
      <c r="BZX69" s="26"/>
      <c r="CAA69" s="26"/>
      <c r="CAB69" s="26"/>
      <c r="CAC69" s="25"/>
      <c r="CAD69" s="25"/>
      <c r="CAE69" s="26"/>
      <c r="CAF69" s="26"/>
      <c r="CAI69" s="26"/>
      <c r="CAJ69" s="26"/>
      <c r="CAK69" s="25"/>
      <c r="CAL69" s="25"/>
      <c r="CAM69" s="26"/>
      <c r="CAN69" s="26"/>
      <c r="CAQ69" s="26"/>
      <c r="CAR69" s="26"/>
      <c r="CAS69" s="25"/>
      <c r="CAT69" s="25"/>
      <c r="CAU69" s="26"/>
      <c r="CAV69" s="26"/>
      <c r="CAY69" s="26"/>
      <c r="CAZ69" s="26"/>
      <c r="CBA69" s="25"/>
      <c r="CBB69" s="25"/>
      <c r="CBC69" s="26"/>
      <c r="CBD69" s="26"/>
      <c r="CBG69" s="26"/>
      <c r="CBH69" s="26"/>
      <c r="CBI69" s="25"/>
      <c r="CBJ69" s="25"/>
      <c r="CBK69" s="26"/>
      <c r="CBL69" s="26"/>
      <c r="CBO69" s="26"/>
      <c r="CBP69" s="26"/>
      <c r="CBQ69" s="25"/>
      <c r="CBR69" s="25"/>
      <c r="CBS69" s="26"/>
      <c r="CBT69" s="26"/>
      <c r="CBW69" s="26"/>
      <c r="CBX69" s="26"/>
      <c r="CBY69" s="25"/>
      <c r="CBZ69" s="25"/>
      <c r="CCA69" s="26"/>
      <c r="CCB69" s="26"/>
      <c r="CCE69" s="26"/>
      <c r="CCF69" s="26"/>
      <c r="CCG69" s="25"/>
      <c r="CCH69" s="25"/>
      <c r="CCI69" s="26"/>
      <c r="CCJ69" s="26"/>
      <c r="CCM69" s="26"/>
      <c r="CCN69" s="26"/>
      <c r="CCO69" s="25"/>
      <c r="CCP69" s="25"/>
      <c r="CCQ69" s="26"/>
      <c r="CCR69" s="26"/>
      <c r="CCU69" s="26"/>
      <c r="CCV69" s="26"/>
      <c r="CCW69" s="25"/>
      <c r="CCX69" s="25"/>
      <c r="CCY69" s="26"/>
      <c r="CCZ69" s="26"/>
      <c r="CDC69" s="26"/>
      <c r="CDD69" s="26"/>
      <c r="CDE69" s="25"/>
      <c r="CDF69" s="25"/>
      <c r="CDG69" s="26"/>
      <c r="CDH69" s="26"/>
      <c r="CDK69" s="26"/>
      <c r="CDL69" s="26"/>
      <c r="CDM69" s="25"/>
      <c r="CDN69" s="25"/>
      <c r="CDO69" s="26"/>
      <c r="CDP69" s="26"/>
      <c r="CDS69" s="26"/>
      <c r="CDT69" s="26"/>
      <c r="CDU69" s="25"/>
      <c r="CDV69" s="25"/>
      <c r="CDW69" s="26"/>
      <c r="CDX69" s="26"/>
      <c r="CEA69" s="26"/>
      <c r="CEB69" s="26"/>
      <c r="CEC69" s="25"/>
      <c r="CED69" s="25"/>
      <c r="CEE69" s="26"/>
      <c r="CEF69" s="26"/>
      <c r="CEI69" s="26"/>
      <c r="CEJ69" s="26"/>
      <c r="CEK69" s="25"/>
      <c r="CEL69" s="25"/>
      <c r="CEM69" s="26"/>
      <c r="CEN69" s="26"/>
      <c r="CEQ69" s="26"/>
      <c r="CER69" s="26"/>
      <c r="CES69" s="25"/>
      <c r="CET69" s="25"/>
      <c r="CEU69" s="26"/>
      <c r="CEV69" s="26"/>
      <c r="CEY69" s="26"/>
      <c r="CEZ69" s="26"/>
      <c r="CFA69" s="25"/>
      <c r="CFB69" s="25"/>
      <c r="CFC69" s="26"/>
      <c r="CFD69" s="26"/>
      <c r="CFG69" s="26"/>
      <c r="CFH69" s="26"/>
      <c r="CFI69" s="25"/>
      <c r="CFJ69" s="25"/>
      <c r="CFK69" s="26"/>
      <c r="CFL69" s="26"/>
      <c r="CFO69" s="26"/>
      <c r="CFP69" s="26"/>
      <c r="CFQ69" s="25"/>
      <c r="CFR69" s="25"/>
      <c r="CFS69" s="26"/>
      <c r="CFT69" s="26"/>
      <c r="CFW69" s="26"/>
      <c r="CFX69" s="26"/>
      <c r="CFY69" s="25"/>
      <c r="CFZ69" s="25"/>
      <c r="CGA69" s="26"/>
      <c r="CGB69" s="26"/>
      <c r="CGE69" s="26"/>
      <c r="CGF69" s="26"/>
      <c r="CGG69" s="25"/>
      <c r="CGH69" s="25"/>
      <c r="CGI69" s="26"/>
      <c r="CGJ69" s="26"/>
      <c r="CGM69" s="26"/>
      <c r="CGN69" s="26"/>
      <c r="CGO69" s="25"/>
      <c r="CGP69" s="25"/>
      <c r="CGQ69" s="26"/>
      <c r="CGR69" s="26"/>
      <c r="CGU69" s="26"/>
      <c r="CGV69" s="26"/>
      <c r="CGW69" s="25"/>
      <c r="CGX69" s="25"/>
      <c r="CGY69" s="26"/>
      <c r="CGZ69" s="26"/>
      <c r="CHC69" s="26"/>
      <c r="CHD69" s="26"/>
      <c r="CHE69" s="25"/>
      <c r="CHF69" s="25"/>
      <c r="CHG69" s="26"/>
      <c r="CHH69" s="26"/>
      <c r="CHK69" s="26"/>
      <c r="CHL69" s="26"/>
      <c r="CHM69" s="25"/>
      <c r="CHN69" s="25"/>
      <c r="CHO69" s="26"/>
      <c r="CHP69" s="26"/>
      <c r="CHS69" s="26"/>
      <c r="CHT69" s="26"/>
      <c r="CHU69" s="25"/>
      <c r="CHV69" s="25"/>
      <c r="CHW69" s="26"/>
      <c r="CHX69" s="26"/>
      <c r="CIA69" s="26"/>
      <c r="CIB69" s="26"/>
      <c r="CIC69" s="25"/>
      <c r="CID69" s="25"/>
      <c r="CIE69" s="26"/>
      <c r="CIF69" s="26"/>
      <c r="CII69" s="26"/>
      <c r="CIJ69" s="26"/>
      <c r="CIK69" s="25"/>
      <c r="CIL69" s="25"/>
      <c r="CIM69" s="26"/>
      <c r="CIN69" s="26"/>
      <c r="CIQ69" s="26"/>
      <c r="CIR69" s="26"/>
      <c r="CIS69" s="25"/>
      <c r="CIT69" s="25"/>
      <c r="CIU69" s="26"/>
      <c r="CIV69" s="26"/>
      <c r="CIY69" s="26"/>
      <c r="CIZ69" s="26"/>
      <c r="CJA69" s="25"/>
      <c r="CJB69" s="25"/>
      <c r="CJC69" s="26"/>
      <c r="CJD69" s="26"/>
      <c r="CJG69" s="26"/>
      <c r="CJH69" s="26"/>
      <c r="CJI69" s="25"/>
      <c r="CJJ69" s="25"/>
      <c r="CJK69" s="26"/>
      <c r="CJL69" s="26"/>
      <c r="CJO69" s="26"/>
      <c r="CJP69" s="26"/>
      <c r="CJQ69" s="25"/>
      <c r="CJR69" s="25"/>
      <c r="CJS69" s="26"/>
      <c r="CJT69" s="26"/>
      <c r="CJW69" s="26"/>
      <c r="CJX69" s="26"/>
      <c r="CJY69" s="25"/>
      <c r="CJZ69" s="25"/>
      <c r="CKA69" s="26"/>
      <c r="CKB69" s="26"/>
      <c r="CKE69" s="26"/>
      <c r="CKF69" s="26"/>
      <c r="CKG69" s="25"/>
      <c r="CKH69" s="25"/>
      <c r="CKI69" s="26"/>
      <c r="CKJ69" s="26"/>
      <c r="CKM69" s="26"/>
      <c r="CKN69" s="26"/>
      <c r="CKO69" s="25"/>
      <c r="CKP69" s="25"/>
      <c r="CKQ69" s="26"/>
      <c r="CKR69" s="26"/>
      <c r="CKU69" s="26"/>
      <c r="CKV69" s="26"/>
      <c r="CKW69" s="25"/>
      <c r="CKX69" s="25"/>
      <c r="CKY69" s="26"/>
      <c r="CKZ69" s="26"/>
      <c r="CLC69" s="26"/>
      <c r="CLD69" s="26"/>
      <c r="CLE69" s="25"/>
      <c r="CLF69" s="25"/>
      <c r="CLG69" s="26"/>
      <c r="CLH69" s="26"/>
      <c r="CLK69" s="26"/>
      <c r="CLL69" s="26"/>
      <c r="CLM69" s="25"/>
      <c r="CLN69" s="25"/>
      <c r="CLO69" s="26"/>
      <c r="CLP69" s="26"/>
      <c r="CLS69" s="26"/>
      <c r="CLT69" s="26"/>
      <c r="CLU69" s="25"/>
      <c r="CLV69" s="25"/>
      <c r="CLW69" s="26"/>
      <c r="CLX69" s="26"/>
      <c r="CMA69" s="26"/>
      <c r="CMB69" s="26"/>
      <c r="CMC69" s="25"/>
      <c r="CMD69" s="25"/>
      <c r="CME69" s="26"/>
      <c r="CMF69" s="26"/>
      <c r="CMI69" s="26"/>
      <c r="CMJ69" s="26"/>
      <c r="CMK69" s="25"/>
      <c r="CML69" s="25"/>
      <c r="CMM69" s="26"/>
      <c r="CMN69" s="26"/>
      <c r="CMQ69" s="26"/>
      <c r="CMR69" s="26"/>
      <c r="CMS69" s="25"/>
      <c r="CMT69" s="25"/>
      <c r="CMU69" s="26"/>
      <c r="CMV69" s="26"/>
      <c r="CMY69" s="26"/>
      <c r="CMZ69" s="26"/>
      <c r="CNA69" s="25"/>
      <c r="CNB69" s="25"/>
      <c r="CNC69" s="26"/>
      <c r="CND69" s="26"/>
      <c r="CNG69" s="26"/>
      <c r="CNH69" s="26"/>
      <c r="CNI69" s="25"/>
      <c r="CNJ69" s="25"/>
      <c r="CNK69" s="26"/>
      <c r="CNL69" s="26"/>
      <c r="CNO69" s="26"/>
      <c r="CNP69" s="26"/>
      <c r="CNQ69" s="25"/>
      <c r="CNR69" s="25"/>
      <c r="CNS69" s="26"/>
      <c r="CNT69" s="26"/>
      <c r="CNW69" s="26"/>
      <c r="CNX69" s="26"/>
      <c r="CNY69" s="25"/>
      <c r="CNZ69" s="25"/>
      <c r="COA69" s="26"/>
      <c r="COB69" s="26"/>
      <c r="COE69" s="26"/>
      <c r="COF69" s="26"/>
      <c r="COG69" s="25"/>
      <c r="COH69" s="25"/>
      <c r="COI69" s="26"/>
      <c r="COJ69" s="26"/>
      <c r="COM69" s="26"/>
      <c r="CON69" s="26"/>
      <c r="COO69" s="25"/>
      <c r="COP69" s="25"/>
      <c r="COQ69" s="26"/>
      <c r="COR69" s="26"/>
      <c r="COU69" s="26"/>
      <c r="COV69" s="26"/>
      <c r="COW69" s="25"/>
      <c r="COX69" s="25"/>
      <c r="COY69" s="26"/>
      <c r="COZ69" s="26"/>
      <c r="CPC69" s="26"/>
      <c r="CPD69" s="26"/>
      <c r="CPE69" s="25"/>
      <c r="CPF69" s="25"/>
      <c r="CPG69" s="26"/>
      <c r="CPH69" s="26"/>
      <c r="CPK69" s="26"/>
      <c r="CPL69" s="26"/>
      <c r="CPM69" s="25"/>
      <c r="CPN69" s="25"/>
      <c r="CPO69" s="26"/>
      <c r="CPP69" s="26"/>
      <c r="CPS69" s="26"/>
      <c r="CPT69" s="26"/>
      <c r="CPU69" s="25"/>
      <c r="CPV69" s="25"/>
      <c r="CPW69" s="26"/>
      <c r="CPX69" s="26"/>
      <c r="CQA69" s="26"/>
      <c r="CQB69" s="26"/>
      <c r="CQC69" s="25"/>
      <c r="CQD69" s="25"/>
      <c r="CQE69" s="26"/>
      <c r="CQF69" s="26"/>
      <c r="CQI69" s="26"/>
      <c r="CQJ69" s="26"/>
      <c r="CQK69" s="25"/>
      <c r="CQL69" s="25"/>
      <c r="CQM69" s="26"/>
      <c r="CQN69" s="26"/>
      <c r="CQQ69" s="26"/>
      <c r="CQR69" s="26"/>
      <c r="CQS69" s="25"/>
      <c r="CQT69" s="25"/>
      <c r="CQU69" s="26"/>
      <c r="CQV69" s="26"/>
      <c r="CQY69" s="26"/>
      <c r="CQZ69" s="26"/>
      <c r="CRA69" s="25"/>
      <c r="CRB69" s="25"/>
      <c r="CRC69" s="26"/>
      <c r="CRD69" s="26"/>
      <c r="CRG69" s="26"/>
      <c r="CRH69" s="26"/>
      <c r="CRI69" s="25"/>
      <c r="CRJ69" s="25"/>
      <c r="CRK69" s="26"/>
      <c r="CRL69" s="26"/>
      <c r="CRO69" s="26"/>
      <c r="CRP69" s="26"/>
      <c r="CRQ69" s="25"/>
      <c r="CRR69" s="25"/>
      <c r="CRS69" s="26"/>
      <c r="CRT69" s="26"/>
      <c r="CRW69" s="26"/>
      <c r="CRX69" s="26"/>
      <c r="CRY69" s="25"/>
      <c r="CRZ69" s="25"/>
      <c r="CSA69" s="26"/>
      <c r="CSB69" s="26"/>
      <c r="CSE69" s="26"/>
      <c r="CSF69" s="26"/>
      <c r="CSG69" s="25"/>
      <c r="CSH69" s="25"/>
      <c r="CSI69" s="26"/>
      <c r="CSJ69" s="26"/>
      <c r="CSM69" s="26"/>
      <c r="CSN69" s="26"/>
      <c r="CSO69" s="25"/>
      <c r="CSP69" s="25"/>
      <c r="CSQ69" s="26"/>
      <c r="CSR69" s="26"/>
      <c r="CSU69" s="26"/>
      <c r="CSV69" s="26"/>
      <c r="CSW69" s="25"/>
      <c r="CSX69" s="25"/>
      <c r="CSY69" s="26"/>
      <c r="CSZ69" s="26"/>
      <c r="CTC69" s="26"/>
      <c r="CTD69" s="26"/>
      <c r="CTE69" s="25"/>
      <c r="CTF69" s="25"/>
      <c r="CTG69" s="26"/>
      <c r="CTH69" s="26"/>
      <c r="CTK69" s="26"/>
      <c r="CTL69" s="26"/>
      <c r="CTM69" s="25"/>
      <c r="CTN69" s="25"/>
      <c r="CTO69" s="26"/>
      <c r="CTP69" s="26"/>
      <c r="CTS69" s="26"/>
      <c r="CTT69" s="26"/>
      <c r="CTU69" s="25"/>
      <c r="CTV69" s="25"/>
      <c r="CTW69" s="26"/>
      <c r="CTX69" s="26"/>
      <c r="CUA69" s="26"/>
      <c r="CUB69" s="26"/>
      <c r="CUC69" s="25"/>
      <c r="CUD69" s="25"/>
      <c r="CUE69" s="26"/>
      <c r="CUF69" s="26"/>
      <c r="CUI69" s="26"/>
      <c r="CUJ69" s="26"/>
      <c r="CUK69" s="25"/>
      <c r="CUL69" s="25"/>
      <c r="CUM69" s="26"/>
      <c r="CUN69" s="26"/>
      <c r="CUQ69" s="26"/>
      <c r="CUR69" s="26"/>
      <c r="CUS69" s="25"/>
      <c r="CUT69" s="25"/>
      <c r="CUU69" s="26"/>
      <c r="CUV69" s="26"/>
      <c r="CUY69" s="26"/>
      <c r="CUZ69" s="26"/>
      <c r="CVA69" s="25"/>
      <c r="CVB69" s="25"/>
      <c r="CVC69" s="26"/>
      <c r="CVD69" s="26"/>
      <c r="CVG69" s="26"/>
      <c r="CVH69" s="26"/>
      <c r="CVI69" s="25"/>
      <c r="CVJ69" s="25"/>
      <c r="CVK69" s="26"/>
      <c r="CVL69" s="26"/>
      <c r="CVO69" s="26"/>
      <c r="CVP69" s="26"/>
      <c r="CVQ69" s="25"/>
      <c r="CVR69" s="25"/>
      <c r="CVS69" s="26"/>
      <c r="CVT69" s="26"/>
      <c r="CVW69" s="26"/>
      <c r="CVX69" s="26"/>
      <c r="CVY69" s="25"/>
      <c r="CVZ69" s="25"/>
      <c r="CWA69" s="26"/>
      <c r="CWB69" s="26"/>
      <c r="CWE69" s="26"/>
      <c r="CWF69" s="26"/>
      <c r="CWG69" s="25"/>
      <c r="CWH69" s="25"/>
      <c r="CWI69" s="26"/>
      <c r="CWJ69" s="26"/>
      <c r="CWM69" s="26"/>
      <c r="CWN69" s="26"/>
      <c r="CWO69" s="25"/>
      <c r="CWP69" s="25"/>
      <c r="CWQ69" s="26"/>
      <c r="CWR69" s="26"/>
      <c r="CWU69" s="26"/>
      <c r="CWV69" s="26"/>
      <c r="CWW69" s="25"/>
      <c r="CWX69" s="25"/>
      <c r="CWY69" s="26"/>
      <c r="CWZ69" s="26"/>
      <c r="CXC69" s="26"/>
      <c r="CXD69" s="26"/>
      <c r="CXE69" s="25"/>
      <c r="CXF69" s="25"/>
      <c r="CXG69" s="26"/>
      <c r="CXH69" s="26"/>
      <c r="CXK69" s="26"/>
      <c r="CXL69" s="26"/>
      <c r="CXM69" s="25"/>
      <c r="CXN69" s="25"/>
      <c r="CXO69" s="26"/>
      <c r="CXP69" s="26"/>
      <c r="CXS69" s="26"/>
      <c r="CXT69" s="26"/>
      <c r="CXU69" s="25"/>
      <c r="CXV69" s="25"/>
      <c r="CXW69" s="26"/>
      <c r="CXX69" s="26"/>
      <c r="CYA69" s="26"/>
      <c r="CYB69" s="26"/>
      <c r="CYC69" s="25"/>
      <c r="CYD69" s="25"/>
      <c r="CYE69" s="26"/>
      <c r="CYF69" s="26"/>
      <c r="CYI69" s="26"/>
      <c r="CYJ69" s="26"/>
      <c r="CYK69" s="25"/>
      <c r="CYL69" s="25"/>
      <c r="CYM69" s="26"/>
      <c r="CYN69" s="26"/>
      <c r="CYQ69" s="26"/>
      <c r="CYR69" s="26"/>
      <c r="CYS69" s="25"/>
      <c r="CYT69" s="25"/>
      <c r="CYU69" s="26"/>
      <c r="CYV69" s="26"/>
      <c r="CYY69" s="26"/>
      <c r="CYZ69" s="26"/>
      <c r="CZA69" s="25"/>
      <c r="CZB69" s="25"/>
      <c r="CZC69" s="26"/>
      <c r="CZD69" s="26"/>
      <c r="CZG69" s="26"/>
      <c r="CZH69" s="26"/>
      <c r="CZI69" s="25"/>
      <c r="CZJ69" s="25"/>
      <c r="CZK69" s="26"/>
      <c r="CZL69" s="26"/>
      <c r="CZO69" s="26"/>
      <c r="CZP69" s="26"/>
      <c r="CZQ69" s="25"/>
      <c r="CZR69" s="25"/>
      <c r="CZS69" s="26"/>
      <c r="CZT69" s="26"/>
      <c r="CZW69" s="26"/>
      <c r="CZX69" s="26"/>
      <c r="CZY69" s="25"/>
      <c r="CZZ69" s="25"/>
      <c r="DAA69" s="26"/>
      <c r="DAB69" s="26"/>
      <c r="DAE69" s="26"/>
      <c r="DAF69" s="26"/>
      <c r="DAG69" s="25"/>
      <c r="DAH69" s="25"/>
      <c r="DAI69" s="26"/>
      <c r="DAJ69" s="26"/>
      <c r="DAM69" s="26"/>
      <c r="DAN69" s="26"/>
      <c r="DAO69" s="25"/>
      <c r="DAP69" s="25"/>
      <c r="DAQ69" s="26"/>
      <c r="DAR69" s="26"/>
      <c r="DAU69" s="26"/>
      <c r="DAV69" s="26"/>
      <c r="DAW69" s="25"/>
      <c r="DAX69" s="25"/>
      <c r="DAY69" s="26"/>
      <c r="DAZ69" s="26"/>
      <c r="DBC69" s="26"/>
      <c r="DBD69" s="26"/>
      <c r="DBE69" s="25"/>
      <c r="DBF69" s="25"/>
      <c r="DBG69" s="26"/>
      <c r="DBH69" s="26"/>
      <c r="DBK69" s="26"/>
      <c r="DBL69" s="26"/>
      <c r="DBM69" s="25"/>
      <c r="DBN69" s="25"/>
      <c r="DBO69" s="26"/>
      <c r="DBP69" s="26"/>
      <c r="DBS69" s="26"/>
      <c r="DBT69" s="26"/>
      <c r="DBU69" s="25"/>
      <c r="DBV69" s="25"/>
      <c r="DBW69" s="26"/>
      <c r="DBX69" s="26"/>
      <c r="DCA69" s="26"/>
      <c r="DCB69" s="26"/>
      <c r="DCC69" s="25"/>
      <c r="DCD69" s="25"/>
      <c r="DCE69" s="26"/>
      <c r="DCF69" s="26"/>
      <c r="DCI69" s="26"/>
      <c r="DCJ69" s="26"/>
      <c r="DCK69" s="25"/>
      <c r="DCL69" s="25"/>
      <c r="DCM69" s="26"/>
      <c r="DCN69" s="26"/>
      <c r="DCQ69" s="26"/>
      <c r="DCR69" s="26"/>
      <c r="DCS69" s="25"/>
      <c r="DCT69" s="25"/>
      <c r="DCU69" s="26"/>
      <c r="DCV69" s="26"/>
      <c r="DCY69" s="26"/>
      <c r="DCZ69" s="26"/>
      <c r="DDA69" s="25"/>
      <c r="DDB69" s="25"/>
      <c r="DDC69" s="26"/>
      <c r="DDD69" s="26"/>
      <c r="DDG69" s="26"/>
      <c r="DDH69" s="26"/>
      <c r="DDI69" s="25"/>
      <c r="DDJ69" s="25"/>
      <c r="DDK69" s="26"/>
      <c r="DDL69" s="26"/>
      <c r="DDO69" s="26"/>
      <c r="DDP69" s="26"/>
      <c r="DDQ69" s="25"/>
      <c r="DDR69" s="25"/>
      <c r="DDS69" s="26"/>
      <c r="DDT69" s="26"/>
      <c r="DDW69" s="26"/>
      <c r="DDX69" s="26"/>
      <c r="DDY69" s="25"/>
      <c r="DDZ69" s="25"/>
      <c r="DEA69" s="26"/>
      <c r="DEB69" s="26"/>
      <c r="DEE69" s="26"/>
      <c r="DEF69" s="26"/>
      <c r="DEG69" s="25"/>
      <c r="DEH69" s="25"/>
      <c r="DEI69" s="26"/>
      <c r="DEJ69" s="26"/>
      <c r="DEM69" s="26"/>
      <c r="DEN69" s="26"/>
      <c r="DEO69" s="25"/>
      <c r="DEP69" s="25"/>
      <c r="DEQ69" s="26"/>
      <c r="DER69" s="26"/>
      <c r="DEU69" s="26"/>
      <c r="DEV69" s="26"/>
      <c r="DEW69" s="25"/>
      <c r="DEX69" s="25"/>
      <c r="DEY69" s="26"/>
      <c r="DEZ69" s="26"/>
      <c r="DFC69" s="26"/>
      <c r="DFD69" s="26"/>
      <c r="DFE69" s="25"/>
      <c r="DFF69" s="25"/>
      <c r="DFG69" s="26"/>
      <c r="DFH69" s="26"/>
      <c r="DFK69" s="26"/>
      <c r="DFL69" s="26"/>
      <c r="DFM69" s="25"/>
      <c r="DFN69" s="25"/>
      <c r="DFO69" s="26"/>
      <c r="DFP69" s="26"/>
      <c r="DFS69" s="26"/>
      <c r="DFT69" s="26"/>
      <c r="DFU69" s="25"/>
      <c r="DFV69" s="25"/>
      <c r="DFW69" s="26"/>
      <c r="DFX69" s="26"/>
      <c r="DGA69" s="26"/>
      <c r="DGB69" s="26"/>
      <c r="DGC69" s="25"/>
      <c r="DGD69" s="25"/>
      <c r="DGE69" s="26"/>
      <c r="DGF69" s="26"/>
      <c r="DGI69" s="26"/>
      <c r="DGJ69" s="26"/>
      <c r="DGK69" s="25"/>
      <c r="DGL69" s="25"/>
      <c r="DGM69" s="26"/>
      <c r="DGN69" s="26"/>
      <c r="DGQ69" s="26"/>
      <c r="DGR69" s="26"/>
      <c r="DGS69" s="25"/>
      <c r="DGT69" s="25"/>
      <c r="DGU69" s="26"/>
      <c r="DGV69" s="26"/>
      <c r="DGY69" s="26"/>
      <c r="DGZ69" s="26"/>
      <c r="DHA69" s="25"/>
      <c r="DHB69" s="25"/>
      <c r="DHC69" s="26"/>
      <c r="DHD69" s="26"/>
      <c r="DHG69" s="26"/>
      <c r="DHH69" s="26"/>
      <c r="DHI69" s="25"/>
      <c r="DHJ69" s="25"/>
      <c r="DHK69" s="26"/>
      <c r="DHL69" s="26"/>
      <c r="DHO69" s="26"/>
      <c r="DHP69" s="26"/>
      <c r="DHQ69" s="25"/>
      <c r="DHR69" s="25"/>
      <c r="DHS69" s="26"/>
      <c r="DHT69" s="26"/>
      <c r="DHW69" s="26"/>
      <c r="DHX69" s="26"/>
      <c r="DHY69" s="25"/>
      <c r="DHZ69" s="25"/>
      <c r="DIA69" s="26"/>
      <c r="DIB69" s="26"/>
      <c r="DIE69" s="26"/>
      <c r="DIF69" s="26"/>
      <c r="DIG69" s="25"/>
      <c r="DIH69" s="25"/>
      <c r="DII69" s="26"/>
      <c r="DIJ69" s="26"/>
      <c r="DIM69" s="26"/>
      <c r="DIN69" s="26"/>
      <c r="DIO69" s="25"/>
      <c r="DIP69" s="25"/>
      <c r="DIQ69" s="26"/>
      <c r="DIR69" s="26"/>
      <c r="DIU69" s="26"/>
      <c r="DIV69" s="26"/>
      <c r="DIW69" s="25"/>
      <c r="DIX69" s="25"/>
      <c r="DIY69" s="26"/>
      <c r="DIZ69" s="26"/>
      <c r="DJC69" s="26"/>
      <c r="DJD69" s="26"/>
      <c r="DJE69" s="25"/>
      <c r="DJF69" s="25"/>
      <c r="DJG69" s="26"/>
      <c r="DJH69" s="26"/>
      <c r="DJK69" s="26"/>
      <c r="DJL69" s="26"/>
      <c r="DJM69" s="25"/>
      <c r="DJN69" s="25"/>
      <c r="DJO69" s="26"/>
      <c r="DJP69" s="26"/>
      <c r="DJS69" s="26"/>
      <c r="DJT69" s="26"/>
      <c r="DJU69" s="25"/>
      <c r="DJV69" s="25"/>
      <c r="DJW69" s="26"/>
      <c r="DJX69" s="26"/>
      <c r="DKA69" s="26"/>
      <c r="DKB69" s="26"/>
      <c r="DKC69" s="25"/>
      <c r="DKD69" s="25"/>
      <c r="DKE69" s="26"/>
      <c r="DKF69" s="26"/>
      <c r="DKI69" s="26"/>
      <c r="DKJ69" s="26"/>
      <c r="DKK69" s="25"/>
      <c r="DKL69" s="25"/>
      <c r="DKM69" s="26"/>
      <c r="DKN69" s="26"/>
      <c r="DKQ69" s="26"/>
      <c r="DKR69" s="26"/>
      <c r="DKS69" s="25"/>
      <c r="DKT69" s="25"/>
      <c r="DKU69" s="26"/>
      <c r="DKV69" s="26"/>
      <c r="DKY69" s="26"/>
      <c r="DKZ69" s="26"/>
      <c r="DLA69" s="25"/>
      <c r="DLB69" s="25"/>
      <c r="DLC69" s="26"/>
      <c r="DLD69" s="26"/>
      <c r="DLG69" s="26"/>
      <c r="DLH69" s="26"/>
      <c r="DLI69" s="25"/>
      <c r="DLJ69" s="25"/>
      <c r="DLK69" s="26"/>
      <c r="DLL69" s="26"/>
      <c r="DLO69" s="26"/>
      <c r="DLP69" s="26"/>
      <c r="DLQ69" s="25"/>
      <c r="DLR69" s="25"/>
      <c r="DLS69" s="26"/>
      <c r="DLT69" s="26"/>
      <c r="DLW69" s="26"/>
      <c r="DLX69" s="26"/>
      <c r="DLY69" s="25"/>
      <c r="DLZ69" s="25"/>
      <c r="DMA69" s="26"/>
      <c r="DMB69" s="26"/>
      <c r="DME69" s="26"/>
      <c r="DMF69" s="26"/>
      <c r="DMG69" s="25"/>
      <c r="DMH69" s="25"/>
      <c r="DMI69" s="26"/>
      <c r="DMJ69" s="26"/>
      <c r="DMM69" s="26"/>
      <c r="DMN69" s="26"/>
      <c r="DMO69" s="25"/>
      <c r="DMP69" s="25"/>
      <c r="DMQ69" s="26"/>
      <c r="DMR69" s="26"/>
      <c r="DMU69" s="26"/>
      <c r="DMV69" s="26"/>
      <c r="DMW69" s="25"/>
      <c r="DMX69" s="25"/>
      <c r="DMY69" s="26"/>
      <c r="DMZ69" s="26"/>
      <c r="DNC69" s="26"/>
      <c r="DND69" s="26"/>
      <c r="DNE69" s="25"/>
      <c r="DNF69" s="25"/>
      <c r="DNG69" s="26"/>
      <c r="DNH69" s="26"/>
      <c r="DNK69" s="26"/>
      <c r="DNL69" s="26"/>
      <c r="DNM69" s="25"/>
      <c r="DNN69" s="25"/>
      <c r="DNO69" s="26"/>
      <c r="DNP69" s="26"/>
      <c r="DNS69" s="26"/>
      <c r="DNT69" s="26"/>
      <c r="DNU69" s="25"/>
      <c r="DNV69" s="25"/>
      <c r="DNW69" s="26"/>
      <c r="DNX69" s="26"/>
      <c r="DOA69" s="26"/>
      <c r="DOB69" s="26"/>
      <c r="DOC69" s="25"/>
      <c r="DOD69" s="25"/>
      <c r="DOE69" s="26"/>
      <c r="DOF69" s="26"/>
      <c r="DOI69" s="26"/>
      <c r="DOJ69" s="26"/>
      <c r="DOK69" s="25"/>
      <c r="DOL69" s="25"/>
      <c r="DOM69" s="26"/>
      <c r="DON69" s="26"/>
      <c r="DOQ69" s="26"/>
      <c r="DOR69" s="26"/>
      <c r="DOS69" s="25"/>
      <c r="DOT69" s="25"/>
      <c r="DOU69" s="26"/>
      <c r="DOV69" s="26"/>
      <c r="DOY69" s="26"/>
      <c r="DOZ69" s="26"/>
      <c r="DPA69" s="25"/>
      <c r="DPB69" s="25"/>
      <c r="DPC69" s="26"/>
      <c r="DPD69" s="26"/>
      <c r="DPG69" s="26"/>
      <c r="DPH69" s="26"/>
      <c r="DPI69" s="25"/>
      <c r="DPJ69" s="25"/>
      <c r="DPK69" s="26"/>
      <c r="DPL69" s="26"/>
      <c r="DPO69" s="26"/>
      <c r="DPP69" s="26"/>
      <c r="DPQ69" s="25"/>
      <c r="DPR69" s="25"/>
      <c r="DPS69" s="26"/>
      <c r="DPT69" s="26"/>
      <c r="DPW69" s="26"/>
      <c r="DPX69" s="26"/>
      <c r="DPY69" s="25"/>
      <c r="DPZ69" s="25"/>
      <c r="DQA69" s="26"/>
      <c r="DQB69" s="26"/>
      <c r="DQE69" s="26"/>
      <c r="DQF69" s="26"/>
      <c r="DQG69" s="25"/>
      <c r="DQH69" s="25"/>
      <c r="DQI69" s="26"/>
      <c r="DQJ69" s="26"/>
      <c r="DQM69" s="26"/>
      <c r="DQN69" s="26"/>
      <c r="DQO69" s="25"/>
      <c r="DQP69" s="25"/>
      <c r="DQQ69" s="26"/>
      <c r="DQR69" s="26"/>
      <c r="DQU69" s="26"/>
      <c r="DQV69" s="26"/>
      <c r="DQW69" s="25"/>
      <c r="DQX69" s="25"/>
      <c r="DQY69" s="26"/>
      <c r="DQZ69" s="26"/>
      <c r="DRC69" s="26"/>
      <c r="DRD69" s="26"/>
      <c r="DRE69" s="25"/>
      <c r="DRF69" s="25"/>
      <c r="DRG69" s="26"/>
      <c r="DRH69" s="26"/>
      <c r="DRK69" s="26"/>
      <c r="DRL69" s="26"/>
      <c r="DRM69" s="25"/>
      <c r="DRN69" s="25"/>
      <c r="DRO69" s="26"/>
      <c r="DRP69" s="26"/>
      <c r="DRS69" s="26"/>
      <c r="DRT69" s="26"/>
      <c r="DRU69" s="25"/>
      <c r="DRV69" s="25"/>
      <c r="DRW69" s="26"/>
      <c r="DRX69" s="26"/>
      <c r="DSA69" s="26"/>
      <c r="DSB69" s="26"/>
      <c r="DSC69" s="25"/>
      <c r="DSD69" s="25"/>
      <c r="DSE69" s="26"/>
      <c r="DSF69" s="26"/>
      <c r="DSI69" s="26"/>
      <c r="DSJ69" s="26"/>
      <c r="DSK69" s="25"/>
      <c r="DSL69" s="25"/>
      <c r="DSM69" s="26"/>
      <c r="DSN69" s="26"/>
      <c r="DSQ69" s="26"/>
      <c r="DSR69" s="26"/>
      <c r="DSS69" s="25"/>
      <c r="DST69" s="25"/>
      <c r="DSU69" s="26"/>
      <c r="DSV69" s="26"/>
      <c r="DSY69" s="26"/>
      <c r="DSZ69" s="26"/>
      <c r="DTA69" s="25"/>
      <c r="DTB69" s="25"/>
      <c r="DTC69" s="26"/>
      <c r="DTD69" s="26"/>
      <c r="DTG69" s="26"/>
      <c r="DTH69" s="26"/>
      <c r="DTI69" s="25"/>
      <c r="DTJ69" s="25"/>
      <c r="DTK69" s="26"/>
      <c r="DTL69" s="26"/>
      <c r="DTO69" s="26"/>
      <c r="DTP69" s="26"/>
      <c r="DTQ69" s="25"/>
      <c r="DTR69" s="25"/>
      <c r="DTS69" s="26"/>
      <c r="DTT69" s="26"/>
      <c r="DTW69" s="26"/>
      <c r="DTX69" s="26"/>
      <c r="DTY69" s="25"/>
      <c r="DTZ69" s="25"/>
      <c r="DUA69" s="26"/>
      <c r="DUB69" s="26"/>
      <c r="DUE69" s="26"/>
      <c r="DUF69" s="26"/>
      <c r="DUG69" s="25"/>
      <c r="DUH69" s="25"/>
      <c r="DUI69" s="26"/>
      <c r="DUJ69" s="26"/>
      <c r="DUM69" s="26"/>
      <c r="DUN69" s="26"/>
      <c r="DUO69" s="25"/>
      <c r="DUP69" s="25"/>
      <c r="DUQ69" s="26"/>
      <c r="DUR69" s="26"/>
      <c r="DUU69" s="26"/>
      <c r="DUV69" s="26"/>
      <c r="DUW69" s="25"/>
      <c r="DUX69" s="25"/>
      <c r="DUY69" s="26"/>
      <c r="DUZ69" s="26"/>
      <c r="DVC69" s="26"/>
      <c r="DVD69" s="26"/>
      <c r="DVE69" s="25"/>
      <c r="DVF69" s="25"/>
      <c r="DVG69" s="26"/>
      <c r="DVH69" s="26"/>
      <c r="DVK69" s="26"/>
      <c r="DVL69" s="26"/>
      <c r="DVM69" s="25"/>
      <c r="DVN69" s="25"/>
      <c r="DVO69" s="26"/>
      <c r="DVP69" s="26"/>
      <c r="DVS69" s="26"/>
      <c r="DVT69" s="26"/>
      <c r="DVU69" s="25"/>
      <c r="DVV69" s="25"/>
      <c r="DVW69" s="26"/>
      <c r="DVX69" s="26"/>
      <c r="DWA69" s="26"/>
      <c r="DWB69" s="26"/>
      <c r="DWC69" s="25"/>
      <c r="DWD69" s="25"/>
      <c r="DWE69" s="26"/>
      <c r="DWF69" s="26"/>
      <c r="DWI69" s="26"/>
      <c r="DWJ69" s="26"/>
      <c r="DWK69" s="25"/>
      <c r="DWL69" s="25"/>
      <c r="DWM69" s="26"/>
      <c r="DWN69" s="26"/>
      <c r="DWQ69" s="26"/>
      <c r="DWR69" s="26"/>
      <c r="DWS69" s="25"/>
      <c r="DWT69" s="25"/>
      <c r="DWU69" s="26"/>
      <c r="DWV69" s="26"/>
      <c r="DWY69" s="26"/>
      <c r="DWZ69" s="26"/>
      <c r="DXA69" s="25"/>
      <c r="DXB69" s="25"/>
      <c r="DXC69" s="26"/>
      <c r="DXD69" s="26"/>
      <c r="DXG69" s="26"/>
      <c r="DXH69" s="26"/>
      <c r="DXI69" s="25"/>
      <c r="DXJ69" s="25"/>
      <c r="DXK69" s="26"/>
      <c r="DXL69" s="26"/>
      <c r="DXO69" s="26"/>
      <c r="DXP69" s="26"/>
      <c r="DXQ69" s="25"/>
      <c r="DXR69" s="25"/>
      <c r="DXS69" s="26"/>
      <c r="DXT69" s="26"/>
      <c r="DXW69" s="26"/>
      <c r="DXX69" s="26"/>
      <c r="DXY69" s="25"/>
      <c r="DXZ69" s="25"/>
      <c r="DYA69" s="26"/>
      <c r="DYB69" s="26"/>
      <c r="DYE69" s="26"/>
      <c r="DYF69" s="26"/>
      <c r="DYG69" s="25"/>
      <c r="DYH69" s="25"/>
      <c r="DYI69" s="26"/>
      <c r="DYJ69" s="26"/>
      <c r="DYM69" s="26"/>
      <c r="DYN69" s="26"/>
      <c r="DYO69" s="25"/>
      <c r="DYP69" s="25"/>
      <c r="DYQ69" s="26"/>
      <c r="DYR69" s="26"/>
      <c r="DYU69" s="26"/>
      <c r="DYV69" s="26"/>
      <c r="DYW69" s="25"/>
      <c r="DYX69" s="25"/>
      <c r="DYY69" s="26"/>
      <c r="DYZ69" s="26"/>
      <c r="DZC69" s="26"/>
      <c r="DZD69" s="26"/>
      <c r="DZE69" s="25"/>
      <c r="DZF69" s="25"/>
      <c r="DZG69" s="26"/>
      <c r="DZH69" s="26"/>
      <c r="DZK69" s="26"/>
      <c r="DZL69" s="26"/>
      <c r="DZM69" s="25"/>
      <c r="DZN69" s="25"/>
      <c r="DZO69" s="26"/>
      <c r="DZP69" s="26"/>
      <c r="DZS69" s="26"/>
      <c r="DZT69" s="26"/>
      <c r="DZU69" s="25"/>
      <c r="DZV69" s="25"/>
      <c r="DZW69" s="26"/>
      <c r="DZX69" s="26"/>
      <c r="EAA69" s="26"/>
      <c r="EAB69" s="26"/>
      <c r="EAC69" s="25"/>
      <c r="EAD69" s="25"/>
      <c r="EAE69" s="26"/>
      <c r="EAF69" s="26"/>
      <c r="EAI69" s="26"/>
      <c r="EAJ69" s="26"/>
      <c r="EAK69" s="25"/>
      <c r="EAL69" s="25"/>
      <c r="EAM69" s="26"/>
      <c r="EAN69" s="26"/>
      <c r="EAQ69" s="26"/>
      <c r="EAR69" s="26"/>
      <c r="EAS69" s="25"/>
      <c r="EAT69" s="25"/>
      <c r="EAU69" s="26"/>
      <c r="EAV69" s="26"/>
      <c r="EAY69" s="26"/>
      <c r="EAZ69" s="26"/>
      <c r="EBA69" s="25"/>
      <c r="EBB69" s="25"/>
      <c r="EBC69" s="26"/>
      <c r="EBD69" s="26"/>
      <c r="EBG69" s="26"/>
      <c r="EBH69" s="26"/>
      <c r="EBI69" s="25"/>
      <c r="EBJ69" s="25"/>
      <c r="EBK69" s="26"/>
      <c r="EBL69" s="26"/>
      <c r="EBO69" s="26"/>
      <c r="EBP69" s="26"/>
      <c r="EBQ69" s="25"/>
      <c r="EBR69" s="25"/>
      <c r="EBS69" s="26"/>
      <c r="EBT69" s="26"/>
      <c r="EBW69" s="26"/>
      <c r="EBX69" s="26"/>
      <c r="EBY69" s="25"/>
      <c r="EBZ69" s="25"/>
      <c r="ECA69" s="26"/>
      <c r="ECB69" s="26"/>
      <c r="ECE69" s="26"/>
      <c r="ECF69" s="26"/>
      <c r="ECG69" s="25"/>
      <c r="ECH69" s="25"/>
      <c r="ECI69" s="26"/>
      <c r="ECJ69" s="26"/>
      <c r="ECM69" s="26"/>
      <c r="ECN69" s="26"/>
      <c r="ECO69" s="25"/>
      <c r="ECP69" s="25"/>
      <c r="ECQ69" s="26"/>
      <c r="ECR69" s="26"/>
      <c r="ECU69" s="26"/>
      <c r="ECV69" s="26"/>
      <c r="ECW69" s="25"/>
      <c r="ECX69" s="25"/>
      <c r="ECY69" s="26"/>
      <c r="ECZ69" s="26"/>
      <c r="EDC69" s="26"/>
      <c r="EDD69" s="26"/>
      <c r="EDE69" s="25"/>
      <c r="EDF69" s="25"/>
      <c r="EDG69" s="26"/>
      <c r="EDH69" s="26"/>
      <c r="EDK69" s="26"/>
      <c r="EDL69" s="26"/>
      <c r="EDM69" s="25"/>
      <c r="EDN69" s="25"/>
      <c r="EDO69" s="26"/>
      <c r="EDP69" s="26"/>
      <c r="EDS69" s="26"/>
      <c r="EDT69" s="26"/>
      <c r="EDU69" s="25"/>
      <c r="EDV69" s="25"/>
      <c r="EDW69" s="26"/>
      <c r="EDX69" s="26"/>
      <c r="EEA69" s="26"/>
      <c r="EEB69" s="26"/>
      <c r="EEC69" s="25"/>
      <c r="EED69" s="25"/>
      <c r="EEE69" s="26"/>
      <c r="EEF69" s="26"/>
      <c r="EEI69" s="26"/>
      <c r="EEJ69" s="26"/>
      <c r="EEK69" s="25"/>
      <c r="EEL69" s="25"/>
      <c r="EEM69" s="26"/>
      <c r="EEN69" s="26"/>
      <c r="EEQ69" s="26"/>
      <c r="EER69" s="26"/>
      <c r="EES69" s="25"/>
      <c r="EET69" s="25"/>
      <c r="EEU69" s="26"/>
      <c r="EEV69" s="26"/>
      <c r="EEY69" s="26"/>
      <c r="EEZ69" s="26"/>
      <c r="EFA69" s="25"/>
      <c r="EFB69" s="25"/>
      <c r="EFC69" s="26"/>
      <c r="EFD69" s="26"/>
      <c r="EFG69" s="26"/>
      <c r="EFH69" s="26"/>
      <c r="EFI69" s="25"/>
      <c r="EFJ69" s="25"/>
      <c r="EFK69" s="26"/>
      <c r="EFL69" s="26"/>
      <c r="EFO69" s="26"/>
      <c r="EFP69" s="26"/>
      <c r="EFQ69" s="25"/>
      <c r="EFR69" s="25"/>
      <c r="EFS69" s="26"/>
      <c r="EFT69" s="26"/>
      <c r="EFW69" s="26"/>
      <c r="EFX69" s="26"/>
      <c r="EFY69" s="25"/>
      <c r="EFZ69" s="25"/>
      <c r="EGA69" s="26"/>
      <c r="EGB69" s="26"/>
      <c r="EGE69" s="26"/>
      <c r="EGF69" s="26"/>
      <c r="EGG69" s="25"/>
      <c r="EGH69" s="25"/>
      <c r="EGI69" s="26"/>
      <c r="EGJ69" s="26"/>
      <c r="EGM69" s="26"/>
      <c r="EGN69" s="26"/>
      <c r="EGO69" s="25"/>
      <c r="EGP69" s="25"/>
      <c r="EGQ69" s="26"/>
      <c r="EGR69" s="26"/>
      <c r="EGU69" s="26"/>
      <c r="EGV69" s="26"/>
      <c r="EGW69" s="25"/>
      <c r="EGX69" s="25"/>
      <c r="EGY69" s="26"/>
      <c r="EGZ69" s="26"/>
      <c r="EHC69" s="26"/>
      <c r="EHD69" s="26"/>
      <c r="EHE69" s="25"/>
      <c r="EHF69" s="25"/>
      <c r="EHG69" s="26"/>
      <c r="EHH69" s="26"/>
      <c r="EHK69" s="26"/>
      <c r="EHL69" s="26"/>
      <c r="EHM69" s="25"/>
      <c r="EHN69" s="25"/>
      <c r="EHO69" s="26"/>
      <c r="EHP69" s="26"/>
      <c r="EHS69" s="26"/>
      <c r="EHT69" s="26"/>
      <c r="EHU69" s="25"/>
      <c r="EHV69" s="25"/>
      <c r="EHW69" s="26"/>
      <c r="EHX69" s="26"/>
      <c r="EIA69" s="26"/>
      <c r="EIB69" s="26"/>
      <c r="EIC69" s="25"/>
      <c r="EID69" s="25"/>
      <c r="EIE69" s="26"/>
      <c r="EIF69" s="26"/>
      <c r="EII69" s="26"/>
      <c r="EIJ69" s="26"/>
      <c r="EIK69" s="25"/>
      <c r="EIL69" s="25"/>
      <c r="EIM69" s="26"/>
      <c r="EIN69" s="26"/>
      <c r="EIQ69" s="26"/>
      <c r="EIR69" s="26"/>
      <c r="EIS69" s="25"/>
      <c r="EIT69" s="25"/>
      <c r="EIU69" s="26"/>
      <c r="EIV69" s="26"/>
      <c r="EIY69" s="26"/>
      <c r="EIZ69" s="26"/>
      <c r="EJA69" s="25"/>
      <c r="EJB69" s="25"/>
      <c r="EJC69" s="26"/>
      <c r="EJD69" s="26"/>
      <c r="EJG69" s="26"/>
      <c r="EJH69" s="26"/>
      <c r="EJI69" s="25"/>
      <c r="EJJ69" s="25"/>
      <c r="EJK69" s="26"/>
      <c r="EJL69" s="26"/>
      <c r="EJO69" s="26"/>
      <c r="EJP69" s="26"/>
      <c r="EJQ69" s="25"/>
      <c r="EJR69" s="25"/>
      <c r="EJS69" s="26"/>
      <c r="EJT69" s="26"/>
      <c r="EJW69" s="26"/>
      <c r="EJX69" s="26"/>
      <c r="EJY69" s="25"/>
      <c r="EJZ69" s="25"/>
      <c r="EKA69" s="26"/>
      <c r="EKB69" s="26"/>
      <c r="EKE69" s="26"/>
      <c r="EKF69" s="26"/>
      <c r="EKG69" s="25"/>
      <c r="EKH69" s="25"/>
      <c r="EKI69" s="26"/>
      <c r="EKJ69" s="26"/>
      <c r="EKM69" s="26"/>
      <c r="EKN69" s="26"/>
      <c r="EKO69" s="25"/>
      <c r="EKP69" s="25"/>
      <c r="EKQ69" s="26"/>
      <c r="EKR69" s="26"/>
      <c r="EKU69" s="26"/>
      <c r="EKV69" s="26"/>
      <c r="EKW69" s="25"/>
      <c r="EKX69" s="25"/>
      <c r="EKY69" s="26"/>
      <c r="EKZ69" s="26"/>
      <c r="ELC69" s="26"/>
      <c r="ELD69" s="26"/>
      <c r="ELE69" s="25"/>
      <c r="ELF69" s="25"/>
      <c r="ELG69" s="26"/>
      <c r="ELH69" s="26"/>
      <c r="ELK69" s="26"/>
      <c r="ELL69" s="26"/>
      <c r="ELM69" s="25"/>
      <c r="ELN69" s="25"/>
      <c r="ELO69" s="26"/>
      <c r="ELP69" s="26"/>
      <c r="ELS69" s="26"/>
      <c r="ELT69" s="26"/>
      <c r="ELU69" s="25"/>
      <c r="ELV69" s="25"/>
      <c r="ELW69" s="26"/>
      <c r="ELX69" s="26"/>
      <c r="EMA69" s="26"/>
      <c r="EMB69" s="26"/>
      <c r="EMC69" s="25"/>
      <c r="EMD69" s="25"/>
      <c r="EME69" s="26"/>
      <c r="EMF69" s="26"/>
      <c r="EMI69" s="26"/>
      <c r="EMJ69" s="26"/>
      <c r="EMK69" s="25"/>
      <c r="EML69" s="25"/>
      <c r="EMM69" s="26"/>
      <c r="EMN69" s="26"/>
      <c r="EMQ69" s="26"/>
      <c r="EMR69" s="26"/>
      <c r="EMS69" s="25"/>
      <c r="EMT69" s="25"/>
      <c r="EMU69" s="26"/>
      <c r="EMV69" s="26"/>
      <c r="EMY69" s="26"/>
      <c r="EMZ69" s="26"/>
      <c r="ENA69" s="25"/>
      <c r="ENB69" s="25"/>
      <c r="ENC69" s="26"/>
      <c r="END69" s="26"/>
      <c r="ENG69" s="26"/>
      <c r="ENH69" s="26"/>
      <c r="ENI69" s="25"/>
      <c r="ENJ69" s="25"/>
      <c r="ENK69" s="26"/>
      <c r="ENL69" s="26"/>
      <c r="ENO69" s="26"/>
      <c r="ENP69" s="26"/>
      <c r="ENQ69" s="25"/>
      <c r="ENR69" s="25"/>
      <c r="ENS69" s="26"/>
      <c r="ENT69" s="26"/>
      <c r="ENW69" s="26"/>
      <c r="ENX69" s="26"/>
      <c r="ENY69" s="25"/>
      <c r="ENZ69" s="25"/>
      <c r="EOA69" s="26"/>
      <c r="EOB69" s="26"/>
      <c r="EOE69" s="26"/>
      <c r="EOF69" s="26"/>
      <c r="EOG69" s="25"/>
      <c r="EOH69" s="25"/>
      <c r="EOI69" s="26"/>
      <c r="EOJ69" s="26"/>
      <c r="EOM69" s="26"/>
      <c r="EON69" s="26"/>
      <c r="EOO69" s="25"/>
      <c r="EOP69" s="25"/>
      <c r="EOQ69" s="26"/>
      <c r="EOR69" s="26"/>
      <c r="EOU69" s="26"/>
      <c r="EOV69" s="26"/>
      <c r="EOW69" s="25"/>
      <c r="EOX69" s="25"/>
      <c r="EOY69" s="26"/>
      <c r="EOZ69" s="26"/>
      <c r="EPC69" s="26"/>
      <c r="EPD69" s="26"/>
      <c r="EPE69" s="25"/>
      <c r="EPF69" s="25"/>
      <c r="EPG69" s="26"/>
      <c r="EPH69" s="26"/>
      <c r="EPK69" s="26"/>
      <c r="EPL69" s="26"/>
      <c r="EPM69" s="25"/>
      <c r="EPN69" s="25"/>
      <c r="EPO69" s="26"/>
      <c r="EPP69" s="26"/>
      <c r="EPS69" s="26"/>
      <c r="EPT69" s="26"/>
      <c r="EPU69" s="25"/>
      <c r="EPV69" s="25"/>
      <c r="EPW69" s="26"/>
      <c r="EPX69" s="26"/>
      <c r="EQA69" s="26"/>
      <c r="EQB69" s="26"/>
      <c r="EQC69" s="25"/>
      <c r="EQD69" s="25"/>
      <c r="EQE69" s="26"/>
      <c r="EQF69" s="26"/>
      <c r="EQI69" s="26"/>
      <c r="EQJ69" s="26"/>
      <c r="EQK69" s="25"/>
      <c r="EQL69" s="25"/>
      <c r="EQM69" s="26"/>
      <c r="EQN69" s="26"/>
      <c r="EQQ69" s="26"/>
      <c r="EQR69" s="26"/>
      <c r="EQS69" s="25"/>
      <c r="EQT69" s="25"/>
      <c r="EQU69" s="26"/>
      <c r="EQV69" s="26"/>
      <c r="EQY69" s="26"/>
      <c r="EQZ69" s="26"/>
      <c r="ERA69" s="25"/>
      <c r="ERB69" s="25"/>
      <c r="ERC69" s="26"/>
      <c r="ERD69" s="26"/>
      <c r="ERG69" s="26"/>
      <c r="ERH69" s="26"/>
      <c r="ERI69" s="25"/>
      <c r="ERJ69" s="25"/>
      <c r="ERK69" s="26"/>
      <c r="ERL69" s="26"/>
      <c r="ERO69" s="26"/>
      <c r="ERP69" s="26"/>
      <c r="ERQ69" s="25"/>
      <c r="ERR69" s="25"/>
      <c r="ERS69" s="26"/>
      <c r="ERT69" s="26"/>
      <c r="ERW69" s="26"/>
      <c r="ERX69" s="26"/>
      <c r="ERY69" s="25"/>
      <c r="ERZ69" s="25"/>
      <c r="ESA69" s="26"/>
      <c r="ESB69" s="26"/>
      <c r="ESE69" s="26"/>
      <c r="ESF69" s="26"/>
      <c r="ESG69" s="25"/>
      <c r="ESH69" s="25"/>
      <c r="ESI69" s="26"/>
      <c r="ESJ69" s="26"/>
      <c r="ESM69" s="26"/>
      <c r="ESN69" s="26"/>
      <c r="ESO69" s="25"/>
      <c r="ESP69" s="25"/>
      <c r="ESQ69" s="26"/>
      <c r="ESR69" s="26"/>
      <c r="ESU69" s="26"/>
      <c r="ESV69" s="26"/>
      <c r="ESW69" s="25"/>
      <c r="ESX69" s="25"/>
      <c r="ESY69" s="26"/>
      <c r="ESZ69" s="26"/>
      <c r="ETC69" s="26"/>
      <c r="ETD69" s="26"/>
      <c r="ETE69" s="25"/>
      <c r="ETF69" s="25"/>
      <c r="ETG69" s="26"/>
      <c r="ETH69" s="26"/>
      <c r="ETK69" s="26"/>
      <c r="ETL69" s="26"/>
      <c r="ETM69" s="25"/>
      <c r="ETN69" s="25"/>
      <c r="ETO69" s="26"/>
      <c r="ETP69" s="26"/>
      <c r="ETS69" s="26"/>
      <c r="ETT69" s="26"/>
      <c r="ETU69" s="25"/>
      <c r="ETV69" s="25"/>
      <c r="ETW69" s="26"/>
      <c r="ETX69" s="26"/>
      <c r="EUA69" s="26"/>
      <c r="EUB69" s="26"/>
      <c r="EUC69" s="25"/>
      <c r="EUD69" s="25"/>
      <c r="EUE69" s="26"/>
      <c r="EUF69" s="26"/>
      <c r="EUI69" s="26"/>
      <c r="EUJ69" s="26"/>
      <c r="EUK69" s="25"/>
      <c r="EUL69" s="25"/>
      <c r="EUM69" s="26"/>
      <c r="EUN69" s="26"/>
      <c r="EUQ69" s="26"/>
      <c r="EUR69" s="26"/>
      <c r="EUS69" s="25"/>
      <c r="EUT69" s="25"/>
      <c r="EUU69" s="26"/>
      <c r="EUV69" s="26"/>
      <c r="EUY69" s="26"/>
      <c r="EUZ69" s="26"/>
      <c r="EVA69" s="25"/>
      <c r="EVB69" s="25"/>
      <c r="EVC69" s="26"/>
      <c r="EVD69" s="26"/>
      <c r="EVG69" s="26"/>
      <c r="EVH69" s="26"/>
      <c r="EVI69" s="25"/>
      <c r="EVJ69" s="25"/>
      <c r="EVK69" s="26"/>
      <c r="EVL69" s="26"/>
      <c r="EVO69" s="26"/>
      <c r="EVP69" s="26"/>
      <c r="EVQ69" s="25"/>
      <c r="EVR69" s="25"/>
      <c r="EVS69" s="26"/>
      <c r="EVT69" s="26"/>
      <c r="EVW69" s="26"/>
      <c r="EVX69" s="26"/>
      <c r="EVY69" s="25"/>
      <c r="EVZ69" s="25"/>
      <c r="EWA69" s="26"/>
      <c r="EWB69" s="26"/>
      <c r="EWE69" s="26"/>
      <c r="EWF69" s="26"/>
      <c r="EWG69" s="25"/>
      <c r="EWH69" s="25"/>
      <c r="EWI69" s="26"/>
      <c r="EWJ69" s="26"/>
      <c r="EWM69" s="26"/>
      <c r="EWN69" s="26"/>
      <c r="EWO69" s="25"/>
      <c r="EWP69" s="25"/>
      <c r="EWQ69" s="26"/>
      <c r="EWR69" s="26"/>
      <c r="EWU69" s="26"/>
      <c r="EWV69" s="26"/>
      <c r="EWW69" s="25"/>
      <c r="EWX69" s="25"/>
      <c r="EWY69" s="26"/>
      <c r="EWZ69" s="26"/>
      <c r="EXC69" s="26"/>
      <c r="EXD69" s="26"/>
      <c r="EXE69" s="25"/>
      <c r="EXF69" s="25"/>
      <c r="EXG69" s="26"/>
      <c r="EXH69" s="26"/>
      <c r="EXK69" s="26"/>
      <c r="EXL69" s="26"/>
      <c r="EXM69" s="25"/>
      <c r="EXN69" s="25"/>
      <c r="EXO69" s="26"/>
      <c r="EXP69" s="26"/>
      <c r="EXS69" s="26"/>
      <c r="EXT69" s="26"/>
      <c r="EXU69" s="25"/>
      <c r="EXV69" s="25"/>
      <c r="EXW69" s="26"/>
      <c r="EXX69" s="26"/>
      <c r="EYA69" s="26"/>
      <c r="EYB69" s="26"/>
      <c r="EYC69" s="25"/>
      <c r="EYD69" s="25"/>
      <c r="EYE69" s="26"/>
      <c r="EYF69" s="26"/>
      <c r="EYI69" s="26"/>
      <c r="EYJ69" s="26"/>
      <c r="EYK69" s="25"/>
      <c r="EYL69" s="25"/>
      <c r="EYM69" s="26"/>
      <c r="EYN69" s="26"/>
      <c r="EYQ69" s="26"/>
      <c r="EYR69" s="26"/>
      <c r="EYS69" s="25"/>
      <c r="EYT69" s="25"/>
      <c r="EYU69" s="26"/>
      <c r="EYV69" s="26"/>
      <c r="EYY69" s="26"/>
      <c r="EYZ69" s="26"/>
      <c r="EZA69" s="25"/>
      <c r="EZB69" s="25"/>
      <c r="EZC69" s="26"/>
      <c r="EZD69" s="26"/>
      <c r="EZG69" s="26"/>
      <c r="EZH69" s="26"/>
      <c r="EZI69" s="25"/>
      <c r="EZJ69" s="25"/>
      <c r="EZK69" s="26"/>
      <c r="EZL69" s="26"/>
      <c r="EZO69" s="26"/>
      <c r="EZP69" s="26"/>
      <c r="EZQ69" s="25"/>
      <c r="EZR69" s="25"/>
      <c r="EZS69" s="26"/>
      <c r="EZT69" s="26"/>
      <c r="EZW69" s="26"/>
      <c r="EZX69" s="26"/>
      <c r="EZY69" s="25"/>
      <c r="EZZ69" s="25"/>
      <c r="FAA69" s="26"/>
      <c r="FAB69" s="26"/>
      <c r="FAE69" s="26"/>
      <c r="FAF69" s="26"/>
      <c r="FAG69" s="25"/>
      <c r="FAH69" s="25"/>
      <c r="FAI69" s="26"/>
      <c r="FAJ69" s="26"/>
      <c r="FAM69" s="26"/>
      <c r="FAN69" s="26"/>
      <c r="FAO69" s="25"/>
      <c r="FAP69" s="25"/>
      <c r="FAQ69" s="26"/>
      <c r="FAR69" s="26"/>
      <c r="FAU69" s="26"/>
      <c r="FAV69" s="26"/>
      <c r="FAW69" s="25"/>
      <c r="FAX69" s="25"/>
      <c r="FAY69" s="26"/>
      <c r="FAZ69" s="26"/>
      <c r="FBC69" s="26"/>
      <c r="FBD69" s="26"/>
      <c r="FBE69" s="25"/>
      <c r="FBF69" s="25"/>
      <c r="FBG69" s="26"/>
      <c r="FBH69" s="26"/>
      <c r="FBK69" s="26"/>
      <c r="FBL69" s="26"/>
      <c r="FBM69" s="25"/>
      <c r="FBN69" s="25"/>
      <c r="FBO69" s="26"/>
      <c r="FBP69" s="26"/>
      <c r="FBS69" s="26"/>
      <c r="FBT69" s="26"/>
      <c r="FBU69" s="25"/>
      <c r="FBV69" s="25"/>
      <c r="FBW69" s="26"/>
      <c r="FBX69" s="26"/>
      <c r="FCA69" s="26"/>
      <c r="FCB69" s="26"/>
      <c r="FCC69" s="25"/>
      <c r="FCD69" s="25"/>
      <c r="FCE69" s="26"/>
      <c r="FCF69" s="26"/>
      <c r="FCI69" s="26"/>
      <c r="FCJ69" s="26"/>
      <c r="FCK69" s="25"/>
      <c r="FCL69" s="25"/>
      <c r="FCM69" s="26"/>
      <c r="FCN69" s="26"/>
      <c r="FCQ69" s="26"/>
      <c r="FCR69" s="26"/>
      <c r="FCS69" s="25"/>
      <c r="FCT69" s="25"/>
      <c r="FCU69" s="26"/>
      <c r="FCV69" s="26"/>
      <c r="FCY69" s="26"/>
      <c r="FCZ69" s="26"/>
      <c r="FDA69" s="25"/>
      <c r="FDB69" s="25"/>
      <c r="FDC69" s="26"/>
      <c r="FDD69" s="26"/>
      <c r="FDG69" s="26"/>
      <c r="FDH69" s="26"/>
      <c r="FDI69" s="25"/>
      <c r="FDJ69" s="25"/>
      <c r="FDK69" s="26"/>
      <c r="FDL69" s="26"/>
      <c r="FDO69" s="26"/>
      <c r="FDP69" s="26"/>
      <c r="FDQ69" s="25"/>
      <c r="FDR69" s="25"/>
      <c r="FDS69" s="26"/>
      <c r="FDT69" s="26"/>
      <c r="FDW69" s="26"/>
      <c r="FDX69" s="26"/>
      <c r="FDY69" s="25"/>
      <c r="FDZ69" s="25"/>
      <c r="FEA69" s="26"/>
      <c r="FEB69" s="26"/>
      <c r="FEE69" s="26"/>
      <c r="FEF69" s="26"/>
      <c r="FEG69" s="25"/>
      <c r="FEH69" s="25"/>
      <c r="FEI69" s="26"/>
      <c r="FEJ69" s="26"/>
      <c r="FEM69" s="26"/>
      <c r="FEN69" s="26"/>
      <c r="FEO69" s="25"/>
      <c r="FEP69" s="25"/>
      <c r="FEQ69" s="26"/>
      <c r="FER69" s="26"/>
      <c r="FEU69" s="26"/>
      <c r="FEV69" s="26"/>
      <c r="FEW69" s="25"/>
      <c r="FEX69" s="25"/>
      <c r="FEY69" s="26"/>
      <c r="FEZ69" s="26"/>
      <c r="FFC69" s="26"/>
      <c r="FFD69" s="26"/>
      <c r="FFE69" s="25"/>
      <c r="FFF69" s="25"/>
      <c r="FFG69" s="26"/>
      <c r="FFH69" s="26"/>
      <c r="FFK69" s="26"/>
      <c r="FFL69" s="26"/>
      <c r="FFM69" s="25"/>
      <c r="FFN69" s="25"/>
      <c r="FFO69" s="26"/>
      <c r="FFP69" s="26"/>
      <c r="FFS69" s="26"/>
      <c r="FFT69" s="26"/>
      <c r="FFU69" s="25"/>
      <c r="FFV69" s="25"/>
      <c r="FFW69" s="26"/>
      <c r="FFX69" s="26"/>
      <c r="FGA69" s="26"/>
      <c r="FGB69" s="26"/>
      <c r="FGC69" s="25"/>
      <c r="FGD69" s="25"/>
      <c r="FGE69" s="26"/>
      <c r="FGF69" s="26"/>
      <c r="FGI69" s="26"/>
      <c r="FGJ69" s="26"/>
      <c r="FGK69" s="25"/>
      <c r="FGL69" s="25"/>
      <c r="FGM69" s="26"/>
      <c r="FGN69" s="26"/>
      <c r="FGQ69" s="26"/>
      <c r="FGR69" s="26"/>
      <c r="FGS69" s="25"/>
      <c r="FGT69" s="25"/>
      <c r="FGU69" s="26"/>
      <c r="FGV69" s="26"/>
      <c r="FGY69" s="26"/>
      <c r="FGZ69" s="26"/>
      <c r="FHA69" s="25"/>
      <c r="FHB69" s="25"/>
      <c r="FHC69" s="26"/>
      <c r="FHD69" s="26"/>
      <c r="FHG69" s="26"/>
      <c r="FHH69" s="26"/>
      <c r="FHI69" s="25"/>
      <c r="FHJ69" s="25"/>
      <c r="FHK69" s="26"/>
      <c r="FHL69" s="26"/>
      <c r="FHO69" s="26"/>
      <c r="FHP69" s="26"/>
      <c r="FHQ69" s="25"/>
      <c r="FHR69" s="25"/>
      <c r="FHS69" s="26"/>
      <c r="FHT69" s="26"/>
      <c r="FHW69" s="26"/>
      <c r="FHX69" s="26"/>
      <c r="FHY69" s="25"/>
      <c r="FHZ69" s="25"/>
      <c r="FIA69" s="26"/>
      <c r="FIB69" s="26"/>
      <c r="FIE69" s="26"/>
      <c r="FIF69" s="26"/>
      <c r="FIG69" s="25"/>
      <c r="FIH69" s="25"/>
      <c r="FII69" s="26"/>
      <c r="FIJ69" s="26"/>
      <c r="FIM69" s="26"/>
      <c r="FIN69" s="26"/>
      <c r="FIO69" s="25"/>
      <c r="FIP69" s="25"/>
      <c r="FIQ69" s="26"/>
      <c r="FIR69" s="26"/>
      <c r="FIU69" s="26"/>
      <c r="FIV69" s="26"/>
      <c r="FIW69" s="25"/>
      <c r="FIX69" s="25"/>
      <c r="FIY69" s="26"/>
      <c r="FIZ69" s="26"/>
      <c r="FJC69" s="26"/>
      <c r="FJD69" s="26"/>
      <c r="FJE69" s="25"/>
      <c r="FJF69" s="25"/>
      <c r="FJG69" s="26"/>
      <c r="FJH69" s="26"/>
      <c r="FJK69" s="26"/>
      <c r="FJL69" s="26"/>
      <c r="FJM69" s="25"/>
      <c r="FJN69" s="25"/>
      <c r="FJO69" s="26"/>
      <c r="FJP69" s="26"/>
      <c r="FJS69" s="26"/>
      <c r="FJT69" s="26"/>
      <c r="FJU69" s="25"/>
      <c r="FJV69" s="25"/>
      <c r="FJW69" s="26"/>
      <c r="FJX69" s="26"/>
      <c r="FKA69" s="26"/>
      <c r="FKB69" s="26"/>
      <c r="FKC69" s="25"/>
      <c r="FKD69" s="25"/>
      <c r="FKE69" s="26"/>
      <c r="FKF69" s="26"/>
      <c r="FKI69" s="26"/>
      <c r="FKJ69" s="26"/>
      <c r="FKK69" s="25"/>
      <c r="FKL69" s="25"/>
      <c r="FKM69" s="26"/>
      <c r="FKN69" s="26"/>
      <c r="FKQ69" s="26"/>
      <c r="FKR69" s="26"/>
      <c r="FKS69" s="25"/>
      <c r="FKT69" s="25"/>
      <c r="FKU69" s="26"/>
      <c r="FKV69" s="26"/>
      <c r="FKY69" s="26"/>
      <c r="FKZ69" s="26"/>
      <c r="FLA69" s="25"/>
      <c r="FLB69" s="25"/>
      <c r="FLC69" s="26"/>
      <c r="FLD69" s="26"/>
      <c r="FLG69" s="26"/>
      <c r="FLH69" s="26"/>
      <c r="FLI69" s="25"/>
      <c r="FLJ69" s="25"/>
      <c r="FLK69" s="26"/>
      <c r="FLL69" s="26"/>
      <c r="FLO69" s="26"/>
      <c r="FLP69" s="26"/>
      <c r="FLQ69" s="25"/>
      <c r="FLR69" s="25"/>
      <c r="FLS69" s="26"/>
      <c r="FLT69" s="26"/>
      <c r="FLW69" s="26"/>
      <c r="FLX69" s="26"/>
      <c r="FLY69" s="25"/>
      <c r="FLZ69" s="25"/>
      <c r="FMA69" s="26"/>
      <c r="FMB69" s="26"/>
      <c r="FME69" s="26"/>
      <c r="FMF69" s="26"/>
      <c r="FMG69" s="25"/>
      <c r="FMH69" s="25"/>
      <c r="FMI69" s="26"/>
      <c r="FMJ69" s="26"/>
      <c r="FMM69" s="26"/>
      <c r="FMN69" s="26"/>
      <c r="FMO69" s="25"/>
      <c r="FMP69" s="25"/>
      <c r="FMQ69" s="26"/>
      <c r="FMR69" s="26"/>
      <c r="FMU69" s="26"/>
      <c r="FMV69" s="26"/>
      <c r="FMW69" s="25"/>
      <c r="FMX69" s="25"/>
      <c r="FMY69" s="26"/>
      <c r="FMZ69" s="26"/>
      <c r="FNC69" s="26"/>
      <c r="FND69" s="26"/>
      <c r="FNE69" s="25"/>
      <c r="FNF69" s="25"/>
      <c r="FNG69" s="26"/>
      <c r="FNH69" s="26"/>
      <c r="FNK69" s="26"/>
      <c r="FNL69" s="26"/>
      <c r="FNM69" s="25"/>
      <c r="FNN69" s="25"/>
      <c r="FNO69" s="26"/>
      <c r="FNP69" s="26"/>
      <c r="FNS69" s="26"/>
      <c r="FNT69" s="26"/>
      <c r="FNU69" s="25"/>
      <c r="FNV69" s="25"/>
      <c r="FNW69" s="26"/>
      <c r="FNX69" s="26"/>
      <c r="FOA69" s="26"/>
      <c r="FOB69" s="26"/>
      <c r="FOC69" s="25"/>
      <c r="FOD69" s="25"/>
      <c r="FOE69" s="26"/>
      <c r="FOF69" s="26"/>
      <c r="FOI69" s="26"/>
      <c r="FOJ69" s="26"/>
      <c r="FOK69" s="25"/>
      <c r="FOL69" s="25"/>
      <c r="FOM69" s="26"/>
      <c r="FON69" s="26"/>
      <c r="FOQ69" s="26"/>
      <c r="FOR69" s="26"/>
      <c r="FOS69" s="25"/>
      <c r="FOT69" s="25"/>
      <c r="FOU69" s="26"/>
      <c r="FOV69" s="26"/>
      <c r="FOY69" s="26"/>
      <c r="FOZ69" s="26"/>
      <c r="FPA69" s="25"/>
      <c r="FPB69" s="25"/>
      <c r="FPC69" s="26"/>
      <c r="FPD69" s="26"/>
      <c r="FPG69" s="26"/>
      <c r="FPH69" s="26"/>
      <c r="FPI69" s="25"/>
      <c r="FPJ69" s="25"/>
      <c r="FPK69" s="26"/>
      <c r="FPL69" s="26"/>
      <c r="FPO69" s="26"/>
      <c r="FPP69" s="26"/>
      <c r="FPQ69" s="25"/>
      <c r="FPR69" s="25"/>
      <c r="FPS69" s="26"/>
      <c r="FPT69" s="26"/>
      <c r="FPW69" s="26"/>
      <c r="FPX69" s="26"/>
      <c r="FPY69" s="25"/>
      <c r="FPZ69" s="25"/>
      <c r="FQA69" s="26"/>
      <c r="FQB69" s="26"/>
      <c r="FQE69" s="26"/>
      <c r="FQF69" s="26"/>
      <c r="FQG69" s="25"/>
      <c r="FQH69" s="25"/>
      <c r="FQI69" s="26"/>
      <c r="FQJ69" s="26"/>
      <c r="FQM69" s="26"/>
      <c r="FQN69" s="26"/>
      <c r="FQO69" s="25"/>
      <c r="FQP69" s="25"/>
      <c r="FQQ69" s="26"/>
      <c r="FQR69" s="26"/>
      <c r="FQU69" s="26"/>
      <c r="FQV69" s="26"/>
      <c r="FQW69" s="25"/>
      <c r="FQX69" s="25"/>
      <c r="FQY69" s="26"/>
      <c r="FQZ69" s="26"/>
      <c r="FRC69" s="26"/>
      <c r="FRD69" s="26"/>
      <c r="FRE69" s="25"/>
      <c r="FRF69" s="25"/>
      <c r="FRG69" s="26"/>
      <c r="FRH69" s="26"/>
      <c r="FRK69" s="26"/>
      <c r="FRL69" s="26"/>
      <c r="FRM69" s="25"/>
      <c r="FRN69" s="25"/>
      <c r="FRO69" s="26"/>
      <c r="FRP69" s="26"/>
      <c r="FRS69" s="26"/>
      <c r="FRT69" s="26"/>
      <c r="FRU69" s="25"/>
      <c r="FRV69" s="25"/>
      <c r="FRW69" s="26"/>
      <c r="FRX69" s="26"/>
      <c r="FSA69" s="26"/>
      <c r="FSB69" s="26"/>
      <c r="FSC69" s="25"/>
      <c r="FSD69" s="25"/>
      <c r="FSE69" s="26"/>
      <c r="FSF69" s="26"/>
      <c r="FSI69" s="26"/>
      <c r="FSJ69" s="26"/>
      <c r="FSK69" s="25"/>
      <c r="FSL69" s="25"/>
      <c r="FSM69" s="26"/>
      <c r="FSN69" s="26"/>
      <c r="FSQ69" s="26"/>
      <c r="FSR69" s="26"/>
      <c r="FSS69" s="25"/>
      <c r="FST69" s="25"/>
      <c r="FSU69" s="26"/>
      <c r="FSV69" s="26"/>
      <c r="FSY69" s="26"/>
      <c r="FSZ69" s="26"/>
      <c r="FTA69" s="25"/>
      <c r="FTB69" s="25"/>
      <c r="FTC69" s="26"/>
      <c r="FTD69" s="26"/>
      <c r="FTG69" s="26"/>
      <c r="FTH69" s="26"/>
      <c r="FTI69" s="25"/>
      <c r="FTJ69" s="25"/>
      <c r="FTK69" s="26"/>
      <c r="FTL69" s="26"/>
      <c r="FTO69" s="26"/>
      <c r="FTP69" s="26"/>
      <c r="FTQ69" s="25"/>
      <c r="FTR69" s="25"/>
      <c r="FTS69" s="26"/>
      <c r="FTT69" s="26"/>
      <c r="FTW69" s="26"/>
      <c r="FTX69" s="26"/>
      <c r="FTY69" s="25"/>
      <c r="FTZ69" s="25"/>
      <c r="FUA69" s="26"/>
      <c r="FUB69" s="26"/>
      <c r="FUE69" s="26"/>
      <c r="FUF69" s="26"/>
      <c r="FUG69" s="25"/>
      <c r="FUH69" s="25"/>
      <c r="FUI69" s="26"/>
      <c r="FUJ69" s="26"/>
      <c r="FUM69" s="26"/>
      <c r="FUN69" s="26"/>
      <c r="FUO69" s="25"/>
      <c r="FUP69" s="25"/>
      <c r="FUQ69" s="26"/>
      <c r="FUR69" s="26"/>
      <c r="FUU69" s="26"/>
      <c r="FUV69" s="26"/>
      <c r="FUW69" s="25"/>
      <c r="FUX69" s="25"/>
      <c r="FUY69" s="26"/>
      <c r="FUZ69" s="26"/>
      <c r="FVC69" s="26"/>
      <c r="FVD69" s="26"/>
      <c r="FVE69" s="25"/>
      <c r="FVF69" s="25"/>
      <c r="FVG69" s="26"/>
      <c r="FVH69" s="26"/>
      <c r="FVK69" s="26"/>
      <c r="FVL69" s="26"/>
      <c r="FVM69" s="25"/>
      <c r="FVN69" s="25"/>
      <c r="FVO69" s="26"/>
      <c r="FVP69" s="26"/>
      <c r="FVS69" s="26"/>
      <c r="FVT69" s="26"/>
      <c r="FVU69" s="25"/>
      <c r="FVV69" s="25"/>
      <c r="FVW69" s="26"/>
      <c r="FVX69" s="26"/>
      <c r="FWA69" s="26"/>
      <c r="FWB69" s="26"/>
      <c r="FWC69" s="25"/>
      <c r="FWD69" s="25"/>
      <c r="FWE69" s="26"/>
      <c r="FWF69" s="26"/>
      <c r="FWI69" s="26"/>
      <c r="FWJ69" s="26"/>
      <c r="FWK69" s="25"/>
      <c r="FWL69" s="25"/>
      <c r="FWM69" s="26"/>
      <c r="FWN69" s="26"/>
      <c r="FWQ69" s="26"/>
      <c r="FWR69" s="26"/>
      <c r="FWS69" s="25"/>
      <c r="FWT69" s="25"/>
      <c r="FWU69" s="26"/>
      <c r="FWV69" s="26"/>
      <c r="FWY69" s="26"/>
      <c r="FWZ69" s="26"/>
      <c r="FXA69" s="25"/>
      <c r="FXB69" s="25"/>
      <c r="FXC69" s="26"/>
      <c r="FXD69" s="26"/>
      <c r="FXG69" s="26"/>
      <c r="FXH69" s="26"/>
      <c r="FXI69" s="25"/>
      <c r="FXJ69" s="25"/>
      <c r="FXK69" s="26"/>
      <c r="FXL69" s="26"/>
      <c r="FXO69" s="26"/>
      <c r="FXP69" s="26"/>
      <c r="FXQ69" s="25"/>
      <c r="FXR69" s="25"/>
      <c r="FXS69" s="26"/>
      <c r="FXT69" s="26"/>
      <c r="FXW69" s="26"/>
      <c r="FXX69" s="26"/>
      <c r="FXY69" s="25"/>
      <c r="FXZ69" s="25"/>
      <c r="FYA69" s="26"/>
      <c r="FYB69" s="26"/>
      <c r="FYE69" s="26"/>
      <c r="FYF69" s="26"/>
      <c r="FYG69" s="25"/>
      <c r="FYH69" s="25"/>
      <c r="FYI69" s="26"/>
      <c r="FYJ69" s="26"/>
      <c r="FYM69" s="26"/>
      <c r="FYN69" s="26"/>
      <c r="FYO69" s="25"/>
      <c r="FYP69" s="25"/>
      <c r="FYQ69" s="26"/>
      <c r="FYR69" s="26"/>
      <c r="FYU69" s="26"/>
      <c r="FYV69" s="26"/>
      <c r="FYW69" s="25"/>
      <c r="FYX69" s="25"/>
      <c r="FYY69" s="26"/>
      <c r="FYZ69" s="26"/>
      <c r="FZC69" s="26"/>
      <c r="FZD69" s="26"/>
      <c r="FZE69" s="25"/>
      <c r="FZF69" s="25"/>
      <c r="FZG69" s="26"/>
      <c r="FZH69" s="26"/>
      <c r="FZK69" s="26"/>
      <c r="FZL69" s="26"/>
      <c r="FZM69" s="25"/>
      <c r="FZN69" s="25"/>
      <c r="FZO69" s="26"/>
      <c r="FZP69" s="26"/>
      <c r="FZS69" s="26"/>
      <c r="FZT69" s="26"/>
      <c r="FZU69" s="25"/>
      <c r="FZV69" s="25"/>
      <c r="FZW69" s="26"/>
      <c r="FZX69" s="26"/>
      <c r="GAA69" s="26"/>
      <c r="GAB69" s="26"/>
      <c r="GAC69" s="25"/>
      <c r="GAD69" s="25"/>
      <c r="GAE69" s="26"/>
      <c r="GAF69" s="26"/>
      <c r="GAI69" s="26"/>
      <c r="GAJ69" s="26"/>
      <c r="GAK69" s="25"/>
      <c r="GAL69" s="25"/>
      <c r="GAM69" s="26"/>
      <c r="GAN69" s="26"/>
      <c r="GAQ69" s="26"/>
      <c r="GAR69" s="26"/>
      <c r="GAS69" s="25"/>
      <c r="GAT69" s="25"/>
      <c r="GAU69" s="26"/>
      <c r="GAV69" s="26"/>
      <c r="GAY69" s="26"/>
      <c r="GAZ69" s="26"/>
      <c r="GBA69" s="25"/>
      <c r="GBB69" s="25"/>
      <c r="GBC69" s="26"/>
      <c r="GBD69" s="26"/>
      <c r="GBG69" s="26"/>
      <c r="GBH69" s="26"/>
      <c r="GBI69" s="25"/>
      <c r="GBJ69" s="25"/>
      <c r="GBK69" s="26"/>
      <c r="GBL69" s="26"/>
      <c r="GBO69" s="26"/>
      <c r="GBP69" s="26"/>
      <c r="GBQ69" s="25"/>
      <c r="GBR69" s="25"/>
      <c r="GBS69" s="26"/>
      <c r="GBT69" s="26"/>
      <c r="GBW69" s="26"/>
      <c r="GBX69" s="26"/>
      <c r="GBY69" s="25"/>
      <c r="GBZ69" s="25"/>
      <c r="GCA69" s="26"/>
      <c r="GCB69" s="26"/>
      <c r="GCE69" s="26"/>
      <c r="GCF69" s="26"/>
      <c r="GCG69" s="25"/>
      <c r="GCH69" s="25"/>
      <c r="GCI69" s="26"/>
      <c r="GCJ69" s="26"/>
      <c r="GCM69" s="26"/>
      <c r="GCN69" s="26"/>
      <c r="GCO69" s="25"/>
      <c r="GCP69" s="25"/>
      <c r="GCQ69" s="26"/>
      <c r="GCR69" s="26"/>
      <c r="GCU69" s="26"/>
      <c r="GCV69" s="26"/>
      <c r="GCW69" s="25"/>
      <c r="GCX69" s="25"/>
      <c r="GCY69" s="26"/>
      <c r="GCZ69" s="26"/>
      <c r="GDC69" s="26"/>
      <c r="GDD69" s="26"/>
      <c r="GDE69" s="25"/>
      <c r="GDF69" s="25"/>
      <c r="GDG69" s="26"/>
      <c r="GDH69" s="26"/>
      <c r="GDK69" s="26"/>
      <c r="GDL69" s="26"/>
      <c r="GDM69" s="25"/>
      <c r="GDN69" s="25"/>
      <c r="GDO69" s="26"/>
      <c r="GDP69" s="26"/>
      <c r="GDS69" s="26"/>
      <c r="GDT69" s="26"/>
      <c r="GDU69" s="25"/>
      <c r="GDV69" s="25"/>
      <c r="GDW69" s="26"/>
      <c r="GDX69" s="26"/>
      <c r="GEA69" s="26"/>
      <c r="GEB69" s="26"/>
      <c r="GEC69" s="25"/>
      <c r="GED69" s="25"/>
      <c r="GEE69" s="26"/>
      <c r="GEF69" s="26"/>
      <c r="GEI69" s="26"/>
      <c r="GEJ69" s="26"/>
      <c r="GEK69" s="25"/>
      <c r="GEL69" s="25"/>
      <c r="GEM69" s="26"/>
      <c r="GEN69" s="26"/>
      <c r="GEQ69" s="26"/>
      <c r="GER69" s="26"/>
      <c r="GES69" s="25"/>
      <c r="GET69" s="25"/>
      <c r="GEU69" s="26"/>
      <c r="GEV69" s="26"/>
      <c r="GEY69" s="26"/>
      <c r="GEZ69" s="26"/>
      <c r="GFA69" s="25"/>
      <c r="GFB69" s="25"/>
      <c r="GFC69" s="26"/>
      <c r="GFD69" s="26"/>
      <c r="GFG69" s="26"/>
      <c r="GFH69" s="26"/>
      <c r="GFI69" s="25"/>
      <c r="GFJ69" s="25"/>
      <c r="GFK69" s="26"/>
      <c r="GFL69" s="26"/>
      <c r="GFO69" s="26"/>
      <c r="GFP69" s="26"/>
      <c r="GFQ69" s="25"/>
      <c r="GFR69" s="25"/>
      <c r="GFS69" s="26"/>
      <c r="GFT69" s="26"/>
      <c r="GFW69" s="26"/>
      <c r="GFX69" s="26"/>
      <c r="GFY69" s="25"/>
      <c r="GFZ69" s="25"/>
      <c r="GGA69" s="26"/>
      <c r="GGB69" s="26"/>
      <c r="GGE69" s="26"/>
      <c r="GGF69" s="26"/>
      <c r="GGG69" s="25"/>
      <c r="GGH69" s="25"/>
      <c r="GGI69" s="26"/>
      <c r="GGJ69" s="26"/>
      <c r="GGM69" s="26"/>
      <c r="GGN69" s="26"/>
      <c r="GGO69" s="25"/>
      <c r="GGP69" s="25"/>
      <c r="GGQ69" s="26"/>
      <c r="GGR69" s="26"/>
      <c r="GGU69" s="26"/>
      <c r="GGV69" s="26"/>
      <c r="GGW69" s="25"/>
      <c r="GGX69" s="25"/>
      <c r="GGY69" s="26"/>
      <c r="GGZ69" s="26"/>
      <c r="GHC69" s="26"/>
      <c r="GHD69" s="26"/>
      <c r="GHE69" s="25"/>
      <c r="GHF69" s="25"/>
      <c r="GHG69" s="26"/>
      <c r="GHH69" s="26"/>
      <c r="GHK69" s="26"/>
      <c r="GHL69" s="26"/>
      <c r="GHM69" s="25"/>
      <c r="GHN69" s="25"/>
      <c r="GHO69" s="26"/>
      <c r="GHP69" s="26"/>
      <c r="GHS69" s="26"/>
      <c r="GHT69" s="26"/>
      <c r="GHU69" s="25"/>
      <c r="GHV69" s="25"/>
      <c r="GHW69" s="26"/>
      <c r="GHX69" s="26"/>
      <c r="GIA69" s="26"/>
      <c r="GIB69" s="26"/>
      <c r="GIC69" s="25"/>
      <c r="GID69" s="25"/>
      <c r="GIE69" s="26"/>
      <c r="GIF69" s="26"/>
      <c r="GII69" s="26"/>
      <c r="GIJ69" s="26"/>
      <c r="GIK69" s="25"/>
      <c r="GIL69" s="25"/>
      <c r="GIM69" s="26"/>
      <c r="GIN69" s="26"/>
      <c r="GIQ69" s="26"/>
      <c r="GIR69" s="26"/>
      <c r="GIS69" s="25"/>
      <c r="GIT69" s="25"/>
      <c r="GIU69" s="26"/>
      <c r="GIV69" s="26"/>
      <c r="GIY69" s="26"/>
      <c r="GIZ69" s="26"/>
      <c r="GJA69" s="25"/>
      <c r="GJB69" s="25"/>
      <c r="GJC69" s="26"/>
      <c r="GJD69" s="26"/>
      <c r="GJG69" s="26"/>
      <c r="GJH69" s="26"/>
      <c r="GJI69" s="25"/>
      <c r="GJJ69" s="25"/>
      <c r="GJK69" s="26"/>
      <c r="GJL69" s="26"/>
      <c r="GJO69" s="26"/>
      <c r="GJP69" s="26"/>
      <c r="GJQ69" s="25"/>
      <c r="GJR69" s="25"/>
      <c r="GJS69" s="26"/>
      <c r="GJT69" s="26"/>
      <c r="GJW69" s="26"/>
      <c r="GJX69" s="26"/>
      <c r="GJY69" s="25"/>
      <c r="GJZ69" s="25"/>
      <c r="GKA69" s="26"/>
      <c r="GKB69" s="26"/>
      <c r="GKE69" s="26"/>
      <c r="GKF69" s="26"/>
      <c r="GKG69" s="25"/>
      <c r="GKH69" s="25"/>
      <c r="GKI69" s="26"/>
      <c r="GKJ69" s="26"/>
      <c r="GKM69" s="26"/>
      <c r="GKN69" s="26"/>
      <c r="GKO69" s="25"/>
      <c r="GKP69" s="25"/>
      <c r="GKQ69" s="26"/>
      <c r="GKR69" s="26"/>
      <c r="GKU69" s="26"/>
      <c r="GKV69" s="26"/>
      <c r="GKW69" s="25"/>
      <c r="GKX69" s="25"/>
      <c r="GKY69" s="26"/>
      <c r="GKZ69" s="26"/>
      <c r="GLC69" s="26"/>
      <c r="GLD69" s="26"/>
      <c r="GLE69" s="25"/>
      <c r="GLF69" s="25"/>
      <c r="GLG69" s="26"/>
      <c r="GLH69" s="26"/>
      <c r="GLK69" s="26"/>
      <c r="GLL69" s="26"/>
      <c r="GLM69" s="25"/>
      <c r="GLN69" s="25"/>
      <c r="GLO69" s="26"/>
      <c r="GLP69" s="26"/>
      <c r="GLS69" s="26"/>
      <c r="GLT69" s="26"/>
      <c r="GLU69" s="25"/>
      <c r="GLV69" s="25"/>
      <c r="GLW69" s="26"/>
      <c r="GLX69" s="26"/>
      <c r="GMA69" s="26"/>
      <c r="GMB69" s="26"/>
      <c r="GMC69" s="25"/>
      <c r="GMD69" s="25"/>
      <c r="GME69" s="26"/>
      <c r="GMF69" s="26"/>
      <c r="GMI69" s="26"/>
      <c r="GMJ69" s="26"/>
      <c r="GMK69" s="25"/>
      <c r="GML69" s="25"/>
      <c r="GMM69" s="26"/>
      <c r="GMN69" s="26"/>
      <c r="GMQ69" s="26"/>
      <c r="GMR69" s="26"/>
      <c r="GMS69" s="25"/>
      <c r="GMT69" s="25"/>
      <c r="GMU69" s="26"/>
      <c r="GMV69" s="26"/>
      <c r="GMY69" s="26"/>
      <c r="GMZ69" s="26"/>
      <c r="GNA69" s="25"/>
      <c r="GNB69" s="25"/>
      <c r="GNC69" s="26"/>
      <c r="GND69" s="26"/>
      <c r="GNG69" s="26"/>
      <c r="GNH69" s="26"/>
      <c r="GNI69" s="25"/>
      <c r="GNJ69" s="25"/>
      <c r="GNK69" s="26"/>
      <c r="GNL69" s="26"/>
      <c r="GNO69" s="26"/>
      <c r="GNP69" s="26"/>
      <c r="GNQ69" s="25"/>
      <c r="GNR69" s="25"/>
      <c r="GNS69" s="26"/>
      <c r="GNT69" s="26"/>
      <c r="GNW69" s="26"/>
      <c r="GNX69" s="26"/>
      <c r="GNY69" s="25"/>
      <c r="GNZ69" s="25"/>
      <c r="GOA69" s="26"/>
      <c r="GOB69" s="26"/>
      <c r="GOE69" s="26"/>
      <c r="GOF69" s="26"/>
      <c r="GOG69" s="25"/>
      <c r="GOH69" s="25"/>
      <c r="GOI69" s="26"/>
      <c r="GOJ69" s="26"/>
      <c r="GOM69" s="26"/>
      <c r="GON69" s="26"/>
      <c r="GOO69" s="25"/>
      <c r="GOP69" s="25"/>
      <c r="GOQ69" s="26"/>
      <c r="GOR69" s="26"/>
      <c r="GOU69" s="26"/>
      <c r="GOV69" s="26"/>
      <c r="GOW69" s="25"/>
      <c r="GOX69" s="25"/>
      <c r="GOY69" s="26"/>
      <c r="GOZ69" s="26"/>
      <c r="GPC69" s="26"/>
      <c r="GPD69" s="26"/>
      <c r="GPE69" s="25"/>
      <c r="GPF69" s="25"/>
      <c r="GPG69" s="26"/>
      <c r="GPH69" s="26"/>
      <c r="GPK69" s="26"/>
      <c r="GPL69" s="26"/>
      <c r="GPM69" s="25"/>
      <c r="GPN69" s="25"/>
      <c r="GPO69" s="26"/>
      <c r="GPP69" s="26"/>
      <c r="GPS69" s="26"/>
      <c r="GPT69" s="26"/>
      <c r="GPU69" s="25"/>
      <c r="GPV69" s="25"/>
      <c r="GPW69" s="26"/>
      <c r="GPX69" s="26"/>
      <c r="GQA69" s="26"/>
      <c r="GQB69" s="26"/>
      <c r="GQC69" s="25"/>
      <c r="GQD69" s="25"/>
      <c r="GQE69" s="26"/>
      <c r="GQF69" s="26"/>
      <c r="GQI69" s="26"/>
      <c r="GQJ69" s="26"/>
      <c r="GQK69" s="25"/>
      <c r="GQL69" s="25"/>
      <c r="GQM69" s="26"/>
      <c r="GQN69" s="26"/>
      <c r="GQQ69" s="26"/>
      <c r="GQR69" s="26"/>
      <c r="GQS69" s="25"/>
      <c r="GQT69" s="25"/>
      <c r="GQU69" s="26"/>
      <c r="GQV69" s="26"/>
      <c r="GQY69" s="26"/>
      <c r="GQZ69" s="26"/>
      <c r="GRA69" s="25"/>
      <c r="GRB69" s="25"/>
      <c r="GRC69" s="26"/>
      <c r="GRD69" s="26"/>
      <c r="GRG69" s="26"/>
      <c r="GRH69" s="26"/>
      <c r="GRI69" s="25"/>
      <c r="GRJ69" s="25"/>
      <c r="GRK69" s="26"/>
      <c r="GRL69" s="26"/>
      <c r="GRO69" s="26"/>
      <c r="GRP69" s="26"/>
      <c r="GRQ69" s="25"/>
      <c r="GRR69" s="25"/>
      <c r="GRS69" s="26"/>
      <c r="GRT69" s="26"/>
      <c r="GRW69" s="26"/>
      <c r="GRX69" s="26"/>
      <c r="GRY69" s="25"/>
      <c r="GRZ69" s="25"/>
      <c r="GSA69" s="26"/>
      <c r="GSB69" s="26"/>
      <c r="GSE69" s="26"/>
      <c r="GSF69" s="26"/>
      <c r="GSG69" s="25"/>
      <c r="GSH69" s="25"/>
      <c r="GSI69" s="26"/>
      <c r="GSJ69" s="26"/>
      <c r="GSM69" s="26"/>
      <c r="GSN69" s="26"/>
      <c r="GSO69" s="25"/>
      <c r="GSP69" s="25"/>
      <c r="GSQ69" s="26"/>
      <c r="GSR69" s="26"/>
      <c r="GSU69" s="26"/>
      <c r="GSV69" s="26"/>
      <c r="GSW69" s="25"/>
      <c r="GSX69" s="25"/>
      <c r="GSY69" s="26"/>
      <c r="GSZ69" s="26"/>
      <c r="GTC69" s="26"/>
      <c r="GTD69" s="26"/>
      <c r="GTE69" s="25"/>
      <c r="GTF69" s="25"/>
      <c r="GTG69" s="26"/>
      <c r="GTH69" s="26"/>
      <c r="GTK69" s="26"/>
      <c r="GTL69" s="26"/>
      <c r="GTM69" s="25"/>
      <c r="GTN69" s="25"/>
      <c r="GTO69" s="26"/>
      <c r="GTP69" s="26"/>
      <c r="GTS69" s="26"/>
      <c r="GTT69" s="26"/>
      <c r="GTU69" s="25"/>
      <c r="GTV69" s="25"/>
      <c r="GTW69" s="26"/>
      <c r="GTX69" s="26"/>
      <c r="GUA69" s="26"/>
      <c r="GUB69" s="26"/>
      <c r="GUC69" s="25"/>
      <c r="GUD69" s="25"/>
      <c r="GUE69" s="26"/>
      <c r="GUF69" s="26"/>
      <c r="GUI69" s="26"/>
      <c r="GUJ69" s="26"/>
      <c r="GUK69" s="25"/>
      <c r="GUL69" s="25"/>
      <c r="GUM69" s="26"/>
      <c r="GUN69" s="26"/>
      <c r="GUQ69" s="26"/>
      <c r="GUR69" s="26"/>
      <c r="GUS69" s="25"/>
      <c r="GUT69" s="25"/>
      <c r="GUU69" s="26"/>
      <c r="GUV69" s="26"/>
      <c r="GUY69" s="26"/>
      <c r="GUZ69" s="26"/>
      <c r="GVA69" s="25"/>
      <c r="GVB69" s="25"/>
      <c r="GVC69" s="26"/>
      <c r="GVD69" s="26"/>
      <c r="GVG69" s="26"/>
      <c r="GVH69" s="26"/>
      <c r="GVI69" s="25"/>
      <c r="GVJ69" s="25"/>
      <c r="GVK69" s="26"/>
      <c r="GVL69" s="26"/>
      <c r="GVO69" s="26"/>
      <c r="GVP69" s="26"/>
      <c r="GVQ69" s="25"/>
      <c r="GVR69" s="25"/>
      <c r="GVS69" s="26"/>
      <c r="GVT69" s="26"/>
      <c r="GVW69" s="26"/>
      <c r="GVX69" s="26"/>
      <c r="GVY69" s="25"/>
      <c r="GVZ69" s="25"/>
      <c r="GWA69" s="26"/>
      <c r="GWB69" s="26"/>
      <c r="GWE69" s="26"/>
      <c r="GWF69" s="26"/>
      <c r="GWG69" s="25"/>
      <c r="GWH69" s="25"/>
      <c r="GWI69" s="26"/>
      <c r="GWJ69" s="26"/>
      <c r="GWM69" s="26"/>
      <c r="GWN69" s="26"/>
      <c r="GWO69" s="25"/>
      <c r="GWP69" s="25"/>
      <c r="GWQ69" s="26"/>
      <c r="GWR69" s="26"/>
      <c r="GWU69" s="26"/>
      <c r="GWV69" s="26"/>
      <c r="GWW69" s="25"/>
      <c r="GWX69" s="25"/>
      <c r="GWY69" s="26"/>
      <c r="GWZ69" s="26"/>
      <c r="GXC69" s="26"/>
      <c r="GXD69" s="26"/>
      <c r="GXE69" s="25"/>
      <c r="GXF69" s="25"/>
      <c r="GXG69" s="26"/>
      <c r="GXH69" s="26"/>
      <c r="GXK69" s="26"/>
      <c r="GXL69" s="26"/>
      <c r="GXM69" s="25"/>
      <c r="GXN69" s="25"/>
      <c r="GXO69" s="26"/>
      <c r="GXP69" s="26"/>
      <c r="GXS69" s="26"/>
      <c r="GXT69" s="26"/>
      <c r="GXU69" s="25"/>
      <c r="GXV69" s="25"/>
      <c r="GXW69" s="26"/>
      <c r="GXX69" s="26"/>
      <c r="GYA69" s="26"/>
      <c r="GYB69" s="26"/>
      <c r="GYC69" s="25"/>
      <c r="GYD69" s="25"/>
      <c r="GYE69" s="26"/>
      <c r="GYF69" s="26"/>
      <c r="GYI69" s="26"/>
      <c r="GYJ69" s="26"/>
      <c r="GYK69" s="25"/>
      <c r="GYL69" s="25"/>
      <c r="GYM69" s="26"/>
      <c r="GYN69" s="26"/>
      <c r="GYQ69" s="26"/>
      <c r="GYR69" s="26"/>
      <c r="GYS69" s="25"/>
      <c r="GYT69" s="25"/>
      <c r="GYU69" s="26"/>
      <c r="GYV69" s="26"/>
      <c r="GYY69" s="26"/>
      <c r="GYZ69" s="26"/>
      <c r="GZA69" s="25"/>
      <c r="GZB69" s="25"/>
      <c r="GZC69" s="26"/>
      <c r="GZD69" s="26"/>
      <c r="GZG69" s="26"/>
      <c r="GZH69" s="26"/>
      <c r="GZI69" s="25"/>
      <c r="GZJ69" s="25"/>
      <c r="GZK69" s="26"/>
      <c r="GZL69" s="26"/>
      <c r="GZO69" s="26"/>
      <c r="GZP69" s="26"/>
      <c r="GZQ69" s="25"/>
      <c r="GZR69" s="25"/>
      <c r="GZS69" s="26"/>
      <c r="GZT69" s="26"/>
      <c r="GZW69" s="26"/>
      <c r="GZX69" s="26"/>
      <c r="GZY69" s="25"/>
      <c r="GZZ69" s="25"/>
      <c r="HAA69" s="26"/>
      <c r="HAB69" s="26"/>
      <c r="HAE69" s="26"/>
      <c r="HAF69" s="26"/>
      <c r="HAG69" s="25"/>
      <c r="HAH69" s="25"/>
      <c r="HAI69" s="26"/>
      <c r="HAJ69" s="26"/>
      <c r="HAM69" s="26"/>
      <c r="HAN69" s="26"/>
      <c r="HAO69" s="25"/>
      <c r="HAP69" s="25"/>
      <c r="HAQ69" s="26"/>
      <c r="HAR69" s="26"/>
      <c r="HAU69" s="26"/>
      <c r="HAV69" s="26"/>
      <c r="HAW69" s="25"/>
      <c r="HAX69" s="25"/>
      <c r="HAY69" s="26"/>
      <c r="HAZ69" s="26"/>
      <c r="HBC69" s="26"/>
      <c r="HBD69" s="26"/>
      <c r="HBE69" s="25"/>
      <c r="HBF69" s="25"/>
      <c r="HBG69" s="26"/>
      <c r="HBH69" s="26"/>
      <c r="HBK69" s="26"/>
      <c r="HBL69" s="26"/>
      <c r="HBM69" s="25"/>
      <c r="HBN69" s="25"/>
      <c r="HBO69" s="26"/>
      <c r="HBP69" s="26"/>
      <c r="HBS69" s="26"/>
      <c r="HBT69" s="26"/>
      <c r="HBU69" s="25"/>
      <c r="HBV69" s="25"/>
      <c r="HBW69" s="26"/>
      <c r="HBX69" s="26"/>
      <c r="HCA69" s="26"/>
      <c r="HCB69" s="26"/>
      <c r="HCC69" s="25"/>
      <c r="HCD69" s="25"/>
      <c r="HCE69" s="26"/>
      <c r="HCF69" s="26"/>
      <c r="HCI69" s="26"/>
      <c r="HCJ69" s="26"/>
      <c r="HCK69" s="25"/>
      <c r="HCL69" s="25"/>
      <c r="HCM69" s="26"/>
      <c r="HCN69" s="26"/>
      <c r="HCQ69" s="26"/>
      <c r="HCR69" s="26"/>
      <c r="HCS69" s="25"/>
      <c r="HCT69" s="25"/>
      <c r="HCU69" s="26"/>
      <c r="HCV69" s="26"/>
      <c r="HCY69" s="26"/>
      <c r="HCZ69" s="26"/>
      <c r="HDA69" s="25"/>
      <c r="HDB69" s="25"/>
      <c r="HDC69" s="26"/>
      <c r="HDD69" s="26"/>
      <c r="HDG69" s="26"/>
      <c r="HDH69" s="26"/>
      <c r="HDI69" s="25"/>
      <c r="HDJ69" s="25"/>
      <c r="HDK69" s="26"/>
      <c r="HDL69" s="26"/>
      <c r="HDO69" s="26"/>
      <c r="HDP69" s="26"/>
      <c r="HDQ69" s="25"/>
      <c r="HDR69" s="25"/>
      <c r="HDS69" s="26"/>
      <c r="HDT69" s="26"/>
      <c r="HDW69" s="26"/>
      <c r="HDX69" s="26"/>
      <c r="HDY69" s="25"/>
      <c r="HDZ69" s="25"/>
      <c r="HEA69" s="26"/>
      <c r="HEB69" s="26"/>
      <c r="HEE69" s="26"/>
      <c r="HEF69" s="26"/>
      <c r="HEG69" s="25"/>
      <c r="HEH69" s="25"/>
      <c r="HEI69" s="26"/>
      <c r="HEJ69" s="26"/>
      <c r="HEM69" s="26"/>
      <c r="HEN69" s="26"/>
      <c r="HEO69" s="25"/>
      <c r="HEP69" s="25"/>
      <c r="HEQ69" s="26"/>
      <c r="HER69" s="26"/>
      <c r="HEU69" s="26"/>
      <c r="HEV69" s="26"/>
      <c r="HEW69" s="25"/>
      <c r="HEX69" s="25"/>
      <c r="HEY69" s="26"/>
      <c r="HEZ69" s="26"/>
      <c r="HFC69" s="26"/>
      <c r="HFD69" s="26"/>
      <c r="HFE69" s="25"/>
      <c r="HFF69" s="25"/>
      <c r="HFG69" s="26"/>
      <c r="HFH69" s="26"/>
      <c r="HFK69" s="26"/>
      <c r="HFL69" s="26"/>
      <c r="HFM69" s="25"/>
      <c r="HFN69" s="25"/>
      <c r="HFO69" s="26"/>
      <c r="HFP69" s="26"/>
      <c r="HFS69" s="26"/>
      <c r="HFT69" s="26"/>
      <c r="HFU69" s="25"/>
      <c r="HFV69" s="25"/>
      <c r="HFW69" s="26"/>
      <c r="HFX69" s="26"/>
      <c r="HGA69" s="26"/>
      <c r="HGB69" s="26"/>
      <c r="HGC69" s="25"/>
      <c r="HGD69" s="25"/>
      <c r="HGE69" s="26"/>
      <c r="HGF69" s="26"/>
      <c r="HGI69" s="26"/>
      <c r="HGJ69" s="26"/>
      <c r="HGK69" s="25"/>
      <c r="HGL69" s="25"/>
      <c r="HGM69" s="26"/>
      <c r="HGN69" s="26"/>
      <c r="HGQ69" s="26"/>
      <c r="HGR69" s="26"/>
      <c r="HGS69" s="25"/>
      <c r="HGT69" s="25"/>
      <c r="HGU69" s="26"/>
      <c r="HGV69" s="26"/>
      <c r="HGY69" s="26"/>
      <c r="HGZ69" s="26"/>
      <c r="HHA69" s="25"/>
      <c r="HHB69" s="25"/>
      <c r="HHC69" s="26"/>
      <c r="HHD69" s="26"/>
      <c r="HHG69" s="26"/>
      <c r="HHH69" s="26"/>
      <c r="HHI69" s="25"/>
      <c r="HHJ69" s="25"/>
      <c r="HHK69" s="26"/>
      <c r="HHL69" s="26"/>
      <c r="HHO69" s="26"/>
      <c r="HHP69" s="26"/>
      <c r="HHQ69" s="25"/>
      <c r="HHR69" s="25"/>
      <c r="HHS69" s="26"/>
      <c r="HHT69" s="26"/>
      <c r="HHW69" s="26"/>
      <c r="HHX69" s="26"/>
      <c r="HHY69" s="25"/>
      <c r="HHZ69" s="25"/>
      <c r="HIA69" s="26"/>
      <c r="HIB69" s="26"/>
      <c r="HIE69" s="26"/>
      <c r="HIF69" s="26"/>
      <c r="HIG69" s="25"/>
      <c r="HIH69" s="25"/>
      <c r="HII69" s="26"/>
      <c r="HIJ69" s="26"/>
      <c r="HIM69" s="26"/>
      <c r="HIN69" s="26"/>
      <c r="HIO69" s="25"/>
      <c r="HIP69" s="25"/>
      <c r="HIQ69" s="26"/>
      <c r="HIR69" s="26"/>
      <c r="HIU69" s="26"/>
      <c r="HIV69" s="26"/>
      <c r="HIW69" s="25"/>
      <c r="HIX69" s="25"/>
      <c r="HIY69" s="26"/>
      <c r="HIZ69" s="26"/>
      <c r="HJC69" s="26"/>
      <c r="HJD69" s="26"/>
      <c r="HJE69" s="25"/>
      <c r="HJF69" s="25"/>
      <c r="HJG69" s="26"/>
      <c r="HJH69" s="26"/>
      <c r="HJK69" s="26"/>
      <c r="HJL69" s="26"/>
      <c r="HJM69" s="25"/>
      <c r="HJN69" s="25"/>
      <c r="HJO69" s="26"/>
      <c r="HJP69" s="26"/>
      <c r="HJS69" s="26"/>
      <c r="HJT69" s="26"/>
      <c r="HJU69" s="25"/>
      <c r="HJV69" s="25"/>
      <c r="HJW69" s="26"/>
      <c r="HJX69" s="26"/>
      <c r="HKA69" s="26"/>
      <c r="HKB69" s="26"/>
      <c r="HKC69" s="25"/>
      <c r="HKD69" s="25"/>
      <c r="HKE69" s="26"/>
      <c r="HKF69" s="26"/>
      <c r="HKI69" s="26"/>
      <c r="HKJ69" s="26"/>
      <c r="HKK69" s="25"/>
      <c r="HKL69" s="25"/>
      <c r="HKM69" s="26"/>
      <c r="HKN69" s="26"/>
      <c r="HKQ69" s="26"/>
      <c r="HKR69" s="26"/>
      <c r="HKS69" s="25"/>
      <c r="HKT69" s="25"/>
      <c r="HKU69" s="26"/>
      <c r="HKV69" s="26"/>
      <c r="HKY69" s="26"/>
      <c r="HKZ69" s="26"/>
      <c r="HLA69" s="25"/>
      <c r="HLB69" s="25"/>
      <c r="HLC69" s="26"/>
      <c r="HLD69" s="26"/>
      <c r="HLG69" s="26"/>
      <c r="HLH69" s="26"/>
      <c r="HLI69" s="25"/>
      <c r="HLJ69" s="25"/>
      <c r="HLK69" s="26"/>
      <c r="HLL69" s="26"/>
      <c r="HLO69" s="26"/>
      <c r="HLP69" s="26"/>
      <c r="HLQ69" s="25"/>
      <c r="HLR69" s="25"/>
      <c r="HLS69" s="26"/>
      <c r="HLT69" s="26"/>
      <c r="HLW69" s="26"/>
      <c r="HLX69" s="26"/>
      <c r="HLY69" s="25"/>
      <c r="HLZ69" s="25"/>
      <c r="HMA69" s="26"/>
      <c r="HMB69" s="26"/>
      <c r="HME69" s="26"/>
      <c r="HMF69" s="26"/>
      <c r="HMG69" s="25"/>
      <c r="HMH69" s="25"/>
      <c r="HMI69" s="26"/>
      <c r="HMJ69" s="26"/>
      <c r="HMM69" s="26"/>
      <c r="HMN69" s="26"/>
      <c r="HMO69" s="25"/>
      <c r="HMP69" s="25"/>
      <c r="HMQ69" s="26"/>
      <c r="HMR69" s="26"/>
      <c r="HMU69" s="26"/>
      <c r="HMV69" s="26"/>
      <c r="HMW69" s="25"/>
      <c r="HMX69" s="25"/>
      <c r="HMY69" s="26"/>
      <c r="HMZ69" s="26"/>
      <c r="HNC69" s="26"/>
      <c r="HND69" s="26"/>
      <c r="HNE69" s="25"/>
      <c r="HNF69" s="25"/>
      <c r="HNG69" s="26"/>
      <c r="HNH69" s="26"/>
      <c r="HNK69" s="26"/>
      <c r="HNL69" s="26"/>
      <c r="HNM69" s="25"/>
      <c r="HNN69" s="25"/>
      <c r="HNO69" s="26"/>
      <c r="HNP69" s="26"/>
      <c r="HNS69" s="26"/>
      <c r="HNT69" s="26"/>
      <c r="HNU69" s="25"/>
      <c r="HNV69" s="25"/>
      <c r="HNW69" s="26"/>
      <c r="HNX69" s="26"/>
      <c r="HOA69" s="26"/>
      <c r="HOB69" s="26"/>
      <c r="HOC69" s="25"/>
      <c r="HOD69" s="25"/>
      <c r="HOE69" s="26"/>
      <c r="HOF69" s="26"/>
      <c r="HOI69" s="26"/>
      <c r="HOJ69" s="26"/>
      <c r="HOK69" s="25"/>
      <c r="HOL69" s="25"/>
      <c r="HOM69" s="26"/>
      <c r="HON69" s="26"/>
      <c r="HOQ69" s="26"/>
      <c r="HOR69" s="26"/>
      <c r="HOS69" s="25"/>
      <c r="HOT69" s="25"/>
      <c r="HOU69" s="26"/>
      <c r="HOV69" s="26"/>
      <c r="HOY69" s="26"/>
      <c r="HOZ69" s="26"/>
      <c r="HPA69" s="25"/>
      <c r="HPB69" s="25"/>
      <c r="HPC69" s="26"/>
      <c r="HPD69" s="26"/>
      <c r="HPG69" s="26"/>
      <c r="HPH69" s="26"/>
      <c r="HPI69" s="25"/>
      <c r="HPJ69" s="25"/>
      <c r="HPK69" s="26"/>
      <c r="HPL69" s="26"/>
      <c r="HPO69" s="26"/>
      <c r="HPP69" s="26"/>
      <c r="HPQ69" s="25"/>
      <c r="HPR69" s="25"/>
      <c r="HPS69" s="26"/>
      <c r="HPT69" s="26"/>
      <c r="HPW69" s="26"/>
      <c r="HPX69" s="26"/>
      <c r="HPY69" s="25"/>
      <c r="HPZ69" s="25"/>
      <c r="HQA69" s="26"/>
      <c r="HQB69" s="26"/>
      <c r="HQE69" s="26"/>
      <c r="HQF69" s="26"/>
      <c r="HQG69" s="25"/>
      <c r="HQH69" s="25"/>
      <c r="HQI69" s="26"/>
      <c r="HQJ69" s="26"/>
      <c r="HQM69" s="26"/>
      <c r="HQN69" s="26"/>
      <c r="HQO69" s="25"/>
      <c r="HQP69" s="25"/>
      <c r="HQQ69" s="26"/>
      <c r="HQR69" s="26"/>
      <c r="HQU69" s="26"/>
      <c r="HQV69" s="26"/>
      <c r="HQW69" s="25"/>
      <c r="HQX69" s="25"/>
      <c r="HQY69" s="26"/>
      <c r="HQZ69" s="26"/>
      <c r="HRC69" s="26"/>
      <c r="HRD69" s="26"/>
      <c r="HRE69" s="25"/>
      <c r="HRF69" s="25"/>
      <c r="HRG69" s="26"/>
      <c r="HRH69" s="26"/>
      <c r="HRK69" s="26"/>
      <c r="HRL69" s="26"/>
      <c r="HRM69" s="25"/>
      <c r="HRN69" s="25"/>
      <c r="HRO69" s="26"/>
      <c r="HRP69" s="26"/>
      <c r="HRS69" s="26"/>
      <c r="HRT69" s="26"/>
      <c r="HRU69" s="25"/>
      <c r="HRV69" s="25"/>
      <c r="HRW69" s="26"/>
      <c r="HRX69" s="26"/>
      <c r="HSA69" s="26"/>
      <c r="HSB69" s="26"/>
      <c r="HSC69" s="25"/>
      <c r="HSD69" s="25"/>
      <c r="HSE69" s="26"/>
      <c r="HSF69" s="26"/>
      <c r="HSI69" s="26"/>
      <c r="HSJ69" s="26"/>
      <c r="HSK69" s="25"/>
      <c r="HSL69" s="25"/>
      <c r="HSM69" s="26"/>
      <c r="HSN69" s="26"/>
      <c r="HSQ69" s="26"/>
      <c r="HSR69" s="26"/>
      <c r="HSS69" s="25"/>
      <c r="HST69" s="25"/>
      <c r="HSU69" s="26"/>
      <c r="HSV69" s="26"/>
      <c r="HSY69" s="26"/>
      <c r="HSZ69" s="26"/>
      <c r="HTA69" s="25"/>
      <c r="HTB69" s="25"/>
      <c r="HTC69" s="26"/>
      <c r="HTD69" s="26"/>
      <c r="HTG69" s="26"/>
      <c r="HTH69" s="26"/>
      <c r="HTI69" s="25"/>
      <c r="HTJ69" s="25"/>
      <c r="HTK69" s="26"/>
      <c r="HTL69" s="26"/>
      <c r="HTO69" s="26"/>
      <c r="HTP69" s="26"/>
      <c r="HTQ69" s="25"/>
      <c r="HTR69" s="25"/>
      <c r="HTS69" s="26"/>
      <c r="HTT69" s="26"/>
      <c r="HTW69" s="26"/>
      <c r="HTX69" s="26"/>
      <c r="HTY69" s="25"/>
      <c r="HTZ69" s="25"/>
      <c r="HUA69" s="26"/>
      <c r="HUB69" s="26"/>
      <c r="HUE69" s="26"/>
      <c r="HUF69" s="26"/>
      <c r="HUG69" s="25"/>
      <c r="HUH69" s="25"/>
      <c r="HUI69" s="26"/>
      <c r="HUJ69" s="26"/>
      <c r="HUM69" s="26"/>
      <c r="HUN69" s="26"/>
      <c r="HUO69" s="25"/>
      <c r="HUP69" s="25"/>
      <c r="HUQ69" s="26"/>
      <c r="HUR69" s="26"/>
      <c r="HUU69" s="26"/>
      <c r="HUV69" s="26"/>
      <c r="HUW69" s="25"/>
      <c r="HUX69" s="25"/>
      <c r="HUY69" s="26"/>
      <c r="HUZ69" s="26"/>
      <c r="HVC69" s="26"/>
      <c r="HVD69" s="26"/>
      <c r="HVE69" s="25"/>
      <c r="HVF69" s="25"/>
      <c r="HVG69" s="26"/>
      <c r="HVH69" s="26"/>
      <c r="HVK69" s="26"/>
      <c r="HVL69" s="26"/>
      <c r="HVM69" s="25"/>
      <c r="HVN69" s="25"/>
      <c r="HVO69" s="26"/>
      <c r="HVP69" s="26"/>
      <c r="HVS69" s="26"/>
      <c r="HVT69" s="26"/>
      <c r="HVU69" s="25"/>
      <c r="HVV69" s="25"/>
      <c r="HVW69" s="26"/>
      <c r="HVX69" s="26"/>
      <c r="HWA69" s="26"/>
      <c r="HWB69" s="26"/>
      <c r="HWC69" s="25"/>
      <c r="HWD69" s="25"/>
      <c r="HWE69" s="26"/>
      <c r="HWF69" s="26"/>
      <c r="HWI69" s="26"/>
      <c r="HWJ69" s="26"/>
      <c r="HWK69" s="25"/>
      <c r="HWL69" s="25"/>
      <c r="HWM69" s="26"/>
      <c r="HWN69" s="26"/>
      <c r="HWQ69" s="26"/>
      <c r="HWR69" s="26"/>
      <c r="HWS69" s="25"/>
      <c r="HWT69" s="25"/>
      <c r="HWU69" s="26"/>
      <c r="HWV69" s="26"/>
      <c r="HWY69" s="26"/>
      <c r="HWZ69" s="26"/>
      <c r="HXA69" s="25"/>
      <c r="HXB69" s="25"/>
      <c r="HXC69" s="26"/>
      <c r="HXD69" s="26"/>
      <c r="HXG69" s="26"/>
      <c r="HXH69" s="26"/>
      <c r="HXI69" s="25"/>
      <c r="HXJ69" s="25"/>
      <c r="HXK69" s="26"/>
      <c r="HXL69" s="26"/>
      <c r="HXO69" s="26"/>
      <c r="HXP69" s="26"/>
      <c r="HXQ69" s="25"/>
      <c r="HXR69" s="25"/>
      <c r="HXS69" s="26"/>
      <c r="HXT69" s="26"/>
      <c r="HXW69" s="26"/>
      <c r="HXX69" s="26"/>
      <c r="HXY69" s="25"/>
      <c r="HXZ69" s="25"/>
      <c r="HYA69" s="26"/>
      <c r="HYB69" s="26"/>
      <c r="HYE69" s="26"/>
      <c r="HYF69" s="26"/>
      <c r="HYG69" s="25"/>
      <c r="HYH69" s="25"/>
      <c r="HYI69" s="26"/>
      <c r="HYJ69" s="26"/>
      <c r="HYM69" s="26"/>
      <c r="HYN69" s="26"/>
      <c r="HYO69" s="25"/>
      <c r="HYP69" s="25"/>
      <c r="HYQ69" s="26"/>
      <c r="HYR69" s="26"/>
      <c r="HYU69" s="26"/>
      <c r="HYV69" s="26"/>
      <c r="HYW69" s="25"/>
      <c r="HYX69" s="25"/>
      <c r="HYY69" s="26"/>
      <c r="HYZ69" s="26"/>
      <c r="HZC69" s="26"/>
      <c r="HZD69" s="26"/>
      <c r="HZE69" s="25"/>
      <c r="HZF69" s="25"/>
      <c r="HZG69" s="26"/>
      <c r="HZH69" s="26"/>
      <c r="HZK69" s="26"/>
      <c r="HZL69" s="26"/>
      <c r="HZM69" s="25"/>
      <c r="HZN69" s="25"/>
      <c r="HZO69" s="26"/>
      <c r="HZP69" s="26"/>
      <c r="HZS69" s="26"/>
      <c r="HZT69" s="26"/>
      <c r="HZU69" s="25"/>
      <c r="HZV69" s="25"/>
      <c r="HZW69" s="26"/>
      <c r="HZX69" s="26"/>
      <c r="IAA69" s="26"/>
      <c r="IAB69" s="26"/>
      <c r="IAC69" s="25"/>
      <c r="IAD69" s="25"/>
      <c r="IAE69" s="26"/>
      <c r="IAF69" s="26"/>
      <c r="IAI69" s="26"/>
      <c r="IAJ69" s="26"/>
      <c r="IAK69" s="25"/>
      <c r="IAL69" s="25"/>
      <c r="IAM69" s="26"/>
      <c r="IAN69" s="26"/>
      <c r="IAQ69" s="26"/>
      <c r="IAR69" s="26"/>
      <c r="IAS69" s="25"/>
      <c r="IAT69" s="25"/>
      <c r="IAU69" s="26"/>
      <c r="IAV69" s="26"/>
      <c r="IAY69" s="26"/>
      <c r="IAZ69" s="26"/>
      <c r="IBA69" s="25"/>
      <c r="IBB69" s="25"/>
      <c r="IBC69" s="26"/>
      <c r="IBD69" s="26"/>
      <c r="IBG69" s="26"/>
      <c r="IBH69" s="26"/>
      <c r="IBI69" s="25"/>
      <c r="IBJ69" s="25"/>
      <c r="IBK69" s="26"/>
      <c r="IBL69" s="26"/>
      <c r="IBO69" s="26"/>
      <c r="IBP69" s="26"/>
      <c r="IBQ69" s="25"/>
      <c r="IBR69" s="25"/>
      <c r="IBS69" s="26"/>
      <c r="IBT69" s="26"/>
      <c r="IBW69" s="26"/>
      <c r="IBX69" s="26"/>
      <c r="IBY69" s="25"/>
      <c r="IBZ69" s="25"/>
      <c r="ICA69" s="26"/>
      <c r="ICB69" s="26"/>
      <c r="ICE69" s="26"/>
      <c r="ICF69" s="26"/>
      <c r="ICG69" s="25"/>
      <c r="ICH69" s="25"/>
      <c r="ICI69" s="26"/>
      <c r="ICJ69" s="26"/>
      <c r="ICM69" s="26"/>
      <c r="ICN69" s="26"/>
      <c r="ICO69" s="25"/>
      <c r="ICP69" s="25"/>
      <c r="ICQ69" s="26"/>
      <c r="ICR69" s="26"/>
      <c r="ICU69" s="26"/>
      <c r="ICV69" s="26"/>
      <c r="ICW69" s="25"/>
      <c r="ICX69" s="25"/>
      <c r="ICY69" s="26"/>
      <c r="ICZ69" s="26"/>
      <c r="IDC69" s="26"/>
      <c r="IDD69" s="26"/>
      <c r="IDE69" s="25"/>
      <c r="IDF69" s="25"/>
      <c r="IDG69" s="26"/>
      <c r="IDH69" s="26"/>
      <c r="IDK69" s="26"/>
      <c r="IDL69" s="26"/>
      <c r="IDM69" s="25"/>
      <c r="IDN69" s="25"/>
      <c r="IDO69" s="26"/>
      <c r="IDP69" s="26"/>
      <c r="IDS69" s="26"/>
      <c r="IDT69" s="26"/>
      <c r="IDU69" s="25"/>
      <c r="IDV69" s="25"/>
      <c r="IDW69" s="26"/>
      <c r="IDX69" s="26"/>
      <c r="IEA69" s="26"/>
      <c r="IEB69" s="26"/>
      <c r="IEC69" s="25"/>
      <c r="IED69" s="25"/>
      <c r="IEE69" s="26"/>
      <c r="IEF69" s="26"/>
      <c r="IEI69" s="26"/>
      <c r="IEJ69" s="26"/>
      <c r="IEK69" s="25"/>
      <c r="IEL69" s="25"/>
      <c r="IEM69" s="26"/>
      <c r="IEN69" s="26"/>
      <c r="IEQ69" s="26"/>
      <c r="IER69" s="26"/>
      <c r="IES69" s="25"/>
      <c r="IET69" s="25"/>
      <c r="IEU69" s="26"/>
      <c r="IEV69" s="26"/>
      <c r="IEY69" s="26"/>
      <c r="IEZ69" s="26"/>
      <c r="IFA69" s="25"/>
      <c r="IFB69" s="25"/>
      <c r="IFC69" s="26"/>
      <c r="IFD69" s="26"/>
      <c r="IFG69" s="26"/>
      <c r="IFH69" s="26"/>
      <c r="IFI69" s="25"/>
      <c r="IFJ69" s="25"/>
      <c r="IFK69" s="26"/>
      <c r="IFL69" s="26"/>
      <c r="IFO69" s="26"/>
      <c r="IFP69" s="26"/>
      <c r="IFQ69" s="25"/>
      <c r="IFR69" s="25"/>
      <c r="IFS69" s="26"/>
      <c r="IFT69" s="26"/>
      <c r="IFW69" s="26"/>
      <c r="IFX69" s="26"/>
      <c r="IFY69" s="25"/>
      <c r="IFZ69" s="25"/>
      <c r="IGA69" s="26"/>
      <c r="IGB69" s="26"/>
      <c r="IGE69" s="26"/>
      <c r="IGF69" s="26"/>
      <c r="IGG69" s="25"/>
      <c r="IGH69" s="25"/>
      <c r="IGI69" s="26"/>
      <c r="IGJ69" s="26"/>
      <c r="IGM69" s="26"/>
      <c r="IGN69" s="26"/>
      <c r="IGO69" s="25"/>
      <c r="IGP69" s="25"/>
      <c r="IGQ69" s="26"/>
      <c r="IGR69" s="26"/>
      <c r="IGU69" s="26"/>
      <c r="IGV69" s="26"/>
      <c r="IGW69" s="25"/>
      <c r="IGX69" s="25"/>
      <c r="IGY69" s="26"/>
      <c r="IGZ69" s="26"/>
      <c r="IHC69" s="26"/>
      <c r="IHD69" s="26"/>
      <c r="IHE69" s="25"/>
      <c r="IHF69" s="25"/>
      <c r="IHG69" s="26"/>
      <c r="IHH69" s="26"/>
      <c r="IHK69" s="26"/>
      <c r="IHL69" s="26"/>
      <c r="IHM69" s="25"/>
      <c r="IHN69" s="25"/>
      <c r="IHO69" s="26"/>
      <c r="IHP69" s="26"/>
      <c r="IHS69" s="26"/>
      <c r="IHT69" s="26"/>
      <c r="IHU69" s="25"/>
      <c r="IHV69" s="25"/>
      <c r="IHW69" s="26"/>
      <c r="IHX69" s="26"/>
      <c r="IIA69" s="26"/>
      <c r="IIB69" s="26"/>
      <c r="IIC69" s="25"/>
      <c r="IID69" s="25"/>
      <c r="IIE69" s="26"/>
      <c r="IIF69" s="26"/>
      <c r="III69" s="26"/>
      <c r="IIJ69" s="26"/>
      <c r="IIK69" s="25"/>
      <c r="IIL69" s="25"/>
      <c r="IIM69" s="26"/>
      <c r="IIN69" s="26"/>
      <c r="IIQ69" s="26"/>
      <c r="IIR69" s="26"/>
      <c r="IIS69" s="25"/>
      <c r="IIT69" s="25"/>
      <c r="IIU69" s="26"/>
      <c r="IIV69" s="26"/>
      <c r="IIY69" s="26"/>
      <c r="IIZ69" s="26"/>
      <c r="IJA69" s="25"/>
      <c r="IJB69" s="25"/>
      <c r="IJC69" s="26"/>
      <c r="IJD69" s="26"/>
      <c r="IJG69" s="26"/>
      <c r="IJH69" s="26"/>
      <c r="IJI69" s="25"/>
      <c r="IJJ69" s="25"/>
      <c r="IJK69" s="26"/>
      <c r="IJL69" s="26"/>
      <c r="IJO69" s="26"/>
      <c r="IJP69" s="26"/>
      <c r="IJQ69" s="25"/>
      <c r="IJR69" s="25"/>
      <c r="IJS69" s="26"/>
      <c r="IJT69" s="26"/>
      <c r="IJW69" s="26"/>
      <c r="IJX69" s="26"/>
      <c r="IJY69" s="25"/>
      <c r="IJZ69" s="25"/>
      <c r="IKA69" s="26"/>
      <c r="IKB69" s="26"/>
      <c r="IKE69" s="26"/>
      <c r="IKF69" s="26"/>
      <c r="IKG69" s="25"/>
      <c r="IKH69" s="25"/>
      <c r="IKI69" s="26"/>
      <c r="IKJ69" s="26"/>
      <c r="IKM69" s="26"/>
      <c r="IKN69" s="26"/>
      <c r="IKO69" s="25"/>
      <c r="IKP69" s="25"/>
      <c r="IKQ69" s="26"/>
      <c r="IKR69" s="26"/>
      <c r="IKU69" s="26"/>
      <c r="IKV69" s="26"/>
      <c r="IKW69" s="25"/>
      <c r="IKX69" s="25"/>
      <c r="IKY69" s="26"/>
      <c r="IKZ69" s="26"/>
      <c r="ILC69" s="26"/>
      <c r="ILD69" s="26"/>
      <c r="ILE69" s="25"/>
      <c r="ILF69" s="25"/>
      <c r="ILG69" s="26"/>
      <c r="ILH69" s="26"/>
      <c r="ILK69" s="26"/>
      <c r="ILL69" s="26"/>
      <c r="ILM69" s="25"/>
      <c r="ILN69" s="25"/>
      <c r="ILO69" s="26"/>
      <c r="ILP69" s="26"/>
      <c r="ILS69" s="26"/>
      <c r="ILT69" s="26"/>
      <c r="ILU69" s="25"/>
      <c r="ILV69" s="25"/>
      <c r="ILW69" s="26"/>
      <c r="ILX69" s="26"/>
      <c r="IMA69" s="26"/>
      <c r="IMB69" s="26"/>
      <c r="IMC69" s="25"/>
      <c r="IMD69" s="25"/>
      <c r="IME69" s="26"/>
      <c r="IMF69" s="26"/>
      <c r="IMI69" s="26"/>
      <c r="IMJ69" s="26"/>
      <c r="IMK69" s="25"/>
      <c r="IML69" s="25"/>
      <c r="IMM69" s="26"/>
      <c r="IMN69" s="26"/>
      <c r="IMQ69" s="26"/>
      <c r="IMR69" s="26"/>
      <c r="IMS69" s="25"/>
      <c r="IMT69" s="25"/>
      <c r="IMU69" s="26"/>
      <c r="IMV69" s="26"/>
      <c r="IMY69" s="26"/>
      <c r="IMZ69" s="26"/>
      <c r="INA69" s="25"/>
      <c r="INB69" s="25"/>
      <c r="INC69" s="26"/>
      <c r="IND69" s="26"/>
      <c r="ING69" s="26"/>
      <c r="INH69" s="26"/>
      <c r="INI69" s="25"/>
      <c r="INJ69" s="25"/>
      <c r="INK69" s="26"/>
      <c r="INL69" s="26"/>
      <c r="INO69" s="26"/>
      <c r="INP69" s="26"/>
      <c r="INQ69" s="25"/>
      <c r="INR69" s="25"/>
      <c r="INS69" s="26"/>
      <c r="INT69" s="26"/>
      <c r="INW69" s="26"/>
      <c r="INX69" s="26"/>
      <c r="INY69" s="25"/>
      <c r="INZ69" s="25"/>
      <c r="IOA69" s="26"/>
      <c r="IOB69" s="26"/>
      <c r="IOE69" s="26"/>
      <c r="IOF69" s="26"/>
      <c r="IOG69" s="25"/>
      <c r="IOH69" s="25"/>
      <c r="IOI69" s="26"/>
      <c r="IOJ69" s="26"/>
      <c r="IOM69" s="26"/>
      <c r="ION69" s="26"/>
      <c r="IOO69" s="25"/>
      <c r="IOP69" s="25"/>
      <c r="IOQ69" s="26"/>
      <c r="IOR69" s="26"/>
      <c r="IOU69" s="26"/>
      <c r="IOV69" s="26"/>
      <c r="IOW69" s="25"/>
      <c r="IOX69" s="25"/>
      <c r="IOY69" s="26"/>
      <c r="IOZ69" s="26"/>
      <c r="IPC69" s="26"/>
      <c r="IPD69" s="26"/>
      <c r="IPE69" s="25"/>
      <c r="IPF69" s="25"/>
      <c r="IPG69" s="26"/>
      <c r="IPH69" s="26"/>
      <c r="IPK69" s="26"/>
      <c r="IPL69" s="26"/>
      <c r="IPM69" s="25"/>
      <c r="IPN69" s="25"/>
      <c r="IPO69" s="26"/>
      <c r="IPP69" s="26"/>
      <c r="IPS69" s="26"/>
      <c r="IPT69" s="26"/>
      <c r="IPU69" s="25"/>
      <c r="IPV69" s="25"/>
      <c r="IPW69" s="26"/>
      <c r="IPX69" s="26"/>
      <c r="IQA69" s="26"/>
      <c r="IQB69" s="26"/>
      <c r="IQC69" s="25"/>
      <c r="IQD69" s="25"/>
      <c r="IQE69" s="26"/>
      <c r="IQF69" s="26"/>
      <c r="IQI69" s="26"/>
      <c r="IQJ69" s="26"/>
      <c r="IQK69" s="25"/>
      <c r="IQL69" s="25"/>
      <c r="IQM69" s="26"/>
      <c r="IQN69" s="26"/>
      <c r="IQQ69" s="26"/>
      <c r="IQR69" s="26"/>
      <c r="IQS69" s="25"/>
      <c r="IQT69" s="25"/>
      <c r="IQU69" s="26"/>
      <c r="IQV69" s="26"/>
      <c r="IQY69" s="26"/>
      <c r="IQZ69" s="26"/>
      <c r="IRA69" s="25"/>
      <c r="IRB69" s="25"/>
      <c r="IRC69" s="26"/>
      <c r="IRD69" s="26"/>
      <c r="IRG69" s="26"/>
      <c r="IRH69" s="26"/>
      <c r="IRI69" s="25"/>
      <c r="IRJ69" s="25"/>
      <c r="IRK69" s="26"/>
      <c r="IRL69" s="26"/>
      <c r="IRO69" s="26"/>
      <c r="IRP69" s="26"/>
      <c r="IRQ69" s="25"/>
      <c r="IRR69" s="25"/>
      <c r="IRS69" s="26"/>
      <c r="IRT69" s="26"/>
      <c r="IRW69" s="26"/>
      <c r="IRX69" s="26"/>
      <c r="IRY69" s="25"/>
      <c r="IRZ69" s="25"/>
      <c r="ISA69" s="26"/>
      <c r="ISB69" s="26"/>
      <c r="ISE69" s="26"/>
      <c r="ISF69" s="26"/>
      <c r="ISG69" s="25"/>
      <c r="ISH69" s="25"/>
      <c r="ISI69" s="26"/>
      <c r="ISJ69" s="26"/>
      <c r="ISM69" s="26"/>
      <c r="ISN69" s="26"/>
      <c r="ISO69" s="25"/>
      <c r="ISP69" s="25"/>
      <c r="ISQ69" s="26"/>
      <c r="ISR69" s="26"/>
      <c r="ISU69" s="26"/>
      <c r="ISV69" s="26"/>
      <c r="ISW69" s="25"/>
      <c r="ISX69" s="25"/>
      <c r="ISY69" s="26"/>
      <c r="ISZ69" s="26"/>
      <c r="ITC69" s="26"/>
      <c r="ITD69" s="26"/>
      <c r="ITE69" s="25"/>
      <c r="ITF69" s="25"/>
      <c r="ITG69" s="26"/>
      <c r="ITH69" s="26"/>
      <c r="ITK69" s="26"/>
      <c r="ITL69" s="26"/>
      <c r="ITM69" s="25"/>
      <c r="ITN69" s="25"/>
      <c r="ITO69" s="26"/>
      <c r="ITP69" s="26"/>
      <c r="ITS69" s="26"/>
      <c r="ITT69" s="26"/>
      <c r="ITU69" s="25"/>
      <c r="ITV69" s="25"/>
      <c r="ITW69" s="26"/>
      <c r="ITX69" s="26"/>
      <c r="IUA69" s="26"/>
      <c r="IUB69" s="26"/>
      <c r="IUC69" s="25"/>
      <c r="IUD69" s="25"/>
      <c r="IUE69" s="26"/>
      <c r="IUF69" s="26"/>
      <c r="IUI69" s="26"/>
      <c r="IUJ69" s="26"/>
      <c r="IUK69" s="25"/>
      <c r="IUL69" s="25"/>
      <c r="IUM69" s="26"/>
      <c r="IUN69" s="26"/>
      <c r="IUQ69" s="26"/>
      <c r="IUR69" s="26"/>
      <c r="IUS69" s="25"/>
      <c r="IUT69" s="25"/>
      <c r="IUU69" s="26"/>
      <c r="IUV69" s="26"/>
      <c r="IUY69" s="26"/>
      <c r="IUZ69" s="26"/>
      <c r="IVA69" s="25"/>
      <c r="IVB69" s="25"/>
      <c r="IVC69" s="26"/>
      <c r="IVD69" s="26"/>
      <c r="IVG69" s="26"/>
      <c r="IVH69" s="26"/>
      <c r="IVI69" s="25"/>
      <c r="IVJ69" s="25"/>
      <c r="IVK69" s="26"/>
      <c r="IVL69" s="26"/>
      <c r="IVO69" s="26"/>
      <c r="IVP69" s="26"/>
      <c r="IVQ69" s="25"/>
      <c r="IVR69" s="25"/>
      <c r="IVS69" s="26"/>
      <c r="IVT69" s="26"/>
      <c r="IVW69" s="26"/>
      <c r="IVX69" s="26"/>
      <c r="IVY69" s="25"/>
      <c r="IVZ69" s="25"/>
      <c r="IWA69" s="26"/>
      <c r="IWB69" s="26"/>
      <c r="IWE69" s="26"/>
      <c r="IWF69" s="26"/>
      <c r="IWG69" s="25"/>
      <c r="IWH69" s="25"/>
      <c r="IWI69" s="26"/>
      <c r="IWJ69" s="26"/>
      <c r="IWM69" s="26"/>
      <c r="IWN69" s="26"/>
      <c r="IWO69" s="25"/>
      <c r="IWP69" s="25"/>
      <c r="IWQ69" s="26"/>
      <c r="IWR69" s="26"/>
      <c r="IWU69" s="26"/>
      <c r="IWV69" s="26"/>
      <c r="IWW69" s="25"/>
      <c r="IWX69" s="25"/>
      <c r="IWY69" s="26"/>
      <c r="IWZ69" s="26"/>
      <c r="IXC69" s="26"/>
      <c r="IXD69" s="26"/>
      <c r="IXE69" s="25"/>
      <c r="IXF69" s="25"/>
      <c r="IXG69" s="26"/>
      <c r="IXH69" s="26"/>
      <c r="IXK69" s="26"/>
      <c r="IXL69" s="26"/>
      <c r="IXM69" s="25"/>
      <c r="IXN69" s="25"/>
      <c r="IXO69" s="26"/>
      <c r="IXP69" s="26"/>
      <c r="IXS69" s="26"/>
      <c r="IXT69" s="26"/>
      <c r="IXU69" s="25"/>
      <c r="IXV69" s="25"/>
      <c r="IXW69" s="26"/>
      <c r="IXX69" s="26"/>
      <c r="IYA69" s="26"/>
      <c r="IYB69" s="26"/>
      <c r="IYC69" s="25"/>
      <c r="IYD69" s="25"/>
      <c r="IYE69" s="26"/>
      <c r="IYF69" s="26"/>
      <c r="IYI69" s="26"/>
      <c r="IYJ69" s="26"/>
      <c r="IYK69" s="25"/>
      <c r="IYL69" s="25"/>
      <c r="IYM69" s="26"/>
      <c r="IYN69" s="26"/>
      <c r="IYQ69" s="26"/>
      <c r="IYR69" s="26"/>
      <c r="IYS69" s="25"/>
      <c r="IYT69" s="25"/>
      <c r="IYU69" s="26"/>
      <c r="IYV69" s="26"/>
      <c r="IYY69" s="26"/>
      <c r="IYZ69" s="26"/>
      <c r="IZA69" s="25"/>
      <c r="IZB69" s="25"/>
      <c r="IZC69" s="26"/>
      <c r="IZD69" s="26"/>
      <c r="IZG69" s="26"/>
      <c r="IZH69" s="26"/>
      <c r="IZI69" s="25"/>
      <c r="IZJ69" s="25"/>
      <c r="IZK69" s="26"/>
      <c r="IZL69" s="26"/>
      <c r="IZO69" s="26"/>
      <c r="IZP69" s="26"/>
      <c r="IZQ69" s="25"/>
      <c r="IZR69" s="25"/>
      <c r="IZS69" s="26"/>
      <c r="IZT69" s="26"/>
      <c r="IZW69" s="26"/>
      <c r="IZX69" s="26"/>
      <c r="IZY69" s="25"/>
      <c r="IZZ69" s="25"/>
      <c r="JAA69" s="26"/>
      <c r="JAB69" s="26"/>
      <c r="JAE69" s="26"/>
      <c r="JAF69" s="26"/>
      <c r="JAG69" s="25"/>
      <c r="JAH69" s="25"/>
      <c r="JAI69" s="26"/>
      <c r="JAJ69" s="26"/>
      <c r="JAM69" s="26"/>
      <c r="JAN69" s="26"/>
      <c r="JAO69" s="25"/>
      <c r="JAP69" s="25"/>
      <c r="JAQ69" s="26"/>
      <c r="JAR69" s="26"/>
      <c r="JAU69" s="26"/>
      <c r="JAV69" s="26"/>
      <c r="JAW69" s="25"/>
      <c r="JAX69" s="25"/>
      <c r="JAY69" s="26"/>
      <c r="JAZ69" s="26"/>
      <c r="JBC69" s="26"/>
      <c r="JBD69" s="26"/>
      <c r="JBE69" s="25"/>
      <c r="JBF69" s="25"/>
      <c r="JBG69" s="26"/>
      <c r="JBH69" s="26"/>
      <c r="JBK69" s="26"/>
      <c r="JBL69" s="26"/>
      <c r="JBM69" s="25"/>
      <c r="JBN69" s="25"/>
      <c r="JBO69" s="26"/>
      <c r="JBP69" s="26"/>
      <c r="JBS69" s="26"/>
      <c r="JBT69" s="26"/>
      <c r="JBU69" s="25"/>
      <c r="JBV69" s="25"/>
      <c r="JBW69" s="26"/>
      <c r="JBX69" s="26"/>
      <c r="JCA69" s="26"/>
      <c r="JCB69" s="26"/>
      <c r="JCC69" s="25"/>
      <c r="JCD69" s="25"/>
      <c r="JCE69" s="26"/>
      <c r="JCF69" s="26"/>
      <c r="JCI69" s="26"/>
      <c r="JCJ69" s="26"/>
      <c r="JCK69" s="25"/>
      <c r="JCL69" s="25"/>
      <c r="JCM69" s="26"/>
      <c r="JCN69" s="26"/>
      <c r="JCQ69" s="26"/>
      <c r="JCR69" s="26"/>
      <c r="JCS69" s="25"/>
      <c r="JCT69" s="25"/>
      <c r="JCU69" s="26"/>
      <c r="JCV69" s="26"/>
      <c r="JCY69" s="26"/>
      <c r="JCZ69" s="26"/>
      <c r="JDA69" s="25"/>
      <c r="JDB69" s="25"/>
      <c r="JDC69" s="26"/>
      <c r="JDD69" s="26"/>
      <c r="JDG69" s="26"/>
      <c r="JDH69" s="26"/>
      <c r="JDI69" s="25"/>
      <c r="JDJ69" s="25"/>
      <c r="JDK69" s="26"/>
      <c r="JDL69" s="26"/>
      <c r="JDO69" s="26"/>
      <c r="JDP69" s="26"/>
      <c r="JDQ69" s="25"/>
      <c r="JDR69" s="25"/>
      <c r="JDS69" s="26"/>
      <c r="JDT69" s="26"/>
      <c r="JDW69" s="26"/>
      <c r="JDX69" s="26"/>
      <c r="JDY69" s="25"/>
      <c r="JDZ69" s="25"/>
      <c r="JEA69" s="26"/>
      <c r="JEB69" s="26"/>
      <c r="JEE69" s="26"/>
      <c r="JEF69" s="26"/>
      <c r="JEG69" s="25"/>
      <c r="JEH69" s="25"/>
      <c r="JEI69" s="26"/>
      <c r="JEJ69" s="26"/>
      <c r="JEM69" s="26"/>
      <c r="JEN69" s="26"/>
      <c r="JEO69" s="25"/>
      <c r="JEP69" s="25"/>
      <c r="JEQ69" s="26"/>
      <c r="JER69" s="26"/>
      <c r="JEU69" s="26"/>
      <c r="JEV69" s="26"/>
      <c r="JEW69" s="25"/>
      <c r="JEX69" s="25"/>
      <c r="JEY69" s="26"/>
      <c r="JEZ69" s="26"/>
      <c r="JFC69" s="26"/>
      <c r="JFD69" s="26"/>
      <c r="JFE69" s="25"/>
      <c r="JFF69" s="25"/>
      <c r="JFG69" s="26"/>
      <c r="JFH69" s="26"/>
      <c r="JFK69" s="26"/>
      <c r="JFL69" s="26"/>
      <c r="JFM69" s="25"/>
      <c r="JFN69" s="25"/>
      <c r="JFO69" s="26"/>
      <c r="JFP69" s="26"/>
      <c r="JFS69" s="26"/>
      <c r="JFT69" s="26"/>
      <c r="JFU69" s="25"/>
      <c r="JFV69" s="25"/>
      <c r="JFW69" s="26"/>
      <c r="JFX69" s="26"/>
      <c r="JGA69" s="26"/>
      <c r="JGB69" s="26"/>
      <c r="JGC69" s="25"/>
      <c r="JGD69" s="25"/>
      <c r="JGE69" s="26"/>
      <c r="JGF69" s="26"/>
      <c r="JGI69" s="26"/>
      <c r="JGJ69" s="26"/>
      <c r="JGK69" s="25"/>
      <c r="JGL69" s="25"/>
      <c r="JGM69" s="26"/>
      <c r="JGN69" s="26"/>
      <c r="JGQ69" s="26"/>
      <c r="JGR69" s="26"/>
      <c r="JGS69" s="25"/>
      <c r="JGT69" s="25"/>
      <c r="JGU69" s="26"/>
      <c r="JGV69" s="26"/>
      <c r="JGY69" s="26"/>
      <c r="JGZ69" s="26"/>
      <c r="JHA69" s="25"/>
      <c r="JHB69" s="25"/>
      <c r="JHC69" s="26"/>
      <c r="JHD69" s="26"/>
      <c r="JHG69" s="26"/>
      <c r="JHH69" s="26"/>
      <c r="JHI69" s="25"/>
      <c r="JHJ69" s="25"/>
      <c r="JHK69" s="26"/>
      <c r="JHL69" s="26"/>
      <c r="JHO69" s="26"/>
      <c r="JHP69" s="26"/>
      <c r="JHQ69" s="25"/>
      <c r="JHR69" s="25"/>
      <c r="JHS69" s="26"/>
      <c r="JHT69" s="26"/>
      <c r="JHW69" s="26"/>
      <c r="JHX69" s="26"/>
      <c r="JHY69" s="25"/>
      <c r="JHZ69" s="25"/>
      <c r="JIA69" s="26"/>
      <c r="JIB69" s="26"/>
      <c r="JIE69" s="26"/>
      <c r="JIF69" s="26"/>
      <c r="JIG69" s="25"/>
      <c r="JIH69" s="25"/>
      <c r="JII69" s="26"/>
      <c r="JIJ69" s="26"/>
      <c r="JIM69" s="26"/>
      <c r="JIN69" s="26"/>
      <c r="JIO69" s="25"/>
      <c r="JIP69" s="25"/>
      <c r="JIQ69" s="26"/>
      <c r="JIR69" s="26"/>
      <c r="JIU69" s="26"/>
      <c r="JIV69" s="26"/>
      <c r="JIW69" s="25"/>
      <c r="JIX69" s="25"/>
      <c r="JIY69" s="26"/>
      <c r="JIZ69" s="26"/>
      <c r="JJC69" s="26"/>
      <c r="JJD69" s="26"/>
      <c r="JJE69" s="25"/>
      <c r="JJF69" s="25"/>
      <c r="JJG69" s="26"/>
      <c r="JJH69" s="26"/>
      <c r="JJK69" s="26"/>
      <c r="JJL69" s="26"/>
      <c r="JJM69" s="25"/>
      <c r="JJN69" s="25"/>
      <c r="JJO69" s="26"/>
      <c r="JJP69" s="26"/>
      <c r="JJS69" s="26"/>
      <c r="JJT69" s="26"/>
      <c r="JJU69" s="25"/>
      <c r="JJV69" s="25"/>
      <c r="JJW69" s="26"/>
      <c r="JJX69" s="26"/>
      <c r="JKA69" s="26"/>
      <c r="JKB69" s="26"/>
      <c r="JKC69" s="25"/>
      <c r="JKD69" s="25"/>
      <c r="JKE69" s="26"/>
      <c r="JKF69" s="26"/>
      <c r="JKI69" s="26"/>
      <c r="JKJ69" s="26"/>
      <c r="JKK69" s="25"/>
      <c r="JKL69" s="25"/>
      <c r="JKM69" s="26"/>
      <c r="JKN69" s="26"/>
      <c r="JKQ69" s="26"/>
      <c r="JKR69" s="26"/>
      <c r="JKS69" s="25"/>
      <c r="JKT69" s="25"/>
      <c r="JKU69" s="26"/>
      <c r="JKV69" s="26"/>
      <c r="JKY69" s="26"/>
      <c r="JKZ69" s="26"/>
      <c r="JLA69" s="25"/>
      <c r="JLB69" s="25"/>
      <c r="JLC69" s="26"/>
      <c r="JLD69" s="26"/>
      <c r="JLG69" s="26"/>
      <c r="JLH69" s="26"/>
      <c r="JLI69" s="25"/>
      <c r="JLJ69" s="25"/>
      <c r="JLK69" s="26"/>
      <c r="JLL69" s="26"/>
      <c r="JLO69" s="26"/>
      <c r="JLP69" s="26"/>
      <c r="JLQ69" s="25"/>
      <c r="JLR69" s="25"/>
      <c r="JLS69" s="26"/>
      <c r="JLT69" s="26"/>
      <c r="JLW69" s="26"/>
      <c r="JLX69" s="26"/>
      <c r="JLY69" s="25"/>
      <c r="JLZ69" s="25"/>
      <c r="JMA69" s="26"/>
      <c r="JMB69" s="26"/>
      <c r="JME69" s="26"/>
      <c r="JMF69" s="26"/>
      <c r="JMG69" s="25"/>
      <c r="JMH69" s="25"/>
      <c r="JMI69" s="26"/>
      <c r="JMJ69" s="26"/>
      <c r="JMM69" s="26"/>
      <c r="JMN69" s="26"/>
      <c r="JMO69" s="25"/>
      <c r="JMP69" s="25"/>
      <c r="JMQ69" s="26"/>
      <c r="JMR69" s="26"/>
      <c r="JMU69" s="26"/>
      <c r="JMV69" s="26"/>
      <c r="JMW69" s="25"/>
      <c r="JMX69" s="25"/>
      <c r="JMY69" s="26"/>
      <c r="JMZ69" s="26"/>
      <c r="JNC69" s="26"/>
      <c r="JND69" s="26"/>
      <c r="JNE69" s="25"/>
      <c r="JNF69" s="25"/>
      <c r="JNG69" s="26"/>
      <c r="JNH69" s="26"/>
      <c r="JNK69" s="26"/>
      <c r="JNL69" s="26"/>
      <c r="JNM69" s="25"/>
      <c r="JNN69" s="25"/>
      <c r="JNO69" s="26"/>
      <c r="JNP69" s="26"/>
      <c r="JNS69" s="26"/>
      <c r="JNT69" s="26"/>
      <c r="JNU69" s="25"/>
      <c r="JNV69" s="25"/>
      <c r="JNW69" s="26"/>
      <c r="JNX69" s="26"/>
      <c r="JOA69" s="26"/>
      <c r="JOB69" s="26"/>
      <c r="JOC69" s="25"/>
      <c r="JOD69" s="25"/>
      <c r="JOE69" s="26"/>
      <c r="JOF69" s="26"/>
      <c r="JOI69" s="26"/>
      <c r="JOJ69" s="26"/>
      <c r="JOK69" s="25"/>
      <c r="JOL69" s="25"/>
      <c r="JOM69" s="26"/>
      <c r="JON69" s="26"/>
      <c r="JOQ69" s="26"/>
      <c r="JOR69" s="26"/>
      <c r="JOS69" s="25"/>
      <c r="JOT69" s="25"/>
      <c r="JOU69" s="26"/>
      <c r="JOV69" s="26"/>
      <c r="JOY69" s="26"/>
      <c r="JOZ69" s="26"/>
      <c r="JPA69" s="25"/>
      <c r="JPB69" s="25"/>
      <c r="JPC69" s="26"/>
      <c r="JPD69" s="26"/>
      <c r="JPG69" s="26"/>
      <c r="JPH69" s="26"/>
      <c r="JPI69" s="25"/>
      <c r="JPJ69" s="25"/>
      <c r="JPK69" s="26"/>
      <c r="JPL69" s="26"/>
      <c r="JPO69" s="26"/>
      <c r="JPP69" s="26"/>
      <c r="JPQ69" s="25"/>
      <c r="JPR69" s="25"/>
      <c r="JPS69" s="26"/>
      <c r="JPT69" s="26"/>
      <c r="JPW69" s="26"/>
      <c r="JPX69" s="26"/>
      <c r="JPY69" s="25"/>
      <c r="JPZ69" s="25"/>
      <c r="JQA69" s="26"/>
      <c r="JQB69" s="26"/>
      <c r="JQE69" s="26"/>
      <c r="JQF69" s="26"/>
      <c r="JQG69" s="25"/>
      <c r="JQH69" s="25"/>
      <c r="JQI69" s="26"/>
      <c r="JQJ69" s="26"/>
      <c r="JQM69" s="26"/>
      <c r="JQN69" s="26"/>
      <c r="JQO69" s="25"/>
      <c r="JQP69" s="25"/>
      <c r="JQQ69" s="26"/>
      <c r="JQR69" s="26"/>
      <c r="JQU69" s="26"/>
      <c r="JQV69" s="26"/>
      <c r="JQW69" s="25"/>
      <c r="JQX69" s="25"/>
      <c r="JQY69" s="26"/>
      <c r="JQZ69" s="26"/>
      <c r="JRC69" s="26"/>
      <c r="JRD69" s="26"/>
      <c r="JRE69" s="25"/>
      <c r="JRF69" s="25"/>
      <c r="JRG69" s="26"/>
      <c r="JRH69" s="26"/>
      <c r="JRK69" s="26"/>
      <c r="JRL69" s="26"/>
      <c r="JRM69" s="25"/>
      <c r="JRN69" s="25"/>
      <c r="JRO69" s="26"/>
      <c r="JRP69" s="26"/>
      <c r="JRS69" s="26"/>
      <c r="JRT69" s="26"/>
      <c r="JRU69" s="25"/>
      <c r="JRV69" s="25"/>
      <c r="JRW69" s="26"/>
      <c r="JRX69" s="26"/>
      <c r="JSA69" s="26"/>
      <c r="JSB69" s="26"/>
      <c r="JSC69" s="25"/>
      <c r="JSD69" s="25"/>
      <c r="JSE69" s="26"/>
      <c r="JSF69" s="26"/>
      <c r="JSI69" s="26"/>
      <c r="JSJ69" s="26"/>
      <c r="JSK69" s="25"/>
      <c r="JSL69" s="25"/>
      <c r="JSM69" s="26"/>
      <c r="JSN69" s="26"/>
      <c r="JSQ69" s="26"/>
      <c r="JSR69" s="26"/>
      <c r="JSS69" s="25"/>
      <c r="JST69" s="25"/>
      <c r="JSU69" s="26"/>
      <c r="JSV69" s="26"/>
      <c r="JSY69" s="26"/>
      <c r="JSZ69" s="26"/>
      <c r="JTA69" s="25"/>
      <c r="JTB69" s="25"/>
      <c r="JTC69" s="26"/>
      <c r="JTD69" s="26"/>
      <c r="JTG69" s="26"/>
      <c r="JTH69" s="26"/>
      <c r="JTI69" s="25"/>
      <c r="JTJ69" s="25"/>
      <c r="JTK69" s="26"/>
      <c r="JTL69" s="26"/>
      <c r="JTO69" s="26"/>
      <c r="JTP69" s="26"/>
      <c r="JTQ69" s="25"/>
      <c r="JTR69" s="25"/>
      <c r="JTS69" s="26"/>
      <c r="JTT69" s="26"/>
      <c r="JTW69" s="26"/>
      <c r="JTX69" s="26"/>
      <c r="JTY69" s="25"/>
      <c r="JTZ69" s="25"/>
      <c r="JUA69" s="26"/>
      <c r="JUB69" s="26"/>
      <c r="JUE69" s="26"/>
      <c r="JUF69" s="26"/>
      <c r="JUG69" s="25"/>
      <c r="JUH69" s="25"/>
      <c r="JUI69" s="26"/>
      <c r="JUJ69" s="26"/>
      <c r="JUM69" s="26"/>
      <c r="JUN69" s="26"/>
      <c r="JUO69" s="25"/>
      <c r="JUP69" s="25"/>
      <c r="JUQ69" s="26"/>
      <c r="JUR69" s="26"/>
      <c r="JUU69" s="26"/>
      <c r="JUV69" s="26"/>
      <c r="JUW69" s="25"/>
      <c r="JUX69" s="25"/>
      <c r="JUY69" s="26"/>
      <c r="JUZ69" s="26"/>
      <c r="JVC69" s="26"/>
      <c r="JVD69" s="26"/>
      <c r="JVE69" s="25"/>
      <c r="JVF69" s="25"/>
      <c r="JVG69" s="26"/>
      <c r="JVH69" s="26"/>
      <c r="JVK69" s="26"/>
      <c r="JVL69" s="26"/>
      <c r="JVM69" s="25"/>
      <c r="JVN69" s="25"/>
      <c r="JVO69" s="26"/>
      <c r="JVP69" s="26"/>
      <c r="JVS69" s="26"/>
      <c r="JVT69" s="26"/>
      <c r="JVU69" s="25"/>
      <c r="JVV69" s="25"/>
      <c r="JVW69" s="26"/>
      <c r="JVX69" s="26"/>
      <c r="JWA69" s="26"/>
      <c r="JWB69" s="26"/>
      <c r="JWC69" s="25"/>
      <c r="JWD69" s="25"/>
      <c r="JWE69" s="26"/>
      <c r="JWF69" s="26"/>
      <c r="JWI69" s="26"/>
      <c r="JWJ69" s="26"/>
      <c r="JWK69" s="25"/>
      <c r="JWL69" s="25"/>
      <c r="JWM69" s="26"/>
      <c r="JWN69" s="26"/>
      <c r="JWQ69" s="26"/>
      <c r="JWR69" s="26"/>
      <c r="JWS69" s="25"/>
      <c r="JWT69" s="25"/>
      <c r="JWU69" s="26"/>
      <c r="JWV69" s="26"/>
      <c r="JWY69" s="26"/>
      <c r="JWZ69" s="26"/>
      <c r="JXA69" s="25"/>
      <c r="JXB69" s="25"/>
      <c r="JXC69" s="26"/>
      <c r="JXD69" s="26"/>
      <c r="JXG69" s="26"/>
      <c r="JXH69" s="26"/>
      <c r="JXI69" s="25"/>
      <c r="JXJ69" s="25"/>
      <c r="JXK69" s="26"/>
      <c r="JXL69" s="26"/>
      <c r="JXO69" s="26"/>
      <c r="JXP69" s="26"/>
      <c r="JXQ69" s="25"/>
      <c r="JXR69" s="25"/>
      <c r="JXS69" s="26"/>
      <c r="JXT69" s="26"/>
      <c r="JXW69" s="26"/>
      <c r="JXX69" s="26"/>
      <c r="JXY69" s="25"/>
      <c r="JXZ69" s="25"/>
      <c r="JYA69" s="26"/>
      <c r="JYB69" s="26"/>
      <c r="JYE69" s="26"/>
      <c r="JYF69" s="26"/>
      <c r="JYG69" s="25"/>
      <c r="JYH69" s="25"/>
      <c r="JYI69" s="26"/>
      <c r="JYJ69" s="26"/>
      <c r="JYM69" s="26"/>
      <c r="JYN69" s="26"/>
      <c r="JYO69" s="25"/>
      <c r="JYP69" s="25"/>
      <c r="JYQ69" s="26"/>
      <c r="JYR69" s="26"/>
      <c r="JYU69" s="26"/>
      <c r="JYV69" s="26"/>
      <c r="JYW69" s="25"/>
      <c r="JYX69" s="25"/>
      <c r="JYY69" s="26"/>
      <c r="JYZ69" s="26"/>
      <c r="JZC69" s="26"/>
      <c r="JZD69" s="26"/>
      <c r="JZE69" s="25"/>
      <c r="JZF69" s="25"/>
      <c r="JZG69" s="26"/>
      <c r="JZH69" s="26"/>
      <c r="JZK69" s="26"/>
      <c r="JZL69" s="26"/>
      <c r="JZM69" s="25"/>
      <c r="JZN69" s="25"/>
      <c r="JZO69" s="26"/>
      <c r="JZP69" s="26"/>
      <c r="JZS69" s="26"/>
      <c r="JZT69" s="26"/>
      <c r="JZU69" s="25"/>
      <c r="JZV69" s="25"/>
      <c r="JZW69" s="26"/>
      <c r="JZX69" s="26"/>
      <c r="KAA69" s="26"/>
      <c r="KAB69" s="26"/>
      <c r="KAC69" s="25"/>
      <c r="KAD69" s="25"/>
      <c r="KAE69" s="26"/>
      <c r="KAF69" s="26"/>
      <c r="KAI69" s="26"/>
      <c r="KAJ69" s="26"/>
      <c r="KAK69" s="25"/>
      <c r="KAL69" s="25"/>
      <c r="KAM69" s="26"/>
      <c r="KAN69" s="26"/>
      <c r="KAQ69" s="26"/>
      <c r="KAR69" s="26"/>
      <c r="KAS69" s="25"/>
      <c r="KAT69" s="25"/>
      <c r="KAU69" s="26"/>
      <c r="KAV69" s="26"/>
      <c r="KAY69" s="26"/>
      <c r="KAZ69" s="26"/>
      <c r="KBA69" s="25"/>
      <c r="KBB69" s="25"/>
      <c r="KBC69" s="26"/>
      <c r="KBD69" s="26"/>
      <c r="KBG69" s="26"/>
      <c r="KBH69" s="26"/>
      <c r="KBI69" s="25"/>
      <c r="KBJ69" s="25"/>
      <c r="KBK69" s="26"/>
      <c r="KBL69" s="26"/>
      <c r="KBO69" s="26"/>
      <c r="KBP69" s="26"/>
      <c r="KBQ69" s="25"/>
      <c r="KBR69" s="25"/>
      <c r="KBS69" s="26"/>
      <c r="KBT69" s="26"/>
      <c r="KBW69" s="26"/>
      <c r="KBX69" s="26"/>
      <c r="KBY69" s="25"/>
      <c r="KBZ69" s="25"/>
      <c r="KCA69" s="26"/>
      <c r="KCB69" s="26"/>
      <c r="KCE69" s="26"/>
      <c r="KCF69" s="26"/>
      <c r="KCG69" s="25"/>
      <c r="KCH69" s="25"/>
      <c r="KCI69" s="26"/>
      <c r="KCJ69" s="26"/>
      <c r="KCM69" s="26"/>
      <c r="KCN69" s="26"/>
      <c r="KCO69" s="25"/>
      <c r="KCP69" s="25"/>
      <c r="KCQ69" s="26"/>
      <c r="KCR69" s="26"/>
      <c r="KCU69" s="26"/>
      <c r="KCV69" s="26"/>
      <c r="KCW69" s="25"/>
      <c r="KCX69" s="25"/>
      <c r="KCY69" s="26"/>
      <c r="KCZ69" s="26"/>
      <c r="KDC69" s="26"/>
      <c r="KDD69" s="26"/>
      <c r="KDE69" s="25"/>
      <c r="KDF69" s="25"/>
      <c r="KDG69" s="26"/>
      <c r="KDH69" s="26"/>
      <c r="KDK69" s="26"/>
      <c r="KDL69" s="26"/>
      <c r="KDM69" s="25"/>
      <c r="KDN69" s="25"/>
      <c r="KDO69" s="26"/>
      <c r="KDP69" s="26"/>
      <c r="KDS69" s="26"/>
      <c r="KDT69" s="26"/>
      <c r="KDU69" s="25"/>
      <c r="KDV69" s="25"/>
      <c r="KDW69" s="26"/>
      <c r="KDX69" s="26"/>
      <c r="KEA69" s="26"/>
      <c r="KEB69" s="26"/>
      <c r="KEC69" s="25"/>
      <c r="KED69" s="25"/>
      <c r="KEE69" s="26"/>
      <c r="KEF69" s="26"/>
      <c r="KEI69" s="26"/>
      <c r="KEJ69" s="26"/>
      <c r="KEK69" s="25"/>
      <c r="KEL69" s="25"/>
      <c r="KEM69" s="26"/>
      <c r="KEN69" s="26"/>
      <c r="KEQ69" s="26"/>
      <c r="KER69" s="26"/>
      <c r="KES69" s="25"/>
      <c r="KET69" s="25"/>
      <c r="KEU69" s="26"/>
      <c r="KEV69" s="26"/>
      <c r="KEY69" s="26"/>
      <c r="KEZ69" s="26"/>
      <c r="KFA69" s="25"/>
      <c r="KFB69" s="25"/>
      <c r="KFC69" s="26"/>
      <c r="KFD69" s="26"/>
      <c r="KFG69" s="26"/>
      <c r="KFH69" s="26"/>
      <c r="KFI69" s="25"/>
      <c r="KFJ69" s="25"/>
      <c r="KFK69" s="26"/>
      <c r="KFL69" s="26"/>
      <c r="KFO69" s="26"/>
      <c r="KFP69" s="26"/>
      <c r="KFQ69" s="25"/>
      <c r="KFR69" s="25"/>
      <c r="KFS69" s="26"/>
      <c r="KFT69" s="26"/>
      <c r="KFW69" s="26"/>
      <c r="KFX69" s="26"/>
      <c r="KFY69" s="25"/>
      <c r="KFZ69" s="25"/>
      <c r="KGA69" s="26"/>
      <c r="KGB69" s="26"/>
      <c r="KGE69" s="26"/>
      <c r="KGF69" s="26"/>
      <c r="KGG69" s="25"/>
      <c r="KGH69" s="25"/>
      <c r="KGI69" s="26"/>
      <c r="KGJ69" s="26"/>
      <c r="KGM69" s="26"/>
      <c r="KGN69" s="26"/>
      <c r="KGO69" s="25"/>
      <c r="KGP69" s="25"/>
      <c r="KGQ69" s="26"/>
      <c r="KGR69" s="26"/>
      <c r="KGU69" s="26"/>
      <c r="KGV69" s="26"/>
      <c r="KGW69" s="25"/>
      <c r="KGX69" s="25"/>
      <c r="KGY69" s="26"/>
      <c r="KGZ69" s="26"/>
      <c r="KHC69" s="26"/>
      <c r="KHD69" s="26"/>
      <c r="KHE69" s="25"/>
      <c r="KHF69" s="25"/>
      <c r="KHG69" s="26"/>
      <c r="KHH69" s="26"/>
      <c r="KHK69" s="26"/>
      <c r="KHL69" s="26"/>
      <c r="KHM69" s="25"/>
      <c r="KHN69" s="25"/>
      <c r="KHO69" s="26"/>
      <c r="KHP69" s="26"/>
      <c r="KHS69" s="26"/>
      <c r="KHT69" s="26"/>
      <c r="KHU69" s="25"/>
      <c r="KHV69" s="25"/>
      <c r="KHW69" s="26"/>
      <c r="KHX69" s="26"/>
      <c r="KIA69" s="26"/>
      <c r="KIB69" s="26"/>
      <c r="KIC69" s="25"/>
      <c r="KID69" s="25"/>
      <c r="KIE69" s="26"/>
      <c r="KIF69" s="26"/>
      <c r="KII69" s="26"/>
      <c r="KIJ69" s="26"/>
      <c r="KIK69" s="25"/>
      <c r="KIL69" s="25"/>
      <c r="KIM69" s="26"/>
      <c r="KIN69" s="26"/>
      <c r="KIQ69" s="26"/>
      <c r="KIR69" s="26"/>
      <c r="KIS69" s="25"/>
      <c r="KIT69" s="25"/>
      <c r="KIU69" s="26"/>
      <c r="KIV69" s="26"/>
      <c r="KIY69" s="26"/>
      <c r="KIZ69" s="26"/>
      <c r="KJA69" s="25"/>
      <c r="KJB69" s="25"/>
      <c r="KJC69" s="26"/>
      <c r="KJD69" s="26"/>
      <c r="KJG69" s="26"/>
      <c r="KJH69" s="26"/>
      <c r="KJI69" s="25"/>
      <c r="KJJ69" s="25"/>
      <c r="KJK69" s="26"/>
      <c r="KJL69" s="26"/>
      <c r="KJO69" s="26"/>
      <c r="KJP69" s="26"/>
      <c r="KJQ69" s="25"/>
      <c r="KJR69" s="25"/>
      <c r="KJS69" s="26"/>
      <c r="KJT69" s="26"/>
      <c r="KJW69" s="26"/>
      <c r="KJX69" s="26"/>
      <c r="KJY69" s="25"/>
      <c r="KJZ69" s="25"/>
      <c r="KKA69" s="26"/>
      <c r="KKB69" s="26"/>
      <c r="KKE69" s="26"/>
      <c r="KKF69" s="26"/>
      <c r="KKG69" s="25"/>
      <c r="KKH69" s="25"/>
      <c r="KKI69" s="26"/>
      <c r="KKJ69" s="26"/>
      <c r="KKM69" s="26"/>
      <c r="KKN69" s="26"/>
      <c r="KKO69" s="25"/>
      <c r="KKP69" s="25"/>
      <c r="KKQ69" s="26"/>
      <c r="KKR69" s="26"/>
      <c r="KKU69" s="26"/>
      <c r="KKV69" s="26"/>
      <c r="KKW69" s="25"/>
      <c r="KKX69" s="25"/>
      <c r="KKY69" s="26"/>
      <c r="KKZ69" s="26"/>
      <c r="KLC69" s="26"/>
      <c r="KLD69" s="26"/>
      <c r="KLE69" s="25"/>
      <c r="KLF69" s="25"/>
      <c r="KLG69" s="26"/>
      <c r="KLH69" s="26"/>
      <c r="KLK69" s="26"/>
      <c r="KLL69" s="26"/>
      <c r="KLM69" s="25"/>
      <c r="KLN69" s="25"/>
      <c r="KLO69" s="26"/>
      <c r="KLP69" s="26"/>
      <c r="KLS69" s="26"/>
      <c r="KLT69" s="26"/>
      <c r="KLU69" s="25"/>
      <c r="KLV69" s="25"/>
      <c r="KLW69" s="26"/>
      <c r="KLX69" s="26"/>
      <c r="KMA69" s="26"/>
      <c r="KMB69" s="26"/>
      <c r="KMC69" s="25"/>
      <c r="KMD69" s="25"/>
      <c r="KME69" s="26"/>
      <c r="KMF69" s="26"/>
      <c r="KMI69" s="26"/>
      <c r="KMJ69" s="26"/>
      <c r="KMK69" s="25"/>
      <c r="KML69" s="25"/>
      <c r="KMM69" s="26"/>
      <c r="KMN69" s="26"/>
      <c r="KMQ69" s="26"/>
      <c r="KMR69" s="26"/>
      <c r="KMS69" s="25"/>
      <c r="KMT69" s="25"/>
      <c r="KMU69" s="26"/>
      <c r="KMV69" s="26"/>
      <c r="KMY69" s="26"/>
      <c r="KMZ69" s="26"/>
      <c r="KNA69" s="25"/>
      <c r="KNB69" s="25"/>
      <c r="KNC69" s="26"/>
      <c r="KND69" s="26"/>
      <c r="KNG69" s="26"/>
      <c r="KNH69" s="26"/>
      <c r="KNI69" s="25"/>
      <c r="KNJ69" s="25"/>
      <c r="KNK69" s="26"/>
      <c r="KNL69" s="26"/>
      <c r="KNO69" s="26"/>
      <c r="KNP69" s="26"/>
      <c r="KNQ69" s="25"/>
      <c r="KNR69" s="25"/>
      <c r="KNS69" s="26"/>
      <c r="KNT69" s="26"/>
      <c r="KNW69" s="26"/>
      <c r="KNX69" s="26"/>
      <c r="KNY69" s="25"/>
      <c r="KNZ69" s="25"/>
      <c r="KOA69" s="26"/>
      <c r="KOB69" s="26"/>
      <c r="KOE69" s="26"/>
      <c r="KOF69" s="26"/>
      <c r="KOG69" s="25"/>
      <c r="KOH69" s="25"/>
      <c r="KOI69" s="26"/>
      <c r="KOJ69" s="26"/>
      <c r="KOM69" s="26"/>
      <c r="KON69" s="26"/>
      <c r="KOO69" s="25"/>
      <c r="KOP69" s="25"/>
      <c r="KOQ69" s="26"/>
      <c r="KOR69" s="26"/>
      <c r="KOU69" s="26"/>
      <c r="KOV69" s="26"/>
      <c r="KOW69" s="25"/>
      <c r="KOX69" s="25"/>
      <c r="KOY69" s="26"/>
      <c r="KOZ69" s="26"/>
      <c r="KPC69" s="26"/>
      <c r="KPD69" s="26"/>
      <c r="KPE69" s="25"/>
      <c r="KPF69" s="25"/>
      <c r="KPG69" s="26"/>
      <c r="KPH69" s="26"/>
      <c r="KPK69" s="26"/>
      <c r="KPL69" s="26"/>
      <c r="KPM69" s="25"/>
      <c r="KPN69" s="25"/>
      <c r="KPO69" s="26"/>
      <c r="KPP69" s="26"/>
      <c r="KPS69" s="26"/>
      <c r="KPT69" s="26"/>
      <c r="KPU69" s="25"/>
      <c r="KPV69" s="25"/>
      <c r="KPW69" s="26"/>
      <c r="KPX69" s="26"/>
      <c r="KQA69" s="26"/>
      <c r="KQB69" s="26"/>
      <c r="KQC69" s="25"/>
      <c r="KQD69" s="25"/>
      <c r="KQE69" s="26"/>
      <c r="KQF69" s="26"/>
      <c r="KQI69" s="26"/>
      <c r="KQJ69" s="26"/>
      <c r="KQK69" s="25"/>
      <c r="KQL69" s="25"/>
      <c r="KQM69" s="26"/>
      <c r="KQN69" s="26"/>
      <c r="KQQ69" s="26"/>
      <c r="KQR69" s="26"/>
      <c r="KQS69" s="25"/>
      <c r="KQT69" s="25"/>
      <c r="KQU69" s="26"/>
      <c r="KQV69" s="26"/>
      <c r="KQY69" s="26"/>
      <c r="KQZ69" s="26"/>
      <c r="KRA69" s="25"/>
      <c r="KRB69" s="25"/>
      <c r="KRC69" s="26"/>
      <c r="KRD69" s="26"/>
      <c r="KRG69" s="26"/>
      <c r="KRH69" s="26"/>
      <c r="KRI69" s="25"/>
      <c r="KRJ69" s="25"/>
      <c r="KRK69" s="26"/>
      <c r="KRL69" s="26"/>
      <c r="KRO69" s="26"/>
      <c r="KRP69" s="26"/>
      <c r="KRQ69" s="25"/>
      <c r="KRR69" s="25"/>
      <c r="KRS69" s="26"/>
      <c r="KRT69" s="26"/>
      <c r="KRW69" s="26"/>
      <c r="KRX69" s="26"/>
      <c r="KRY69" s="25"/>
      <c r="KRZ69" s="25"/>
      <c r="KSA69" s="26"/>
      <c r="KSB69" s="26"/>
      <c r="KSE69" s="26"/>
      <c r="KSF69" s="26"/>
      <c r="KSG69" s="25"/>
      <c r="KSH69" s="25"/>
      <c r="KSI69" s="26"/>
      <c r="KSJ69" s="26"/>
      <c r="KSM69" s="26"/>
      <c r="KSN69" s="26"/>
      <c r="KSO69" s="25"/>
      <c r="KSP69" s="25"/>
      <c r="KSQ69" s="26"/>
      <c r="KSR69" s="26"/>
      <c r="KSU69" s="26"/>
      <c r="KSV69" s="26"/>
      <c r="KSW69" s="25"/>
      <c r="KSX69" s="25"/>
      <c r="KSY69" s="26"/>
      <c r="KSZ69" s="26"/>
      <c r="KTC69" s="26"/>
      <c r="KTD69" s="26"/>
      <c r="KTE69" s="25"/>
      <c r="KTF69" s="25"/>
      <c r="KTG69" s="26"/>
      <c r="KTH69" s="26"/>
      <c r="KTK69" s="26"/>
      <c r="KTL69" s="26"/>
      <c r="KTM69" s="25"/>
      <c r="KTN69" s="25"/>
      <c r="KTO69" s="26"/>
      <c r="KTP69" s="26"/>
      <c r="KTS69" s="26"/>
      <c r="KTT69" s="26"/>
      <c r="KTU69" s="25"/>
      <c r="KTV69" s="25"/>
      <c r="KTW69" s="26"/>
      <c r="KTX69" s="26"/>
      <c r="KUA69" s="26"/>
      <c r="KUB69" s="26"/>
      <c r="KUC69" s="25"/>
      <c r="KUD69" s="25"/>
      <c r="KUE69" s="26"/>
      <c r="KUF69" s="26"/>
      <c r="KUI69" s="26"/>
      <c r="KUJ69" s="26"/>
      <c r="KUK69" s="25"/>
      <c r="KUL69" s="25"/>
      <c r="KUM69" s="26"/>
      <c r="KUN69" s="26"/>
      <c r="KUQ69" s="26"/>
      <c r="KUR69" s="26"/>
      <c r="KUS69" s="25"/>
      <c r="KUT69" s="25"/>
      <c r="KUU69" s="26"/>
      <c r="KUV69" s="26"/>
      <c r="KUY69" s="26"/>
      <c r="KUZ69" s="26"/>
      <c r="KVA69" s="25"/>
      <c r="KVB69" s="25"/>
      <c r="KVC69" s="26"/>
      <c r="KVD69" s="26"/>
      <c r="KVG69" s="26"/>
      <c r="KVH69" s="26"/>
      <c r="KVI69" s="25"/>
      <c r="KVJ69" s="25"/>
      <c r="KVK69" s="26"/>
      <c r="KVL69" s="26"/>
      <c r="KVO69" s="26"/>
      <c r="KVP69" s="26"/>
      <c r="KVQ69" s="25"/>
      <c r="KVR69" s="25"/>
      <c r="KVS69" s="26"/>
      <c r="KVT69" s="26"/>
      <c r="KVW69" s="26"/>
      <c r="KVX69" s="26"/>
      <c r="KVY69" s="25"/>
      <c r="KVZ69" s="25"/>
      <c r="KWA69" s="26"/>
      <c r="KWB69" s="26"/>
      <c r="KWE69" s="26"/>
      <c r="KWF69" s="26"/>
      <c r="KWG69" s="25"/>
      <c r="KWH69" s="25"/>
      <c r="KWI69" s="26"/>
      <c r="KWJ69" s="26"/>
      <c r="KWM69" s="26"/>
      <c r="KWN69" s="26"/>
      <c r="KWO69" s="25"/>
      <c r="KWP69" s="25"/>
      <c r="KWQ69" s="26"/>
      <c r="KWR69" s="26"/>
      <c r="KWU69" s="26"/>
      <c r="KWV69" s="26"/>
      <c r="KWW69" s="25"/>
      <c r="KWX69" s="25"/>
      <c r="KWY69" s="26"/>
      <c r="KWZ69" s="26"/>
      <c r="KXC69" s="26"/>
      <c r="KXD69" s="26"/>
      <c r="KXE69" s="25"/>
      <c r="KXF69" s="25"/>
      <c r="KXG69" s="26"/>
      <c r="KXH69" s="26"/>
      <c r="KXK69" s="26"/>
      <c r="KXL69" s="26"/>
      <c r="KXM69" s="25"/>
      <c r="KXN69" s="25"/>
      <c r="KXO69" s="26"/>
      <c r="KXP69" s="26"/>
      <c r="KXS69" s="26"/>
      <c r="KXT69" s="26"/>
      <c r="KXU69" s="25"/>
      <c r="KXV69" s="25"/>
      <c r="KXW69" s="26"/>
      <c r="KXX69" s="26"/>
      <c r="KYA69" s="26"/>
      <c r="KYB69" s="26"/>
      <c r="KYC69" s="25"/>
      <c r="KYD69" s="25"/>
      <c r="KYE69" s="26"/>
      <c r="KYF69" s="26"/>
      <c r="KYI69" s="26"/>
      <c r="KYJ69" s="26"/>
      <c r="KYK69" s="25"/>
      <c r="KYL69" s="25"/>
      <c r="KYM69" s="26"/>
      <c r="KYN69" s="26"/>
      <c r="KYQ69" s="26"/>
      <c r="KYR69" s="26"/>
      <c r="KYS69" s="25"/>
      <c r="KYT69" s="25"/>
      <c r="KYU69" s="26"/>
      <c r="KYV69" s="26"/>
      <c r="KYY69" s="26"/>
      <c r="KYZ69" s="26"/>
      <c r="KZA69" s="25"/>
      <c r="KZB69" s="25"/>
      <c r="KZC69" s="26"/>
      <c r="KZD69" s="26"/>
      <c r="KZG69" s="26"/>
      <c r="KZH69" s="26"/>
      <c r="KZI69" s="25"/>
      <c r="KZJ69" s="25"/>
      <c r="KZK69" s="26"/>
      <c r="KZL69" s="26"/>
      <c r="KZO69" s="26"/>
      <c r="KZP69" s="26"/>
      <c r="KZQ69" s="25"/>
      <c r="KZR69" s="25"/>
      <c r="KZS69" s="26"/>
      <c r="KZT69" s="26"/>
      <c r="KZW69" s="26"/>
      <c r="KZX69" s="26"/>
      <c r="KZY69" s="25"/>
      <c r="KZZ69" s="25"/>
      <c r="LAA69" s="26"/>
      <c r="LAB69" s="26"/>
      <c r="LAE69" s="26"/>
      <c r="LAF69" s="26"/>
      <c r="LAG69" s="25"/>
      <c r="LAH69" s="25"/>
      <c r="LAI69" s="26"/>
      <c r="LAJ69" s="26"/>
      <c r="LAM69" s="26"/>
      <c r="LAN69" s="26"/>
      <c r="LAO69" s="25"/>
      <c r="LAP69" s="25"/>
      <c r="LAQ69" s="26"/>
      <c r="LAR69" s="26"/>
      <c r="LAU69" s="26"/>
      <c r="LAV69" s="26"/>
      <c r="LAW69" s="25"/>
      <c r="LAX69" s="25"/>
      <c r="LAY69" s="26"/>
      <c r="LAZ69" s="26"/>
      <c r="LBC69" s="26"/>
      <c r="LBD69" s="26"/>
      <c r="LBE69" s="25"/>
      <c r="LBF69" s="25"/>
      <c r="LBG69" s="26"/>
      <c r="LBH69" s="26"/>
      <c r="LBK69" s="26"/>
      <c r="LBL69" s="26"/>
      <c r="LBM69" s="25"/>
      <c r="LBN69" s="25"/>
      <c r="LBO69" s="26"/>
      <c r="LBP69" s="26"/>
      <c r="LBS69" s="26"/>
      <c r="LBT69" s="26"/>
      <c r="LBU69" s="25"/>
      <c r="LBV69" s="25"/>
      <c r="LBW69" s="26"/>
      <c r="LBX69" s="26"/>
      <c r="LCA69" s="26"/>
      <c r="LCB69" s="26"/>
      <c r="LCC69" s="25"/>
      <c r="LCD69" s="25"/>
      <c r="LCE69" s="26"/>
      <c r="LCF69" s="26"/>
      <c r="LCI69" s="26"/>
      <c r="LCJ69" s="26"/>
      <c r="LCK69" s="25"/>
      <c r="LCL69" s="25"/>
      <c r="LCM69" s="26"/>
      <c r="LCN69" s="26"/>
      <c r="LCQ69" s="26"/>
      <c r="LCR69" s="26"/>
      <c r="LCS69" s="25"/>
      <c r="LCT69" s="25"/>
      <c r="LCU69" s="26"/>
      <c r="LCV69" s="26"/>
      <c r="LCY69" s="26"/>
      <c r="LCZ69" s="26"/>
      <c r="LDA69" s="25"/>
      <c r="LDB69" s="25"/>
      <c r="LDC69" s="26"/>
      <c r="LDD69" s="26"/>
      <c r="LDG69" s="26"/>
      <c r="LDH69" s="26"/>
      <c r="LDI69" s="25"/>
      <c r="LDJ69" s="25"/>
      <c r="LDK69" s="26"/>
      <c r="LDL69" s="26"/>
      <c r="LDO69" s="26"/>
      <c r="LDP69" s="26"/>
      <c r="LDQ69" s="25"/>
      <c r="LDR69" s="25"/>
      <c r="LDS69" s="26"/>
      <c r="LDT69" s="26"/>
      <c r="LDW69" s="26"/>
      <c r="LDX69" s="26"/>
      <c r="LDY69" s="25"/>
      <c r="LDZ69" s="25"/>
      <c r="LEA69" s="26"/>
      <c r="LEB69" s="26"/>
      <c r="LEE69" s="26"/>
      <c r="LEF69" s="26"/>
      <c r="LEG69" s="25"/>
      <c r="LEH69" s="25"/>
      <c r="LEI69" s="26"/>
      <c r="LEJ69" s="26"/>
      <c r="LEM69" s="26"/>
      <c r="LEN69" s="26"/>
      <c r="LEO69" s="25"/>
      <c r="LEP69" s="25"/>
      <c r="LEQ69" s="26"/>
      <c r="LER69" s="26"/>
      <c r="LEU69" s="26"/>
      <c r="LEV69" s="26"/>
      <c r="LEW69" s="25"/>
      <c r="LEX69" s="25"/>
      <c r="LEY69" s="26"/>
      <c r="LEZ69" s="26"/>
      <c r="LFC69" s="26"/>
      <c r="LFD69" s="26"/>
      <c r="LFE69" s="25"/>
      <c r="LFF69" s="25"/>
      <c r="LFG69" s="26"/>
      <c r="LFH69" s="26"/>
      <c r="LFK69" s="26"/>
      <c r="LFL69" s="26"/>
      <c r="LFM69" s="25"/>
      <c r="LFN69" s="25"/>
      <c r="LFO69" s="26"/>
      <c r="LFP69" s="26"/>
      <c r="LFS69" s="26"/>
      <c r="LFT69" s="26"/>
      <c r="LFU69" s="25"/>
      <c r="LFV69" s="25"/>
      <c r="LFW69" s="26"/>
      <c r="LFX69" s="26"/>
      <c r="LGA69" s="26"/>
      <c r="LGB69" s="26"/>
      <c r="LGC69" s="25"/>
      <c r="LGD69" s="25"/>
      <c r="LGE69" s="26"/>
      <c r="LGF69" s="26"/>
      <c r="LGI69" s="26"/>
      <c r="LGJ69" s="26"/>
      <c r="LGK69" s="25"/>
      <c r="LGL69" s="25"/>
      <c r="LGM69" s="26"/>
      <c r="LGN69" s="26"/>
      <c r="LGQ69" s="26"/>
      <c r="LGR69" s="26"/>
      <c r="LGS69" s="25"/>
      <c r="LGT69" s="25"/>
      <c r="LGU69" s="26"/>
      <c r="LGV69" s="26"/>
      <c r="LGY69" s="26"/>
      <c r="LGZ69" s="26"/>
      <c r="LHA69" s="25"/>
      <c r="LHB69" s="25"/>
      <c r="LHC69" s="26"/>
      <c r="LHD69" s="26"/>
      <c r="LHG69" s="26"/>
      <c r="LHH69" s="26"/>
      <c r="LHI69" s="25"/>
      <c r="LHJ69" s="25"/>
      <c r="LHK69" s="26"/>
      <c r="LHL69" s="26"/>
      <c r="LHO69" s="26"/>
      <c r="LHP69" s="26"/>
      <c r="LHQ69" s="25"/>
      <c r="LHR69" s="25"/>
      <c r="LHS69" s="26"/>
      <c r="LHT69" s="26"/>
      <c r="LHW69" s="26"/>
      <c r="LHX69" s="26"/>
      <c r="LHY69" s="25"/>
      <c r="LHZ69" s="25"/>
      <c r="LIA69" s="26"/>
      <c r="LIB69" s="26"/>
      <c r="LIE69" s="26"/>
      <c r="LIF69" s="26"/>
      <c r="LIG69" s="25"/>
      <c r="LIH69" s="25"/>
      <c r="LII69" s="26"/>
      <c r="LIJ69" s="26"/>
      <c r="LIM69" s="26"/>
      <c r="LIN69" s="26"/>
      <c r="LIO69" s="25"/>
      <c r="LIP69" s="25"/>
      <c r="LIQ69" s="26"/>
      <c r="LIR69" s="26"/>
      <c r="LIU69" s="26"/>
      <c r="LIV69" s="26"/>
      <c r="LIW69" s="25"/>
      <c r="LIX69" s="25"/>
      <c r="LIY69" s="26"/>
      <c r="LIZ69" s="26"/>
      <c r="LJC69" s="26"/>
      <c r="LJD69" s="26"/>
      <c r="LJE69" s="25"/>
      <c r="LJF69" s="25"/>
      <c r="LJG69" s="26"/>
      <c r="LJH69" s="26"/>
      <c r="LJK69" s="26"/>
      <c r="LJL69" s="26"/>
      <c r="LJM69" s="25"/>
      <c r="LJN69" s="25"/>
      <c r="LJO69" s="26"/>
      <c r="LJP69" s="26"/>
      <c r="LJS69" s="26"/>
      <c r="LJT69" s="26"/>
      <c r="LJU69" s="25"/>
      <c r="LJV69" s="25"/>
      <c r="LJW69" s="26"/>
      <c r="LJX69" s="26"/>
      <c r="LKA69" s="26"/>
      <c r="LKB69" s="26"/>
      <c r="LKC69" s="25"/>
      <c r="LKD69" s="25"/>
      <c r="LKE69" s="26"/>
      <c r="LKF69" s="26"/>
      <c r="LKI69" s="26"/>
      <c r="LKJ69" s="26"/>
      <c r="LKK69" s="25"/>
      <c r="LKL69" s="25"/>
      <c r="LKM69" s="26"/>
      <c r="LKN69" s="26"/>
      <c r="LKQ69" s="26"/>
      <c r="LKR69" s="26"/>
      <c r="LKS69" s="25"/>
      <c r="LKT69" s="25"/>
      <c r="LKU69" s="26"/>
      <c r="LKV69" s="26"/>
      <c r="LKY69" s="26"/>
      <c r="LKZ69" s="26"/>
      <c r="LLA69" s="25"/>
      <c r="LLB69" s="25"/>
      <c r="LLC69" s="26"/>
      <c r="LLD69" s="26"/>
      <c r="LLG69" s="26"/>
      <c r="LLH69" s="26"/>
      <c r="LLI69" s="25"/>
      <c r="LLJ69" s="25"/>
      <c r="LLK69" s="26"/>
      <c r="LLL69" s="26"/>
      <c r="LLO69" s="26"/>
      <c r="LLP69" s="26"/>
      <c r="LLQ69" s="25"/>
      <c r="LLR69" s="25"/>
      <c r="LLS69" s="26"/>
      <c r="LLT69" s="26"/>
      <c r="LLW69" s="26"/>
      <c r="LLX69" s="26"/>
      <c r="LLY69" s="25"/>
      <c r="LLZ69" s="25"/>
      <c r="LMA69" s="26"/>
      <c r="LMB69" s="26"/>
      <c r="LME69" s="26"/>
      <c r="LMF69" s="26"/>
      <c r="LMG69" s="25"/>
      <c r="LMH69" s="25"/>
      <c r="LMI69" s="26"/>
      <c r="LMJ69" s="26"/>
      <c r="LMM69" s="26"/>
      <c r="LMN69" s="26"/>
      <c r="LMO69" s="25"/>
      <c r="LMP69" s="25"/>
      <c r="LMQ69" s="26"/>
      <c r="LMR69" s="26"/>
      <c r="LMU69" s="26"/>
      <c r="LMV69" s="26"/>
      <c r="LMW69" s="25"/>
      <c r="LMX69" s="25"/>
      <c r="LMY69" s="26"/>
      <c r="LMZ69" s="26"/>
      <c r="LNC69" s="26"/>
      <c r="LND69" s="26"/>
      <c r="LNE69" s="25"/>
      <c r="LNF69" s="25"/>
      <c r="LNG69" s="26"/>
      <c r="LNH69" s="26"/>
      <c r="LNK69" s="26"/>
      <c r="LNL69" s="26"/>
      <c r="LNM69" s="25"/>
      <c r="LNN69" s="25"/>
      <c r="LNO69" s="26"/>
      <c r="LNP69" s="26"/>
      <c r="LNS69" s="26"/>
      <c r="LNT69" s="26"/>
      <c r="LNU69" s="25"/>
      <c r="LNV69" s="25"/>
      <c r="LNW69" s="26"/>
      <c r="LNX69" s="26"/>
      <c r="LOA69" s="26"/>
      <c r="LOB69" s="26"/>
      <c r="LOC69" s="25"/>
      <c r="LOD69" s="25"/>
      <c r="LOE69" s="26"/>
      <c r="LOF69" s="26"/>
      <c r="LOI69" s="26"/>
      <c r="LOJ69" s="26"/>
      <c r="LOK69" s="25"/>
      <c r="LOL69" s="25"/>
      <c r="LOM69" s="26"/>
      <c r="LON69" s="26"/>
      <c r="LOQ69" s="26"/>
      <c r="LOR69" s="26"/>
      <c r="LOS69" s="25"/>
      <c r="LOT69" s="25"/>
      <c r="LOU69" s="26"/>
      <c r="LOV69" s="26"/>
      <c r="LOY69" s="26"/>
      <c r="LOZ69" s="26"/>
      <c r="LPA69" s="25"/>
      <c r="LPB69" s="25"/>
      <c r="LPC69" s="26"/>
      <c r="LPD69" s="26"/>
      <c r="LPG69" s="26"/>
      <c r="LPH69" s="26"/>
      <c r="LPI69" s="25"/>
      <c r="LPJ69" s="25"/>
      <c r="LPK69" s="26"/>
      <c r="LPL69" s="26"/>
      <c r="LPO69" s="26"/>
      <c r="LPP69" s="26"/>
      <c r="LPQ69" s="25"/>
      <c r="LPR69" s="25"/>
      <c r="LPS69" s="26"/>
      <c r="LPT69" s="26"/>
      <c r="LPW69" s="26"/>
      <c r="LPX69" s="26"/>
      <c r="LPY69" s="25"/>
      <c r="LPZ69" s="25"/>
      <c r="LQA69" s="26"/>
      <c r="LQB69" s="26"/>
      <c r="LQE69" s="26"/>
      <c r="LQF69" s="26"/>
      <c r="LQG69" s="25"/>
      <c r="LQH69" s="25"/>
      <c r="LQI69" s="26"/>
      <c r="LQJ69" s="26"/>
      <c r="LQM69" s="26"/>
      <c r="LQN69" s="26"/>
      <c r="LQO69" s="25"/>
      <c r="LQP69" s="25"/>
      <c r="LQQ69" s="26"/>
      <c r="LQR69" s="26"/>
      <c r="LQU69" s="26"/>
      <c r="LQV69" s="26"/>
      <c r="LQW69" s="25"/>
      <c r="LQX69" s="25"/>
      <c r="LQY69" s="26"/>
      <c r="LQZ69" s="26"/>
      <c r="LRC69" s="26"/>
      <c r="LRD69" s="26"/>
      <c r="LRE69" s="25"/>
      <c r="LRF69" s="25"/>
      <c r="LRG69" s="26"/>
      <c r="LRH69" s="26"/>
      <c r="LRK69" s="26"/>
      <c r="LRL69" s="26"/>
      <c r="LRM69" s="25"/>
      <c r="LRN69" s="25"/>
      <c r="LRO69" s="26"/>
      <c r="LRP69" s="26"/>
      <c r="LRS69" s="26"/>
      <c r="LRT69" s="26"/>
      <c r="LRU69" s="25"/>
      <c r="LRV69" s="25"/>
      <c r="LRW69" s="26"/>
      <c r="LRX69" s="26"/>
      <c r="LSA69" s="26"/>
      <c r="LSB69" s="26"/>
      <c r="LSC69" s="25"/>
      <c r="LSD69" s="25"/>
      <c r="LSE69" s="26"/>
      <c r="LSF69" s="26"/>
      <c r="LSI69" s="26"/>
      <c r="LSJ69" s="26"/>
      <c r="LSK69" s="25"/>
      <c r="LSL69" s="25"/>
      <c r="LSM69" s="26"/>
      <c r="LSN69" s="26"/>
      <c r="LSQ69" s="26"/>
      <c r="LSR69" s="26"/>
      <c r="LSS69" s="25"/>
      <c r="LST69" s="25"/>
      <c r="LSU69" s="26"/>
      <c r="LSV69" s="26"/>
      <c r="LSY69" s="26"/>
      <c r="LSZ69" s="26"/>
      <c r="LTA69" s="25"/>
      <c r="LTB69" s="25"/>
      <c r="LTC69" s="26"/>
      <c r="LTD69" s="26"/>
      <c r="LTG69" s="26"/>
      <c r="LTH69" s="26"/>
      <c r="LTI69" s="25"/>
      <c r="LTJ69" s="25"/>
      <c r="LTK69" s="26"/>
      <c r="LTL69" s="26"/>
      <c r="LTO69" s="26"/>
      <c r="LTP69" s="26"/>
      <c r="LTQ69" s="25"/>
      <c r="LTR69" s="25"/>
      <c r="LTS69" s="26"/>
      <c r="LTT69" s="26"/>
      <c r="LTW69" s="26"/>
      <c r="LTX69" s="26"/>
      <c r="LTY69" s="25"/>
      <c r="LTZ69" s="25"/>
      <c r="LUA69" s="26"/>
      <c r="LUB69" s="26"/>
      <c r="LUE69" s="26"/>
      <c r="LUF69" s="26"/>
      <c r="LUG69" s="25"/>
      <c r="LUH69" s="25"/>
      <c r="LUI69" s="26"/>
      <c r="LUJ69" s="26"/>
      <c r="LUM69" s="26"/>
      <c r="LUN69" s="26"/>
      <c r="LUO69" s="25"/>
      <c r="LUP69" s="25"/>
      <c r="LUQ69" s="26"/>
      <c r="LUR69" s="26"/>
      <c r="LUU69" s="26"/>
      <c r="LUV69" s="26"/>
      <c r="LUW69" s="25"/>
      <c r="LUX69" s="25"/>
      <c r="LUY69" s="26"/>
      <c r="LUZ69" s="26"/>
      <c r="LVC69" s="26"/>
      <c r="LVD69" s="26"/>
      <c r="LVE69" s="25"/>
      <c r="LVF69" s="25"/>
      <c r="LVG69" s="26"/>
      <c r="LVH69" s="26"/>
      <c r="LVK69" s="26"/>
      <c r="LVL69" s="26"/>
      <c r="LVM69" s="25"/>
      <c r="LVN69" s="25"/>
      <c r="LVO69" s="26"/>
      <c r="LVP69" s="26"/>
      <c r="LVS69" s="26"/>
      <c r="LVT69" s="26"/>
      <c r="LVU69" s="25"/>
      <c r="LVV69" s="25"/>
      <c r="LVW69" s="26"/>
      <c r="LVX69" s="26"/>
      <c r="LWA69" s="26"/>
      <c r="LWB69" s="26"/>
      <c r="LWC69" s="25"/>
      <c r="LWD69" s="25"/>
      <c r="LWE69" s="26"/>
      <c r="LWF69" s="26"/>
      <c r="LWI69" s="26"/>
      <c r="LWJ69" s="26"/>
      <c r="LWK69" s="25"/>
      <c r="LWL69" s="25"/>
      <c r="LWM69" s="26"/>
      <c r="LWN69" s="26"/>
      <c r="LWQ69" s="26"/>
      <c r="LWR69" s="26"/>
      <c r="LWS69" s="25"/>
      <c r="LWT69" s="25"/>
      <c r="LWU69" s="26"/>
      <c r="LWV69" s="26"/>
      <c r="LWY69" s="26"/>
      <c r="LWZ69" s="26"/>
      <c r="LXA69" s="25"/>
      <c r="LXB69" s="25"/>
      <c r="LXC69" s="26"/>
      <c r="LXD69" s="26"/>
      <c r="LXG69" s="26"/>
      <c r="LXH69" s="26"/>
      <c r="LXI69" s="25"/>
      <c r="LXJ69" s="25"/>
      <c r="LXK69" s="26"/>
      <c r="LXL69" s="26"/>
      <c r="LXO69" s="26"/>
      <c r="LXP69" s="26"/>
      <c r="LXQ69" s="25"/>
      <c r="LXR69" s="25"/>
      <c r="LXS69" s="26"/>
      <c r="LXT69" s="26"/>
      <c r="LXW69" s="26"/>
      <c r="LXX69" s="26"/>
      <c r="LXY69" s="25"/>
      <c r="LXZ69" s="25"/>
      <c r="LYA69" s="26"/>
      <c r="LYB69" s="26"/>
      <c r="LYE69" s="26"/>
      <c r="LYF69" s="26"/>
      <c r="LYG69" s="25"/>
      <c r="LYH69" s="25"/>
      <c r="LYI69" s="26"/>
      <c r="LYJ69" s="26"/>
      <c r="LYM69" s="26"/>
      <c r="LYN69" s="26"/>
      <c r="LYO69" s="25"/>
      <c r="LYP69" s="25"/>
      <c r="LYQ69" s="26"/>
      <c r="LYR69" s="26"/>
      <c r="LYU69" s="26"/>
      <c r="LYV69" s="26"/>
      <c r="LYW69" s="25"/>
      <c r="LYX69" s="25"/>
      <c r="LYY69" s="26"/>
      <c r="LYZ69" s="26"/>
      <c r="LZC69" s="26"/>
      <c r="LZD69" s="26"/>
      <c r="LZE69" s="25"/>
      <c r="LZF69" s="25"/>
      <c r="LZG69" s="26"/>
      <c r="LZH69" s="26"/>
      <c r="LZK69" s="26"/>
      <c r="LZL69" s="26"/>
      <c r="LZM69" s="25"/>
      <c r="LZN69" s="25"/>
      <c r="LZO69" s="26"/>
      <c r="LZP69" s="26"/>
      <c r="LZS69" s="26"/>
      <c r="LZT69" s="26"/>
      <c r="LZU69" s="25"/>
      <c r="LZV69" s="25"/>
      <c r="LZW69" s="26"/>
      <c r="LZX69" s="26"/>
      <c r="MAA69" s="26"/>
      <c r="MAB69" s="26"/>
      <c r="MAC69" s="25"/>
      <c r="MAD69" s="25"/>
      <c r="MAE69" s="26"/>
      <c r="MAF69" s="26"/>
      <c r="MAI69" s="26"/>
      <c r="MAJ69" s="26"/>
      <c r="MAK69" s="25"/>
      <c r="MAL69" s="25"/>
      <c r="MAM69" s="26"/>
      <c r="MAN69" s="26"/>
      <c r="MAQ69" s="26"/>
      <c r="MAR69" s="26"/>
      <c r="MAS69" s="25"/>
      <c r="MAT69" s="25"/>
      <c r="MAU69" s="26"/>
      <c r="MAV69" s="26"/>
      <c r="MAY69" s="26"/>
      <c r="MAZ69" s="26"/>
      <c r="MBA69" s="25"/>
      <c r="MBB69" s="25"/>
      <c r="MBC69" s="26"/>
      <c r="MBD69" s="26"/>
      <c r="MBG69" s="26"/>
      <c r="MBH69" s="26"/>
      <c r="MBI69" s="25"/>
      <c r="MBJ69" s="25"/>
      <c r="MBK69" s="26"/>
      <c r="MBL69" s="26"/>
      <c r="MBO69" s="26"/>
      <c r="MBP69" s="26"/>
      <c r="MBQ69" s="25"/>
      <c r="MBR69" s="25"/>
      <c r="MBS69" s="26"/>
      <c r="MBT69" s="26"/>
      <c r="MBW69" s="26"/>
      <c r="MBX69" s="26"/>
      <c r="MBY69" s="25"/>
      <c r="MBZ69" s="25"/>
      <c r="MCA69" s="26"/>
      <c r="MCB69" s="26"/>
      <c r="MCE69" s="26"/>
      <c r="MCF69" s="26"/>
      <c r="MCG69" s="25"/>
      <c r="MCH69" s="25"/>
      <c r="MCI69" s="26"/>
      <c r="MCJ69" s="26"/>
      <c r="MCM69" s="26"/>
      <c r="MCN69" s="26"/>
      <c r="MCO69" s="25"/>
      <c r="MCP69" s="25"/>
      <c r="MCQ69" s="26"/>
      <c r="MCR69" s="26"/>
      <c r="MCU69" s="26"/>
      <c r="MCV69" s="26"/>
      <c r="MCW69" s="25"/>
      <c r="MCX69" s="25"/>
      <c r="MCY69" s="26"/>
      <c r="MCZ69" s="26"/>
      <c r="MDC69" s="26"/>
      <c r="MDD69" s="26"/>
      <c r="MDE69" s="25"/>
      <c r="MDF69" s="25"/>
      <c r="MDG69" s="26"/>
      <c r="MDH69" s="26"/>
      <c r="MDK69" s="26"/>
      <c r="MDL69" s="26"/>
      <c r="MDM69" s="25"/>
      <c r="MDN69" s="25"/>
      <c r="MDO69" s="26"/>
      <c r="MDP69" s="26"/>
      <c r="MDS69" s="26"/>
      <c r="MDT69" s="26"/>
      <c r="MDU69" s="25"/>
      <c r="MDV69" s="25"/>
      <c r="MDW69" s="26"/>
      <c r="MDX69" s="26"/>
      <c r="MEA69" s="26"/>
      <c r="MEB69" s="26"/>
      <c r="MEC69" s="25"/>
      <c r="MED69" s="25"/>
      <c r="MEE69" s="26"/>
      <c r="MEF69" s="26"/>
      <c r="MEI69" s="26"/>
      <c r="MEJ69" s="26"/>
      <c r="MEK69" s="25"/>
      <c r="MEL69" s="25"/>
      <c r="MEM69" s="26"/>
      <c r="MEN69" s="26"/>
      <c r="MEQ69" s="26"/>
      <c r="MER69" s="26"/>
      <c r="MES69" s="25"/>
      <c r="MET69" s="25"/>
      <c r="MEU69" s="26"/>
      <c r="MEV69" s="26"/>
      <c r="MEY69" s="26"/>
      <c r="MEZ69" s="26"/>
      <c r="MFA69" s="25"/>
      <c r="MFB69" s="25"/>
      <c r="MFC69" s="26"/>
      <c r="MFD69" s="26"/>
      <c r="MFG69" s="26"/>
      <c r="MFH69" s="26"/>
      <c r="MFI69" s="25"/>
      <c r="MFJ69" s="25"/>
      <c r="MFK69" s="26"/>
      <c r="MFL69" s="26"/>
      <c r="MFO69" s="26"/>
      <c r="MFP69" s="26"/>
      <c r="MFQ69" s="25"/>
      <c r="MFR69" s="25"/>
      <c r="MFS69" s="26"/>
      <c r="MFT69" s="26"/>
      <c r="MFW69" s="26"/>
      <c r="MFX69" s="26"/>
      <c r="MFY69" s="25"/>
      <c r="MFZ69" s="25"/>
      <c r="MGA69" s="26"/>
      <c r="MGB69" s="26"/>
      <c r="MGE69" s="26"/>
      <c r="MGF69" s="26"/>
      <c r="MGG69" s="25"/>
      <c r="MGH69" s="25"/>
      <c r="MGI69" s="26"/>
      <c r="MGJ69" s="26"/>
      <c r="MGM69" s="26"/>
      <c r="MGN69" s="26"/>
      <c r="MGO69" s="25"/>
      <c r="MGP69" s="25"/>
      <c r="MGQ69" s="26"/>
      <c r="MGR69" s="26"/>
      <c r="MGU69" s="26"/>
      <c r="MGV69" s="26"/>
      <c r="MGW69" s="25"/>
      <c r="MGX69" s="25"/>
      <c r="MGY69" s="26"/>
      <c r="MGZ69" s="26"/>
      <c r="MHC69" s="26"/>
      <c r="MHD69" s="26"/>
      <c r="MHE69" s="25"/>
      <c r="MHF69" s="25"/>
      <c r="MHG69" s="26"/>
      <c r="MHH69" s="26"/>
      <c r="MHK69" s="26"/>
      <c r="MHL69" s="26"/>
      <c r="MHM69" s="25"/>
      <c r="MHN69" s="25"/>
      <c r="MHO69" s="26"/>
      <c r="MHP69" s="26"/>
      <c r="MHS69" s="26"/>
      <c r="MHT69" s="26"/>
      <c r="MHU69" s="25"/>
      <c r="MHV69" s="25"/>
      <c r="MHW69" s="26"/>
      <c r="MHX69" s="26"/>
      <c r="MIA69" s="26"/>
      <c r="MIB69" s="26"/>
      <c r="MIC69" s="25"/>
      <c r="MID69" s="25"/>
      <c r="MIE69" s="26"/>
      <c r="MIF69" s="26"/>
      <c r="MII69" s="26"/>
      <c r="MIJ69" s="26"/>
      <c r="MIK69" s="25"/>
      <c r="MIL69" s="25"/>
      <c r="MIM69" s="26"/>
      <c r="MIN69" s="26"/>
      <c r="MIQ69" s="26"/>
      <c r="MIR69" s="26"/>
      <c r="MIS69" s="25"/>
      <c r="MIT69" s="25"/>
      <c r="MIU69" s="26"/>
      <c r="MIV69" s="26"/>
      <c r="MIY69" s="26"/>
      <c r="MIZ69" s="26"/>
      <c r="MJA69" s="25"/>
      <c r="MJB69" s="25"/>
      <c r="MJC69" s="26"/>
      <c r="MJD69" s="26"/>
      <c r="MJG69" s="26"/>
      <c r="MJH69" s="26"/>
      <c r="MJI69" s="25"/>
      <c r="MJJ69" s="25"/>
      <c r="MJK69" s="26"/>
      <c r="MJL69" s="26"/>
      <c r="MJO69" s="26"/>
      <c r="MJP69" s="26"/>
      <c r="MJQ69" s="25"/>
      <c r="MJR69" s="25"/>
      <c r="MJS69" s="26"/>
      <c r="MJT69" s="26"/>
      <c r="MJW69" s="26"/>
      <c r="MJX69" s="26"/>
      <c r="MJY69" s="25"/>
      <c r="MJZ69" s="25"/>
      <c r="MKA69" s="26"/>
      <c r="MKB69" s="26"/>
      <c r="MKE69" s="26"/>
      <c r="MKF69" s="26"/>
      <c r="MKG69" s="25"/>
      <c r="MKH69" s="25"/>
      <c r="MKI69" s="26"/>
      <c r="MKJ69" s="26"/>
      <c r="MKM69" s="26"/>
      <c r="MKN69" s="26"/>
      <c r="MKO69" s="25"/>
      <c r="MKP69" s="25"/>
      <c r="MKQ69" s="26"/>
      <c r="MKR69" s="26"/>
      <c r="MKU69" s="26"/>
      <c r="MKV69" s="26"/>
      <c r="MKW69" s="25"/>
      <c r="MKX69" s="25"/>
      <c r="MKY69" s="26"/>
      <c r="MKZ69" s="26"/>
      <c r="MLC69" s="26"/>
      <c r="MLD69" s="26"/>
      <c r="MLE69" s="25"/>
      <c r="MLF69" s="25"/>
      <c r="MLG69" s="26"/>
      <c r="MLH69" s="26"/>
      <c r="MLK69" s="26"/>
      <c r="MLL69" s="26"/>
      <c r="MLM69" s="25"/>
      <c r="MLN69" s="25"/>
      <c r="MLO69" s="26"/>
      <c r="MLP69" s="26"/>
      <c r="MLS69" s="26"/>
      <c r="MLT69" s="26"/>
      <c r="MLU69" s="25"/>
      <c r="MLV69" s="25"/>
      <c r="MLW69" s="26"/>
      <c r="MLX69" s="26"/>
      <c r="MMA69" s="26"/>
      <c r="MMB69" s="26"/>
      <c r="MMC69" s="25"/>
      <c r="MMD69" s="25"/>
      <c r="MME69" s="26"/>
      <c r="MMF69" s="26"/>
      <c r="MMI69" s="26"/>
      <c r="MMJ69" s="26"/>
      <c r="MMK69" s="25"/>
      <c r="MML69" s="25"/>
      <c r="MMM69" s="26"/>
      <c r="MMN69" s="26"/>
      <c r="MMQ69" s="26"/>
      <c r="MMR69" s="26"/>
      <c r="MMS69" s="25"/>
      <c r="MMT69" s="25"/>
      <c r="MMU69" s="26"/>
      <c r="MMV69" s="26"/>
      <c r="MMY69" s="26"/>
      <c r="MMZ69" s="26"/>
      <c r="MNA69" s="25"/>
      <c r="MNB69" s="25"/>
      <c r="MNC69" s="26"/>
      <c r="MND69" s="26"/>
      <c r="MNG69" s="26"/>
      <c r="MNH69" s="26"/>
      <c r="MNI69" s="25"/>
      <c r="MNJ69" s="25"/>
      <c r="MNK69" s="26"/>
      <c r="MNL69" s="26"/>
      <c r="MNO69" s="26"/>
      <c r="MNP69" s="26"/>
      <c r="MNQ69" s="25"/>
      <c r="MNR69" s="25"/>
      <c r="MNS69" s="26"/>
      <c r="MNT69" s="26"/>
      <c r="MNW69" s="26"/>
      <c r="MNX69" s="26"/>
      <c r="MNY69" s="25"/>
      <c r="MNZ69" s="25"/>
      <c r="MOA69" s="26"/>
      <c r="MOB69" s="26"/>
      <c r="MOE69" s="26"/>
      <c r="MOF69" s="26"/>
      <c r="MOG69" s="25"/>
      <c r="MOH69" s="25"/>
      <c r="MOI69" s="26"/>
      <c r="MOJ69" s="26"/>
      <c r="MOM69" s="26"/>
      <c r="MON69" s="26"/>
      <c r="MOO69" s="25"/>
      <c r="MOP69" s="25"/>
      <c r="MOQ69" s="26"/>
      <c r="MOR69" s="26"/>
      <c r="MOU69" s="26"/>
      <c r="MOV69" s="26"/>
      <c r="MOW69" s="25"/>
      <c r="MOX69" s="25"/>
      <c r="MOY69" s="26"/>
      <c r="MOZ69" s="26"/>
      <c r="MPC69" s="26"/>
      <c r="MPD69" s="26"/>
      <c r="MPE69" s="25"/>
      <c r="MPF69" s="25"/>
      <c r="MPG69" s="26"/>
      <c r="MPH69" s="26"/>
      <c r="MPK69" s="26"/>
      <c r="MPL69" s="26"/>
      <c r="MPM69" s="25"/>
      <c r="MPN69" s="25"/>
      <c r="MPO69" s="26"/>
      <c r="MPP69" s="26"/>
      <c r="MPS69" s="26"/>
      <c r="MPT69" s="26"/>
      <c r="MPU69" s="25"/>
      <c r="MPV69" s="25"/>
      <c r="MPW69" s="26"/>
      <c r="MPX69" s="26"/>
      <c r="MQA69" s="26"/>
      <c r="MQB69" s="26"/>
      <c r="MQC69" s="25"/>
      <c r="MQD69" s="25"/>
      <c r="MQE69" s="26"/>
      <c r="MQF69" s="26"/>
      <c r="MQI69" s="26"/>
      <c r="MQJ69" s="26"/>
      <c r="MQK69" s="25"/>
      <c r="MQL69" s="25"/>
      <c r="MQM69" s="26"/>
      <c r="MQN69" s="26"/>
      <c r="MQQ69" s="26"/>
      <c r="MQR69" s="26"/>
      <c r="MQS69" s="25"/>
      <c r="MQT69" s="25"/>
      <c r="MQU69" s="26"/>
      <c r="MQV69" s="26"/>
      <c r="MQY69" s="26"/>
      <c r="MQZ69" s="26"/>
      <c r="MRA69" s="25"/>
      <c r="MRB69" s="25"/>
      <c r="MRC69" s="26"/>
      <c r="MRD69" s="26"/>
      <c r="MRG69" s="26"/>
      <c r="MRH69" s="26"/>
      <c r="MRI69" s="25"/>
      <c r="MRJ69" s="25"/>
      <c r="MRK69" s="26"/>
      <c r="MRL69" s="26"/>
      <c r="MRO69" s="26"/>
      <c r="MRP69" s="26"/>
      <c r="MRQ69" s="25"/>
      <c r="MRR69" s="25"/>
      <c r="MRS69" s="26"/>
      <c r="MRT69" s="26"/>
      <c r="MRW69" s="26"/>
      <c r="MRX69" s="26"/>
      <c r="MRY69" s="25"/>
      <c r="MRZ69" s="25"/>
      <c r="MSA69" s="26"/>
      <c r="MSB69" s="26"/>
      <c r="MSE69" s="26"/>
      <c r="MSF69" s="26"/>
      <c r="MSG69" s="25"/>
      <c r="MSH69" s="25"/>
      <c r="MSI69" s="26"/>
      <c r="MSJ69" s="26"/>
      <c r="MSM69" s="26"/>
      <c r="MSN69" s="26"/>
      <c r="MSO69" s="25"/>
      <c r="MSP69" s="25"/>
      <c r="MSQ69" s="26"/>
      <c r="MSR69" s="26"/>
      <c r="MSU69" s="26"/>
      <c r="MSV69" s="26"/>
      <c r="MSW69" s="25"/>
      <c r="MSX69" s="25"/>
      <c r="MSY69" s="26"/>
      <c r="MSZ69" s="26"/>
      <c r="MTC69" s="26"/>
      <c r="MTD69" s="26"/>
      <c r="MTE69" s="25"/>
      <c r="MTF69" s="25"/>
      <c r="MTG69" s="26"/>
      <c r="MTH69" s="26"/>
      <c r="MTK69" s="26"/>
      <c r="MTL69" s="26"/>
      <c r="MTM69" s="25"/>
      <c r="MTN69" s="25"/>
      <c r="MTO69" s="26"/>
      <c r="MTP69" s="26"/>
      <c r="MTS69" s="26"/>
      <c r="MTT69" s="26"/>
      <c r="MTU69" s="25"/>
      <c r="MTV69" s="25"/>
      <c r="MTW69" s="26"/>
      <c r="MTX69" s="26"/>
      <c r="MUA69" s="26"/>
      <c r="MUB69" s="26"/>
      <c r="MUC69" s="25"/>
      <c r="MUD69" s="25"/>
      <c r="MUE69" s="26"/>
      <c r="MUF69" s="26"/>
      <c r="MUI69" s="26"/>
      <c r="MUJ69" s="26"/>
      <c r="MUK69" s="25"/>
      <c r="MUL69" s="25"/>
      <c r="MUM69" s="26"/>
      <c r="MUN69" s="26"/>
      <c r="MUQ69" s="26"/>
      <c r="MUR69" s="26"/>
      <c r="MUS69" s="25"/>
      <c r="MUT69" s="25"/>
      <c r="MUU69" s="26"/>
      <c r="MUV69" s="26"/>
      <c r="MUY69" s="26"/>
      <c r="MUZ69" s="26"/>
      <c r="MVA69" s="25"/>
      <c r="MVB69" s="25"/>
      <c r="MVC69" s="26"/>
      <c r="MVD69" s="26"/>
      <c r="MVG69" s="26"/>
      <c r="MVH69" s="26"/>
      <c r="MVI69" s="25"/>
      <c r="MVJ69" s="25"/>
      <c r="MVK69" s="26"/>
      <c r="MVL69" s="26"/>
      <c r="MVO69" s="26"/>
      <c r="MVP69" s="26"/>
      <c r="MVQ69" s="25"/>
      <c r="MVR69" s="25"/>
      <c r="MVS69" s="26"/>
      <c r="MVT69" s="26"/>
      <c r="MVW69" s="26"/>
      <c r="MVX69" s="26"/>
      <c r="MVY69" s="25"/>
      <c r="MVZ69" s="25"/>
      <c r="MWA69" s="26"/>
      <c r="MWB69" s="26"/>
      <c r="MWE69" s="26"/>
      <c r="MWF69" s="26"/>
      <c r="MWG69" s="25"/>
      <c r="MWH69" s="25"/>
      <c r="MWI69" s="26"/>
      <c r="MWJ69" s="26"/>
      <c r="MWM69" s="26"/>
      <c r="MWN69" s="26"/>
      <c r="MWO69" s="25"/>
      <c r="MWP69" s="25"/>
      <c r="MWQ69" s="26"/>
      <c r="MWR69" s="26"/>
      <c r="MWU69" s="26"/>
      <c r="MWV69" s="26"/>
      <c r="MWW69" s="25"/>
      <c r="MWX69" s="25"/>
      <c r="MWY69" s="26"/>
      <c r="MWZ69" s="26"/>
      <c r="MXC69" s="26"/>
      <c r="MXD69" s="26"/>
      <c r="MXE69" s="25"/>
      <c r="MXF69" s="25"/>
      <c r="MXG69" s="26"/>
      <c r="MXH69" s="26"/>
      <c r="MXK69" s="26"/>
      <c r="MXL69" s="26"/>
      <c r="MXM69" s="25"/>
      <c r="MXN69" s="25"/>
      <c r="MXO69" s="26"/>
      <c r="MXP69" s="26"/>
      <c r="MXS69" s="26"/>
      <c r="MXT69" s="26"/>
      <c r="MXU69" s="25"/>
      <c r="MXV69" s="25"/>
      <c r="MXW69" s="26"/>
      <c r="MXX69" s="26"/>
      <c r="MYA69" s="26"/>
      <c r="MYB69" s="26"/>
      <c r="MYC69" s="25"/>
      <c r="MYD69" s="25"/>
      <c r="MYE69" s="26"/>
      <c r="MYF69" s="26"/>
      <c r="MYI69" s="26"/>
      <c r="MYJ69" s="26"/>
      <c r="MYK69" s="25"/>
      <c r="MYL69" s="25"/>
      <c r="MYM69" s="26"/>
      <c r="MYN69" s="26"/>
      <c r="MYQ69" s="26"/>
      <c r="MYR69" s="26"/>
      <c r="MYS69" s="25"/>
      <c r="MYT69" s="25"/>
      <c r="MYU69" s="26"/>
      <c r="MYV69" s="26"/>
      <c r="MYY69" s="26"/>
      <c r="MYZ69" s="26"/>
      <c r="MZA69" s="25"/>
      <c r="MZB69" s="25"/>
      <c r="MZC69" s="26"/>
      <c r="MZD69" s="26"/>
      <c r="MZG69" s="26"/>
      <c r="MZH69" s="26"/>
      <c r="MZI69" s="25"/>
      <c r="MZJ69" s="25"/>
      <c r="MZK69" s="26"/>
      <c r="MZL69" s="26"/>
      <c r="MZO69" s="26"/>
      <c r="MZP69" s="26"/>
      <c r="MZQ69" s="25"/>
      <c r="MZR69" s="25"/>
      <c r="MZS69" s="26"/>
      <c r="MZT69" s="26"/>
      <c r="MZW69" s="26"/>
      <c r="MZX69" s="26"/>
      <c r="MZY69" s="25"/>
      <c r="MZZ69" s="25"/>
      <c r="NAA69" s="26"/>
      <c r="NAB69" s="26"/>
      <c r="NAE69" s="26"/>
      <c r="NAF69" s="26"/>
      <c r="NAG69" s="25"/>
      <c r="NAH69" s="25"/>
      <c r="NAI69" s="26"/>
      <c r="NAJ69" s="26"/>
      <c r="NAM69" s="26"/>
      <c r="NAN69" s="26"/>
      <c r="NAO69" s="25"/>
      <c r="NAP69" s="25"/>
      <c r="NAQ69" s="26"/>
      <c r="NAR69" s="26"/>
      <c r="NAU69" s="26"/>
      <c r="NAV69" s="26"/>
      <c r="NAW69" s="25"/>
      <c r="NAX69" s="25"/>
      <c r="NAY69" s="26"/>
      <c r="NAZ69" s="26"/>
      <c r="NBC69" s="26"/>
      <c r="NBD69" s="26"/>
      <c r="NBE69" s="25"/>
      <c r="NBF69" s="25"/>
      <c r="NBG69" s="26"/>
      <c r="NBH69" s="26"/>
      <c r="NBK69" s="26"/>
      <c r="NBL69" s="26"/>
      <c r="NBM69" s="25"/>
      <c r="NBN69" s="25"/>
      <c r="NBO69" s="26"/>
      <c r="NBP69" s="26"/>
      <c r="NBS69" s="26"/>
      <c r="NBT69" s="26"/>
      <c r="NBU69" s="25"/>
      <c r="NBV69" s="25"/>
      <c r="NBW69" s="26"/>
      <c r="NBX69" s="26"/>
      <c r="NCA69" s="26"/>
      <c r="NCB69" s="26"/>
      <c r="NCC69" s="25"/>
      <c r="NCD69" s="25"/>
      <c r="NCE69" s="26"/>
      <c r="NCF69" s="26"/>
      <c r="NCI69" s="26"/>
      <c r="NCJ69" s="26"/>
      <c r="NCK69" s="25"/>
      <c r="NCL69" s="25"/>
      <c r="NCM69" s="26"/>
      <c r="NCN69" s="26"/>
      <c r="NCQ69" s="26"/>
      <c r="NCR69" s="26"/>
      <c r="NCS69" s="25"/>
      <c r="NCT69" s="25"/>
      <c r="NCU69" s="26"/>
      <c r="NCV69" s="26"/>
      <c r="NCY69" s="26"/>
      <c r="NCZ69" s="26"/>
      <c r="NDA69" s="25"/>
      <c r="NDB69" s="25"/>
      <c r="NDC69" s="26"/>
      <c r="NDD69" s="26"/>
      <c r="NDG69" s="26"/>
      <c r="NDH69" s="26"/>
      <c r="NDI69" s="25"/>
      <c r="NDJ69" s="25"/>
      <c r="NDK69" s="26"/>
      <c r="NDL69" s="26"/>
      <c r="NDO69" s="26"/>
      <c r="NDP69" s="26"/>
      <c r="NDQ69" s="25"/>
      <c r="NDR69" s="25"/>
      <c r="NDS69" s="26"/>
      <c r="NDT69" s="26"/>
      <c r="NDW69" s="26"/>
      <c r="NDX69" s="26"/>
      <c r="NDY69" s="25"/>
      <c r="NDZ69" s="25"/>
      <c r="NEA69" s="26"/>
      <c r="NEB69" s="26"/>
      <c r="NEE69" s="26"/>
      <c r="NEF69" s="26"/>
      <c r="NEG69" s="25"/>
      <c r="NEH69" s="25"/>
      <c r="NEI69" s="26"/>
      <c r="NEJ69" s="26"/>
      <c r="NEM69" s="26"/>
      <c r="NEN69" s="26"/>
      <c r="NEO69" s="25"/>
      <c r="NEP69" s="25"/>
      <c r="NEQ69" s="26"/>
      <c r="NER69" s="26"/>
      <c r="NEU69" s="26"/>
      <c r="NEV69" s="26"/>
      <c r="NEW69" s="25"/>
      <c r="NEX69" s="25"/>
      <c r="NEY69" s="26"/>
      <c r="NEZ69" s="26"/>
      <c r="NFC69" s="26"/>
      <c r="NFD69" s="26"/>
      <c r="NFE69" s="25"/>
      <c r="NFF69" s="25"/>
      <c r="NFG69" s="26"/>
      <c r="NFH69" s="26"/>
      <c r="NFK69" s="26"/>
      <c r="NFL69" s="26"/>
      <c r="NFM69" s="25"/>
      <c r="NFN69" s="25"/>
      <c r="NFO69" s="26"/>
      <c r="NFP69" s="26"/>
      <c r="NFS69" s="26"/>
      <c r="NFT69" s="26"/>
      <c r="NFU69" s="25"/>
      <c r="NFV69" s="25"/>
      <c r="NFW69" s="26"/>
      <c r="NFX69" s="26"/>
      <c r="NGA69" s="26"/>
      <c r="NGB69" s="26"/>
      <c r="NGC69" s="25"/>
      <c r="NGD69" s="25"/>
      <c r="NGE69" s="26"/>
      <c r="NGF69" s="26"/>
      <c r="NGI69" s="26"/>
      <c r="NGJ69" s="26"/>
      <c r="NGK69" s="25"/>
      <c r="NGL69" s="25"/>
      <c r="NGM69" s="26"/>
      <c r="NGN69" s="26"/>
      <c r="NGQ69" s="26"/>
      <c r="NGR69" s="26"/>
      <c r="NGS69" s="25"/>
      <c r="NGT69" s="25"/>
      <c r="NGU69" s="26"/>
      <c r="NGV69" s="26"/>
      <c r="NGY69" s="26"/>
      <c r="NGZ69" s="26"/>
      <c r="NHA69" s="25"/>
      <c r="NHB69" s="25"/>
      <c r="NHC69" s="26"/>
      <c r="NHD69" s="26"/>
      <c r="NHG69" s="26"/>
      <c r="NHH69" s="26"/>
      <c r="NHI69" s="25"/>
      <c r="NHJ69" s="25"/>
      <c r="NHK69" s="26"/>
      <c r="NHL69" s="26"/>
      <c r="NHO69" s="26"/>
      <c r="NHP69" s="26"/>
      <c r="NHQ69" s="25"/>
      <c r="NHR69" s="25"/>
      <c r="NHS69" s="26"/>
      <c r="NHT69" s="26"/>
      <c r="NHW69" s="26"/>
      <c r="NHX69" s="26"/>
      <c r="NHY69" s="25"/>
      <c r="NHZ69" s="25"/>
      <c r="NIA69" s="26"/>
      <c r="NIB69" s="26"/>
      <c r="NIE69" s="26"/>
      <c r="NIF69" s="26"/>
      <c r="NIG69" s="25"/>
      <c r="NIH69" s="25"/>
      <c r="NII69" s="26"/>
      <c r="NIJ69" s="26"/>
      <c r="NIM69" s="26"/>
      <c r="NIN69" s="26"/>
      <c r="NIO69" s="25"/>
      <c r="NIP69" s="25"/>
      <c r="NIQ69" s="26"/>
      <c r="NIR69" s="26"/>
      <c r="NIU69" s="26"/>
      <c r="NIV69" s="26"/>
      <c r="NIW69" s="25"/>
      <c r="NIX69" s="25"/>
      <c r="NIY69" s="26"/>
      <c r="NIZ69" s="26"/>
      <c r="NJC69" s="26"/>
      <c r="NJD69" s="26"/>
      <c r="NJE69" s="25"/>
      <c r="NJF69" s="25"/>
      <c r="NJG69" s="26"/>
      <c r="NJH69" s="26"/>
      <c r="NJK69" s="26"/>
      <c r="NJL69" s="26"/>
      <c r="NJM69" s="25"/>
      <c r="NJN69" s="25"/>
      <c r="NJO69" s="26"/>
      <c r="NJP69" s="26"/>
      <c r="NJS69" s="26"/>
      <c r="NJT69" s="26"/>
      <c r="NJU69" s="25"/>
      <c r="NJV69" s="25"/>
      <c r="NJW69" s="26"/>
      <c r="NJX69" s="26"/>
      <c r="NKA69" s="26"/>
      <c r="NKB69" s="26"/>
      <c r="NKC69" s="25"/>
      <c r="NKD69" s="25"/>
      <c r="NKE69" s="26"/>
      <c r="NKF69" s="26"/>
      <c r="NKI69" s="26"/>
      <c r="NKJ69" s="26"/>
      <c r="NKK69" s="25"/>
      <c r="NKL69" s="25"/>
      <c r="NKM69" s="26"/>
      <c r="NKN69" s="26"/>
      <c r="NKQ69" s="26"/>
      <c r="NKR69" s="26"/>
      <c r="NKS69" s="25"/>
      <c r="NKT69" s="25"/>
      <c r="NKU69" s="26"/>
      <c r="NKV69" s="26"/>
      <c r="NKY69" s="26"/>
      <c r="NKZ69" s="26"/>
      <c r="NLA69" s="25"/>
      <c r="NLB69" s="25"/>
      <c r="NLC69" s="26"/>
      <c r="NLD69" s="26"/>
      <c r="NLG69" s="26"/>
      <c r="NLH69" s="26"/>
      <c r="NLI69" s="25"/>
      <c r="NLJ69" s="25"/>
      <c r="NLK69" s="26"/>
      <c r="NLL69" s="26"/>
      <c r="NLO69" s="26"/>
      <c r="NLP69" s="26"/>
      <c r="NLQ69" s="25"/>
      <c r="NLR69" s="25"/>
      <c r="NLS69" s="26"/>
      <c r="NLT69" s="26"/>
      <c r="NLW69" s="26"/>
      <c r="NLX69" s="26"/>
      <c r="NLY69" s="25"/>
      <c r="NLZ69" s="25"/>
      <c r="NMA69" s="26"/>
      <c r="NMB69" s="26"/>
      <c r="NME69" s="26"/>
      <c r="NMF69" s="26"/>
      <c r="NMG69" s="25"/>
      <c r="NMH69" s="25"/>
      <c r="NMI69" s="26"/>
      <c r="NMJ69" s="26"/>
      <c r="NMM69" s="26"/>
      <c r="NMN69" s="26"/>
      <c r="NMO69" s="25"/>
      <c r="NMP69" s="25"/>
      <c r="NMQ69" s="26"/>
      <c r="NMR69" s="26"/>
      <c r="NMU69" s="26"/>
      <c r="NMV69" s="26"/>
      <c r="NMW69" s="25"/>
      <c r="NMX69" s="25"/>
      <c r="NMY69" s="26"/>
      <c r="NMZ69" s="26"/>
      <c r="NNC69" s="26"/>
      <c r="NND69" s="26"/>
      <c r="NNE69" s="25"/>
      <c r="NNF69" s="25"/>
      <c r="NNG69" s="26"/>
      <c r="NNH69" s="26"/>
      <c r="NNK69" s="26"/>
      <c r="NNL69" s="26"/>
      <c r="NNM69" s="25"/>
      <c r="NNN69" s="25"/>
      <c r="NNO69" s="26"/>
      <c r="NNP69" s="26"/>
      <c r="NNS69" s="26"/>
      <c r="NNT69" s="26"/>
      <c r="NNU69" s="25"/>
      <c r="NNV69" s="25"/>
      <c r="NNW69" s="26"/>
      <c r="NNX69" s="26"/>
      <c r="NOA69" s="26"/>
      <c r="NOB69" s="26"/>
      <c r="NOC69" s="25"/>
      <c r="NOD69" s="25"/>
      <c r="NOE69" s="26"/>
      <c r="NOF69" s="26"/>
      <c r="NOI69" s="26"/>
      <c r="NOJ69" s="26"/>
      <c r="NOK69" s="25"/>
      <c r="NOL69" s="25"/>
      <c r="NOM69" s="26"/>
      <c r="NON69" s="26"/>
      <c r="NOQ69" s="26"/>
      <c r="NOR69" s="26"/>
      <c r="NOS69" s="25"/>
      <c r="NOT69" s="25"/>
      <c r="NOU69" s="26"/>
      <c r="NOV69" s="26"/>
      <c r="NOY69" s="26"/>
      <c r="NOZ69" s="26"/>
      <c r="NPA69" s="25"/>
      <c r="NPB69" s="25"/>
      <c r="NPC69" s="26"/>
      <c r="NPD69" s="26"/>
      <c r="NPG69" s="26"/>
      <c r="NPH69" s="26"/>
      <c r="NPI69" s="25"/>
      <c r="NPJ69" s="25"/>
      <c r="NPK69" s="26"/>
      <c r="NPL69" s="26"/>
      <c r="NPO69" s="26"/>
      <c r="NPP69" s="26"/>
      <c r="NPQ69" s="25"/>
      <c r="NPR69" s="25"/>
      <c r="NPS69" s="26"/>
      <c r="NPT69" s="26"/>
      <c r="NPW69" s="26"/>
      <c r="NPX69" s="26"/>
      <c r="NPY69" s="25"/>
      <c r="NPZ69" s="25"/>
      <c r="NQA69" s="26"/>
      <c r="NQB69" s="26"/>
      <c r="NQE69" s="26"/>
      <c r="NQF69" s="26"/>
      <c r="NQG69" s="25"/>
      <c r="NQH69" s="25"/>
      <c r="NQI69" s="26"/>
      <c r="NQJ69" s="26"/>
      <c r="NQM69" s="26"/>
      <c r="NQN69" s="26"/>
      <c r="NQO69" s="25"/>
      <c r="NQP69" s="25"/>
      <c r="NQQ69" s="26"/>
      <c r="NQR69" s="26"/>
      <c r="NQU69" s="26"/>
      <c r="NQV69" s="26"/>
      <c r="NQW69" s="25"/>
      <c r="NQX69" s="25"/>
      <c r="NQY69" s="26"/>
      <c r="NQZ69" s="26"/>
      <c r="NRC69" s="26"/>
      <c r="NRD69" s="26"/>
      <c r="NRE69" s="25"/>
      <c r="NRF69" s="25"/>
      <c r="NRG69" s="26"/>
      <c r="NRH69" s="26"/>
      <c r="NRK69" s="26"/>
      <c r="NRL69" s="26"/>
      <c r="NRM69" s="25"/>
      <c r="NRN69" s="25"/>
      <c r="NRO69" s="26"/>
      <c r="NRP69" s="26"/>
      <c r="NRS69" s="26"/>
      <c r="NRT69" s="26"/>
      <c r="NRU69" s="25"/>
      <c r="NRV69" s="25"/>
      <c r="NRW69" s="26"/>
      <c r="NRX69" s="26"/>
      <c r="NSA69" s="26"/>
      <c r="NSB69" s="26"/>
      <c r="NSC69" s="25"/>
      <c r="NSD69" s="25"/>
      <c r="NSE69" s="26"/>
      <c r="NSF69" s="26"/>
      <c r="NSI69" s="26"/>
      <c r="NSJ69" s="26"/>
      <c r="NSK69" s="25"/>
      <c r="NSL69" s="25"/>
      <c r="NSM69" s="26"/>
      <c r="NSN69" s="26"/>
      <c r="NSQ69" s="26"/>
      <c r="NSR69" s="26"/>
      <c r="NSS69" s="25"/>
      <c r="NST69" s="25"/>
      <c r="NSU69" s="26"/>
      <c r="NSV69" s="26"/>
      <c r="NSY69" s="26"/>
      <c r="NSZ69" s="26"/>
      <c r="NTA69" s="25"/>
      <c r="NTB69" s="25"/>
      <c r="NTC69" s="26"/>
      <c r="NTD69" s="26"/>
      <c r="NTG69" s="26"/>
      <c r="NTH69" s="26"/>
      <c r="NTI69" s="25"/>
      <c r="NTJ69" s="25"/>
      <c r="NTK69" s="26"/>
      <c r="NTL69" s="26"/>
      <c r="NTO69" s="26"/>
      <c r="NTP69" s="26"/>
      <c r="NTQ69" s="25"/>
      <c r="NTR69" s="25"/>
      <c r="NTS69" s="26"/>
      <c r="NTT69" s="26"/>
      <c r="NTW69" s="26"/>
      <c r="NTX69" s="26"/>
      <c r="NTY69" s="25"/>
      <c r="NTZ69" s="25"/>
      <c r="NUA69" s="26"/>
      <c r="NUB69" s="26"/>
      <c r="NUE69" s="26"/>
      <c r="NUF69" s="26"/>
      <c r="NUG69" s="25"/>
      <c r="NUH69" s="25"/>
      <c r="NUI69" s="26"/>
      <c r="NUJ69" s="26"/>
      <c r="NUM69" s="26"/>
      <c r="NUN69" s="26"/>
      <c r="NUO69" s="25"/>
      <c r="NUP69" s="25"/>
      <c r="NUQ69" s="26"/>
      <c r="NUR69" s="26"/>
      <c r="NUU69" s="26"/>
      <c r="NUV69" s="26"/>
      <c r="NUW69" s="25"/>
      <c r="NUX69" s="25"/>
      <c r="NUY69" s="26"/>
      <c r="NUZ69" s="26"/>
      <c r="NVC69" s="26"/>
      <c r="NVD69" s="26"/>
      <c r="NVE69" s="25"/>
      <c r="NVF69" s="25"/>
      <c r="NVG69" s="26"/>
      <c r="NVH69" s="26"/>
      <c r="NVK69" s="26"/>
      <c r="NVL69" s="26"/>
      <c r="NVM69" s="25"/>
      <c r="NVN69" s="25"/>
      <c r="NVO69" s="26"/>
      <c r="NVP69" s="26"/>
      <c r="NVS69" s="26"/>
      <c r="NVT69" s="26"/>
      <c r="NVU69" s="25"/>
      <c r="NVV69" s="25"/>
      <c r="NVW69" s="26"/>
      <c r="NVX69" s="26"/>
      <c r="NWA69" s="26"/>
      <c r="NWB69" s="26"/>
      <c r="NWC69" s="25"/>
      <c r="NWD69" s="25"/>
      <c r="NWE69" s="26"/>
      <c r="NWF69" s="26"/>
      <c r="NWI69" s="26"/>
      <c r="NWJ69" s="26"/>
      <c r="NWK69" s="25"/>
      <c r="NWL69" s="25"/>
      <c r="NWM69" s="26"/>
      <c r="NWN69" s="26"/>
      <c r="NWQ69" s="26"/>
      <c r="NWR69" s="26"/>
      <c r="NWS69" s="25"/>
      <c r="NWT69" s="25"/>
      <c r="NWU69" s="26"/>
      <c r="NWV69" s="26"/>
      <c r="NWY69" s="26"/>
      <c r="NWZ69" s="26"/>
      <c r="NXA69" s="25"/>
      <c r="NXB69" s="25"/>
      <c r="NXC69" s="26"/>
      <c r="NXD69" s="26"/>
      <c r="NXG69" s="26"/>
      <c r="NXH69" s="26"/>
      <c r="NXI69" s="25"/>
      <c r="NXJ69" s="25"/>
      <c r="NXK69" s="26"/>
      <c r="NXL69" s="26"/>
      <c r="NXO69" s="26"/>
      <c r="NXP69" s="26"/>
      <c r="NXQ69" s="25"/>
      <c r="NXR69" s="25"/>
      <c r="NXS69" s="26"/>
      <c r="NXT69" s="26"/>
      <c r="NXW69" s="26"/>
      <c r="NXX69" s="26"/>
      <c r="NXY69" s="25"/>
      <c r="NXZ69" s="25"/>
      <c r="NYA69" s="26"/>
      <c r="NYB69" s="26"/>
      <c r="NYE69" s="26"/>
      <c r="NYF69" s="26"/>
      <c r="NYG69" s="25"/>
      <c r="NYH69" s="25"/>
      <c r="NYI69" s="26"/>
      <c r="NYJ69" s="26"/>
      <c r="NYM69" s="26"/>
      <c r="NYN69" s="26"/>
      <c r="NYO69" s="25"/>
      <c r="NYP69" s="25"/>
      <c r="NYQ69" s="26"/>
      <c r="NYR69" s="26"/>
      <c r="NYU69" s="26"/>
      <c r="NYV69" s="26"/>
      <c r="NYW69" s="25"/>
      <c r="NYX69" s="25"/>
      <c r="NYY69" s="26"/>
      <c r="NYZ69" s="26"/>
      <c r="NZC69" s="26"/>
      <c r="NZD69" s="26"/>
      <c r="NZE69" s="25"/>
      <c r="NZF69" s="25"/>
      <c r="NZG69" s="26"/>
      <c r="NZH69" s="26"/>
      <c r="NZK69" s="26"/>
      <c r="NZL69" s="26"/>
      <c r="NZM69" s="25"/>
      <c r="NZN69" s="25"/>
      <c r="NZO69" s="26"/>
      <c r="NZP69" s="26"/>
      <c r="NZS69" s="26"/>
      <c r="NZT69" s="26"/>
      <c r="NZU69" s="25"/>
      <c r="NZV69" s="25"/>
      <c r="NZW69" s="26"/>
      <c r="NZX69" s="26"/>
      <c r="OAA69" s="26"/>
      <c r="OAB69" s="26"/>
      <c r="OAC69" s="25"/>
      <c r="OAD69" s="25"/>
      <c r="OAE69" s="26"/>
      <c r="OAF69" s="26"/>
      <c r="OAI69" s="26"/>
      <c r="OAJ69" s="26"/>
      <c r="OAK69" s="25"/>
      <c r="OAL69" s="25"/>
      <c r="OAM69" s="26"/>
      <c r="OAN69" s="26"/>
      <c r="OAQ69" s="26"/>
      <c r="OAR69" s="26"/>
      <c r="OAS69" s="25"/>
      <c r="OAT69" s="25"/>
      <c r="OAU69" s="26"/>
      <c r="OAV69" s="26"/>
      <c r="OAY69" s="26"/>
      <c r="OAZ69" s="26"/>
      <c r="OBA69" s="25"/>
      <c r="OBB69" s="25"/>
      <c r="OBC69" s="26"/>
      <c r="OBD69" s="26"/>
      <c r="OBG69" s="26"/>
      <c r="OBH69" s="26"/>
      <c r="OBI69" s="25"/>
      <c r="OBJ69" s="25"/>
      <c r="OBK69" s="26"/>
      <c r="OBL69" s="26"/>
      <c r="OBO69" s="26"/>
      <c r="OBP69" s="26"/>
      <c r="OBQ69" s="25"/>
      <c r="OBR69" s="25"/>
      <c r="OBS69" s="26"/>
      <c r="OBT69" s="26"/>
      <c r="OBW69" s="26"/>
      <c r="OBX69" s="26"/>
      <c r="OBY69" s="25"/>
      <c r="OBZ69" s="25"/>
      <c r="OCA69" s="26"/>
      <c r="OCB69" s="26"/>
      <c r="OCE69" s="26"/>
      <c r="OCF69" s="26"/>
      <c r="OCG69" s="25"/>
      <c r="OCH69" s="25"/>
      <c r="OCI69" s="26"/>
      <c r="OCJ69" s="26"/>
      <c r="OCM69" s="26"/>
      <c r="OCN69" s="26"/>
      <c r="OCO69" s="25"/>
      <c r="OCP69" s="25"/>
      <c r="OCQ69" s="26"/>
      <c r="OCR69" s="26"/>
      <c r="OCU69" s="26"/>
      <c r="OCV69" s="26"/>
      <c r="OCW69" s="25"/>
      <c r="OCX69" s="25"/>
      <c r="OCY69" s="26"/>
      <c r="OCZ69" s="26"/>
      <c r="ODC69" s="26"/>
      <c r="ODD69" s="26"/>
      <c r="ODE69" s="25"/>
      <c r="ODF69" s="25"/>
      <c r="ODG69" s="26"/>
      <c r="ODH69" s="26"/>
      <c r="ODK69" s="26"/>
      <c r="ODL69" s="26"/>
      <c r="ODM69" s="25"/>
      <c r="ODN69" s="25"/>
      <c r="ODO69" s="26"/>
      <c r="ODP69" s="26"/>
      <c r="ODS69" s="26"/>
      <c r="ODT69" s="26"/>
      <c r="ODU69" s="25"/>
      <c r="ODV69" s="25"/>
      <c r="ODW69" s="26"/>
      <c r="ODX69" s="26"/>
      <c r="OEA69" s="26"/>
      <c r="OEB69" s="26"/>
      <c r="OEC69" s="25"/>
      <c r="OED69" s="25"/>
      <c r="OEE69" s="26"/>
      <c r="OEF69" s="26"/>
      <c r="OEI69" s="26"/>
      <c r="OEJ69" s="26"/>
      <c r="OEK69" s="25"/>
      <c r="OEL69" s="25"/>
      <c r="OEM69" s="26"/>
      <c r="OEN69" s="26"/>
      <c r="OEQ69" s="26"/>
      <c r="OER69" s="26"/>
      <c r="OES69" s="25"/>
      <c r="OET69" s="25"/>
      <c r="OEU69" s="26"/>
      <c r="OEV69" s="26"/>
      <c r="OEY69" s="26"/>
      <c r="OEZ69" s="26"/>
      <c r="OFA69" s="25"/>
      <c r="OFB69" s="25"/>
      <c r="OFC69" s="26"/>
      <c r="OFD69" s="26"/>
      <c r="OFG69" s="26"/>
      <c r="OFH69" s="26"/>
      <c r="OFI69" s="25"/>
      <c r="OFJ69" s="25"/>
      <c r="OFK69" s="26"/>
      <c r="OFL69" s="26"/>
      <c r="OFO69" s="26"/>
      <c r="OFP69" s="26"/>
      <c r="OFQ69" s="25"/>
      <c r="OFR69" s="25"/>
      <c r="OFS69" s="26"/>
      <c r="OFT69" s="26"/>
      <c r="OFW69" s="26"/>
      <c r="OFX69" s="26"/>
      <c r="OFY69" s="25"/>
      <c r="OFZ69" s="25"/>
      <c r="OGA69" s="26"/>
      <c r="OGB69" s="26"/>
      <c r="OGE69" s="26"/>
      <c r="OGF69" s="26"/>
      <c r="OGG69" s="25"/>
      <c r="OGH69" s="25"/>
      <c r="OGI69" s="26"/>
      <c r="OGJ69" s="26"/>
      <c r="OGM69" s="26"/>
      <c r="OGN69" s="26"/>
      <c r="OGO69" s="25"/>
      <c r="OGP69" s="25"/>
      <c r="OGQ69" s="26"/>
      <c r="OGR69" s="26"/>
      <c r="OGU69" s="26"/>
      <c r="OGV69" s="26"/>
      <c r="OGW69" s="25"/>
      <c r="OGX69" s="25"/>
      <c r="OGY69" s="26"/>
      <c r="OGZ69" s="26"/>
      <c r="OHC69" s="26"/>
      <c r="OHD69" s="26"/>
      <c r="OHE69" s="25"/>
      <c r="OHF69" s="25"/>
      <c r="OHG69" s="26"/>
      <c r="OHH69" s="26"/>
      <c r="OHK69" s="26"/>
      <c r="OHL69" s="26"/>
      <c r="OHM69" s="25"/>
      <c r="OHN69" s="25"/>
      <c r="OHO69" s="26"/>
      <c r="OHP69" s="26"/>
      <c r="OHS69" s="26"/>
      <c r="OHT69" s="26"/>
      <c r="OHU69" s="25"/>
      <c r="OHV69" s="25"/>
      <c r="OHW69" s="26"/>
      <c r="OHX69" s="26"/>
      <c r="OIA69" s="26"/>
      <c r="OIB69" s="26"/>
      <c r="OIC69" s="25"/>
      <c r="OID69" s="25"/>
      <c r="OIE69" s="26"/>
      <c r="OIF69" s="26"/>
      <c r="OII69" s="26"/>
      <c r="OIJ69" s="26"/>
      <c r="OIK69" s="25"/>
      <c r="OIL69" s="25"/>
      <c r="OIM69" s="26"/>
      <c r="OIN69" s="26"/>
      <c r="OIQ69" s="26"/>
      <c r="OIR69" s="26"/>
      <c r="OIS69" s="25"/>
      <c r="OIT69" s="25"/>
      <c r="OIU69" s="26"/>
      <c r="OIV69" s="26"/>
      <c r="OIY69" s="26"/>
      <c r="OIZ69" s="26"/>
      <c r="OJA69" s="25"/>
      <c r="OJB69" s="25"/>
      <c r="OJC69" s="26"/>
      <c r="OJD69" s="26"/>
      <c r="OJG69" s="26"/>
      <c r="OJH69" s="26"/>
      <c r="OJI69" s="25"/>
      <c r="OJJ69" s="25"/>
      <c r="OJK69" s="26"/>
      <c r="OJL69" s="26"/>
      <c r="OJO69" s="26"/>
      <c r="OJP69" s="26"/>
      <c r="OJQ69" s="25"/>
      <c r="OJR69" s="25"/>
      <c r="OJS69" s="26"/>
      <c r="OJT69" s="26"/>
      <c r="OJW69" s="26"/>
      <c r="OJX69" s="26"/>
      <c r="OJY69" s="25"/>
      <c r="OJZ69" s="25"/>
      <c r="OKA69" s="26"/>
      <c r="OKB69" s="26"/>
      <c r="OKE69" s="26"/>
      <c r="OKF69" s="26"/>
      <c r="OKG69" s="25"/>
      <c r="OKH69" s="25"/>
      <c r="OKI69" s="26"/>
      <c r="OKJ69" s="26"/>
      <c r="OKM69" s="26"/>
      <c r="OKN69" s="26"/>
      <c r="OKO69" s="25"/>
      <c r="OKP69" s="25"/>
      <c r="OKQ69" s="26"/>
      <c r="OKR69" s="26"/>
      <c r="OKU69" s="26"/>
      <c r="OKV69" s="26"/>
      <c r="OKW69" s="25"/>
      <c r="OKX69" s="25"/>
      <c r="OKY69" s="26"/>
      <c r="OKZ69" s="26"/>
      <c r="OLC69" s="26"/>
      <c r="OLD69" s="26"/>
      <c r="OLE69" s="25"/>
      <c r="OLF69" s="25"/>
      <c r="OLG69" s="26"/>
      <c r="OLH69" s="26"/>
      <c r="OLK69" s="26"/>
      <c r="OLL69" s="26"/>
      <c r="OLM69" s="25"/>
      <c r="OLN69" s="25"/>
      <c r="OLO69" s="26"/>
      <c r="OLP69" s="26"/>
      <c r="OLS69" s="26"/>
      <c r="OLT69" s="26"/>
      <c r="OLU69" s="25"/>
      <c r="OLV69" s="25"/>
      <c r="OLW69" s="26"/>
      <c r="OLX69" s="26"/>
      <c r="OMA69" s="26"/>
      <c r="OMB69" s="26"/>
      <c r="OMC69" s="25"/>
      <c r="OMD69" s="25"/>
      <c r="OME69" s="26"/>
      <c r="OMF69" s="26"/>
      <c r="OMI69" s="26"/>
      <c r="OMJ69" s="26"/>
      <c r="OMK69" s="25"/>
      <c r="OML69" s="25"/>
      <c r="OMM69" s="26"/>
      <c r="OMN69" s="26"/>
      <c r="OMQ69" s="26"/>
      <c r="OMR69" s="26"/>
      <c r="OMS69" s="25"/>
      <c r="OMT69" s="25"/>
      <c r="OMU69" s="26"/>
      <c r="OMV69" s="26"/>
      <c r="OMY69" s="26"/>
      <c r="OMZ69" s="26"/>
      <c r="ONA69" s="25"/>
      <c r="ONB69" s="25"/>
      <c r="ONC69" s="26"/>
      <c r="OND69" s="26"/>
      <c r="ONG69" s="26"/>
      <c r="ONH69" s="26"/>
      <c r="ONI69" s="25"/>
      <c r="ONJ69" s="25"/>
      <c r="ONK69" s="26"/>
      <c r="ONL69" s="26"/>
      <c r="ONO69" s="26"/>
      <c r="ONP69" s="26"/>
      <c r="ONQ69" s="25"/>
      <c r="ONR69" s="25"/>
      <c r="ONS69" s="26"/>
      <c r="ONT69" s="26"/>
      <c r="ONW69" s="26"/>
      <c r="ONX69" s="26"/>
      <c r="ONY69" s="25"/>
      <c r="ONZ69" s="25"/>
      <c r="OOA69" s="26"/>
      <c r="OOB69" s="26"/>
      <c r="OOE69" s="26"/>
      <c r="OOF69" s="26"/>
      <c r="OOG69" s="25"/>
      <c r="OOH69" s="25"/>
      <c r="OOI69" s="26"/>
      <c r="OOJ69" s="26"/>
      <c r="OOM69" s="26"/>
      <c r="OON69" s="26"/>
      <c r="OOO69" s="25"/>
      <c r="OOP69" s="25"/>
      <c r="OOQ69" s="26"/>
      <c r="OOR69" s="26"/>
      <c r="OOU69" s="26"/>
      <c r="OOV69" s="26"/>
      <c r="OOW69" s="25"/>
      <c r="OOX69" s="25"/>
      <c r="OOY69" s="26"/>
      <c r="OOZ69" s="26"/>
      <c r="OPC69" s="26"/>
      <c r="OPD69" s="26"/>
      <c r="OPE69" s="25"/>
      <c r="OPF69" s="25"/>
      <c r="OPG69" s="26"/>
      <c r="OPH69" s="26"/>
      <c r="OPK69" s="26"/>
      <c r="OPL69" s="26"/>
      <c r="OPM69" s="25"/>
      <c r="OPN69" s="25"/>
      <c r="OPO69" s="26"/>
      <c r="OPP69" s="26"/>
      <c r="OPS69" s="26"/>
      <c r="OPT69" s="26"/>
      <c r="OPU69" s="25"/>
      <c r="OPV69" s="25"/>
      <c r="OPW69" s="26"/>
      <c r="OPX69" s="26"/>
      <c r="OQA69" s="26"/>
      <c r="OQB69" s="26"/>
      <c r="OQC69" s="25"/>
      <c r="OQD69" s="25"/>
      <c r="OQE69" s="26"/>
      <c r="OQF69" s="26"/>
      <c r="OQI69" s="26"/>
      <c r="OQJ69" s="26"/>
      <c r="OQK69" s="25"/>
      <c r="OQL69" s="25"/>
      <c r="OQM69" s="26"/>
      <c r="OQN69" s="26"/>
      <c r="OQQ69" s="26"/>
      <c r="OQR69" s="26"/>
      <c r="OQS69" s="25"/>
      <c r="OQT69" s="25"/>
      <c r="OQU69" s="26"/>
      <c r="OQV69" s="26"/>
      <c r="OQY69" s="26"/>
      <c r="OQZ69" s="26"/>
      <c r="ORA69" s="25"/>
      <c r="ORB69" s="25"/>
      <c r="ORC69" s="26"/>
      <c r="ORD69" s="26"/>
      <c r="ORG69" s="26"/>
      <c r="ORH69" s="26"/>
      <c r="ORI69" s="25"/>
      <c r="ORJ69" s="25"/>
      <c r="ORK69" s="26"/>
      <c r="ORL69" s="26"/>
      <c r="ORO69" s="26"/>
      <c r="ORP69" s="26"/>
      <c r="ORQ69" s="25"/>
      <c r="ORR69" s="25"/>
      <c r="ORS69" s="26"/>
      <c r="ORT69" s="26"/>
      <c r="ORW69" s="26"/>
      <c r="ORX69" s="26"/>
      <c r="ORY69" s="25"/>
      <c r="ORZ69" s="25"/>
      <c r="OSA69" s="26"/>
      <c r="OSB69" s="26"/>
      <c r="OSE69" s="26"/>
      <c r="OSF69" s="26"/>
      <c r="OSG69" s="25"/>
      <c r="OSH69" s="25"/>
      <c r="OSI69" s="26"/>
      <c r="OSJ69" s="26"/>
      <c r="OSM69" s="26"/>
      <c r="OSN69" s="26"/>
      <c r="OSO69" s="25"/>
      <c r="OSP69" s="25"/>
      <c r="OSQ69" s="26"/>
      <c r="OSR69" s="26"/>
      <c r="OSU69" s="26"/>
      <c r="OSV69" s="26"/>
      <c r="OSW69" s="25"/>
      <c r="OSX69" s="25"/>
      <c r="OSY69" s="26"/>
      <c r="OSZ69" s="26"/>
      <c r="OTC69" s="26"/>
      <c r="OTD69" s="26"/>
      <c r="OTE69" s="25"/>
      <c r="OTF69" s="25"/>
      <c r="OTG69" s="26"/>
      <c r="OTH69" s="26"/>
      <c r="OTK69" s="26"/>
      <c r="OTL69" s="26"/>
      <c r="OTM69" s="25"/>
      <c r="OTN69" s="25"/>
      <c r="OTO69" s="26"/>
      <c r="OTP69" s="26"/>
      <c r="OTS69" s="26"/>
      <c r="OTT69" s="26"/>
      <c r="OTU69" s="25"/>
      <c r="OTV69" s="25"/>
      <c r="OTW69" s="26"/>
      <c r="OTX69" s="26"/>
      <c r="OUA69" s="26"/>
      <c r="OUB69" s="26"/>
      <c r="OUC69" s="25"/>
      <c r="OUD69" s="25"/>
      <c r="OUE69" s="26"/>
      <c r="OUF69" s="26"/>
      <c r="OUI69" s="26"/>
      <c r="OUJ69" s="26"/>
      <c r="OUK69" s="25"/>
      <c r="OUL69" s="25"/>
      <c r="OUM69" s="26"/>
      <c r="OUN69" s="26"/>
      <c r="OUQ69" s="26"/>
      <c r="OUR69" s="26"/>
      <c r="OUS69" s="25"/>
      <c r="OUT69" s="25"/>
      <c r="OUU69" s="26"/>
      <c r="OUV69" s="26"/>
      <c r="OUY69" s="26"/>
      <c r="OUZ69" s="26"/>
      <c r="OVA69" s="25"/>
      <c r="OVB69" s="25"/>
      <c r="OVC69" s="26"/>
      <c r="OVD69" s="26"/>
      <c r="OVG69" s="26"/>
      <c r="OVH69" s="26"/>
      <c r="OVI69" s="25"/>
      <c r="OVJ69" s="25"/>
      <c r="OVK69" s="26"/>
      <c r="OVL69" s="26"/>
      <c r="OVO69" s="26"/>
      <c r="OVP69" s="26"/>
      <c r="OVQ69" s="25"/>
      <c r="OVR69" s="25"/>
      <c r="OVS69" s="26"/>
      <c r="OVT69" s="26"/>
      <c r="OVW69" s="26"/>
      <c r="OVX69" s="26"/>
      <c r="OVY69" s="25"/>
      <c r="OVZ69" s="25"/>
      <c r="OWA69" s="26"/>
      <c r="OWB69" s="26"/>
      <c r="OWE69" s="26"/>
      <c r="OWF69" s="26"/>
      <c r="OWG69" s="25"/>
      <c r="OWH69" s="25"/>
      <c r="OWI69" s="26"/>
      <c r="OWJ69" s="26"/>
      <c r="OWM69" s="26"/>
      <c r="OWN69" s="26"/>
      <c r="OWO69" s="25"/>
      <c r="OWP69" s="25"/>
      <c r="OWQ69" s="26"/>
      <c r="OWR69" s="26"/>
      <c r="OWU69" s="26"/>
      <c r="OWV69" s="26"/>
      <c r="OWW69" s="25"/>
      <c r="OWX69" s="25"/>
      <c r="OWY69" s="26"/>
      <c r="OWZ69" s="26"/>
      <c r="OXC69" s="26"/>
      <c r="OXD69" s="26"/>
      <c r="OXE69" s="25"/>
      <c r="OXF69" s="25"/>
      <c r="OXG69" s="26"/>
      <c r="OXH69" s="26"/>
      <c r="OXK69" s="26"/>
      <c r="OXL69" s="26"/>
      <c r="OXM69" s="25"/>
      <c r="OXN69" s="25"/>
      <c r="OXO69" s="26"/>
      <c r="OXP69" s="26"/>
      <c r="OXS69" s="26"/>
      <c r="OXT69" s="26"/>
      <c r="OXU69" s="25"/>
      <c r="OXV69" s="25"/>
      <c r="OXW69" s="26"/>
      <c r="OXX69" s="26"/>
      <c r="OYA69" s="26"/>
      <c r="OYB69" s="26"/>
      <c r="OYC69" s="25"/>
      <c r="OYD69" s="25"/>
      <c r="OYE69" s="26"/>
      <c r="OYF69" s="26"/>
      <c r="OYI69" s="26"/>
      <c r="OYJ69" s="26"/>
      <c r="OYK69" s="25"/>
      <c r="OYL69" s="25"/>
      <c r="OYM69" s="26"/>
      <c r="OYN69" s="26"/>
      <c r="OYQ69" s="26"/>
      <c r="OYR69" s="26"/>
      <c r="OYS69" s="25"/>
      <c r="OYT69" s="25"/>
      <c r="OYU69" s="26"/>
      <c r="OYV69" s="26"/>
      <c r="OYY69" s="26"/>
      <c r="OYZ69" s="26"/>
      <c r="OZA69" s="25"/>
      <c r="OZB69" s="25"/>
      <c r="OZC69" s="26"/>
      <c r="OZD69" s="26"/>
      <c r="OZG69" s="26"/>
      <c r="OZH69" s="26"/>
      <c r="OZI69" s="25"/>
      <c r="OZJ69" s="25"/>
      <c r="OZK69" s="26"/>
      <c r="OZL69" s="26"/>
      <c r="OZO69" s="26"/>
      <c r="OZP69" s="26"/>
      <c r="OZQ69" s="25"/>
      <c r="OZR69" s="25"/>
      <c r="OZS69" s="26"/>
      <c r="OZT69" s="26"/>
      <c r="OZW69" s="26"/>
      <c r="OZX69" s="26"/>
      <c r="OZY69" s="25"/>
      <c r="OZZ69" s="25"/>
      <c r="PAA69" s="26"/>
      <c r="PAB69" s="26"/>
      <c r="PAE69" s="26"/>
      <c r="PAF69" s="26"/>
      <c r="PAG69" s="25"/>
      <c r="PAH69" s="25"/>
      <c r="PAI69" s="26"/>
      <c r="PAJ69" s="26"/>
      <c r="PAM69" s="26"/>
      <c r="PAN69" s="26"/>
      <c r="PAO69" s="25"/>
      <c r="PAP69" s="25"/>
      <c r="PAQ69" s="26"/>
      <c r="PAR69" s="26"/>
      <c r="PAU69" s="26"/>
      <c r="PAV69" s="26"/>
      <c r="PAW69" s="25"/>
      <c r="PAX69" s="25"/>
      <c r="PAY69" s="26"/>
      <c r="PAZ69" s="26"/>
      <c r="PBC69" s="26"/>
      <c r="PBD69" s="26"/>
      <c r="PBE69" s="25"/>
      <c r="PBF69" s="25"/>
      <c r="PBG69" s="26"/>
      <c r="PBH69" s="26"/>
      <c r="PBK69" s="26"/>
      <c r="PBL69" s="26"/>
      <c r="PBM69" s="25"/>
      <c r="PBN69" s="25"/>
      <c r="PBO69" s="26"/>
      <c r="PBP69" s="26"/>
      <c r="PBS69" s="26"/>
      <c r="PBT69" s="26"/>
      <c r="PBU69" s="25"/>
      <c r="PBV69" s="25"/>
      <c r="PBW69" s="26"/>
      <c r="PBX69" s="26"/>
      <c r="PCA69" s="26"/>
      <c r="PCB69" s="26"/>
      <c r="PCC69" s="25"/>
      <c r="PCD69" s="25"/>
      <c r="PCE69" s="26"/>
      <c r="PCF69" s="26"/>
      <c r="PCI69" s="26"/>
      <c r="PCJ69" s="26"/>
      <c r="PCK69" s="25"/>
      <c r="PCL69" s="25"/>
      <c r="PCM69" s="26"/>
      <c r="PCN69" s="26"/>
      <c r="PCQ69" s="26"/>
      <c r="PCR69" s="26"/>
      <c r="PCS69" s="25"/>
      <c r="PCT69" s="25"/>
      <c r="PCU69" s="26"/>
      <c r="PCV69" s="26"/>
      <c r="PCY69" s="26"/>
      <c r="PCZ69" s="26"/>
      <c r="PDA69" s="25"/>
      <c r="PDB69" s="25"/>
      <c r="PDC69" s="26"/>
      <c r="PDD69" s="26"/>
      <c r="PDG69" s="26"/>
      <c r="PDH69" s="26"/>
      <c r="PDI69" s="25"/>
      <c r="PDJ69" s="25"/>
      <c r="PDK69" s="26"/>
      <c r="PDL69" s="26"/>
      <c r="PDO69" s="26"/>
      <c r="PDP69" s="26"/>
      <c r="PDQ69" s="25"/>
      <c r="PDR69" s="25"/>
      <c r="PDS69" s="26"/>
      <c r="PDT69" s="26"/>
      <c r="PDW69" s="26"/>
      <c r="PDX69" s="26"/>
      <c r="PDY69" s="25"/>
      <c r="PDZ69" s="25"/>
      <c r="PEA69" s="26"/>
      <c r="PEB69" s="26"/>
      <c r="PEE69" s="26"/>
      <c r="PEF69" s="26"/>
      <c r="PEG69" s="25"/>
      <c r="PEH69" s="25"/>
      <c r="PEI69" s="26"/>
      <c r="PEJ69" s="26"/>
      <c r="PEM69" s="26"/>
      <c r="PEN69" s="26"/>
      <c r="PEO69" s="25"/>
      <c r="PEP69" s="25"/>
      <c r="PEQ69" s="26"/>
      <c r="PER69" s="26"/>
      <c r="PEU69" s="26"/>
      <c r="PEV69" s="26"/>
      <c r="PEW69" s="25"/>
      <c r="PEX69" s="25"/>
      <c r="PEY69" s="26"/>
      <c r="PEZ69" s="26"/>
      <c r="PFC69" s="26"/>
      <c r="PFD69" s="26"/>
      <c r="PFE69" s="25"/>
      <c r="PFF69" s="25"/>
      <c r="PFG69" s="26"/>
      <c r="PFH69" s="26"/>
      <c r="PFK69" s="26"/>
      <c r="PFL69" s="26"/>
      <c r="PFM69" s="25"/>
      <c r="PFN69" s="25"/>
      <c r="PFO69" s="26"/>
      <c r="PFP69" s="26"/>
      <c r="PFS69" s="26"/>
      <c r="PFT69" s="26"/>
      <c r="PFU69" s="25"/>
      <c r="PFV69" s="25"/>
      <c r="PFW69" s="26"/>
      <c r="PFX69" s="26"/>
      <c r="PGA69" s="26"/>
      <c r="PGB69" s="26"/>
      <c r="PGC69" s="25"/>
      <c r="PGD69" s="25"/>
      <c r="PGE69" s="26"/>
      <c r="PGF69" s="26"/>
      <c r="PGI69" s="26"/>
      <c r="PGJ69" s="26"/>
      <c r="PGK69" s="25"/>
      <c r="PGL69" s="25"/>
      <c r="PGM69" s="26"/>
      <c r="PGN69" s="26"/>
      <c r="PGQ69" s="26"/>
      <c r="PGR69" s="26"/>
      <c r="PGS69" s="25"/>
      <c r="PGT69" s="25"/>
      <c r="PGU69" s="26"/>
      <c r="PGV69" s="26"/>
      <c r="PGY69" s="26"/>
      <c r="PGZ69" s="26"/>
      <c r="PHA69" s="25"/>
      <c r="PHB69" s="25"/>
      <c r="PHC69" s="26"/>
      <c r="PHD69" s="26"/>
      <c r="PHG69" s="26"/>
      <c r="PHH69" s="26"/>
      <c r="PHI69" s="25"/>
      <c r="PHJ69" s="25"/>
      <c r="PHK69" s="26"/>
      <c r="PHL69" s="26"/>
      <c r="PHO69" s="26"/>
      <c r="PHP69" s="26"/>
      <c r="PHQ69" s="25"/>
      <c r="PHR69" s="25"/>
      <c r="PHS69" s="26"/>
      <c r="PHT69" s="26"/>
      <c r="PHW69" s="26"/>
      <c r="PHX69" s="26"/>
      <c r="PHY69" s="25"/>
      <c r="PHZ69" s="25"/>
      <c r="PIA69" s="26"/>
      <c r="PIB69" s="26"/>
      <c r="PIE69" s="26"/>
      <c r="PIF69" s="26"/>
      <c r="PIG69" s="25"/>
      <c r="PIH69" s="25"/>
      <c r="PII69" s="26"/>
      <c r="PIJ69" s="26"/>
      <c r="PIM69" s="26"/>
      <c r="PIN69" s="26"/>
      <c r="PIO69" s="25"/>
      <c r="PIP69" s="25"/>
      <c r="PIQ69" s="26"/>
      <c r="PIR69" s="26"/>
      <c r="PIU69" s="26"/>
      <c r="PIV69" s="26"/>
      <c r="PIW69" s="25"/>
      <c r="PIX69" s="25"/>
      <c r="PIY69" s="26"/>
      <c r="PIZ69" s="26"/>
      <c r="PJC69" s="26"/>
      <c r="PJD69" s="26"/>
      <c r="PJE69" s="25"/>
      <c r="PJF69" s="25"/>
      <c r="PJG69" s="26"/>
      <c r="PJH69" s="26"/>
      <c r="PJK69" s="26"/>
      <c r="PJL69" s="26"/>
      <c r="PJM69" s="25"/>
      <c r="PJN69" s="25"/>
      <c r="PJO69" s="26"/>
      <c r="PJP69" s="26"/>
      <c r="PJS69" s="26"/>
      <c r="PJT69" s="26"/>
      <c r="PJU69" s="25"/>
      <c r="PJV69" s="25"/>
      <c r="PJW69" s="26"/>
      <c r="PJX69" s="26"/>
      <c r="PKA69" s="26"/>
      <c r="PKB69" s="26"/>
      <c r="PKC69" s="25"/>
      <c r="PKD69" s="25"/>
      <c r="PKE69" s="26"/>
      <c r="PKF69" s="26"/>
      <c r="PKI69" s="26"/>
      <c r="PKJ69" s="26"/>
      <c r="PKK69" s="25"/>
      <c r="PKL69" s="25"/>
      <c r="PKM69" s="26"/>
      <c r="PKN69" s="26"/>
      <c r="PKQ69" s="26"/>
      <c r="PKR69" s="26"/>
      <c r="PKS69" s="25"/>
      <c r="PKT69" s="25"/>
      <c r="PKU69" s="26"/>
      <c r="PKV69" s="26"/>
      <c r="PKY69" s="26"/>
      <c r="PKZ69" s="26"/>
      <c r="PLA69" s="25"/>
      <c r="PLB69" s="25"/>
      <c r="PLC69" s="26"/>
      <c r="PLD69" s="26"/>
      <c r="PLG69" s="26"/>
      <c r="PLH69" s="26"/>
      <c r="PLI69" s="25"/>
      <c r="PLJ69" s="25"/>
      <c r="PLK69" s="26"/>
      <c r="PLL69" s="26"/>
      <c r="PLO69" s="26"/>
      <c r="PLP69" s="26"/>
      <c r="PLQ69" s="25"/>
      <c r="PLR69" s="25"/>
      <c r="PLS69" s="26"/>
      <c r="PLT69" s="26"/>
      <c r="PLW69" s="26"/>
      <c r="PLX69" s="26"/>
      <c r="PLY69" s="25"/>
      <c r="PLZ69" s="25"/>
      <c r="PMA69" s="26"/>
      <c r="PMB69" s="26"/>
      <c r="PME69" s="26"/>
      <c r="PMF69" s="26"/>
      <c r="PMG69" s="25"/>
      <c r="PMH69" s="25"/>
      <c r="PMI69" s="26"/>
      <c r="PMJ69" s="26"/>
      <c r="PMM69" s="26"/>
      <c r="PMN69" s="26"/>
      <c r="PMO69" s="25"/>
      <c r="PMP69" s="25"/>
      <c r="PMQ69" s="26"/>
      <c r="PMR69" s="26"/>
      <c r="PMU69" s="26"/>
      <c r="PMV69" s="26"/>
      <c r="PMW69" s="25"/>
      <c r="PMX69" s="25"/>
      <c r="PMY69" s="26"/>
      <c r="PMZ69" s="26"/>
      <c r="PNC69" s="26"/>
      <c r="PND69" s="26"/>
      <c r="PNE69" s="25"/>
      <c r="PNF69" s="25"/>
      <c r="PNG69" s="26"/>
      <c r="PNH69" s="26"/>
      <c r="PNK69" s="26"/>
      <c r="PNL69" s="26"/>
      <c r="PNM69" s="25"/>
      <c r="PNN69" s="25"/>
      <c r="PNO69" s="26"/>
      <c r="PNP69" s="26"/>
      <c r="PNS69" s="26"/>
      <c r="PNT69" s="26"/>
      <c r="PNU69" s="25"/>
      <c r="PNV69" s="25"/>
      <c r="PNW69" s="26"/>
      <c r="PNX69" s="26"/>
      <c r="POA69" s="26"/>
      <c r="POB69" s="26"/>
      <c r="POC69" s="25"/>
      <c r="POD69" s="25"/>
      <c r="POE69" s="26"/>
      <c r="POF69" s="26"/>
      <c r="POI69" s="26"/>
      <c r="POJ69" s="26"/>
      <c r="POK69" s="25"/>
      <c r="POL69" s="25"/>
      <c r="POM69" s="26"/>
      <c r="PON69" s="26"/>
      <c r="POQ69" s="26"/>
      <c r="POR69" s="26"/>
      <c r="POS69" s="25"/>
      <c r="POT69" s="25"/>
      <c r="POU69" s="26"/>
      <c r="POV69" s="26"/>
      <c r="POY69" s="26"/>
      <c r="POZ69" s="26"/>
      <c r="PPA69" s="25"/>
      <c r="PPB69" s="25"/>
      <c r="PPC69" s="26"/>
      <c r="PPD69" s="26"/>
      <c r="PPG69" s="26"/>
      <c r="PPH69" s="26"/>
      <c r="PPI69" s="25"/>
      <c r="PPJ69" s="25"/>
      <c r="PPK69" s="26"/>
      <c r="PPL69" s="26"/>
      <c r="PPO69" s="26"/>
      <c r="PPP69" s="26"/>
      <c r="PPQ69" s="25"/>
      <c r="PPR69" s="25"/>
      <c r="PPS69" s="26"/>
      <c r="PPT69" s="26"/>
      <c r="PPW69" s="26"/>
      <c r="PPX69" s="26"/>
      <c r="PPY69" s="25"/>
      <c r="PPZ69" s="25"/>
      <c r="PQA69" s="26"/>
      <c r="PQB69" s="26"/>
      <c r="PQE69" s="26"/>
      <c r="PQF69" s="26"/>
      <c r="PQG69" s="25"/>
      <c r="PQH69" s="25"/>
      <c r="PQI69" s="26"/>
      <c r="PQJ69" s="26"/>
      <c r="PQM69" s="26"/>
      <c r="PQN69" s="26"/>
      <c r="PQO69" s="25"/>
      <c r="PQP69" s="25"/>
      <c r="PQQ69" s="26"/>
      <c r="PQR69" s="26"/>
      <c r="PQU69" s="26"/>
      <c r="PQV69" s="26"/>
      <c r="PQW69" s="25"/>
      <c r="PQX69" s="25"/>
      <c r="PQY69" s="26"/>
      <c r="PQZ69" s="26"/>
      <c r="PRC69" s="26"/>
      <c r="PRD69" s="26"/>
      <c r="PRE69" s="25"/>
      <c r="PRF69" s="25"/>
      <c r="PRG69" s="26"/>
      <c r="PRH69" s="26"/>
      <c r="PRK69" s="26"/>
      <c r="PRL69" s="26"/>
      <c r="PRM69" s="25"/>
      <c r="PRN69" s="25"/>
      <c r="PRO69" s="26"/>
      <c r="PRP69" s="26"/>
      <c r="PRS69" s="26"/>
      <c r="PRT69" s="26"/>
      <c r="PRU69" s="25"/>
      <c r="PRV69" s="25"/>
      <c r="PRW69" s="26"/>
      <c r="PRX69" s="26"/>
      <c r="PSA69" s="26"/>
      <c r="PSB69" s="26"/>
      <c r="PSC69" s="25"/>
      <c r="PSD69" s="25"/>
      <c r="PSE69" s="26"/>
      <c r="PSF69" s="26"/>
      <c r="PSI69" s="26"/>
      <c r="PSJ69" s="26"/>
      <c r="PSK69" s="25"/>
      <c r="PSL69" s="25"/>
      <c r="PSM69" s="26"/>
      <c r="PSN69" s="26"/>
      <c r="PSQ69" s="26"/>
      <c r="PSR69" s="26"/>
      <c r="PSS69" s="25"/>
      <c r="PST69" s="25"/>
      <c r="PSU69" s="26"/>
      <c r="PSV69" s="26"/>
      <c r="PSY69" s="26"/>
      <c r="PSZ69" s="26"/>
      <c r="PTA69" s="25"/>
      <c r="PTB69" s="25"/>
      <c r="PTC69" s="26"/>
      <c r="PTD69" s="26"/>
      <c r="PTG69" s="26"/>
      <c r="PTH69" s="26"/>
      <c r="PTI69" s="25"/>
      <c r="PTJ69" s="25"/>
      <c r="PTK69" s="26"/>
      <c r="PTL69" s="26"/>
      <c r="PTO69" s="26"/>
      <c r="PTP69" s="26"/>
      <c r="PTQ69" s="25"/>
      <c r="PTR69" s="25"/>
      <c r="PTS69" s="26"/>
      <c r="PTT69" s="26"/>
      <c r="PTW69" s="26"/>
      <c r="PTX69" s="26"/>
      <c r="PTY69" s="25"/>
      <c r="PTZ69" s="25"/>
      <c r="PUA69" s="26"/>
      <c r="PUB69" s="26"/>
      <c r="PUE69" s="26"/>
      <c r="PUF69" s="26"/>
      <c r="PUG69" s="25"/>
      <c r="PUH69" s="25"/>
      <c r="PUI69" s="26"/>
      <c r="PUJ69" s="26"/>
      <c r="PUM69" s="26"/>
      <c r="PUN69" s="26"/>
      <c r="PUO69" s="25"/>
      <c r="PUP69" s="25"/>
      <c r="PUQ69" s="26"/>
      <c r="PUR69" s="26"/>
      <c r="PUU69" s="26"/>
      <c r="PUV69" s="26"/>
      <c r="PUW69" s="25"/>
      <c r="PUX69" s="25"/>
      <c r="PUY69" s="26"/>
      <c r="PUZ69" s="26"/>
      <c r="PVC69" s="26"/>
      <c r="PVD69" s="26"/>
      <c r="PVE69" s="25"/>
      <c r="PVF69" s="25"/>
      <c r="PVG69" s="26"/>
      <c r="PVH69" s="26"/>
      <c r="PVK69" s="26"/>
      <c r="PVL69" s="26"/>
      <c r="PVM69" s="25"/>
      <c r="PVN69" s="25"/>
      <c r="PVO69" s="26"/>
      <c r="PVP69" s="26"/>
      <c r="PVS69" s="26"/>
      <c r="PVT69" s="26"/>
      <c r="PVU69" s="25"/>
      <c r="PVV69" s="25"/>
      <c r="PVW69" s="26"/>
      <c r="PVX69" s="26"/>
      <c r="PWA69" s="26"/>
      <c r="PWB69" s="26"/>
      <c r="PWC69" s="25"/>
      <c r="PWD69" s="25"/>
      <c r="PWE69" s="26"/>
      <c r="PWF69" s="26"/>
      <c r="PWI69" s="26"/>
      <c r="PWJ69" s="26"/>
      <c r="PWK69" s="25"/>
      <c r="PWL69" s="25"/>
      <c r="PWM69" s="26"/>
      <c r="PWN69" s="26"/>
      <c r="PWQ69" s="26"/>
      <c r="PWR69" s="26"/>
      <c r="PWS69" s="25"/>
      <c r="PWT69" s="25"/>
      <c r="PWU69" s="26"/>
      <c r="PWV69" s="26"/>
      <c r="PWY69" s="26"/>
      <c r="PWZ69" s="26"/>
      <c r="PXA69" s="25"/>
      <c r="PXB69" s="25"/>
      <c r="PXC69" s="26"/>
      <c r="PXD69" s="26"/>
      <c r="PXG69" s="26"/>
      <c r="PXH69" s="26"/>
      <c r="PXI69" s="25"/>
      <c r="PXJ69" s="25"/>
      <c r="PXK69" s="26"/>
      <c r="PXL69" s="26"/>
      <c r="PXO69" s="26"/>
      <c r="PXP69" s="26"/>
      <c r="PXQ69" s="25"/>
      <c r="PXR69" s="25"/>
      <c r="PXS69" s="26"/>
      <c r="PXT69" s="26"/>
      <c r="PXW69" s="26"/>
      <c r="PXX69" s="26"/>
      <c r="PXY69" s="25"/>
      <c r="PXZ69" s="25"/>
      <c r="PYA69" s="26"/>
      <c r="PYB69" s="26"/>
      <c r="PYE69" s="26"/>
      <c r="PYF69" s="26"/>
      <c r="PYG69" s="25"/>
      <c r="PYH69" s="25"/>
      <c r="PYI69" s="26"/>
      <c r="PYJ69" s="26"/>
      <c r="PYM69" s="26"/>
      <c r="PYN69" s="26"/>
      <c r="PYO69" s="25"/>
      <c r="PYP69" s="25"/>
      <c r="PYQ69" s="26"/>
      <c r="PYR69" s="26"/>
      <c r="PYU69" s="26"/>
      <c r="PYV69" s="26"/>
      <c r="PYW69" s="25"/>
      <c r="PYX69" s="25"/>
      <c r="PYY69" s="26"/>
      <c r="PYZ69" s="26"/>
      <c r="PZC69" s="26"/>
      <c r="PZD69" s="26"/>
      <c r="PZE69" s="25"/>
      <c r="PZF69" s="25"/>
      <c r="PZG69" s="26"/>
      <c r="PZH69" s="26"/>
      <c r="PZK69" s="26"/>
      <c r="PZL69" s="26"/>
      <c r="PZM69" s="25"/>
      <c r="PZN69" s="25"/>
      <c r="PZO69" s="26"/>
      <c r="PZP69" s="26"/>
      <c r="PZS69" s="26"/>
      <c r="PZT69" s="26"/>
      <c r="PZU69" s="25"/>
      <c r="PZV69" s="25"/>
      <c r="PZW69" s="26"/>
      <c r="PZX69" s="26"/>
      <c r="QAA69" s="26"/>
      <c r="QAB69" s="26"/>
      <c r="QAC69" s="25"/>
      <c r="QAD69" s="25"/>
      <c r="QAE69" s="26"/>
      <c r="QAF69" s="26"/>
      <c r="QAI69" s="26"/>
      <c r="QAJ69" s="26"/>
      <c r="QAK69" s="25"/>
      <c r="QAL69" s="25"/>
      <c r="QAM69" s="26"/>
      <c r="QAN69" s="26"/>
      <c r="QAQ69" s="26"/>
      <c r="QAR69" s="26"/>
      <c r="QAS69" s="25"/>
      <c r="QAT69" s="25"/>
      <c r="QAU69" s="26"/>
      <c r="QAV69" s="26"/>
      <c r="QAY69" s="26"/>
      <c r="QAZ69" s="26"/>
      <c r="QBA69" s="25"/>
      <c r="QBB69" s="25"/>
      <c r="QBC69" s="26"/>
      <c r="QBD69" s="26"/>
      <c r="QBG69" s="26"/>
      <c r="QBH69" s="26"/>
      <c r="QBI69" s="25"/>
      <c r="QBJ69" s="25"/>
      <c r="QBK69" s="26"/>
      <c r="QBL69" s="26"/>
      <c r="QBO69" s="26"/>
      <c r="QBP69" s="26"/>
      <c r="QBQ69" s="25"/>
      <c r="QBR69" s="25"/>
      <c r="QBS69" s="26"/>
      <c r="QBT69" s="26"/>
      <c r="QBW69" s="26"/>
      <c r="QBX69" s="26"/>
      <c r="QBY69" s="25"/>
      <c r="QBZ69" s="25"/>
      <c r="QCA69" s="26"/>
      <c r="QCB69" s="26"/>
      <c r="QCE69" s="26"/>
      <c r="QCF69" s="26"/>
      <c r="QCG69" s="25"/>
      <c r="QCH69" s="25"/>
      <c r="QCI69" s="26"/>
      <c r="QCJ69" s="26"/>
      <c r="QCM69" s="26"/>
      <c r="QCN69" s="26"/>
      <c r="QCO69" s="25"/>
      <c r="QCP69" s="25"/>
      <c r="QCQ69" s="26"/>
      <c r="QCR69" s="26"/>
      <c r="QCU69" s="26"/>
      <c r="QCV69" s="26"/>
      <c r="QCW69" s="25"/>
      <c r="QCX69" s="25"/>
      <c r="QCY69" s="26"/>
      <c r="QCZ69" s="26"/>
      <c r="QDC69" s="26"/>
      <c r="QDD69" s="26"/>
      <c r="QDE69" s="25"/>
      <c r="QDF69" s="25"/>
      <c r="QDG69" s="26"/>
      <c r="QDH69" s="26"/>
      <c r="QDK69" s="26"/>
      <c r="QDL69" s="26"/>
      <c r="QDM69" s="25"/>
      <c r="QDN69" s="25"/>
      <c r="QDO69" s="26"/>
      <c r="QDP69" s="26"/>
      <c r="QDS69" s="26"/>
      <c r="QDT69" s="26"/>
      <c r="QDU69" s="25"/>
      <c r="QDV69" s="25"/>
      <c r="QDW69" s="26"/>
      <c r="QDX69" s="26"/>
      <c r="QEA69" s="26"/>
      <c r="QEB69" s="26"/>
      <c r="QEC69" s="25"/>
      <c r="QED69" s="25"/>
      <c r="QEE69" s="26"/>
      <c r="QEF69" s="26"/>
      <c r="QEI69" s="26"/>
      <c r="QEJ69" s="26"/>
      <c r="QEK69" s="25"/>
      <c r="QEL69" s="25"/>
      <c r="QEM69" s="26"/>
      <c r="QEN69" s="26"/>
      <c r="QEQ69" s="26"/>
      <c r="QER69" s="26"/>
      <c r="QES69" s="25"/>
      <c r="QET69" s="25"/>
      <c r="QEU69" s="26"/>
      <c r="QEV69" s="26"/>
      <c r="QEY69" s="26"/>
      <c r="QEZ69" s="26"/>
      <c r="QFA69" s="25"/>
      <c r="QFB69" s="25"/>
      <c r="QFC69" s="26"/>
      <c r="QFD69" s="26"/>
      <c r="QFG69" s="26"/>
      <c r="QFH69" s="26"/>
      <c r="QFI69" s="25"/>
      <c r="QFJ69" s="25"/>
      <c r="QFK69" s="26"/>
      <c r="QFL69" s="26"/>
      <c r="QFO69" s="26"/>
      <c r="QFP69" s="26"/>
      <c r="QFQ69" s="25"/>
      <c r="QFR69" s="25"/>
      <c r="QFS69" s="26"/>
      <c r="QFT69" s="26"/>
      <c r="QFW69" s="26"/>
      <c r="QFX69" s="26"/>
      <c r="QFY69" s="25"/>
      <c r="QFZ69" s="25"/>
      <c r="QGA69" s="26"/>
      <c r="QGB69" s="26"/>
      <c r="QGE69" s="26"/>
      <c r="QGF69" s="26"/>
      <c r="QGG69" s="25"/>
      <c r="QGH69" s="25"/>
      <c r="QGI69" s="26"/>
      <c r="QGJ69" s="26"/>
      <c r="QGM69" s="26"/>
      <c r="QGN69" s="26"/>
      <c r="QGO69" s="25"/>
      <c r="QGP69" s="25"/>
      <c r="QGQ69" s="26"/>
      <c r="QGR69" s="26"/>
      <c r="QGU69" s="26"/>
      <c r="QGV69" s="26"/>
      <c r="QGW69" s="25"/>
      <c r="QGX69" s="25"/>
      <c r="QGY69" s="26"/>
      <c r="QGZ69" s="26"/>
      <c r="QHC69" s="26"/>
      <c r="QHD69" s="26"/>
      <c r="QHE69" s="25"/>
      <c r="QHF69" s="25"/>
      <c r="QHG69" s="26"/>
      <c r="QHH69" s="26"/>
      <c r="QHK69" s="26"/>
      <c r="QHL69" s="26"/>
      <c r="QHM69" s="25"/>
      <c r="QHN69" s="25"/>
      <c r="QHO69" s="26"/>
      <c r="QHP69" s="26"/>
      <c r="QHS69" s="26"/>
      <c r="QHT69" s="26"/>
      <c r="QHU69" s="25"/>
      <c r="QHV69" s="25"/>
      <c r="QHW69" s="26"/>
      <c r="QHX69" s="26"/>
      <c r="QIA69" s="26"/>
      <c r="QIB69" s="26"/>
      <c r="QIC69" s="25"/>
      <c r="QID69" s="25"/>
      <c r="QIE69" s="26"/>
      <c r="QIF69" s="26"/>
      <c r="QII69" s="26"/>
      <c r="QIJ69" s="26"/>
      <c r="QIK69" s="25"/>
      <c r="QIL69" s="25"/>
      <c r="QIM69" s="26"/>
      <c r="QIN69" s="26"/>
      <c r="QIQ69" s="26"/>
      <c r="QIR69" s="26"/>
      <c r="QIS69" s="25"/>
      <c r="QIT69" s="25"/>
      <c r="QIU69" s="26"/>
      <c r="QIV69" s="26"/>
      <c r="QIY69" s="26"/>
      <c r="QIZ69" s="26"/>
      <c r="QJA69" s="25"/>
      <c r="QJB69" s="25"/>
      <c r="QJC69" s="26"/>
      <c r="QJD69" s="26"/>
      <c r="QJG69" s="26"/>
      <c r="QJH69" s="26"/>
      <c r="QJI69" s="25"/>
      <c r="QJJ69" s="25"/>
      <c r="QJK69" s="26"/>
      <c r="QJL69" s="26"/>
      <c r="QJO69" s="26"/>
      <c r="QJP69" s="26"/>
      <c r="QJQ69" s="25"/>
      <c r="QJR69" s="25"/>
      <c r="QJS69" s="26"/>
      <c r="QJT69" s="26"/>
      <c r="QJW69" s="26"/>
      <c r="QJX69" s="26"/>
      <c r="QJY69" s="25"/>
      <c r="QJZ69" s="25"/>
      <c r="QKA69" s="26"/>
      <c r="QKB69" s="26"/>
      <c r="QKE69" s="26"/>
      <c r="QKF69" s="26"/>
      <c r="QKG69" s="25"/>
      <c r="QKH69" s="25"/>
      <c r="QKI69" s="26"/>
      <c r="QKJ69" s="26"/>
      <c r="QKM69" s="26"/>
      <c r="QKN69" s="26"/>
      <c r="QKO69" s="25"/>
      <c r="QKP69" s="25"/>
      <c r="QKQ69" s="26"/>
      <c r="QKR69" s="26"/>
      <c r="QKU69" s="26"/>
      <c r="QKV69" s="26"/>
      <c r="QKW69" s="25"/>
      <c r="QKX69" s="25"/>
      <c r="QKY69" s="26"/>
      <c r="QKZ69" s="26"/>
      <c r="QLC69" s="26"/>
      <c r="QLD69" s="26"/>
      <c r="QLE69" s="25"/>
      <c r="QLF69" s="25"/>
      <c r="QLG69" s="26"/>
      <c r="QLH69" s="26"/>
      <c r="QLK69" s="26"/>
      <c r="QLL69" s="26"/>
      <c r="QLM69" s="25"/>
      <c r="QLN69" s="25"/>
      <c r="QLO69" s="26"/>
      <c r="QLP69" s="26"/>
      <c r="QLS69" s="26"/>
      <c r="QLT69" s="26"/>
      <c r="QLU69" s="25"/>
      <c r="QLV69" s="25"/>
      <c r="QLW69" s="26"/>
      <c r="QLX69" s="26"/>
      <c r="QMA69" s="26"/>
      <c r="QMB69" s="26"/>
      <c r="QMC69" s="25"/>
      <c r="QMD69" s="25"/>
      <c r="QME69" s="26"/>
      <c r="QMF69" s="26"/>
      <c r="QMI69" s="26"/>
      <c r="QMJ69" s="26"/>
      <c r="QMK69" s="25"/>
      <c r="QML69" s="25"/>
      <c r="QMM69" s="26"/>
      <c r="QMN69" s="26"/>
      <c r="QMQ69" s="26"/>
      <c r="QMR69" s="26"/>
      <c r="QMS69" s="25"/>
      <c r="QMT69" s="25"/>
      <c r="QMU69" s="26"/>
      <c r="QMV69" s="26"/>
      <c r="QMY69" s="26"/>
      <c r="QMZ69" s="26"/>
      <c r="QNA69" s="25"/>
      <c r="QNB69" s="25"/>
      <c r="QNC69" s="26"/>
      <c r="QND69" s="26"/>
      <c r="QNG69" s="26"/>
      <c r="QNH69" s="26"/>
      <c r="QNI69" s="25"/>
      <c r="QNJ69" s="25"/>
      <c r="QNK69" s="26"/>
      <c r="QNL69" s="26"/>
      <c r="QNO69" s="26"/>
      <c r="QNP69" s="26"/>
      <c r="QNQ69" s="25"/>
      <c r="QNR69" s="25"/>
      <c r="QNS69" s="26"/>
      <c r="QNT69" s="26"/>
      <c r="QNW69" s="26"/>
      <c r="QNX69" s="26"/>
      <c r="QNY69" s="25"/>
      <c r="QNZ69" s="25"/>
      <c r="QOA69" s="26"/>
      <c r="QOB69" s="26"/>
      <c r="QOE69" s="26"/>
      <c r="QOF69" s="26"/>
      <c r="QOG69" s="25"/>
      <c r="QOH69" s="25"/>
      <c r="QOI69" s="26"/>
      <c r="QOJ69" s="26"/>
      <c r="QOM69" s="26"/>
      <c r="QON69" s="26"/>
      <c r="QOO69" s="25"/>
      <c r="QOP69" s="25"/>
      <c r="QOQ69" s="26"/>
      <c r="QOR69" s="26"/>
      <c r="QOU69" s="26"/>
      <c r="QOV69" s="26"/>
      <c r="QOW69" s="25"/>
      <c r="QOX69" s="25"/>
      <c r="QOY69" s="26"/>
      <c r="QOZ69" s="26"/>
      <c r="QPC69" s="26"/>
      <c r="QPD69" s="26"/>
      <c r="QPE69" s="25"/>
      <c r="QPF69" s="25"/>
      <c r="QPG69" s="26"/>
      <c r="QPH69" s="26"/>
      <c r="QPK69" s="26"/>
      <c r="QPL69" s="26"/>
      <c r="QPM69" s="25"/>
      <c r="QPN69" s="25"/>
      <c r="QPO69" s="26"/>
      <c r="QPP69" s="26"/>
      <c r="QPS69" s="26"/>
      <c r="QPT69" s="26"/>
      <c r="QPU69" s="25"/>
      <c r="QPV69" s="25"/>
      <c r="QPW69" s="26"/>
      <c r="QPX69" s="26"/>
      <c r="QQA69" s="26"/>
      <c r="QQB69" s="26"/>
      <c r="QQC69" s="25"/>
      <c r="QQD69" s="25"/>
      <c r="QQE69" s="26"/>
      <c r="QQF69" s="26"/>
      <c r="QQI69" s="26"/>
      <c r="QQJ69" s="26"/>
      <c r="QQK69" s="25"/>
      <c r="QQL69" s="25"/>
      <c r="QQM69" s="26"/>
      <c r="QQN69" s="26"/>
      <c r="QQQ69" s="26"/>
      <c r="QQR69" s="26"/>
      <c r="QQS69" s="25"/>
      <c r="QQT69" s="25"/>
      <c r="QQU69" s="26"/>
      <c r="QQV69" s="26"/>
      <c r="QQY69" s="26"/>
      <c r="QQZ69" s="26"/>
      <c r="QRA69" s="25"/>
      <c r="QRB69" s="25"/>
      <c r="QRC69" s="26"/>
      <c r="QRD69" s="26"/>
      <c r="QRG69" s="26"/>
      <c r="QRH69" s="26"/>
      <c r="QRI69" s="25"/>
      <c r="QRJ69" s="25"/>
      <c r="QRK69" s="26"/>
      <c r="QRL69" s="26"/>
      <c r="QRO69" s="26"/>
      <c r="QRP69" s="26"/>
      <c r="QRQ69" s="25"/>
      <c r="QRR69" s="25"/>
      <c r="QRS69" s="26"/>
      <c r="QRT69" s="26"/>
      <c r="QRW69" s="26"/>
      <c r="QRX69" s="26"/>
      <c r="QRY69" s="25"/>
      <c r="QRZ69" s="25"/>
      <c r="QSA69" s="26"/>
      <c r="QSB69" s="26"/>
      <c r="QSE69" s="26"/>
      <c r="QSF69" s="26"/>
      <c r="QSG69" s="25"/>
      <c r="QSH69" s="25"/>
      <c r="QSI69" s="26"/>
      <c r="QSJ69" s="26"/>
      <c r="QSM69" s="26"/>
      <c r="QSN69" s="26"/>
      <c r="QSO69" s="25"/>
      <c r="QSP69" s="25"/>
      <c r="QSQ69" s="26"/>
      <c r="QSR69" s="26"/>
      <c r="QSU69" s="26"/>
      <c r="QSV69" s="26"/>
      <c r="QSW69" s="25"/>
      <c r="QSX69" s="25"/>
      <c r="QSY69" s="26"/>
      <c r="QSZ69" s="26"/>
      <c r="QTC69" s="26"/>
      <c r="QTD69" s="26"/>
      <c r="QTE69" s="25"/>
      <c r="QTF69" s="25"/>
      <c r="QTG69" s="26"/>
      <c r="QTH69" s="26"/>
      <c r="QTK69" s="26"/>
      <c r="QTL69" s="26"/>
      <c r="QTM69" s="25"/>
      <c r="QTN69" s="25"/>
      <c r="QTO69" s="26"/>
      <c r="QTP69" s="26"/>
      <c r="QTS69" s="26"/>
      <c r="QTT69" s="26"/>
      <c r="QTU69" s="25"/>
      <c r="QTV69" s="25"/>
      <c r="QTW69" s="26"/>
      <c r="QTX69" s="26"/>
      <c r="QUA69" s="26"/>
      <c r="QUB69" s="26"/>
      <c r="QUC69" s="25"/>
      <c r="QUD69" s="25"/>
      <c r="QUE69" s="26"/>
      <c r="QUF69" s="26"/>
      <c r="QUI69" s="26"/>
      <c r="QUJ69" s="26"/>
      <c r="QUK69" s="25"/>
      <c r="QUL69" s="25"/>
      <c r="QUM69" s="26"/>
      <c r="QUN69" s="26"/>
      <c r="QUQ69" s="26"/>
      <c r="QUR69" s="26"/>
      <c r="QUS69" s="25"/>
      <c r="QUT69" s="25"/>
      <c r="QUU69" s="26"/>
      <c r="QUV69" s="26"/>
      <c r="QUY69" s="26"/>
      <c r="QUZ69" s="26"/>
      <c r="QVA69" s="25"/>
      <c r="QVB69" s="25"/>
      <c r="QVC69" s="26"/>
      <c r="QVD69" s="26"/>
      <c r="QVG69" s="26"/>
      <c r="QVH69" s="26"/>
      <c r="QVI69" s="25"/>
      <c r="QVJ69" s="25"/>
      <c r="QVK69" s="26"/>
      <c r="QVL69" s="26"/>
      <c r="QVO69" s="26"/>
      <c r="QVP69" s="26"/>
      <c r="QVQ69" s="25"/>
      <c r="QVR69" s="25"/>
      <c r="QVS69" s="26"/>
      <c r="QVT69" s="26"/>
      <c r="QVW69" s="26"/>
      <c r="QVX69" s="26"/>
      <c r="QVY69" s="25"/>
      <c r="QVZ69" s="25"/>
      <c r="QWA69" s="26"/>
      <c r="QWB69" s="26"/>
      <c r="QWE69" s="26"/>
      <c r="QWF69" s="26"/>
      <c r="QWG69" s="25"/>
      <c r="QWH69" s="25"/>
      <c r="QWI69" s="26"/>
      <c r="QWJ69" s="26"/>
      <c r="QWM69" s="26"/>
      <c r="QWN69" s="26"/>
      <c r="QWO69" s="25"/>
      <c r="QWP69" s="25"/>
      <c r="QWQ69" s="26"/>
      <c r="QWR69" s="26"/>
      <c r="QWU69" s="26"/>
      <c r="QWV69" s="26"/>
      <c r="QWW69" s="25"/>
      <c r="QWX69" s="25"/>
      <c r="QWY69" s="26"/>
      <c r="QWZ69" s="26"/>
      <c r="QXC69" s="26"/>
      <c r="QXD69" s="26"/>
      <c r="QXE69" s="25"/>
      <c r="QXF69" s="25"/>
      <c r="QXG69" s="26"/>
      <c r="QXH69" s="26"/>
      <c r="QXK69" s="26"/>
      <c r="QXL69" s="26"/>
      <c r="QXM69" s="25"/>
      <c r="QXN69" s="25"/>
      <c r="QXO69" s="26"/>
      <c r="QXP69" s="26"/>
      <c r="QXS69" s="26"/>
      <c r="QXT69" s="26"/>
      <c r="QXU69" s="25"/>
      <c r="QXV69" s="25"/>
      <c r="QXW69" s="26"/>
      <c r="QXX69" s="26"/>
      <c r="QYA69" s="26"/>
      <c r="QYB69" s="26"/>
      <c r="QYC69" s="25"/>
      <c r="QYD69" s="25"/>
      <c r="QYE69" s="26"/>
      <c r="QYF69" s="26"/>
      <c r="QYI69" s="26"/>
      <c r="QYJ69" s="26"/>
      <c r="QYK69" s="25"/>
      <c r="QYL69" s="25"/>
      <c r="QYM69" s="26"/>
      <c r="QYN69" s="26"/>
      <c r="QYQ69" s="26"/>
      <c r="QYR69" s="26"/>
      <c r="QYS69" s="25"/>
      <c r="QYT69" s="25"/>
      <c r="QYU69" s="26"/>
      <c r="QYV69" s="26"/>
      <c r="QYY69" s="26"/>
      <c r="QYZ69" s="26"/>
      <c r="QZA69" s="25"/>
      <c r="QZB69" s="25"/>
      <c r="QZC69" s="26"/>
      <c r="QZD69" s="26"/>
      <c r="QZG69" s="26"/>
      <c r="QZH69" s="26"/>
      <c r="QZI69" s="25"/>
      <c r="QZJ69" s="25"/>
      <c r="QZK69" s="26"/>
      <c r="QZL69" s="26"/>
      <c r="QZO69" s="26"/>
      <c r="QZP69" s="26"/>
      <c r="QZQ69" s="25"/>
      <c r="QZR69" s="25"/>
      <c r="QZS69" s="26"/>
      <c r="QZT69" s="26"/>
      <c r="QZW69" s="26"/>
      <c r="QZX69" s="26"/>
      <c r="QZY69" s="25"/>
      <c r="QZZ69" s="25"/>
      <c r="RAA69" s="26"/>
      <c r="RAB69" s="26"/>
      <c r="RAE69" s="26"/>
      <c r="RAF69" s="26"/>
      <c r="RAG69" s="25"/>
      <c r="RAH69" s="25"/>
      <c r="RAI69" s="26"/>
      <c r="RAJ69" s="26"/>
      <c r="RAM69" s="26"/>
      <c r="RAN69" s="26"/>
      <c r="RAO69" s="25"/>
      <c r="RAP69" s="25"/>
      <c r="RAQ69" s="26"/>
      <c r="RAR69" s="26"/>
      <c r="RAU69" s="26"/>
      <c r="RAV69" s="26"/>
      <c r="RAW69" s="25"/>
      <c r="RAX69" s="25"/>
      <c r="RAY69" s="26"/>
      <c r="RAZ69" s="26"/>
      <c r="RBC69" s="26"/>
      <c r="RBD69" s="26"/>
      <c r="RBE69" s="25"/>
      <c r="RBF69" s="25"/>
      <c r="RBG69" s="26"/>
      <c r="RBH69" s="26"/>
      <c r="RBK69" s="26"/>
      <c r="RBL69" s="26"/>
      <c r="RBM69" s="25"/>
      <c r="RBN69" s="25"/>
      <c r="RBO69" s="26"/>
      <c r="RBP69" s="26"/>
      <c r="RBS69" s="26"/>
      <c r="RBT69" s="26"/>
      <c r="RBU69" s="25"/>
      <c r="RBV69" s="25"/>
      <c r="RBW69" s="26"/>
      <c r="RBX69" s="26"/>
      <c r="RCA69" s="26"/>
      <c r="RCB69" s="26"/>
      <c r="RCC69" s="25"/>
      <c r="RCD69" s="25"/>
      <c r="RCE69" s="26"/>
      <c r="RCF69" s="26"/>
      <c r="RCI69" s="26"/>
      <c r="RCJ69" s="26"/>
      <c r="RCK69" s="25"/>
      <c r="RCL69" s="25"/>
      <c r="RCM69" s="26"/>
      <c r="RCN69" s="26"/>
      <c r="RCQ69" s="26"/>
      <c r="RCR69" s="26"/>
      <c r="RCS69" s="25"/>
      <c r="RCT69" s="25"/>
      <c r="RCU69" s="26"/>
      <c r="RCV69" s="26"/>
      <c r="RCY69" s="26"/>
      <c r="RCZ69" s="26"/>
      <c r="RDA69" s="25"/>
      <c r="RDB69" s="25"/>
      <c r="RDC69" s="26"/>
      <c r="RDD69" s="26"/>
      <c r="RDG69" s="26"/>
      <c r="RDH69" s="26"/>
      <c r="RDI69" s="25"/>
      <c r="RDJ69" s="25"/>
      <c r="RDK69" s="26"/>
      <c r="RDL69" s="26"/>
      <c r="RDO69" s="26"/>
      <c r="RDP69" s="26"/>
      <c r="RDQ69" s="25"/>
      <c r="RDR69" s="25"/>
      <c r="RDS69" s="26"/>
      <c r="RDT69" s="26"/>
      <c r="RDW69" s="26"/>
      <c r="RDX69" s="26"/>
      <c r="RDY69" s="25"/>
      <c r="RDZ69" s="25"/>
      <c r="REA69" s="26"/>
      <c r="REB69" s="26"/>
      <c r="REE69" s="26"/>
      <c r="REF69" s="26"/>
      <c r="REG69" s="25"/>
      <c r="REH69" s="25"/>
      <c r="REI69" s="26"/>
      <c r="REJ69" s="26"/>
      <c r="REM69" s="26"/>
      <c r="REN69" s="26"/>
      <c r="REO69" s="25"/>
      <c r="REP69" s="25"/>
      <c r="REQ69" s="26"/>
      <c r="RER69" s="26"/>
      <c r="REU69" s="26"/>
      <c r="REV69" s="26"/>
      <c r="REW69" s="25"/>
      <c r="REX69" s="25"/>
      <c r="REY69" s="26"/>
      <c r="REZ69" s="26"/>
      <c r="RFC69" s="26"/>
      <c r="RFD69" s="26"/>
      <c r="RFE69" s="25"/>
      <c r="RFF69" s="25"/>
      <c r="RFG69" s="26"/>
      <c r="RFH69" s="26"/>
      <c r="RFK69" s="26"/>
      <c r="RFL69" s="26"/>
      <c r="RFM69" s="25"/>
      <c r="RFN69" s="25"/>
      <c r="RFO69" s="26"/>
      <c r="RFP69" s="26"/>
      <c r="RFS69" s="26"/>
      <c r="RFT69" s="26"/>
      <c r="RFU69" s="25"/>
      <c r="RFV69" s="25"/>
      <c r="RFW69" s="26"/>
      <c r="RFX69" s="26"/>
      <c r="RGA69" s="26"/>
      <c r="RGB69" s="26"/>
      <c r="RGC69" s="25"/>
      <c r="RGD69" s="25"/>
      <c r="RGE69" s="26"/>
      <c r="RGF69" s="26"/>
      <c r="RGI69" s="26"/>
      <c r="RGJ69" s="26"/>
      <c r="RGK69" s="25"/>
      <c r="RGL69" s="25"/>
      <c r="RGM69" s="26"/>
      <c r="RGN69" s="26"/>
      <c r="RGQ69" s="26"/>
      <c r="RGR69" s="26"/>
      <c r="RGS69" s="25"/>
      <c r="RGT69" s="25"/>
      <c r="RGU69" s="26"/>
      <c r="RGV69" s="26"/>
      <c r="RGY69" s="26"/>
      <c r="RGZ69" s="26"/>
      <c r="RHA69" s="25"/>
      <c r="RHB69" s="25"/>
      <c r="RHC69" s="26"/>
      <c r="RHD69" s="26"/>
      <c r="RHG69" s="26"/>
      <c r="RHH69" s="26"/>
      <c r="RHI69" s="25"/>
      <c r="RHJ69" s="25"/>
      <c r="RHK69" s="26"/>
      <c r="RHL69" s="26"/>
      <c r="RHO69" s="26"/>
      <c r="RHP69" s="26"/>
      <c r="RHQ69" s="25"/>
      <c r="RHR69" s="25"/>
      <c r="RHS69" s="26"/>
      <c r="RHT69" s="26"/>
      <c r="RHW69" s="26"/>
      <c r="RHX69" s="26"/>
      <c r="RHY69" s="25"/>
      <c r="RHZ69" s="25"/>
      <c r="RIA69" s="26"/>
      <c r="RIB69" s="26"/>
      <c r="RIE69" s="26"/>
      <c r="RIF69" s="26"/>
      <c r="RIG69" s="25"/>
      <c r="RIH69" s="25"/>
      <c r="RII69" s="26"/>
      <c r="RIJ69" s="26"/>
      <c r="RIM69" s="26"/>
      <c r="RIN69" s="26"/>
      <c r="RIO69" s="25"/>
      <c r="RIP69" s="25"/>
      <c r="RIQ69" s="26"/>
      <c r="RIR69" s="26"/>
      <c r="RIU69" s="26"/>
      <c r="RIV69" s="26"/>
      <c r="RIW69" s="25"/>
      <c r="RIX69" s="25"/>
      <c r="RIY69" s="26"/>
      <c r="RIZ69" s="26"/>
      <c r="RJC69" s="26"/>
      <c r="RJD69" s="26"/>
      <c r="RJE69" s="25"/>
      <c r="RJF69" s="25"/>
      <c r="RJG69" s="26"/>
      <c r="RJH69" s="26"/>
      <c r="RJK69" s="26"/>
      <c r="RJL69" s="26"/>
      <c r="RJM69" s="25"/>
      <c r="RJN69" s="25"/>
      <c r="RJO69" s="26"/>
      <c r="RJP69" s="26"/>
      <c r="RJS69" s="26"/>
      <c r="RJT69" s="26"/>
      <c r="RJU69" s="25"/>
      <c r="RJV69" s="25"/>
      <c r="RJW69" s="26"/>
      <c r="RJX69" s="26"/>
      <c r="RKA69" s="26"/>
      <c r="RKB69" s="26"/>
      <c r="RKC69" s="25"/>
      <c r="RKD69" s="25"/>
      <c r="RKE69" s="26"/>
      <c r="RKF69" s="26"/>
      <c r="RKI69" s="26"/>
      <c r="RKJ69" s="26"/>
      <c r="RKK69" s="25"/>
      <c r="RKL69" s="25"/>
      <c r="RKM69" s="26"/>
      <c r="RKN69" s="26"/>
      <c r="RKQ69" s="26"/>
      <c r="RKR69" s="26"/>
      <c r="RKS69" s="25"/>
      <c r="RKT69" s="25"/>
      <c r="RKU69" s="26"/>
      <c r="RKV69" s="26"/>
      <c r="RKY69" s="26"/>
      <c r="RKZ69" s="26"/>
      <c r="RLA69" s="25"/>
      <c r="RLB69" s="25"/>
      <c r="RLC69" s="26"/>
      <c r="RLD69" s="26"/>
      <c r="RLG69" s="26"/>
      <c r="RLH69" s="26"/>
      <c r="RLI69" s="25"/>
      <c r="RLJ69" s="25"/>
      <c r="RLK69" s="26"/>
      <c r="RLL69" s="26"/>
      <c r="RLO69" s="26"/>
      <c r="RLP69" s="26"/>
      <c r="RLQ69" s="25"/>
      <c r="RLR69" s="25"/>
      <c r="RLS69" s="26"/>
      <c r="RLT69" s="26"/>
      <c r="RLW69" s="26"/>
      <c r="RLX69" s="26"/>
      <c r="RLY69" s="25"/>
      <c r="RLZ69" s="25"/>
      <c r="RMA69" s="26"/>
      <c r="RMB69" s="26"/>
      <c r="RME69" s="26"/>
      <c r="RMF69" s="26"/>
      <c r="RMG69" s="25"/>
      <c r="RMH69" s="25"/>
      <c r="RMI69" s="26"/>
      <c r="RMJ69" s="26"/>
      <c r="RMM69" s="26"/>
      <c r="RMN69" s="26"/>
      <c r="RMO69" s="25"/>
      <c r="RMP69" s="25"/>
      <c r="RMQ69" s="26"/>
      <c r="RMR69" s="26"/>
      <c r="RMU69" s="26"/>
      <c r="RMV69" s="26"/>
      <c r="RMW69" s="25"/>
      <c r="RMX69" s="25"/>
      <c r="RMY69" s="26"/>
      <c r="RMZ69" s="26"/>
      <c r="RNC69" s="26"/>
      <c r="RND69" s="26"/>
      <c r="RNE69" s="25"/>
      <c r="RNF69" s="25"/>
      <c r="RNG69" s="26"/>
      <c r="RNH69" s="26"/>
      <c r="RNK69" s="26"/>
      <c r="RNL69" s="26"/>
      <c r="RNM69" s="25"/>
      <c r="RNN69" s="25"/>
      <c r="RNO69" s="26"/>
      <c r="RNP69" s="26"/>
      <c r="RNS69" s="26"/>
      <c r="RNT69" s="26"/>
      <c r="RNU69" s="25"/>
      <c r="RNV69" s="25"/>
      <c r="RNW69" s="26"/>
      <c r="RNX69" s="26"/>
      <c r="ROA69" s="26"/>
      <c r="ROB69" s="26"/>
      <c r="ROC69" s="25"/>
      <c r="ROD69" s="25"/>
      <c r="ROE69" s="26"/>
      <c r="ROF69" s="26"/>
      <c r="ROI69" s="26"/>
      <c r="ROJ69" s="26"/>
      <c r="ROK69" s="25"/>
      <c r="ROL69" s="25"/>
      <c r="ROM69" s="26"/>
      <c r="RON69" s="26"/>
      <c r="ROQ69" s="26"/>
      <c r="ROR69" s="26"/>
      <c r="ROS69" s="25"/>
      <c r="ROT69" s="25"/>
      <c r="ROU69" s="26"/>
      <c r="ROV69" s="26"/>
      <c r="ROY69" s="26"/>
      <c r="ROZ69" s="26"/>
      <c r="RPA69" s="25"/>
      <c r="RPB69" s="25"/>
      <c r="RPC69" s="26"/>
      <c r="RPD69" s="26"/>
      <c r="RPG69" s="26"/>
      <c r="RPH69" s="26"/>
      <c r="RPI69" s="25"/>
      <c r="RPJ69" s="25"/>
      <c r="RPK69" s="26"/>
      <c r="RPL69" s="26"/>
      <c r="RPO69" s="26"/>
      <c r="RPP69" s="26"/>
      <c r="RPQ69" s="25"/>
      <c r="RPR69" s="25"/>
      <c r="RPS69" s="26"/>
      <c r="RPT69" s="26"/>
      <c r="RPW69" s="26"/>
      <c r="RPX69" s="26"/>
      <c r="RPY69" s="25"/>
      <c r="RPZ69" s="25"/>
      <c r="RQA69" s="26"/>
      <c r="RQB69" s="26"/>
      <c r="RQE69" s="26"/>
      <c r="RQF69" s="26"/>
      <c r="RQG69" s="25"/>
      <c r="RQH69" s="25"/>
      <c r="RQI69" s="26"/>
      <c r="RQJ69" s="26"/>
      <c r="RQM69" s="26"/>
      <c r="RQN69" s="26"/>
      <c r="RQO69" s="25"/>
      <c r="RQP69" s="25"/>
      <c r="RQQ69" s="26"/>
      <c r="RQR69" s="26"/>
      <c r="RQU69" s="26"/>
      <c r="RQV69" s="26"/>
      <c r="RQW69" s="25"/>
      <c r="RQX69" s="25"/>
      <c r="RQY69" s="26"/>
      <c r="RQZ69" s="26"/>
      <c r="RRC69" s="26"/>
      <c r="RRD69" s="26"/>
      <c r="RRE69" s="25"/>
      <c r="RRF69" s="25"/>
      <c r="RRG69" s="26"/>
      <c r="RRH69" s="26"/>
      <c r="RRK69" s="26"/>
      <c r="RRL69" s="26"/>
      <c r="RRM69" s="25"/>
      <c r="RRN69" s="25"/>
      <c r="RRO69" s="26"/>
      <c r="RRP69" s="26"/>
      <c r="RRS69" s="26"/>
      <c r="RRT69" s="26"/>
      <c r="RRU69" s="25"/>
      <c r="RRV69" s="25"/>
      <c r="RRW69" s="26"/>
      <c r="RRX69" s="26"/>
      <c r="RSA69" s="26"/>
      <c r="RSB69" s="26"/>
      <c r="RSC69" s="25"/>
      <c r="RSD69" s="25"/>
      <c r="RSE69" s="26"/>
      <c r="RSF69" s="26"/>
      <c r="RSI69" s="26"/>
      <c r="RSJ69" s="26"/>
      <c r="RSK69" s="25"/>
      <c r="RSL69" s="25"/>
      <c r="RSM69" s="26"/>
      <c r="RSN69" s="26"/>
      <c r="RSQ69" s="26"/>
      <c r="RSR69" s="26"/>
      <c r="RSS69" s="25"/>
      <c r="RST69" s="25"/>
      <c r="RSU69" s="26"/>
      <c r="RSV69" s="26"/>
      <c r="RSY69" s="26"/>
      <c r="RSZ69" s="26"/>
      <c r="RTA69" s="25"/>
      <c r="RTB69" s="25"/>
      <c r="RTC69" s="26"/>
      <c r="RTD69" s="26"/>
      <c r="RTG69" s="26"/>
      <c r="RTH69" s="26"/>
      <c r="RTI69" s="25"/>
      <c r="RTJ69" s="25"/>
      <c r="RTK69" s="26"/>
      <c r="RTL69" s="26"/>
      <c r="RTO69" s="26"/>
      <c r="RTP69" s="26"/>
      <c r="RTQ69" s="25"/>
      <c r="RTR69" s="25"/>
      <c r="RTS69" s="26"/>
      <c r="RTT69" s="26"/>
      <c r="RTW69" s="26"/>
      <c r="RTX69" s="26"/>
      <c r="RTY69" s="25"/>
      <c r="RTZ69" s="25"/>
      <c r="RUA69" s="26"/>
      <c r="RUB69" s="26"/>
      <c r="RUE69" s="26"/>
      <c r="RUF69" s="26"/>
      <c r="RUG69" s="25"/>
      <c r="RUH69" s="25"/>
      <c r="RUI69" s="26"/>
      <c r="RUJ69" s="26"/>
      <c r="RUM69" s="26"/>
      <c r="RUN69" s="26"/>
      <c r="RUO69" s="25"/>
      <c r="RUP69" s="25"/>
      <c r="RUQ69" s="26"/>
      <c r="RUR69" s="26"/>
      <c r="RUU69" s="26"/>
      <c r="RUV69" s="26"/>
      <c r="RUW69" s="25"/>
      <c r="RUX69" s="25"/>
      <c r="RUY69" s="26"/>
      <c r="RUZ69" s="26"/>
      <c r="RVC69" s="26"/>
      <c r="RVD69" s="26"/>
      <c r="RVE69" s="25"/>
      <c r="RVF69" s="25"/>
      <c r="RVG69" s="26"/>
      <c r="RVH69" s="26"/>
      <c r="RVK69" s="26"/>
      <c r="RVL69" s="26"/>
      <c r="RVM69" s="25"/>
      <c r="RVN69" s="25"/>
      <c r="RVO69" s="26"/>
      <c r="RVP69" s="26"/>
      <c r="RVS69" s="26"/>
      <c r="RVT69" s="26"/>
      <c r="RVU69" s="25"/>
      <c r="RVV69" s="25"/>
      <c r="RVW69" s="26"/>
      <c r="RVX69" s="26"/>
      <c r="RWA69" s="26"/>
      <c r="RWB69" s="26"/>
      <c r="RWC69" s="25"/>
      <c r="RWD69" s="25"/>
      <c r="RWE69" s="26"/>
      <c r="RWF69" s="26"/>
      <c r="RWI69" s="26"/>
      <c r="RWJ69" s="26"/>
      <c r="RWK69" s="25"/>
      <c r="RWL69" s="25"/>
      <c r="RWM69" s="26"/>
      <c r="RWN69" s="26"/>
      <c r="RWQ69" s="26"/>
      <c r="RWR69" s="26"/>
      <c r="RWS69" s="25"/>
      <c r="RWT69" s="25"/>
      <c r="RWU69" s="26"/>
      <c r="RWV69" s="26"/>
      <c r="RWY69" s="26"/>
      <c r="RWZ69" s="26"/>
      <c r="RXA69" s="25"/>
      <c r="RXB69" s="25"/>
      <c r="RXC69" s="26"/>
      <c r="RXD69" s="26"/>
      <c r="RXG69" s="26"/>
      <c r="RXH69" s="26"/>
      <c r="RXI69" s="25"/>
      <c r="RXJ69" s="25"/>
      <c r="RXK69" s="26"/>
      <c r="RXL69" s="26"/>
      <c r="RXO69" s="26"/>
      <c r="RXP69" s="26"/>
      <c r="RXQ69" s="25"/>
      <c r="RXR69" s="25"/>
      <c r="RXS69" s="26"/>
      <c r="RXT69" s="26"/>
      <c r="RXW69" s="26"/>
      <c r="RXX69" s="26"/>
      <c r="RXY69" s="25"/>
      <c r="RXZ69" s="25"/>
      <c r="RYA69" s="26"/>
      <c r="RYB69" s="26"/>
      <c r="RYE69" s="26"/>
      <c r="RYF69" s="26"/>
      <c r="RYG69" s="25"/>
      <c r="RYH69" s="25"/>
      <c r="RYI69" s="26"/>
      <c r="RYJ69" s="26"/>
      <c r="RYM69" s="26"/>
      <c r="RYN69" s="26"/>
      <c r="RYO69" s="25"/>
      <c r="RYP69" s="25"/>
      <c r="RYQ69" s="26"/>
      <c r="RYR69" s="26"/>
      <c r="RYU69" s="26"/>
      <c r="RYV69" s="26"/>
      <c r="RYW69" s="25"/>
      <c r="RYX69" s="25"/>
      <c r="RYY69" s="26"/>
      <c r="RYZ69" s="26"/>
      <c r="RZC69" s="26"/>
      <c r="RZD69" s="26"/>
      <c r="RZE69" s="25"/>
      <c r="RZF69" s="25"/>
      <c r="RZG69" s="26"/>
      <c r="RZH69" s="26"/>
      <c r="RZK69" s="26"/>
      <c r="RZL69" s="26"/>
      <c r="RZM69" s="25"/>
      <c r="RZN69" s="25"/>
      <c r="RZO69" s="26"/>
      <c r="RZP69" s="26"/>
      <c r="RZS69" s="26"/>
      <c r="RZT69" s="26"/>
      <c r="RZU69" s="25"/>
      <c r="RZV69" s="25"/>
      <c r="RZW69" s="26"/>
      <c r="RZX69" s="26"/>
      <c r="SAA69" s="26"/>
      <c r="SAB69" s="26"/>
      <c r="SAC69" s="25"/>
      <c r="SAD69" s="25"/>
      <c r="SAE69" s="26"/>
      <c r="SAF69" s="26"/>
      <c r="SAI69" s="26"/>
      <c r="SAJ69" s="26"/>
      <c r="SAK69" s="25"/>
      <c r="SAL69" s="25"/>
      <c r="SAM69" s="26"/>
      <c r="SAN69" s="26"/>
      <c r="SAQ69" s="26"/>
      <c r="SAR69" s="26"/>
      <c r="SAS69" s="25"/>
      <c r="SAT69" s="25"/>
      <c r="SAU69" s="26"/>
      <c r="SAV69" s="26"/>
      <c r="SAY69" s="26"/>
      <c r="SAZ69" s="26"/>
      <c r="SBA69" s="25"/>
      <c r="SBB69" s="25"/>
      <c r="SBC69" s="26"/>
      <c r="SBD69" s="26"/>
      <c r="SBG69" s="26"/>
      <c r="SBH69" s="26"/>
      <c r="SBI69" s="25"/>
      <c r="SBJ69" s="25"/>
      <c r="SBK69" s="26"/>
      <c r="SBL69" s="26"/>
      <c r="SBO69" s="26"/>
      <c r="SBP69" s="26"/>
      <c r="SBQ69" s="25"/>
      <c r="SBR69" s="25"/>
      <c r="SBS69" s="26"/>
      <c r="SBT69" s="26"/>
      <c r="SBW69" s="26"/>
      <c r="SBX69" s="26"/>
      <c r="SBY69" s="25"/>
      <c r="SBZ69" s="25"/>
      <c r="SCA69" s="26"/>
      <c r="SCB69" s="26"/>
      <c r="SCE69" s="26"/>
      <c r="SCF69" s="26"/>
      <c r="SCG69" s="25"/>
      <c r="SCH69" s="25"/>
      <c r="SCI69" s="26"/>
      <c r="SCJ69" s="26"/>
      <c r="SCM69" s="26"/>
      <c r="SCN69" s="26"/>
      <c r="SCO69" s="25"/>
      <c r="SCP69" s="25"/>
      <c r="SCQ69" s="26"/>
      <c r="SCR69" s="26"/>
      <c r="SCU69" s="26"/>
      <c r="SCV69" s="26"/>
      <c r="SCW69" s="25"/>
      <c r="SCX69" s="25"/>
      <c r="SCY69" s="26"/>
      <c r="SCZ69" s="26"/>
      <c r="SDC69" s="26"/>
      <c r="SDD69" s="26"/>
      <c r="SDE69" s="25"/>
      <c r="SDF69" s="25"/>
      <c r="SDG69" s="26"/>
      <c r="SDH69" s="26"/>
      <c r="SDK69" s="26"/>
      <c r="SDL69" s="26"/>
      <c r="SDM69" s="25"/>
      <c r="SDN69" s="25"/>
      <c r="SDO69" s="26"/>
      <c r="SDP69" s="26"/>
      <c r="SDS69" s="26"/>
      <c r="SDT69" s="26"/>
      <c r="SDU69" s="25"/>
      <c r="SDV69" s="25"/>
      <c r="SDW69" s="26"/>
      <c r="SDX69" s="26"/>
      <c r="SEA69" s="26"/>
      <c r="SEB69" s="26"/>
      <c r="SEC69" s="25"/>
      <c r="SED69" s="25"/>
      <c r="SEE69" s="26"/>
      <c r="SEF69" s="26"/>
      <c r="SEI69" s="26"/>
      <c r="SEJ69" s="26"/>
      <c r="SEK69" s="25"/>
      <c r="SEL69" s="25"/>
      <c r="SEM69" s="26"/>
      <c r="SEN69" s="26"/>
      <c r="SEQ69" s="26"/>
      <c r="SER69" s="26"/>
      <c r="SES69" s="25"/>
      <c r="SET69" s="25"/>
      <c r="SEU69" s="26"/>
      <c r="SEV69" s="26"/>
      <c r="SEY69" s="26"/>
      <c r="SEZ69" s="26"/>
      <c r="SFA69" s="25"/>
      <c r="SFB69" s="25"/>
      <c r="SFC69" s="26"/>
      <c r="SFD69" s="26"/>
      <c r="SFG69" s="26"/>
      <c r="SFH69" s="26"/>
      <c r="SFI69" s="25"/>
      <c r="SFJ69" s="25"/>
      <c r="SFK69" s="26"/>
      <c r="SFL69" s="26"/>
      <c r="SFO69" s="26"/>
      <c r="SFP69" s="26"/>
      <c r="SFQ69" s="25"/>
      <c r="SFR69" s="25"/>
      <c r="SFS69" s="26"/>
      <c r="SFT69" s="26"/>
      <c r="SFW69" s="26"/>
      <c r="SFX69" s="26"/>
      <c r="SFY69" s="25"/>
      <c r="SFZ69" s="25"/>
      <c r="SGA69" s="26"/>
      <c r="SGB69" s="26"/>
      <c r="SGE69" s="26"/>
      <c r="SGF69" s="26"/>
      <c r="SGG69" s="25"/>
      <c r="SGH69" s="25"/>
      <c r="SGI69" s="26"/>
      <c r="SGJ69" s="26"/>
      <c r="SGM69" s="26"/>
      <c r="SGN69" s="26"/>
      <c r="SGO69" s="25"/>
      <c r="SGP69" s="25"/>
      <c r="SGQ69" s="26"/>
      <c r="SGR69" s="26"/>
      <c r="SGU69" s="26"/>
      <c r="SGV69" s="26"/>
      <c r="SGW69" s="25"/>
      <c r="SGX69" s="25"/>
      <c r="SGY69" s="26"/>
      <c r="SGZ69" s="26"/>
      <c r="SHC69" s="26"/>
      <c r="SHD69" s="26"/>
      <c r="SHE69" s="25"/>
      <c r="SHF69" s="25"/>
      <c r="SHG69" s="26"/>
      <c r="SHH69" s="26"/>
      <c r="SHK69" s="26"/>
      <c r="SHL69" s="26"/>
      <c r="SHM69" s="25"/>
      <c r="SHN69" s="25"/>
      <c r="SHO69" s="26"/>
      <c r="SHP69" s="26"/>
      <c r="SHS69" s="26"/>
      <c r="SHT69" s="26"/>
      <c r="SHU69" s="25"/>
      <c r="SHV69" s="25"/>
      <c r="SHW69" s="26"/>
      <c r="SHX69" s="26"/>
      <c r="SIA69" s="26"/>
      <c r="SIB69" s="26"/>
      <c r="SIC69" s="25"/>
      <c r="SID69" s="25"/>
      <c r="SIE69" s="26"/>
      <c r="SIF69" s="26"/>
      <c r="SII69" s="26"/>
      <c r="SIJ69" s="26"/>
      <c r="SIK69" s="25"/>
      <c r="SIL69" s="25"/>
      <c r="SIM69" s="26"/>
      <c r="SIN69" s="26"/>
      <c r="SIQ69" s="26"/>
      <c r="SIR69" s="26"/>
      <c r="SIS69" s="25"/>
      <c r="SIT69" s="25"/>
      <c r="SIU69" s="26"/>
      <c r="SIV69" s="26"/>
      <c r="SIY69" s="26"/>
      <c r="SIZ69" s="26"/>
      <c r="SJA69" s="25"/>
      <c r="SJB69" s="25"/>
      <c r="SJC69" s="26"/>
      <c r="SJD69" s="26"/>
      <c r="SJG69" s="26"/>
      <c r="SJH69" s="26"/>
      <c r="SJI69" s="25"/>
      <c r="SJJ69" s="25"/>
      <c r="SJK69" s="26"/>
      <c r="SJL69" s="26"/>
      <c r="SJO69" s="26"/>
      <c r="SJP69" s="26"/>
      <c r="SJQ69" s="25"/>
      <c r="SJR69" s="25"/>
      <c r="SJS69" s="26"/>
      <c r="SJT69" s="26"/>
      <c r="SJW69" s="26"/>
      <c r="SJX69" s="26"/>
      <c r="SJY69" s="25"/>
      <c r="SJZ69" s="25"/>
      <c r="SKA69" s="26"/>
      <c r="SKB69" s="26"/>
      <c r="SKE69" s="26"/>
      <c r="SKF69" s="26"/>
      <c r="SKG69" s="25"/>
      <c r="SKH69" s="25"/>
      <c r="SKI69" s="26"/>
      <c r="SKJ69" s="26"/>
      <c r="SKM69" s="26"/>
      <c r="SKN69" s="26"/>
      <c r="SKO69" s="25"/>
      <c r="SKP69" s="25"/>
      <c r="SKQ69" s="26"/>
      <c r="SKR69" s="26"/>
      <c r="SKU69" s="26"/>
      <c r="SKV69" s="26"/>
      <c r="SKW69" s="25"/>
      <c r="SKX69" s="25"/>
      <c r="SKY69" s="26"/>
      <c r="SKZ69" s="26"/>
      <c r="SLC69" s="26"/>
      <c r="SLD69" s="26"/>
      <c r="SLE69" s="25"/>
      <c r="SLF69" s="25"/>
      <c r="SLG69" s="26"/>
      <c r="SLH69" s="26"/>
      <c r="SLK69" s="26"/>
      <c r="SLL69" s="26"/>
      <c r="SLM69" s="25"/>
      <c r="SLN69" s="25"/>
      <c r="SLO69" s="26"/>
      <c r="SLP69" s="26"/>
      <c r="SLS69" s="26"/>
      <c r="SLT69" s="26"/>
      <c r="SLU69" s="25"/>
      <c r="SLV69" s="25"/>
      <c r="SLW69" s="26"/>
      <c r="SLX69" s="26"/>
      <c r="SMA69" s="26"/>
      <c r="SMB69" s="26"/>
      <c r="SMC69" s="25"/>
      <c r="SMD69" s="25"/>
      <c r="SME69" s="26"/>
      <c r="SMF69" s="26"/>
      <c r="SMI69" s="26"/>
      <c r="SMJ69" s="26"/>
      <c r="SMK69" s="25"/>
      <c r="SML69" s="25"/>
      <c r="SMM69" s="26"/>
      <c r="SMN69" s="26"/>
      <c r="SMQ69" s="26"/>
      <c r="SMR69" s="26"/>
      <c r="SMS69" s="25"/>
      <c r="SMT69" s="25"/>
      <c r="SMU69" s="26"/>
      <c r="SMV69" s="26"/>
      <c r="SMY69" s="26"/>
      <c r="SMZ69" s="26"/>
      <c r="SNA69" s="25"/>
      <c r="SNB69" s="25"/>
      <c r="SNC69" s="26"/>
      <c r="SND69" s="26"/>
      <c r="SNG69" s="26"/>
      <c r="SNH69" s="26"/>
      <c r="SNI69" s="25"/>
      <c r="SNJ69" s="25"/>
      <c r="SNK69" s="26"/>
      <c r="SNL69" s="26"/>
      <c r="SNO69" s="26"/>
      <c r="SNP69" s="26"/>
      <c r="SNQ69" s="25"/>
      <c r="SNR69" s="25"/>
      <c r="SNS69" s="26"/>
      <c r="SNT69" s="26"/>
      <c r="SNW69" s="26"/>
      <c r="SNX69" s="26"/>
      <c r="SNY69" s="25"/>
      <c r="SNZ69" s="25"/>
      <c r="SOA69" s="26"/>
      <c r="SOB69" s="26"/>
      <c r="SOE69" s="26"/>
      <c r="SOF69" s="26"/>
      <c r="SOG69" s="25"/>
      <c r="SOH69" s="25"/>
      <c r="SOI69" s="26"/>
      <c r="SOJ69" s="26"/>
      <c r="SOM69" s="26"/>
      <c r="SON69" s="26"/>
      <c r="SOO69" s="25"/>
      <c r="SOP69" s="25"/>
      <c r="SOQ69" s="26"/>
      <c r="SOR69" s="26"/>
      <c r="SOU69" s="26"/>
      <c r="SOV69" s="26"/>
      <c r="SOW69" s="25"/>
      <c r="SOX69" s="25"/>
      <c r="SOY69" s="26"/>
      <c r="SOZ69" s="26"/>
      <c r="SPC69" s="26"/>
      <c r="SPD69" s="26"/>
      <c r="SPE69" s="25"/>
      <c r="SPF69" s="25"/>
      <c r="SPG69" s="26"/>
      <c r="SPH69" s="26"/>
      <c r="SPK69" s="26"/>
      <c r="SPL69" s="26"/>
      <c r="SPM69" s="25"/>
      <c r="SPN69" s="25"/>
      <c r="SPO69" s="26"/>
      <c r="SPP69" s="26"/>
      <c r="SPS69" s="26"/>
      <c r="SPT69" s="26"/>
      <c r="SPU69" s="25"/>
      <c r="SPV69" s="25"/>
      <c r="SPW69" s="26"/>
      <c r="SPX69" s="26"/>
      <c r="SQA69" s="26"/>
      <c r="SQB69" s="26"/>
      <c r="SQC69" s="25"/>
      <c r="SQD69" s="25"/>
      <c r="SQE69" s="26"/>
      <c r="SQF69" s="26"/>
      <c r="SQI69" s="26"/>
      <c r="SQJ69" s="26"/>
      <c r="SQK69" s="25"/>
      <c r="SQL69" s="25"/>
      <c r="SQM69" s="26"/>
      <c r="SQN69" s="26"/>
      <c r="SQQ69" s="26"/>
      <c r="SQR69" s="26"/>
      <c r="SQS69" s="25"/>
      <c r="SQT69" s="25"/>
      <c r="SQU69" s="26"/>
      <c r="SQV69" s="26"/>
      <c r="SQY69" s="26"/>
      <c r="SQZ69" s="26"/>
      <c r="SRA69" s="25"/>
      <c r="SRB69" s="25"/>
      <c r="SRC69" s="26"/>
      <c r="SRD69" s="26"/>
      <c r="SRG69" s="26"/>
      <c r="SRH69" s="26"/>
      <c r="SRI69" s="25"/>
      <c r="SRJ69" s="25"/>
      <c r="SRK69" s="26"/>
      <c r="SRL69" s="26"/>
      <c r="SRO69" s="26"/>
      <c r="SRP69" s="26"/>
      <c r="SRQ69" s="25"/>
      <c r="SRR69" s="25"/>
      <c r="SRS69" s="26"/>
      <c r="SRT69" s="26"/>
      <c r="SRW69" s="26"/>
      <c r="SRX69" s="26"/>
      <c r="SRY69" s="25"/>
      <c r="SRZ69" s="25"/>
      <c r="SSA69" s="26"/>
      <c r="SSB69" s="26"/>
      <c r="SSE69" s="26"/>
      <c r="SSF69" s="26"/>
      <c r="SSG69" s="25"/>
      <c r="SSH69" s="25"/>
      <c r="SSI69" s="26"/>
      <c r="SSJ69" s="26"/>
      <c r="SSM69" s="26"/>
      <c r="SSN69" s="26"/>
      <c r="SSO69" s="25"/>
      <c r="SSP69" s="25"/>
      <c r="SSQ69" s="26"/>
      <c r="SSR69" s="26"/>
      <c r="SSU69" s="26"/>
      <c r="SSV69" s="26"/>
      <c r="SSW69" s="25"/>
      <c r="SSX69" s="25"/>
      <c r="SSY69" s="26"/>
      <c r="SSZ69" s="26"/>
      <c r="STC69" s="26"/>
      <c r="STD69" s="26"/>
      <c r="STE69" s="25"/>
      <c r="STF69" s="25"/>
      <c r="STG69" s="26"/>
      <c r="STH69" s="26"/>
      <c r="STK69" s="26"/>
      <c r="STL69" s="26"/>
      <c r="STM69" s="25"/>
      <c r="STN69" s="25"/>
      <c r="STO69" s="26"/>
      <c r="STP69" s="26"/>
      <c r="STS69" s="26"/>
      <c r="STT69" s="26"/>
      <c r="STU69" s="25"/>
      <c r="STV69" s="25"/>
      <c r="STW69" s="26"/>
      <c r="STX69" s="26"/>
      <c r="SUA69" s="26"/>
      <c r="SUB69" s="26"/>
      <c r="SUC69" s="25"/>
      <c r="SUD69" s="25"/>
      <c r="SUE69" s="26"/>
      <c r="SUF69" s="26"/>
      <c r="SUI69" s="26"/>
      <c r="SUJ69" s="26"/>
      <c r="SUK69" s="25"/>
      <c r="SUL69" s="25"/>
      <c r="SUM69" s="26"/>
      <c r="SUN69" s="26"/>
      <c r="SUQ69" s="26"/>
      <c r="SUR69" s="26"/>
      <c r="SUS69" s="25"/>
      <c r="SUT69" s="25"/>
      <c r="SUU69" s="26"/>
      <c r="SUV69" s="26"/>
      <c r="SUY69" s="26"/>
      <c r="SUZ69" s="26"/>
      <c r="SVA69" s="25"/>
      <c r="SVB69" s="25"/>
      <c r="SVC69" s="26"/>
      <c r="SVD69" s="26"/>
      <c r="SVG69" s="26"/>
      <c r="SVH69" s="26"/>
      <c r="SVI69" s="25"/>
      <c r="SVJ69" s="25"/>
      <c r="SVK69" s="26"/>
      <c r="SVL69" s="26"/>
      <c r="SVO69" s="26"/>
      <c r="SVP69" s="26"/>
      <c r="SVQ69" s="25"/>
      <c r="SVR69" s="25"/>
      <c r="SVS69" s="26"/>
      <c r="SVT69" s="26"/>
      <c r="SVW69" s="26"/>
      <c r="SVX69" s="26"/>
      <c r="SVY69" s="25"/>
      <c r="SVZ69" s="25"/>
      <c r="SWA69" s="26"/>
      <c r="SWB69" s="26"/>
      <c r="SWE69" s="26"/>
      <c r="SWF69" s="26"/>
      <c r="SWG69" s="25"/>
      <c r="SWH69" s="25"/>
      <c r="SWI69" s="26"/>
      <c r="SWJ69" s="26"/>
      <c r="SWM69" s="26"/>
      <c r="SWN69" s="26"/>
      <c r="SWO69" s="25"/>
      <c r="SWP69" s="25"/>
      <c r="SWQ69" s="26"/>
      <c r="SWR69" s="26"/>
      <c r="SWU69" s="26"/>
      <c r="SWV69" s="26"/>
      <c r="SWW69" s="25"/>
      <c r="SWX69" s="25"/>
      <c r="SWY69" s="26"/>
      <c r="SWZ69" s="26"/>
      <c r="SXC69" s="26"/>
      <c r="SXD69" s="26"/>
      <c r="SXE69" s="25"/>
      <c r="SXF69" s="25"/>
      <c r="SXG69" s="26"/>
      <c r="SXH69" s="26"/>
      <c r="SXK69" s="26"/>
      <c r="SXL69" s="26"/>
      <c r="SXM69" s="25"/>
      <c r="SXN69" s="25"/>
      <c r="SXO69" s="26"/>
      <c r="SXP69" s="26"/>
      <c r="SXS69" s="26"/>
      <c r="SXT69" s="26"/>
      <c r="SXU69" s="25"/>
      <c r="SXV69" s="25"/>
      <c r="SXW69" s="26"/>
      <c r="SXX69" s="26"/>
      <c r="SYA69" s="26"/>
      <c r="SYB69" s="26"/>
      <c r="SYC69" s="25"/>
      <c r="SYD69" s="25"/>
      <c r="SYE69" s="26"/>
      <c r="SYF69" s="26"/>
      <c r="SYI69" s="26"/>
      <c r="SYJ69" s="26"/>
      <c r="SYK69" s="25"/>
      <c r="SYL69" s="25"/>
      <c r="SYM69" s="26"/>
      <c r="SYN69" s="26"/>
      <c r="SYQ69" s="26"/>
      <c r="SYR69" s="26"/>
      <c r="SYS69" s="25"/>
      <c r="SYT69" s="25"/>
      <c r="SYU69" s="26"/>
      <c r="SYV69" s="26"/>
      <c r="SYY69" s="26"/>
      <c r="SYZ69" s="26"/>
      <c r="SZA69" s="25"/>
      <c r="SZB69" s="25"/>
      <c r="SZC69" s="26"/>
      <c r="SZD69" s="26"/>
      <c r="SZG69" s="26"/>
      <c r="SZH69" s="26"/>
      <c r="SZI69" s="25"/>
      <c r="SZJ69" s="25"/>
      <c r="SZK69" s="26"/>
      <c r="SZL69" s="26"/>
      <c r="SZO69" s="26"/>
      <c r="SZP69" s="26"/>
      <c r="SZQ69" s="25"/>
      <c r="SZR69" s="25"/>
      <c r="SZS69" s="26"/>
      <c r="SZT69" s="26"/>
      <c r="SZW69" s="26"/>
      <c r="SZX69" s="26"/>
      <c r="SZY69" s="25"/>
      <c r="SZZ69" s="25"/>
      <c r="TAA69" s="26"/>
      <c r="TAB69" s="26"/>
      <c r="TAE69" s="26"/>
      <c r="TAF69" s="26"/>
      <c r="TAG69" s="25"/>
      <c r="TAH69" s="25"/>
      <c r="TAI69" s="26"/>
      <c r="TAJ69" s="26"/>
      <c r="TAM69" s="26"/>
      <c r="TAN69" s="26"/>
      <c r="TAO69" s="25"/>
      <c r="TAP69" s="25"/>
      <c r="TAQ69" s="26"/>
      <c r="TAR69" s="26"/>
      <c r="TAU69" s="26"/>
      <c r="TAV69" s="26"/>
      <c r="TAW69" s="25"/>
      <c r="TAX69" s="25"/>
      <c r="TAY69" s="26"/>
      <c r="TAZ69" s="26"/>
      <c r="TBC69" s="26"/>
      <c r="TBD69" s="26"/>
      <c r="TBE69" s="25"/>
      <c r="TBF69" s="25"/>
      <c r="TBG69" s="26"/>
      <c r="TBH69" s="26"/>
      <c r="TBK69" s="26"/>
      <c r="TBL69" s="26"/>
      <c r="TBM69" s="25"/>
      <c r="TBN69" s="25"/>
      <c r="TBO69" s="26"/>
      <c r="TBP69" s="26"/>
      <c r="TBS69" s="26"/>
      <c r="TBT69" s="26"/>
      <c r="TBU69" s="25"/>
      <c r="TBV69" s="25"/>
      <c r="TBW69" s="26"/>
      <c r="TBX69" s="26"/>
      <c r="TCA69" s="26"/>
      <c r="TCB69" s="26"/>
      <c r="TCC69" s="25"/>
      <c r="TCD69" s="25"/>
      <c r="TCE69" s="26"/>
      <c r="TCF69" s="26"/>
      <c r="TCI69" s="26"/>
      <c r="TCJ69" s="26"/>
      <c r="TCK69" s="25"/>
      <c r="TCL69" s="25"/>
      <c r="TCM69" s="26"/>
      <c r="TCN69" s="26"/>
      <c r="TCQ69" s="26"/>
      <c r="TCR69" s="26"/>
      <c r="TCS69" s="25"/>
      <c r="TCT69" s="25"/>
      <c r="TCU69" s="26"/>
      <c r="TCV69" s="26"/>
      <c r="TCY69" s="26"/>
      <c r="TCZ69" s="26"/>
      <c r="TDA69" s="25"/>
      <c r="TDB69" s="25"/>
      <c r="TDC69" s="26"/>
      <c r="TDD69" s="26"/>
      <c r="TDG69" s="26"/>
      <c r="TDH69" s="26"/>
      <c r="TDI69" s="25"/>
      <c r="TDJ69" s="25"/>
      <c r="TDK69" s="26"/>
      <c r="TDL69" s="26"/>
      <c r="TDO69" s="26"/>
      <c r="TDP69" s="26"/>
      <c r="TDQ69" s="25"/>
      <c r="TDR69" s="25"/>
      <c r="TDS69" s="26"/>
      <c r="TDT69" s="26"/>
      <c r="TDW69" s="26"/>
      <c r="TDX69" s="26"/>
      <c r="TDY69" s="25"/>
      <c r="TDZ69" s="25"/>
      <c r="TEA69" s="26"/>
      <c r="TEB69" s="26"/>
      <c r="TEE69" s="26"/>
      <c r="TEF69" s="26"/>
      <c r="TEG69" s="25"/>
      <c r="TEH69" s="25"/>
      <c r="TEI69" s="26"/>
      <c r="TEJ69" s="26"/>
      <c r="TEM69" s="26"/>
      <c r="TEN69" s="26"/>
      <c r="TEO69" s="25"/>
      <c r="TEP69" s="25"/>
      <c r="TEQ69" s="26"/>
      <c r="TER69" s="26"/>
      <c r="TEU69" s="26"/>
      <c r="TEV69" s="26"/>
      <c r="TEW69" s="25"/>
      <c r="TEX69" s="25"/>
      <c r="TEY69" s="26"/>
      <c r="TEZ69" s="26"/>
      <c r="TFC69" s="26"/>
      <c r="TFD69" s="26"/>
      <c r="TFE69" s="25"/>
      <c r="TFF69" s="25"/>
      <c r="TFG69" s="26"/>
      <c r="TFH69" s="26"/>
      <c r="TFK69" s="26"/>
      <c r="TFL69" s="26"/>
      <c r="TFM69" s="25"/>
      <c r="TFN69" s="25"/>
      <c r="TFO69" s="26"/>
      <c r="TFP69" s="26"/>
      <c r="TFS69" s="26"/>
      <c r="TFT69" s="26"/>
      <c r="TFU69" s="25"/>
      <c r="TFV69" s="25"/>
      <c r="TFW69" s="26"/>
      <c r="TFX69" s="26"/>
      <c r="TGA69" s="26"/>
      <c r="TGB69" s="26"/>
      <c r="TGC69" s="25"/>
      <c r="TGD69" s="25"/>
      <c r="TGE69" s="26"/>
      <c r="TGF69" s="26"/>
      <c r="TGI69" s="26"/>
      <c r="TGJ69" s="26"/>
      <c r="TGK69" s="25"/>
      <c r="TGL69" s="25"/>
      <c r="TGM69" s="26"/>
      <c r="TGN69" s="26"/>
      <c r="TGQ69" s="26"/>
      <c r="TGR69" s="26"/>
      <c r="TGS69" s="25"/>
      <c r="TGT69" s="25"/>
      <c r="TGU69" s="26"/>
      <c r="TGV69" s="26"/>
      <c r="TGY69" s="26"/>
      <c r="TGZ69" s="26"/>
      <c r="THA69" s="25"/>
      <c r="THB69" s="25"/>
      <c r="THC69" s="26"/>
      <c r="THD69" s="26"/>
      <c r="THG69" s="26"/>
      <c r="THH69" s="26"/>
      <c r="THI69" s="25"/>
      <c r="THJ69" s="25"/>
      <c r="THK69" s="26"/>
      <c r="THL69" s="26"/>
      <c r="THO69" s="26"/>
      <c r="THP69" s="26"/>
      <c r="THQ69" s="25"/>
      <c r="THR69" s="25"/>
      <c r="THS69" s="26"/>
      <c r="THT69" s="26"/>
      <c r="THW69" s="26"/>
      <c r="THX69" s="26"/>
      <c r="THY69" s="25"/>
      <c r="THZ69" s="25"/>
      <c r="TIA69" s="26"/>
      <c r="TIB69" s="26"/>
      <c r="TIE69" s="26"/>
      <c r="TIF69" s="26"/>
      <c r="TIG69" s="25"/>
      <c r="TIH69" s="25"/>
      <c r="TII69" s="26"/>
      <c r="TIJ69" s="26"/>
      <c r="TIM69" s="26"/>
      <c r="TIN69" s="26"/>
      <c r="TIO69" s="25"/>
      <c r="TIP69" s="25"/>
      <c r="TIQ69" s="26"/>
      <c r="TIR69" s="26"/>
      <c r="TIU69" s="26"/>
      <c r="TIV69" s="26"/>
      <c r="TIW69" s="25"/>
      <c r="TIX69" s="25"/>
      <c r="TIY69" s="26"/>
      <c r="TIZ69" s="26"/>
      <c r="TJC69" s="26"/>
      <c r="TJD69" s="26"/>
      <c r="TJE69" s="25"/>
      <c r="TJF69" s="25"/>
      <c r="TJG69" s="26"/>
      <c r="TJH69" s="26"/>
      <c r="TJK69" s="26"/>
      <c r="TJL69" s="26"/>
      <c r="TJM69" s="25"/>
      <c r="TJN69" s="25"/>
      <c r="TJO69" s="26"/>
      <c r="TJP69" s="26"/>
      <c r="TJS69" s="26"/>
      <c r="TJT69" s="26"/>
      <c r="TJU69" s="25"/>
      <c r="TJV69" s="25"/>
      <c r="TJW69" s="26"/>
      <c r="TJX69" s="26"/>
      <c r="TKA69" s="26"/>
      <c r="TKB69" s="26"/>
      <c r="TKC69" s="25"/>
      <c r="TKD69" s="25"/>
      <c r="TKE69" s="26"/>
      <c r="TKF69" s="26"/>
      <c r="TKI69" s="26"/>
      <c r="TKJ69" s="26"/>
      <c r="TKK69" s="25"/>
      <c r="TKL69" s="25"/>
      <c r="TKM69" s="26"/>
      <c r="TKN69" s="26"/>
      <c r="TKQ69" s="26"/>
      <c r="TKR69" s="26"/>
      <c r="TKS69" s="25"/>
      <c r="TKT69" s="25"/>
      <c r="TKU69" s="26"/>
      <c r="TKV69" s="26"/>
      <c r="TKY69" s="26"/>
      <c r="TKZ69" s="26"/>
      <c r="TLA69" s="25"/>
      <c r="TLB69" s="25"/>
      <c r="TLC69" s="26"/>
      <c r="TLD69" s="26"/>
      <c r="TLG69" s="26"/>
      <c r="TLH69" s="26"/>
      <c r="TLI69" s="25"/>
      <c r="TLJ69" s="25"/>
      <c r="TLK69" s="26"/>
      <c r="TLL69" s="26"/>
      <c r="TLO69" s="26"/>
      <c r="TLP69" s="26"/>
      <c r="TLQ69" s="25"/>
      <c r="TLR69" s="25"/>
      <c r="TLS69" s="26"/>
      <c r="TLT69" s="26"/>
      <c r="TLW69" s="26"/>
      <c r="TLX69" s="26"/>
      <c r="TLY69" s="25"/>
      <c r="TLZ69" s="25"/>
      <c r="TMA69" s="26"/>
      <c r="TMB69" s="26"/>
      <c r="TME69" s="26"/>
      <c r="TMF69" s="26"/>
      <c r="TMG69" s="25"/>
      <c r="TMH69" s="25"/>
      <c r="TMI69" s="26"/>
      <c r="TMJ69" s="26"/>
      <c r="TMM69" s="26"/>
      <c r="TMN69" s="26"/>
      <c r="TMO69" s="25"/>
      <c r="TMP69" s="25"/>
      <c r="TMQ69" s="26"/>
      <c r="TMR69" s="26"/>
      <c r="TMU69" s="26"/>
      <c r="TMV69" s="26"/>
      <c r="TMW69" s="25"/>
      <c r="TMX69" s="25"/>
      <c r="TMY69" s="26"/>
      <c r="TMZ69" s="26"/>
      <c r="TNC69" s="26"/>
      <c r="TND69" s="26"/>
      <c r="TNE69" s="25"/>
      <c r="TNF69" s="25"/>
      <c r="TNG69" s="26"/>
      <c r="TNH69" s="26"/>
      <c r="TNK69" s="26"/>
      <c r="TNL69" s="26"/>
      <c r="TNM69" s="25"/>
      <c r="TNN69" s="25"/>
      <c r="TNO69" s="26"/>
      <c r="TNP69" s="26"/>
      <c r="TNS69" s="26"/>
      <c r="TNT69" s="26"/>
      <c r="TNU69" s="25"/>
      <c r="TNV69" s="25"/>
      <c r="TNW69" s="26"/>
      <c r="TNX69" s="26"/>
      <c r="TOA69" s="26"/>
      <c r="TOB69" s="26"/>
      <c r="TOC69" s="25"/>
      <c r="TOD69" s="25"/>
      <c r="TOE69" s="26"/>
      <c r="TOF69" s="26"/>
      <c r="TOI69" s="26"/>
      <c r="TOJ69" s="26"/>
      <c r="TOK69" s="25"/>
      <c r="TOL69" s="25"/>
      <c r="TOM69" s="26"/>
      <c r="TON69" s="26"/>
      <c r="TOQ69" s="26"/>
      <c r="TOR69" s="26"/>
      <c r="TOS69" s="25"/>
      <c r="TOT69" s="25"/>
      <c r="TOU69" s="26"/>
      <c r="TOV69" s="26"/>
      <c r="TOY69" s="26"/>
      <c r="TOZ69" s="26"/>
      <c r="TPA69" s="25"/>
      <c r="TPB69" s="25"/>
      <c r="TPC69" s="26"/>
      <c r="TPD69" s="26"/>
      <c r="TPG69" s="26"/>
      <c r="TPH69" s="26"/>
      <c r="TPI69" s="25"/>
      <c r="TPJ69" s="25"/>
      <c r="TPK69" s="26"/>
      <c r="TPL69" s="26"/>
      <c r="TPO69" s="26"/>
      <c r="TPP69" s="26"/>
      <c r="TPQ69" s="25"/>
      <c r="TPR69" s="25"/>
      <c r="TPS69" s="26"/>
      <c r="TPT69" s="26"/>
      <c r="TPW69" s="26"/>
      <c r="TPX69" s="26"/>
      <c r="TPY69" s="25"/>
      <c r="TPZ69" s="25"/>
      <c r="TQA69" s="26"/>
      <c r="TQB69" s="26"/>
      <c r="TQE69" s="26"/>
      <c r="TQF69" s="26"/>
      <c r="TQG69" s="25"/>
      <c r="TQH69" s="25"/>
      <c r="TQI69" s="26"/>
      <c r="TQJ69" s="26"/>
      <c r="TQM69" s="26"/>
      <c r="TQN69" s="26"/>
      <c r="TQO69" s="25"/>
      <c r="TQP69" s="25"/>
      <c r="TQQ69" s="26"/>
      <c r="TQR69" s="26"/>
      <c r="TQU69" s="26"/>
      <c r="TQV69" s="26"/>
      <c r="TQW69" s="25"/>
      <c r="TQX69" s="25"/>
      <c r="TQY69" s="26"/>
      <c r="TQZ69" s="26"/>
      <c r="TRC69" s="26"/>
      <c r="TRD69" s="26"/>
      <c r="TRE69" s="25"/>
      <c r="TRF69" s="25"/>
      <c r="TRG69" s="26"/>
      <c r="TRH69" s="26"/>
      <c r="TRK69" s="26"/>
      <c r="TRL69" s="26"/>
      <c r="TRM69" s="25"/>
      <c r="TRN69" s="25"/>
      <c r="TRO69" s="26"/>
      <c r="TRP69" s="26"/>
      <c r="TRS69" s="26"/>
      <c r="TRT69" s="26"/>
      <c r="TRU69" s="25"/>
      <c r="TRV69" s="25"/>
      <c r="TRW69" s="26"/>
      <c r="TRX69" s="26"/>
      <c r="TSA69" s="26"/>
      <c r="TSB69" s="26"/>
      <c r="TSC69" s="25"/>
      <c r="TSD69" s="25"/>
      <c r="TSE69" s="26"/>
      <c r="TSF69" s="26"/>
      <c r="TSI69" s="26"/>
      <c r="TSJ69" s="26"/>
      <c r="TSK69" s="25"/>
      <c r="TSL69" s="25"/>
      <c r="TSM69" s="26"/>
      <c r="TSN69" s="26"/>
      <c r="TSQ69" s="26"/>
      <c r="TSR69" s="26"/>
      <c r="TSS69" s="25"/>
      <c r="TST69" s="25"/>
      <c r="TSU69" s="26"/>
      <c r="TSV69" s="26"/>
      <c r="TSY69" s="26"/>
      <c r="TSZ69" s="26"/>
      <c r="TTA69" s="25"/>
      <c r="TTB69" s="25"/>
      <c r="TTC69" s="26"/>
      <c r="TTD69" s="26"/>
      <c r="TTG69" s="26"/>
      <c r="TTH69" s="26"/>
      <c r="TTI69" s="25"/>
      <c r="TTJ69" s="25"/>
      <c r="TTK69" s="26"/>
      <c r="TTL69" s="26"/>
      <c r="TTO69" s="26"/>
      <c r="TTP69" s="26"/>
      <c r="TTQ69" s="25"/>
      <c r="TTR69" s="25"/>
      <c r="TTS69" s="26"/>
      <c r="TTT69" s="26"/>
      <c r="TTW69" s="26"/>
      <c r="TTX69" s="26"/>
      <c r="TTY69" s="25"/>
      <c r="TTZ69" s="25"/>
      <c r="TUA69" s="26"/>
      <c r="TUB69" s="26"/>
      <c r="TUE69" s="26"/>
      <c r="TUF69" s="26"/>
      <c r="TUG69" s="25"/>
      <c r="TUH69" s="25"/>
      <c r="TUI69" s="26"/>
      <c r="TUJ69" s="26"/>
      <c r="TUM69" s="26"/>
      <c r="TUN69" s="26"/>
      <c r="TUO69" s="25"/>
      <c r="TUP69" s="25"/>
      <c r="TUQ69" s="26"/>
      <c r="TUR69" s="26"/>
      <c r="TUU69" s="26"/>
      <c r="TUV69" s="26"/>
      <c r="TUW69" s="25"/>
      <c r="TUX69" s="25"/>
      <c r="TUY69" s="26"/>
      <c r="TUZ69" s="26"/>
      <c r="TVC69" s="26"/>
      <c r="TVD69" s="26"/>
      <c r="TVE69" s="25"/>
      <c r="TVF69" s="25"/>
      <c r="TVG69" s="26"/>
      <c r="TVH69" s="26"/>
      <c r="TVK69" s="26"/>
      <c r="TVL69" s="26"/>
      <c r="TVM69" s="25"/>
      <c r="TVN69" s="25"/>
      <c r="TVO69" s="26"/>
      <c r="TVP69" s="26"/>
      <c r="TVS69" s="26"/>
      <c r="TVT69" s="26"/>
      <c r="TVU69" s="25"/>
      <c r="TVV69" s="25"/>
      <c r="TVW69" s="26"/>
      <c r="TVX69" s="26"/>
      <c r="TWA69" s="26"/>
      <c r="TWB69" s="26"/>
      <c r="TWC69" s="25"/>
      <c r="TWD69" s="25"/>
      <c r="TWE69" s="26"/>
      <c r="TWF69" s="26"/>
      <c r="TWI69" s="26"/>
      <c r="TWJ69" s="26"/>
      <c r="TWK69" s="25"/>
      <c r="TWL69" s="25"/>
      <c r="TWM69" s="26"/>
      <c r="TWN69" s="26"/>
      <c r="TWQ69" s="26"/>
      <c r="TWR69" s="26"/>
      <c r="TWS69" s="25"/>
      <c r="TWT69" s="25"/>
      <c r="TWU69" s="26"/>
      <c r="TWV69" s="26"/>
      <c r="TWY69" s="26"/>
      <c r="TWZ69" s="26"/>
      <c r="TXA69" s="25"/>
      <c r="TXB69" s="25"/>
      <c r="TXC69" s="26"/>
      <c r="TXD69" s="26"/>
      <c r="TXG69" s="26"/>
      <c r="TXH69" s="26"/>
      <c r="TXI69" s="25"/>
      <c r="TXJ69" s="25"/>
      <c r="TXK69" s="26"/>
      <c r="TXL69" s="26"/>
      <c r="TXO69" s="26"/>
      <c r="TXP69" s="26"/>
      <c r="TXQ69" s="25"/>
      <c r="TXR69" s="25"/>
      <c r="TXS69" s="26"/>
      <c r="TXT69" s="26"/>
      <c r="TXW69" s="26"/>
      <c r="TXX69" s="26"/>
      <c r="TXY69" s="25"/>
      <c r="TXZ69" s="25"/>
      <c r="TYA69" s="26"/>
      <c r="TYB69" s="26"/>
      <c r="TYE69" s="26"/>
      <c r="TYF69" s="26"/>
      <c r="TYG69" s="25"/>
      <c r="TYH69" s="25"/>
      <c r="TYI69" s="26"/>
      <c r="TYJ69" s="26"/>
      <c r="TYM69" s="26"/>
      <c r="TYN69" s="26"/>
      <c r="TYO69" s="25"/>
      <c r="TYP69" s="25"/>
      <c r="TYQ69" s="26"/>
      <c r="TYR69" s="26"/>
      <c r="TYU69" s="26"/>
      <c r="TYV69" s="26"/>
      <c r="TYW69" s="25"/>
      <c r="TYX69" s="25"/>
      <c r="TYY69" s="26"/>
      <c r="TYZ69" s="26"/>
      <c r="TZC69" s="26"/>
      <c r="TZD69" s="26"/>
      <c r="TZE69" s="25"/>
      <c r="TZF69" s="25"/>
      <c r="TZG69" s="26"/>
      <c r="TZH69" s="26"/>
      <c r="TZK69" s="26"/>
      <c r="TZL69" s="26"/>
      <c r="TZM69" s="25"/>
      <c r="TZN69" s="25"/>
      <c r="TZO69" s="26"/>
      <c r="TZP69" s="26"/>
      <c r="TZS69" s="26"/>
      <c r="TZT69" s="26"/>
      <c r="TZU69" s="25"/>
      <c r="TZV69" s="25"/>
      <c r="TZW69" s="26"/>
      <c r="TZX69" s="26"/>
      <c r="UAA69" s="26"/>
      <c r="UAB69" s="26"/>
      <c r="UAC69" s="25"/>
      <c r="UAD69" s="25"/>
      <c r="UAE69" s="26"/>
      <c r="UAF69" s="26"/>
      <c r="UAI69" s="26"/>
      <c r="UAJ69" s="26"/>
      <c r="UAK69" s="25"/>
      <c r="UAL69" s="25"/>
      <c r="UAM69" s="26"/>
      <c r="UAN69" s="26"/>
      <c r="UAQ69" s="26"/>
      <c r="UAR69" s="26"/>
      <c r="UAS69" s="25"/>
      <c r="UAT69" s="25"/>
      <c r="UAU69" s="26"/>
      <c r="UAV69" s="26"/>
      <c r="UAY69" s="26"/>
      <c r="UAZ69" s="26"/>
      <c r="UBA69" s="25"/>
      <c r="UBB69" s="25"/>
      <c r="UBC69" s="26"/>
      <c r="UBD69" s="26"/>
      <c r="UBG69" s="26"/>
      <c r="UBH69" s="26"/>
      <c r="UBI69" s="25"/>
      <c r="UBJ69" s="25"/>
      <c r="UBK69" s="26"/>
      <c r="UBL69" s="26"/>
      <c r="UBO69" s="26"/>
      <c r="UBP69" s="26"/>
      <c r="UBQ69" s="25"/>
      <c r="UBR69" s="25"/>
      <c r="UBS69" s="26"/>
      <c r="UBT69" s="26"/>
      <c r="UBW69" s="26"/>
      <c r="UBX69" s="26"/>
      <c r="UBY69" s="25"/>
      <c r="UBZ69" s="25"/>
      <c r="UCA69" s="26"/>
      <c r="UCB69" s="26"/>
      <c r="UCE69" s="26"/>
      <c r="UCF69" s="26"/>
      <c r="UCG69" s="25"/>
      <c r="UCH69" s="25"/>
      <c r="UCI69" s="26"/>
      <c r="UCJ69" s="26"/>
      <c r="UCM69" s="26"/>
      <c r="UCN69" s="26"/>
      <c r="UCO69" s="25"/>
      <c r="UCP69" s="25"/>
      <c r="UCQ69" s="26"/>
      <c r="UCR69" s="26"/>
      <c r="UCU69" s="26"/>
      <c r="UCV69" s="26"/>
      <c r="UCW69" s="25"/>
      <c r="UCX69" s="25"/>
      <c r="UCY69" s="26"/>
      <c r="UCZ69" s="26"/>
      <c r="UDC69" s="26"/>
      <c r="UDD69" s="26"/>
      <c r="UDE69" s="25"/>
      <c r="UDF69" s="25"/>
      <c r="UDG69" s="26"/>
      <c r="UDH69" s="26"/>
      <c r="UDK69" s="26"/>
      <c r="UDL69" s="26"/>
      <c r="UDM69" s="25"/>
      <c r="UDN69" s="25"/>
      <c r="UDO69" s="26"/>
      <c r="UDP69" s="26"/>
      <c r="UDS69" s="26"/>
      <c r="UDT69" s="26"/>
      <c r="UDU69" s="25"/>
      <c r="UDV69" s="25"/>
      <c r="UDW69" s="26"/>
      <c r="UDX69" s="26"/>
      <c r="UEA69" s="26"/>
      <c r="UEB69" s="26"/>
      <c r="UEC69" s="25"/>
      <c r="UED69" s="25"/>
      <c r="UEE69" s="26"/>
      <c r="UEF69" s="26"/>
      <c r="UEI69" s="26"/>
      <c r="UEJ69" s="26"/>
      <c r="UEK69" s="25"/>
      <c r="UEL69" s="25"/>
      <c r="UEM69" s="26"/>
      <c r="UEN69" s="26"/>
      <c r="UEQ69" s="26"/>
      <c r="UER69" s="26"/>
      <c r="UES69" s="25"/>
      <c r="UET69" s="25"/>
      <c r="UEU69" s="26"/>
      <c r="UEV69" s="26"/>
      <c r="UEY69" s="26"/>
      <c r="UEZ69" s="26"/>
      <c r="UFA69" s="25"/>
      <c r="UFB69" s="25"/>
      <c r="UFC69" s="26"/>
      <c r="UFD69" s="26"/>
      <c r="UFG69" s="26"/>
      <c r="UFH69" s="26"/>
      <c r="UFI69" s="25"/>
      <c r="UFJ69" s="25"/>
      <c r="UFK69" s="26"/>
      <c r="UFL69" s="26"/>
      <c r="UFO69" s="26"/>
      <c r="UFP69" s="26"/>
      <c r="UFQ69" s="25"/>
      <c r="UFR69" s="25"/>
      <c r="UFS69" s="26"/>
      <c r="UFT69" s="26"/>
      <c r="UFW69" s="26"/>
      <c r="UFX69" s="26"/>
      <c r="UFY69" s="25"/>
      <c r="UFZ69" s="25"/>
      <c r="UGA69" s="26"/>
      <c r="UGB69" s="26"/>
      <c r="UGE69" s="26"/>
      <c r="UGF69" s="26"/>
      <c r="UGG69" s="25"/>
      <c r="UGH69" s="25"/>
      <c r="UGI69" s="26"/>
      <c r="UGJ69" s="26"/>
      <c r="UGM69" s="26"/>
      <c r="UGN69" s="26"/>
      <c r="UGO69" s="25"/>
      <c r="UGP69" s="25"/>
      <c r="UGQ69" s="26"/>
      <c r="UGR69" s="26"/>
      <c r="UGU69" s="26"/>
      <c r="UGV69" s="26"/>
      <c r="UGW69" s="25"/>
      <c r="UGX69" s="25"/>
      <c r="UGY69" s="26"/>
      <c r="UGZ69" s="26"/>
      <c r="UHC69" s="26"/>
      <c r="UHD69" s="26"/>
      <c r="UHE69" s="25"/>
      <c r="UHF69" s="25"/>
      <c r="UHG69" s="26"/>
      <c r="UHH69" s="26"/>
      <c r="UHK69" s="26"/>
      <c r="UHL69" s="26"/>
      <c r="UHM69" s="25"/>
      <c r="UHN69" s="25"/>
      <c r="UHO69" s="26"/>
      <c r="UHP69" s="26"/>
      <c r="UHS69" s="26"/>
      <c r="UHT69" s="26"/>
      <c r="UHU69" s="25"/>
      <c r="UHV69" s="25"/>
      <c r="UHW69" s="26"/>
      <c r="UHX69" s="26"/>
      <c r="UIA69" s="26"/>
      <c r="UIB69" s="26"/>
      <c r="UIC69" s="25"/>
      <c r="UID69" s="25"/>
      <c r="UIE69" s="26"/>
      <c r="UIF69" s="26"/>
      <c r="UII69" s="26"/>
      <c r="UIJ69" s="26"/>
      <c r="UIK69" s="25"/>
      <c r="UIL69" s="25"/>
      <c r="UIM69" s="26"/>
      <c r="UIN69" s="26"/>
      <c r="UIQ69" s="26"/>
      <c r="UIR69" s="26"/>
      <c r="UIS69" s="25"/>
      <c r="UIT69" s="25"/>
      <c r="UIU69" s="26"/>
      <c r="UIV69" s="26"/>
      <c r="UIY69" s="26"/>
      <c r="UIZ69" s="26"/>
      <c r="UJA69" s="25"/>
      <c r="UJB69" s="25"/>
      <c r="UJC69" s="26"/>
      <c r="UJD69" s="26"/>
      <c r="UJG69" s="26"/>
      <c r="UJH69" s="26"/>
      <c r="UJI69" s="25"/>
      <c r="UJJ69" s="25"/>
      <c r="UJK69" s="26"/>
      <c r="UJL69" s="26"/>
      <c r="UJO69" s="26"/>
      <c r="UJP69" s="26"/>
      <c r="UJQ69" s="25"/>
      <c r="UJR69" s="25"/>
      <c r="UJS69" s="26"/>
      <c r="UJT69" s="26"/>
      <c r="UJW69" s="26"/>
      <c r="UJX69" s="26"/>
      <c r="UJY69" s="25"/>
      <c r="UJZ69" s="25"/>
      <c r="UKA69" s="26"/>
      <c r="UKB69" s="26"/>
      <c r="UKE69" s="26"/>
      <c r="UKF69" s="26"/>
      <c r="UKG69" s="25"/>
      <c r="UKH69" s="25"/>
      <c r="UKI69" s="26"/>
      <c r="UKJ69" s="26"/>
      <c r="UKM69" s="26"/>
      <c r="UKN69" s="26"/>
      <c r="UKO69" s="25"/>
      <c r="UKP69" s="25"/>
      <c r="UKQ69" s="26"/>
      <c r="UKR69" s="26"/>
      <c r="UKU69" s="26"/>
      <c r="UKV69" s="26"/>
      <c r="UKW69" s="25"/>
      <c r="UKX69" s="25"/>
      <c r="UKY69" s="26"/>
      <c r="UKZ69" s="26"/>
      <c r="ULC69" s="26"/>
      <c r="ULD69" s="26"/>
      <c r="ULE69" s="25"/>
      <c r="ULF69" s="25"/>
      <c r="ULG69" s="26"/>
      <c r="ULH69" s="26"/>
      <c r="ULK69" s="26"/>
      <c r="ULL69" s="26"/>
      <c r="ULM69" s="25"/>
      <c r="ULN69" s="25"/>
      <c r="ULO69" s="26"/>
      <c r="ULP69" s="26"/>
      <c r="ULS69" s="26"/>
      <c r="ULT69" s="26"/>
      <c r="ULU69" s="25"/>
      <c r="ULV69" s="25"/>
      <c r="ULW69" s="26"/>
      <c r="ULX69" s="26"/>
      <c r="UMA69" s="26"/>
      <c r="UMB69" s="26"/>
      <c r="UMC69" s="25"/>
      <c r="UMD69" s="25"/>
      <c r="UME69" s="26"/>
      <c r="UMF69" s="26"/>
      <c r="UMI69" s="26"/>
      <c r="UMJ69" s="26"/>
      <c r="UMK69" s="25"/>
      <c r="UML69" s="25"/>
      <c r="UMM69" s="26"/>
      <c r="UMN69" s="26"/>
      <c r="UMQ69" s="26"/>
      <c r="UMR69" s="26"/>
      <c r="UMS69" s="25"/>
      <c r="UMT69" s="25"/>
      <c r="UMU69" s="26"/>
      <c r="UMV69" s="26"/>
      <c r="UMY69" s="26"/>
      <c r="UMZ69" s="26"/>
      <c r="UNA69" s="25"/>
      <c r="UNB69" s="25"/>
      <c r="UNC69" s="26"/>
      <c r="UND69" s="26"/>
      <c r="UNG69" s="26"/>
      <c r="UNH69" s="26"/>
      <c r="UNI69" s="25"/>
      <c r="UNJ69" s="25"/>
      <c r="UNK69" s="26"/>
      <c r="UNL69" s="26"/>
      <c r="UNO69" s="26"/>
      <c r="UNP69" s="26"/>
      <c r="UNQ69" s="25"/>
      <c r="UNR69" s="25"/>
      <c r="UNS69" s="26"/>
      <c r="UNT69" s="26"/>
      <c r="UNW69" s="26"/>
      <c r="UNX69" s="26"/>
      <c r="UNY69" s="25"/>
      <c r="UNZ69" s="25"/>
      <c r="UOA69" s="26"/>
      <c r="UOB69" s="26"/>
      <c r="UOE69" s="26"/>
      <c r="UOF69" s="26"/>
      <c r="UOG69" s="25"/>
      <c r="UOH69" s="25"/>
      <c r="UOI69" s="26"/>
      <c r="UOJ69" s="26"/>
      <c r="UOM69" s="26"/>
      <c r="UON69" s="26"/>
      <c r="UOO69" s="25"/>
      <c r="UOP69" s="25"/>
      <c r="UOQ69" s="26"/>
      <c r="UOR69" s="26"/>
      <c r="UOU69" s="26"/>
      <c r="UOV69" s="26"/>
      <c r="UOW69" s="25"/>
      <c r="UOX69" s="25"/>
      <c r="UOY69" s="26"/>
      <c r="UOZ69" s="26"/>
      <c r="UPC69" s="26"/>
      <c r="UPD69" s="26"/>
      <c r="UPE69" s="25"/>
      <c r="UPF69" s="25"/>
      <c r="UPG69" s="26"/>
      <c r="UPH69" s="26"/>
      <c r="UPK69" s="26"/>
      <c r="UPL69" s="26"/>
      <c r="UPM69" s="25"/>
      <c r="UPN69" s="25"/>
      <c r="UPO69" s="26"/>
      <c r="UPP69" s="26"/>
      <c r="UPS69" s="26"/>
      <c r="UPT69" s="26"/>
      <c r="UPU69" s="25"/>
      <c r="UPV69" s="25"/>
      <c r="UPW69" s="26"/>
      <c r="UPX69" s="26"/>
      <c r="UQA69" s="26"/>
      <c r="UQB69" s="26"/>
      <c r="UQC69" s="25"/>
      <c r="UQD69" s="25"/>
      <c r="UQE69" s="26"/>
      <c r="UQF69" s="26"/>
      <c r="UQI69" s="26"/>
      <c r="UQJ69" s="26"/>
      <c r="UQK69" s="25"/>
      <c r="UQL69" s="25"/>
      <c r="UQM69" s="26"/>
      <c r="UQN69" s="26"/>
      <c r="UQQ69" s="26"/>
      <c r="UQR69" s="26"/>
      <c r="UQS69" s="25"/>
      <c r="UQT69" s="25"/>
      <c r="UQU69" s="26"/>
      <c r="UQV69" s="26"/>
      <c r="UQY69" s="26"/>
      <c r="UQZ69" s="26"/>
      <c r="URA69" s="25"/>
      <c r="URB69" s="25"/>
      <c r="URC69" s="26"/>
      <c r="URD69" s="26"/>
      <c r="URG69" s="26"/>
      <c r="URH69" s="26"/>
      <c r="URI69" s="25"/>
      <c r="URJ69" s="25"/>
      <c r="URK69" s="26"/>
      <c r="URL69" s="26"/>
      <c r="URO69" s="26"/>
      <c r="URP69" s="26"/>
      <c r="URQ69" s="25"/>
      <c r="URR69" s="25"/>
      <c r="URS69" s="26"/>
      <c r="URT69" s="26"/>
      <c r="URW69" s="26"/>
      <c r="URX69" s="26"/>
      <c r="URY69" s="25"/>
      <c r="URZ69" s="25"/>
      <c r="USA69" s="26"/>
      <c r="USB69" s="26"/>
      <c r="USE69" s="26"/>
      <c r="USF69" s="26"/>
      <c r="USG69" s="25"/>
      <c r="USH69" s="25"/>
      <c r="USI69" s="26"/>
      <c r="USJ69" s="26"/>
      <c r="USM69" s="26"/>
      <c r="USN69" s="26"/>
      <c r="USO69" s="25"/>
      <c r="USP69" s="25"/>
      <c r="USQ69" s="26"/>
      <c r="USR69" s="26"/>
      <c r="USU69" s="26"/>
      <c r="USV69" s="26"/>
      <c r="USW69" s="25"/>
      <c r="USX69" s="25"/>
      <c r="USY69" s="26"/>
      <c r="USZ69" s="26"/>
      <c r="UTC69" s="26"/>
      <c r="UTD69" s="26"/>
      <c r="UTE69" s="25"/>
      <c r="UTF69" s="25"/>
      <c r="UTG69" s="26"/>
      <c r="UTH69" s="26"/>
      <c r="UTK69" s="26"/>
      <c r="UTL69" s="26"/>
      <c r="UTM69" s="25"/>
      <c r="UTN69" s="25"/>
      <c r="UTO69" s="26"/>
      <c r="UTP69" s="26"/>
      <c r="UTS69" s="26"/>
      <c r="UTT69" s="26"/>
      <c r="UTU69" s="25"/>
      <c r="UTV69" s="25"/>
      <c r="UTW69" s="26"/>
      <c r="UTX69" s="26"/>
      <c r="UUA69" s="26"/>
      <c r="UUB69" s="26"/>
      <c r="UUC69" s="25"/>
      <c r="UUD69" s="25"/>
      <c r="UUE69" s="26"/>
      <c r="UUF69" s="26"/>
      <c r="UUI69" s="26"/>
      <c r="UUJ69" s="26"/>
      <c r="UUK69" s="25"/>
      <c r="UUL69" s="25"/>
      <c r="UUM69" s="26"/>
      <c r="UUN69" s="26"/>
      <c r="UUQ69" s="26"/>
      <c r="UUR69" s="26"/>
      <c r="UUS69" s="25"/>
      <c r="UUT69" s="25"/>
      <c r="UUU69" s="26"/>
      <c r="UUV69" s="26"/>
      <c r="UUY69" s="26"/>
      <c r="UUZ69" s="26"/>
      <c r="UVA69" s="25"/>
      <c r="UVB69" s="25"/>
      <c r="UVC69" s="26"/>
      <c r="UVD69" s="26"/>
      <c r="UVG69" s="26"/>
      <c r="UVH69" s="26"/>
      <c r="UVI69" s="25"/>
      <c r="UVJ69" s="25"/>
      <c r="UVK69" s="26"/>
      <c r="UVL69" s="26"/>
      <c r="UVO69" s="26"/>
      <c r="UVP69" s="26"/>
      <c r="UVQ69" s="25"/>
      <c r="UVR69" s="25"/>
      <c r="UVS69" s="26"/>
      <c r="UVT69" s="26"/>
      <c r="UVW69" s="26"/>
      <c r="UVX69" s="26"/>
      <c r="UVY69" s="25"/>
      <c r="UVZ69" s="25"/>
      <c r="UWA69" s="26"/>
      <c r="UWB69" s="26"/>
      <c r="UWE69" s="26"/>
      <c r="UWF69" s="26"/>
      <c r="UWG69" s="25"/>
      <c r="UWH69" s="25"/>
      <c r="UWI69" s="26"/>
      <c r="UWJ69" s="26"/>
      <c r="UWM69" s="26"/>
      <c r="UWN69" s="26"/>
      <c r="UWO69" s="25"/>
      <c r="UWP69" s="25"/>
      <c r="UWQ69" s="26"/>
      <c r="UWR69" s="26"/>
      <c r="UWU69" s="26"/>
      <c r="UWV69" s="26"/>
      <c r="UWW69" s="25"/>
      <c r="UWX69" s="25"/>
      <c r="UWY69" s="26"/>
      <c r="UWZ69" s="26"/>
      <c r="UXC69" s="26"/>
      <c r="UXD69" s="26"/>
      <c r="UXE69" s="25"/>
      <c r="UXF69" s="25"/>
      <c r="UXG69" s="26"/>
      <c r="UXH69" s="26"/>
      <c r="UXK69" s="26"/>
      <c r="UXL69" s="26"/>
      <c r="UXM69" s="25"/>
      <c r="UXN69" s="25"/>
      <c r="UXO69" s="26"/>
      <c r="UXP69" s="26"/>
      <c r="UXS69" s="26"/>
      <c r="UXT69" s="26"/>
      <c r="UXU69" s="25"/>
      <c r="UXV69" s="25"/>
      <c r="UXW69" s="26"/>
      <c r="UXX69" s="26"/>
      <c r="UYA69" s="26"/>
      <c r="UYB69" s="26"/>
      <c r="UYC69" s="25"/>
      <c r="UYD69" s="25"/>
      <c r="UYE69" s="26"/>
      <c r="UYF69" s="26"/>
      <c r="UYI69" s="26"/>
      <c r="UYJ69" s="26"/>
      <c r="UYK69" s="25"/>
      <c r="UYL69" s="25"/>
      <c r="UYM69" s="26"/>
      <c r="UYN69" s="26"/>
      <c r="UYQ69" s="26"/>
      <c r="UYR69" s="26"/>
      <c r="UYS69" s="25"/>
      <c r="UYT69" s="25"/>
      <c r="UYU69" s="26"/>
      <c r="UYV69" s="26"/>
      <c r="UYY69" s="26"/>
      <c r="UYZ69" s="26"/>
      <c r="UZA69" s="25"/>
      <c r="UZB69" s="25"/>
      <c r="UZC69" s="26"/>
      <c r="UZD69" s="26"/>
      <c r="UZG69" s="26"/>
      <c r="UZH69" s="26"/>
      <c r="UZI69" s="25"/>
      <c r="UZJ69" s="25"/>
      <c r="UZK69" s="26"/>
      <c r="UZL69" s="26"/>
      <c r="UZO69" s="26"/>
      <c r="UZP69" s="26"/>
      <c r="UZQ69" s="25"/>
      <c r="UZR69" s="25"/>
      <c r="UZS69" s="26"/>
      <c r="UZT69" s="26"/>
      <c r="UZW69" s="26"/>
      <c r="UZX69" s="26"/>
      <c r="UZY69" s="25"/>
      <c r="UZZ69" s="25"/>
      <c r="VAA69" s="26"/>
      <c r="VAB69" s="26"/>
      <c r="VAE69" s="26"/>
      <c r="VAF69" s="26"/>
      <c r="VAG69" s="25"/>
      <c r="VAH69" s="25"/>
      <c r="VAI69" s="26"/>
      <c r="VAJ69" s="26"/>
      <c r="VAM69" s="26"/>
      <c r="VAN69" s="26"/>
      <c r="VAO69" s="25"/>
      <c r="VAP69" s="25"/>
      <c r="VAQ69" s="26"/>
      <c r="VAR69" s="26"/>
      <c r="VAU69" s="26"/>
      <c r="VAV69" s="26"/>
      <c r="VAW69" s="25"/>
      <c r="VAX69" s="25"/>
      <c r="VAY69" s="26"/>
      <c r="VAZ69" s="26"/>
      <c r="VBC69" s="26"/>
      <c r="VBD69" s="26"/>
      <c r="VBE69" s="25"/>
      <c r="VBF69" s="25"/>
      <c r="VBG69" s="26"/>
      <c r="VBH69" s="26"/>
      <c r="VBK69" s="26"/>
      <c r="VBL69" s="26"/>
      <c r="VBM69" s="25"/>
      <c r="VBN69" s="25"/>
      <c r="VBO69" s="26"/>
      <c r="VBP69" s="26"/>
      <c r="VBS69" s="26"/>
      <c r="VBT69" s="26"/>
      <c r="VBU69" s="25"/>
      <c r="VBV69" s="25"/>
      <c r="VBW69" s="26"/>
      <c r="VBX69" s="26"/>
      <c r="VCA69" s="26"/>
      <c r="VCB69" s="26"/>
      <c r="VCC69" s="25"/>
      <c r="VCD69" s="25"/>
      <c r="VCE69" s="26"/>
      <c r="VCF69" s="26"/>
      <c r="VCI69" s="26"/>
      <c r="VCJ69" s="26"/>
      <c r="VCK69" s="25"/>
      <c r="VCL69" s="25"/>
      <c r="VCM69" s="26"/>
      <c r="VCN69" s="26"/>
      <c r="VCQ69" s="26"/>
      <c r="VCR69" s="26"/>
      <c r="VCS69" s="25"/>
      <c r="VCT69" s="25"/>
      <c r="VCU69" s="26"/>
      <c r="VCV69" s="26"/>
      <c r="VCY69" s="26"/>
      <c r="VCZ69" s="26"/>
      <c r="VDA69" s="25"/>
      <c r="VDB69" s="25"/>
      <c r="VDC69" s="26"/>
      <c r="VDD69" s="26"/>
      <c r="VDG69" s="26"/>
      <c r="VDH69" s="26"/>
      <c r="VDI69" s="25"/>
      <c r="VDJ69" s="25"/>
      <c r="VDK69" s="26"/>
      <c r="VDL69" s="26"/>
      <c r="VDO69" s="26"/>
      <c r="VDP69" s="26"/>
      <c r="VDQ69" s="25"/>
      <c r="VDR69" s="25"/>
      <c r="VDS69" s="26"/>
      <c r="VDT69" s="26"/>
      <c r="VDW69" s="26"/>
      <c r="VDX69" s="26"/>
      <c r="VDY69" s="25"/>
      <c r="VDZ69" s="25"/>
      <c r="VEA69" s="26"/>
      <c r="VEB69" s="26"/>
      <c r="VEE69" s="26"/>
      <c r="VEF69" s="26"/>
      <c r="VEG69" s="25"/>
      <c r="VEH69" s="25"/>
      <c r="VEI69" s="26"/>
      <c r="VEJ69" s="26"/>
      <c r="VEM69" s="26"/>
      <c r="VEN69" s="26"/>
      <c r="VEO69" s="25"/>
      <c r="VEP69" s="25"/>
      <c r="VEQ69" s="26"/>
      <c r="VER69" s="26"/>
      <c r="VEU69" s="26"/>
      <c r="VEV69" s="26"/>
      <c r="VEW69" s="25"/>
      <c r="VEX69" s="25"/>
      <c r="VEY69" s="26"/>
      <c r="VEZ69" s="26"/>
      <c r="VFC69" s="26"/>
      <c r="VFD69" s="26"/>
      <c r="VFE69" s="25"/>
      <c r="VFF69" s="25"/>
      <c r="VFG69" s="26"/>
      <c r="VFH69" s="26"/>
      <c r="VFK69" s="26"/>
      <c r="VFL69" s="26"/>
      <c r="VFM69" s="25"/>
      <c r="VFN69" s="25"/>
      <c r="VFO69" s="26"/>
      <c r="VFP69" s="26"/>
      <c r="VFS69" s="26"/>
      <c r="VFT69" s="26"/>
      <c r="VFU69" s="25"/>
      <c r="VFV69" s="25"/>
      <c r="VFW69" s="26"/>
      <c r="VFX69" s="26"/>
      <c r="VGA69" s="26"/>
      <c r="VGB69" s="26"/>
      <c r="VGC69" s="25"/>
      <c r="VGD69" s="25"/>
      <c r="VGE69" s="26"/>
      <c r="VGF69" s="26"/>
      <c r="VGI69" s="26"/>
      <c r="VGJ69" s="26"/>
      <c r="VGK69" s="25"/>
      <c r="VGL69" s="25"/>
      <c r="VGM69" s="26"/>
      <c r="VGN69" s="26"/>
      <c r="VGQ69" s="26"/>
      <c r="VGR69" s="26"/>
      <c r="VGS69" s="25"/>
      <c r="VGT69" s="25"/>
      <c r="VGU69" s="26"/>
      <c r="VGV69" s="26"/>
      <c r="VGY69" s="26"/>
      <c r="VGZ69" s="26"/>
      <c r="VHA69" s="25"/>
      <c r="VHB69" s="25"/>
      <c r="VHC69" s="26"/>
      <c r="VHD69" s="26"/>
      <c r="VHG69" s="26"/>
      <c r="VHH69" s="26"/>
      <c r="VHI69" s="25"/>
      <c r="VHJ69" s="25"/>
      <c r="VHK69" s="26"/>
      <c r="VHL69" s="26"/>
      <c r="VHO69" s="26"/>
      <c r="VHP69" s="26"/>
      <c r="VHQ69" s="25"/>
      <c r="VHR69" s="25"/>
      <c r="VHS69" s="26"/>
      <c r="VHT69" s="26"/>
      <c r="VHW69" s="26"/>
      <c r="VHX69" s="26"/>
      <c r="VHY69" s="25"/>
      <c r="VHZ69" s="25"/>
      <c r="VIA69" s="26"/>
      <c r="VIB69" s="26"/>
      <c r="VIE69" s="26"/>
      <c r="VIF69" s="26"/>
      <c r="VIG69" s="25"/>
      <c r="VIH69" s="25"/>
      <c r="VII69" s="26"/>
      <c r="VIJ69" s="26"/>
      <c r="VIM69" s="26"/>
      <c r="VIN69" s="26"/>
      <c r="VIO69" s="25"/>
      <c r="VIP69" s="25"/>
      <c r="VIQ69" s="26"/>
      <c r="VIR69" s="26"/>
      <c r="VIU69" s="26"/>
      <c r="VIV69" s="26"/>
      <c r="VIW69" s="25"/>
      <c r="VIX69" s="25"/>
      <c r="VIY69" s="26"/>
      <c r="VIZ69" s="26"/>
      <c r="VJC69" s="26"/>
      <c r="VJD69" s="26"/>
      <c r="VJE69" s="25"/>
      <c r="VJF69" s="25"/>
      <c r="VJG69" s="26"/>
      <c r="VJH69" s="26"/>
      <c r="VJK69" s="26"/>
      <c r="VJL69" s="26"/>
      <c r="VJM69" s="25"/>
      <c r="VJN69" s="25"/>
      <c r="VJO69" s="26"/>
      <c r="VJP69" s="26"/>
      <c r="VJS69" s="26"/>
      <c r="VJT69" s="26"/>
      <c r="VJU69" s="25"/>
      <c r="VJV69" s="25"/>
      <c r="VJW69" s="26"/>
      <c r="VJX69" s="26"/>
      <c r="VKA69" s="26"/>
      <c r="VKB69" s="26"/>
      <c r="VKC69" s="25"/>
      <c r="VKD69" s="25"/>
      <c r="VKE69" s="26"/>
      <c r="VKF69" s="26"/>
      <c r="VKI69" s="26"/>
      <c r="VKJ69" s="26"/>
      <c r="VKK69" s="25"/>
      <c r="VKL69" s="25"/>
      <c r="VKM69" s="26"/>
      <c r="VKN69" s="26"/>
      <c r="VKQ69" s="26"/>
      <c r="VKR69" s="26"/>
      <c r="VKS69" s="25"/>
      <c r="VKT69" s="25"/>
      <c r="VKU69" s="26"/>
      <c r="VKV69" s="26"/>
      <c r="VKY69" s="26"/>
      <c r="VKZ69" s="26"/>
      <c r="VLA69" s="25"/>
      <c r="VLB69" s="25"/>
      <c r="VLC69" s="26"/>
      <c r="VLD69" s="26"/>
      <c r="VLG69" s="26"/>
      <c r="VLH69" s="26"/>
      <c r="VLI69" s="25"/>
      <c r="VLJ69" s="25"/>
      <c r="VLK69" s="26"/>
      <c r="VLL69" s="26"/>
      <c r="VLO69" s="26"/>
      <c r="VLP69" s="26"/>
      <c r="VLQ69" s="25"/>
      <c r="VLR69" s="25"/>
      <c r="VLS69" s="26"/>
      <c r="VLT69" s="26"/>
      <c r="VLW69" s="26"/>
      <c r="VLX69" s="26"/>
      <c r="VLY69" s="25"/>
      <c r="VLZ69" s="25"/>
      <c r="VMA69" s="26"/>
      <c r="VMB69" s="26"/>
      <c r="VME69" s="26"/>
      <c r="VMF69" s="26"/>
      <c r="VMG69" s="25"/>
      <c r="VMH69" s="25"/>
      <c r="VMI69" s="26"/>
      <c r="VMJ69" s="26"/>
      <c r="VMM69" s="26"/>
      <c r="VMN69" s="26"/>
      <c r="VMO69" s="25"/>
      <c r="VMP69" s="25"/>
      <c r="VMQ69" s="26"/>
      <c r="VMR69" s="26"/>
      <c r="VMU69" s="26"/>
      <c r="VMV69" s="26"/>
      <c r="VMW69" s="25"/>
      <c r="VMX69" s="25"/>
      <c r="VMY69" s="26"/>
      <c r="VMZ69" s="26"/>
      <c r="VNC69" s="26"/>
      <c r="VND69" s="26"/>
      <c r="VNE69" s="25"/>
      <c r="VNF69" s="25"/>
      <c r="VNG69" s="26"/>
      <c r="VNH69" s="26"/>
      <c r="VNK69" s="26"/>
      <c r="VNL69" s="26"/>
      <c r="VNM69" s="25"/>
      <c r="VNN69" s="25"/>
      <c r="VNO69" s="26"/>
      <c r="VNP69" s="26"/>
      <c r="VNS69" s="26"/>
      <c r="VNT69" s="26"/>
      <c r="VNU69" s="25"/>
      <c r="VNV69" s="25"/>
      <c r="VNW69" s="26"/>
      <c r="VNX69" s="26"/>
      <c r="VOA69" s="26"/>
      <c r="VOB69" s="26"/>
      <c r="VOC69" s="25"/>
      <c r="VOD69" s="25"/>
      <c r="VOE69" s="26"/>
      <c r="VOF69" s="26"/>
      <c r="VOI69" s="26"/>
      <c r="VOJ69" s="26"/>
      <c r="VOK69" s="25"/>
      <c r="VOL69" s="25"/>
      <c r="VOM69" s="26"/>
      <c r="VON69" s="26"/>
      <c r="VOQ69" s="26"/>
      <c r="VOR69" s="26"/>
      <c r="VOS69" s="25"/>
      <c r="VOT69" s="25"/>
      <c r="VOU69" s="26"/>
      <c r="VOV69" s="26"/>
      <c r="VOY69" s="26"/>
      <c r="VOZ69" s="26"/>
      <c r="VPA69" s="25"/>
      <c r="VPB69" s="25"/>
      <c r="VPC69" s="26"/>
      <c r="VPD69" s="26"/>
      <c r="VPG69" s="26"/>
      <c r="VPH69" s="26"/>
      <c r="VPI69" s="25"/>
      <c r="VPJ69" s="25"/>
      <c r="VPK69" s="26"/>
      <c r="VPL69" s="26"/>
      <c r="VPO69" s="26"/>
      <c r="VPP69" s="26"/>
      <c r="VPQ69" s="25"/>
      <c r="VPR69" s="25"/>
      <c r="VPS69" s="26"/>
      <c r="VPT69" s="26"/>
      <c r="VPW69" s="26"/>
      <c r="VPX69" s="26"/>
      <c r="VPY69" s="25"/>
      <c r="VPZ69" s="25"/>
      <c r="VQA69" s="26"/>
      <c r="VQB69" s="26"/>
      <c r="VQE69" s="26"/>
      <c r="VQF69" s="26"/>
      <c r="VQG69" s="25"/>
      <c r="VQH69" s="25"/>
      <c r="VQI69" s="26"/>
      <c r="VQJ69" s="26"/>
      <c r="VQM69" s="26"/>
      <c r="VQN69" s="26"/>
      <c r="VQO69" s="25"/>
      <c r="VQP69" s="25"/>
      <c r="VQQ69" s="26"/>
      <c r="VQR69" s="26"/>
      <c r="VQU69" s="26"/>
      <c r="VQV69" s="26"/>
      <c r="VQW69" s="25"/>
      <c r="VQX69" s="25"/>
      <c r="VQY69" s="26"/>
      <c r="VQZ69" s="26"/>
      <c r="VRC69" s="26"/>
      <c r="VRD69" s="26"/>
      <c r="VRE69" s="25"/>
      <c r="VRF69" s="25"/>
      <c r="VRG69" s="26"/>
      <c r="VRH69" s="26"/>
      <c r="VRK69" s="26"/>
      <c r="VRL69" s="26"/>
      <c r="VRM69" s="25"/>
      <c r="VRN69" s="25"/>
      <c r="VRO69" s="26"/>
      <c r="VRP69" s="26"/>
      <c r="VRS69" s="26"/>
      <c r="VRT69" s="26"/>
      <c r="VRU69" s="25"/>
      <c r="VRV69" s="25"/>
      <c r="VRW69" s="26"/>
      <c r="VRX69" s="26"/>
      <c r="VSA69" s="26"/>
      <c r="VSB69" s="26"/>
      <c r="VSC69" s="25"/>
      <c r="VSD69" s="25"/>
      <c r="VSE69" s="26"/>
      <c r="VSF69" s="26"/>
      <c r="VSI69" s="26"/>
      <c r="VSJ69" s="26"/>
      <c r="VSK69" s="25"/>
      <c r="VSL69" s="25"/>
      <c r="VSM69" s="26"/>
      <c r="VSN69" s="26"/>
      <c r="VSQ69" s="26"/>
      <c r="VSR69" s="26"/>
      <c r="VSS69" s="25"/>
      <c r="VST69" s="25"/>
      <c r="VSU69" s="26"/>
      <c r="VSV69" s="26"/>
      <c r="VSY69" s="26"/>
      <c r="VSZ69" s="26"/>
      <c r="VTA69" s="25"/>
      <c r="VTB69" s="25"/>
      <c r="VTC69" s="26"/>
      <c r="VTD69" s="26"/>
      <c r="VTG69" s="26"/>
      <c r="VTH69" s="26"/>
      <c r="VTI69" s="25"/>
      <c r="VTJ69" s="25"/>
      <c r="VTK69" s="26"/>
      <c r="VTL69" s="26"/>
      <c r="VTO69" s="26"/>
      <c r="VTP69" s="26"/>
      <c r="VTQ69" s="25"/>
      <c r="VTR69" s="25"/>
      <c r="VTS69" s="26"/>
      <c r="VTT69" s="26"/>
      <c r="VTW69" s="26"/>
      <c r="VTX69" s="26"/>
      <c r="VTY69" s="25"/>
      <c r="VTZ69" s="25"/>
      <c r="VUA69" s="26"/>
      <c r="VUB69" s="26"/>
      <c r="VUE69" s="26"/>
      <c r="VUF69" s="26"/>
      <c r="VUG69" s="25"/>
      <c r="VUH69" s="25"/>
      <c r="VUI69" s="26"/>
      <c r="VUJ69" s="26"/>
      <c r="VUM69" s="26"/>
      <c r="VUN69" s="26"/>
      <c r="VUO69" s="25"/>
      <c r="VUP69" s="25"/>
      <c r="VUQ69" s="26"/>
      <c r="VUR69" s="26"/>
      <c r="VUU69" s="26"/>
      <c r="VUV69" s="26"/>
      <c r="VUW69" s="25"/>
      <c r="VUX69" s="25"/>
      <c r="VUY69" s="26"/>
      <c r="VUZ69" s="26"/>
      <c r="VVC69" s="26"/>
      <c r="VVD69" s="26"/>
      <c r="VVE69" s="25"/>
      <c r="VVF69" s="25"/>
      <c r="VVG69" s="26"/>
      <c r="VVH69" s="26"/>
      <c r="VVK69" s="26"/>
      <c r="VVL69" s="26"/>
      <c r="VVM69" s="25"/>
      <c r="VVN69" s="25"/>
      <c r="VVO69" s="26"/>
      <c r="VVP69" s="26"/>
      <c r="VVS69" s="26"/>
      <c r="VVT69" s="26"/>
      <c r="VVU69" s="25"/>
      <c r="VVV69" s="25"/>
      <c r="VVW69" s="26"/>
      <c r="VVX69" s="26"/>
      <c r="VWA69" s="26"/>
      <c r="VWB69" s="26"/>
      <c r="VWC69" s="25"/>
      <c r="VWD69" s="25"/>
      <c r="VWE69" s="26"/>
      <c r="VWF69" s="26"/>
      <c r="VWI69" s="26"/>
      <c r="VWJ69" s="26"/>
      <c r="VWK69" s="25"/>
      <c r="VWL69" s="25"/>
      <c r="VWM69" s="26"/>
      <c r="VWN69" s="26"/>
      <c r="VWQ69" s="26"/>
      <c r="VWR69" s="26"/>
      <c r="VWS69" s="25"/>
      <c r="VWT69" s="25"/>
      <c r="VWU69" s="26"/>
      <c r="VWV69" s="26"/>
      <c r="VWY69" s="26"/>
      <c r="VWZ69" s="26"/>
      <c r="VXA69" s="25"/>
      <c r="VXB69" s="25"/>
      <c r="VXC69" s="26"/>
      <c r="VXD69" s="26"/>
      <c r="VXG69" s="26"/>
      <c r="VXH69" s="26"/>
      <c r="VXI69" s="25"/>
      <c r="VXJ69" s="25"/>
      <c r="VXK69" s="26"/>
      <c r="VXL69" s="26"/>
      <c r="VXO69" s="26"/>
      <c r="VXP69" s="26"/>
      <c r="VXQ69" s="25"/>
      <c r="VXR69" s="25"/>
      <c r="VXS69" s="26"/>
      <c r="VXT69" s="26"/>
      <c r="VXW69" s="26"/>
      <c r="VXX69" s="26"/>
      <c r="VXY69" s="25"/>
      <c r="VXZ69" s="25"/>
      <c r="VYA69" s="26"/>
      <c r="VYB69" s="26"/>
      <c r="VYE69" s="26"/>
      <c r="VYF69" s="26"/>
      <c r="VYG69" s="25"/>
      <c r="VYH69" s="25"/>
      <c r="VYI69" s="26"/>
      <c r="VYJ69" s="26"/>
      <c r="VYM69" s="26"/>
      <c r="VYN69" s="26"/>
      <c r="VYO69" s="25"/>
      <c r="VYP69" s="25"/>
      <c r="VYQ69" s="26"/>
      <c r="VYR69" s="26"/>
      <c r="VYU69" s="26"/>
      <c r="VYV69" s="26"/>
      <c r="VYW69" s="25"/>
      <c r="VYX69" s="25"/>
      <c r="VYY69" s="26"/>
      <c r="VYZ69" s="26"/>
      <c r="VZC69" s="26"/>
      <c r="VZD69" s="26"/>
      <c r="VZE69" s="25"/>
      <c r="VZF69" s="25"/>
      <c r="VZG69" s="26"/>
      <c r="VZH69" s="26"/>
      <c r="VZK69" s="26"/>
      <c r="VZL69" s="26"/>
      <c r="VZM69" s="25"/>
      <c r="VZN69" s="25"/>
      <c r="VZO69" s="26"/>
      <c r="VZP69" s="26"/>
      <c r="VZS69" s="26"/>
      <c r="VZT69" s="26"/>
      <c r="VZU69" s="25"/>
      <c r="VZV69" s="25"/>
      <c r="VZW69" s="26"/>
      <c r="VZX69" s="26"/>
      <c r="WAA69" s="26"/>
      <c r="WAB69" s="26"/>
      <c r="WAC69" s="25"/>
      <c r="WAD69" s="25"/>
      <c r="WAE69" s="26"/>
      <c r="WAF69" s="26"/>
      <c r="WAI69" s="26"/>
      <c r="WAJ69" s="26"/>
      <c r="WAK69" s="25"/>
      <c r="WAL69" s="25"/>
      <c r="WAM69" s="26"/>
      <c r="WAN69" s="26"/>
      <c r="WAQ69" s="26"/>
      <c r="WAR69" s="26"/>
      <c r="WAS69" s="25"/>
      <c r="WAT69" s="25"/>
      <c r="WAU69" s="26"/>
      <c r="WAV69" s="26"/>
      <c r="WAY69" s="26"/>
      <c r="WAZ69" s="26"/>
      <c r="WBA69" s="25"/>
      <c r="WBB69" s="25"/>
      <c r="WBC69" s="26"/>
      <c r="WBD69" s="26"/>
      <c r="WBG69" s="26"/>
      <c r="WBH69" s="26"/>
      <c r="WBI69" s="25"/>
      <c r="WBJ69" s="25"/>
      <c r="WBK69" s="26"/>
      <c r="WBL69" s="26"/>
      <c r="WBO69" s="26"/>
      <c r="WBP69" s="26"/>
      <c r="WBQ69" s="25"/>
      <c r="WBR69" s="25"/>
      <c r="WBS69" s="26"/>
      <c r="WBT69" s="26"/>
      <c r="WBW69" s="26"/>
      <c r="WBX69" s="26"/>
      <c r="WBY69" s="25"/>
      <c r="WBZ69" s="25"/>
      <c r="WCA69" s="26"/>
      <c r="WCB69" s="26"/>
      <c r="WCE69" s="26"/>
      <c r="WCF69" s="26"/>
      <c r="WCG69" s="25"/>
      <c r="WCH69" s="25"/>
      <c r="WCI69" s="26"/>
      <c r="WCJ69" s="26"/>
      <c r="WCM69" s="26"/>
      <c r="WCN69" s="26"/>
      <c r="WCO69" s="25"/>
      <c r="WCP69" s="25"/>
      <c r="WCQ69" s="26"/>
      <c r="WCR69" s="26"/>
      <c r="WCU69" s="26"/>
      <c r="WCV69" s="26"/>
      <c r="WCW69" s="25"/>
      <c r="WCX69" s="25"/>
      <c r="WCY69" s="26"/>
      <c r="WCZ69" s="26"/>
      <c r="WDC69" s="26"/>
      <c r="WDD69" s="26"/>
      <c r="WDE69" s="25"/>
      <c r="WDF69" s="25"/>
      <c r="WDG69" s="26"/>
      <c r="WDH69" s="26"/>
      <c r="WDK69" s="26"/>
      <c r="WDL69" s="26"/>
      <c r="WDM69" s="25"/>
      <c r="WDN69" s="25"/>
      <c r="WDO69" s="26"/>
      <c r="WDP69" s="26"/>
      <c r="WDS69" s="26"/>
      <c r="WDT69" s="26"/>
      <c r="WDU69" s="25"/>
      <c r="WDV69" s="25"/>
      <c r="WDW69" s="26"/>
      <c r="WDX69" s="26"/>
      <c r="WEA69" s="26"/>
      <c r="WEB69" s="26"/>
      <c r="WEC69" s="25"/>
      <c r="WED69" s="25"/>
      <c r="WEE69" s="26"/>
      <c r="WEF69" s="26"/>
      <c r="WEI69" s="26"/>
      <c r="WEJ69" s="26"/>
      <c r="WEK69" s="25"/>
      <c r="WEL69" s="25"/>
      <c r="WEM69" s="26"/>
      <c r="WEN69" s="26"/>
      <c r="WEQ69" s="26"/>
      <c r="WER69" s="26"/>
      <c r="WES69" s="25"/>
      <c r="WET69" s="25"/>
      <c r="WEU69" s="26"/>
      <c r="WEV69" s="26"/>
      <c r="WEY69" s="26"/>
      <c r="WEZ69" s="26"/>
      <c r="WFA69" s="25"/>
      <c r="WFB69" s="25"/>
      <c r="WFC69" s="26"/>
      <c r="WFD69" s="26"/>
      <c r="WFG69" s="26"/>
      <c r="WFH69" s="26"/>
      <c r="WFI69" s="25"/>
      <c r="WFJ69" s="25"/>
      <c r="WFK69" s="26"/>
      <c r="WFL69" s="26"/>
      <c r="WFO69" s="26"/>
      <c r="WFP69" s="26"/>
      <c r="WFQ69" s="25"/>
      <c r="WFR69" s="25"/>
      <c r="WFS69" s="26"/>
      <c r="WFT69" s="26"/>
      <c r="WFW69" s="26"/>
      <c r="WFX69" s="26"/>
      <c r="WFY69" s="25"/>
      <c r="WFZ69" s="25"/>
      <c r="WGA69" s="26"/>
      <c r="WGB69" s="26"/>
      <c r="WGE69" s="26"/>
      <c r="WGF69" s="26"/>
      <c r="WGG69" s="25"/>
      <c r="WGH69" s="25"/>
      <c r="WGI69" s="26"/>
      <c r="WGJ69" s="26"/>
      <c r="WGM69" s="26"/>
      <c r="WGN69" s="26"/>
      <c r="WGO69" s="25"/>
      <c r="WGP69" s="25"/>
      <c r="WGQ69" s="26"/>
      <c r="WGR69" s="26"/>
      <c r="WGU69" s="26"/>
      <c r="WGV69" s="26"/>
      <c r="WGW69" s="25"/>
      <c r="WGX69" s="25"/>
      <c r="WGY69" s="26"/>
      <c r="WGZ69" s="26"/>
      <c r="WHC69" s="26"/>
      <c r="WHD69" s="26"/>
      <c r="WHE69" s="25"/>
      <c r="WHF69" s="25"/>
      <c r="WHG69" s="26"/>
      <c r="WHH69" s="26"/>
      <c r="WHK69" s="26"/>
      <c r="WHL69" s="26"/>
      <c r="WHM69" s="25"/>
      <c r="WHN69" s="25"/>
      <c r="WHO69" s="26"/>
      <c r="WHP69" s="26"/>
      <c r="WHS69" s="26"/>
      <c r="WHT69" s="26"/>
      <c r="WHU69" s="25"/>
      <c r="WHV69" s="25"/>
      <c r="WHW69" s="26"/>
      <c r="WHX69" s="26"/>
      <c r="WIA69" s="26"/>
      <c r="WIB69" s="26"/>
      <c r="WIC69" s="25"/>
      <c r="WID69" s="25"/>
      <c r="WIE69" s="26"/>
      <c r="WIF69" s="26"/>
      <c r="WII69" s="26"/>
      <c r="WIJ69" s="26"/>
      <c r="WIK69" s="25"/>
      <c r="WIL69" s="25"/>
      <c r="WIM69" s="26"/>
      <c r="WIN69" s="26"/>
      <c r="WIQ69" s="26"/>
      <c r="WIR69" s="26"/>
      <c r="WIS69" s="25"/>
      <c r="WIT69" s="25"/>
      <c r="WIU69" s="26"/>
      <c r="WIV69" s="26"/>
      <c r="WIY69" s="26"/>
      <c r="WIZ69" s="26"/>
      <c r="WJA69" s="25"/>
      <c r="WJB69" s="25"/>
      <c r="WJC69" s="26"/>
      <c r="WJD69" s="26"/>
      <c r="WJG69" s="26"/>
      <c r="WJH69" s="26"/>
      <c r="WJI69" s="25"/>
      <c r="WJJ69" s="25"/>
      <c r="WJK69" s="26"/>
      <c r="WJL69" s="26"/>
      <c r="WJO69" s="26"/>
      <c r="WJP69" s="26"/>
      <c r="WJQ69" s="25"/>
      <c r="WJR69" s="25"/>
      <c r="WJS69" s="26"/>
      <c r="WJT69" s="26"/>
      <c r="WJW69" s="26"/>
      <c r="WJX69" s="26"/>
      <c r="WJY69" s="25"/>
      <c r="WJZ69" s="25"/>
      <c r="WKA69" s="26"/>
      <c r="WKB69" s="26"/>
      <c r="WKE69" s="26"/>
      <c r="WKF69" s="26"/>
      <c r="WKG69" s="25"/>
      <c r="WKH69" s="25"/>
      <c r="WKI69" s="26"/>
      <c r="WKJ69" s="26"/>
      <c r="WKM69" s="26"/>
      <c r="WKN69" s="26"/>
      <c r="WKO69" s="25"/>
      <c r="WKP69" s="25"/>
      <c r="WKQ69" s="26"/>
      <c r="WKR69" s="26"/>
      <c r="WKU69" s="26"/>
      <c r="WKV69" s="26"/>
      <c r="WKW69" s="25"/>
      <c r="WKX69" s="25"/>
      <c r="WKY69" s="26"/>
      <c r="WKZ69" s="26"/>
      <c r="WLC69" s="26"/>
      <c r="WLD69" s="26"/>
      <c r="WLE69" s="25"/>
      <c r="WLF69" s="25"/>
      <c r="WLG69" s="26"/>
      <c r="WLH69" s="26"/>
      <c r="WLK69" s="26"/>
      <c r="WLL69" s="26"/>
      <c r="WLM69" s="25"/>
      <c r="WLN69" s="25"/>
      <c r="WLO69" s="26"/>
      <c r="WLP69" s="26"/>
      <c r="WLS69" s="26"/>
      <c r="WLT69" s="26"/>
      <c r="WLU69" s="25"/>
      <c r="WLV69" s="25"/>
      <c r="WLW69" s="26"/>
      <c r="WLX69" s="26"/>
      <c r="WMA69" s="26"/>
      <c r="WMB69" s="26"/>
      <c r="WMC69" s="25"/>
      <c r="WMD69" s="25"/>
      <c r="WME69" s="26"/>
      <c r="WMF69" s="26"/>
      <c r="WMI69" s="26"/>
      <c r="WMJ69" s="26"/>
      <c r="WMK69" s="25"/>
      <c r="WML69" s="25"/>
      <c r="WMM69" s="26"/>
      <c r="WMN69" s="26"/>
      <c r="WMQ69" s="26"/>
      <c r="WMR69" s="26"/>
      <c r="WMS69" s="25"/>
      <c r="WMT69" s="25"/>
      <c r="WMU69" s="26"/>
      <c r="WMV69" s="26"/>
      <c r="WMY69" s="26"/>
      <c r="WMZ69" s="26"/>
      <c r="WNA69" s="25"/>
      <c r="WNB69" s="25"/>
      <c r="WNC69" s="26"/>
      <c r="WND69" s="26"/>
      <c r="WNG69" s="26"/>
      <c r="WNH69" s="26"/>
      <c r="WNI69" s="25"/>
      <c r="WNJ69" s="25"/>
      <c r="WNK69" s="26"/>
      <c r="WNL69" s="26"/>
      <c r="WNO69" s="26"/>
      <c r="WNP69" s="26"/>
      <c r="WNQ69" s="25"/>
      <c r="WNR69" s="25"/>
      <c r="WNS69" s="26"/>
      <c r="WNT69" s="26"/>
      <c r="WNW69" s="26"/>
      <c r="WNX69" s="26"/>
      <c r="WNY69" s="25"/>
      <c r="WNZ69" s="25"/>
      <c r="WOA69" s="26"/>
      <c r="WOB69" s="26"/>
      <c r="WOE69" s="26"/>
      <c r="WOF69" s="26"/>
      <c r="WOG69" s="25"/>
      <c r="WOH69" s="25"/>
      <c r="WOI69" s="26"/>
      <c r="WOJ69" s="26"/>
      <c r="WOM69" s="26"/>
      <c r="WON69" s="26"/>
      <c r="WOO69" s="25"/>
      <c r="WOP69" s="25"/>
      <c r="WOQ69" s="26"/>
      <c r="WOR69" s="26"/>
      <c r="WOU69" s="26"/>
      <c r="WOV69" s="26"/>
      <c r="WOW69" s="25"/>
      <c r="WOX69" s="25"/>
      <c r="WOY69" s="26"/>
      <c r="WOZ69" s="26"/>
      <c r="WPC69" s="26"/>
      <c r="WPD69" s="26"/>
      <c r="WPE69" s="25"/>
      <c r="WPF69" s="25"/>
      <c r="WPG69" s="26"/>
      <c r="WPH69" s="26"/>
      <c r="WPK69" s="26"/>
      <c r="WPL69" s="26"/>
      <c r="WPM69" s="25"/>
      <c r="WPN69" s="25"/>
      <c r="WPO69" s="26"/>
      <c r="WPP69" s="26"/>
      <c r="WPS69" s="26"/>
      <c r="WPT69" s="26"/>
      <c r="WPU69" s="25"/>
      <c r="WPV69" s="25"/>
      <c r="WPW69" s="26"/>
      <c r="WPX69" s="26"/>
      <c r="WQA69" s="26"/>
      <c r="WQB69" s="26"/>
      <c r="WQC69" s="25"/>
      <c r="WQD69" s="25"/>
      <c r="WQE69" s="26"/>
      <c r="WQF69" s="26"/>
      <c r="WQI69" s="26"/>
      <c r="WQJ69" s="26"/>
      <c r="WQK69" s="25"/>
      <c r="WQL69" s="25"/>
      <c r="WQM69" s="26"/>
      <c r="WQN69" s="26"/>
      <c r="WQQ69" s="26"/>
      <c r="WQR69" s="26"/>
      <c r="WQS69" s="25"/>
      <c r="WQT69" s="25"/>
      <c r="WQU69" s="26"/>
      <c r="WQV69" s="26"/>
      <c r="WQY69" s="26"/>
      <c r="WQZ69" s="26"/>
      <c r="WRA69" s="25"/>
      <c r="WRB69" s="25"/>
      <c r="WRC69" s="26"/>
      <c r="WRD69" s="26"/>
      <c r="WRG69" s="26"/>
      <c r="WRH69" s="26"/>
      <c r="WRI69" s="25"/>
      <c r="WRJ69" s="25"/>
      <c r="WRK69" s="26"/>
      <c r="WRL69" s="26"/>
      <c r="WRO69" s="26"/>
      <c r="WRP69" s="26"/>
      <c r="WRQ69" s="25"/>
      <c r="WRR69" s="25"/>
      <c r="WRS69" s="26"/>
      <c r="WRT69" s="26"/>
      <c r="WRW69" s="26"/>
      <c r="WRX69" s="26"/>
      <c r="WRY69" s="25"/>
      <c r="WRZ69" s="25"/>
      <c r="WSA69" s="26"/>
      <c r="WSB69" s="26"/>
      <c r="WSE69" s="26"/>
      <c r="WSF69" s="26"/>
      <c r="WSG69" s="25"/>
      <c r="WSH69" s="25"/>
      <c r="WSI69" s="26"/>
      <c r="WSJ69" s="26"/>
      <c r="WSM69" s="26"/>
      <c r="WSN69" s="26"/>
      <c r="WSO69" s="25"/>
      <c r="WSP69" s="25"/>
      <c r="WSQ69" s="26"/>
      <c r="WSR69" s="26"/>
      <c r="WSU69" s="26"/>
      <c r="WSV69" s="26"/>
      <c r="WSW69" s="25"/>
      <c r="WSX69" s="25"/>
      <c r="WSY69" s="26"/>
      <c r="WSZ69" s="26"/>
      <c r="WTC69" s="26"/>
      <c r="WTD69" s="26"/>
      <c r="WTE69" s="25"/>
      <c r="WTF69" s="25"/>
      <c r="WTG69" s="26"/>
      <c r="WTH69" s="26"/>
      <c r="WTK69" s="26"/>
      <c r="WTL69" s="26"/>
      <c r="WTM69" s="25"/>
      <c r="WTN69" s="25"/>
      <c r="WTO69" s="26"/>
      <c r="WTP69" s="26"/>
      <c r="WTS69" s="26"/>
      <c r="WTT69" s="26"/>
      <c r="WTU69" s="25"/>
      <c r="WTV69" s="25"/>
      <c r="WTW69" s="26"/>
      <c r="WTX69" s="26"/>
      <c r="WUA69" s="26"/>
      <c r="WUB69" s="26"/>
      <c r="WUC69" s="25"/>
      <c r="WUD69" s="25"/>
      <c r="WUE69" s="26"/>
      <c r="WUF69" s="26"/>
      <c r="WUI69" s="26"/>
      <c r="WUJ69" s="26"/>
      <c r="WUK69" s="25"/>
      <c r="WUL69" s="25"/>
      <c r="WUM69" s="26"/>
      <c r="WUN69" s="26"/>
      <c r="WUQ69" s="26"/>
      <c r="WUR69" s="26"/>
      <c r="WUS69" s="25"/>
      <c r="WUT69" s="25"/>
      <c r="WUU69" s="26"/>
      <c r="WUV69" s="26"/>
      <c r="WUY69" s="26"/>
      <c r="WUZ69" s="26"/>
      <c r="WVA69" s="25"/>
      <c r="WVB69" s="25"/>
      <c r="WVC69" s="26"/>
      <c r="WVD69" s="26"/>
      <c r="WVG69" s="26"/>
      <c r="WVH69" s="26"/>
      <c r="WVI69" s="25"/>
      <c r="WVJ69" s="25"/>
      <c r="WVK69" s="26"/>
      <c r="WVL69" s="26"/>
      <c r="WVO69" s="26"/>
      <c r="WVP69" s="26"/>
      <c r="WVQ69" s="25"/>
      <c r="WVR69" s="25"/>
      <c r="WVS69" s="26"/>
      <c r="WVT69" s="26"/>
      <c r="WVW69" s="26"/>
      <c r="WVX69" s="26"/>
      <c r="WVY69" s="25"/>
      <c r="WVZ69" s="25"/>
      <c r="WWA69" s="26"/>
      <c r="WWB69" s="26"/>
      <c r="WWE69" s="26"/>
      <c r="WWF69" s="26"/>
      <c r="WWG69" s="25"/>
      <c r="WWH69" s="25"/>
      <c r="WWI69" s="26"/>
      <c r="WWJ69" s="26"/>
      <c r="WWM69" s="26"/>
      <c r="WWN69" s="26"/>
      <c r="WWO69" s="25"/>
      <c r="WWP69" s="25"/>
      <c r="WWQ69" s="26"/>
      <c r="WWR69" s="26"/>
      <c r="WWU69" s="26"/>
      <c r="WWV69" s="26"/>
      <c r="WWW69" s="25"/>
      <c r="WWX69" s="25"/>
      <c r="WWY69" s="26"/>
      <c r="WWZ69" s="26"/>
      <c r="WXC69" s="26"/>
      <c r="WXD69" s="26"/>
      <c r="WXE69" s="25"/>
      <c r="WXF69" s="25"/>
      <c r="WXG69" s="26"/>
      <c r="WXH69" s="26"/>
      <c r="WXK69" s="26"/>
      <c r="WXL69" s="26"/>
      <c r="WXM69" s="25"/>
      <c r="WXN69" s="25"/>
      <c r="WXO69" s="26"/>
      <c r="WXP69" s="26"/>
      <c r="WXS69" s="26"/>
      <c r="WXT69" s="26"/>
      <c r="WXU69" s="25"/>
      <c r="WXV69" s="25"/>
      <c r="WXW69" s="26"/>
      <c r="WXX69" s="26"/>
      <c r="WYA69" s="26"/>
      <c r="WYB69" s="26"/>
      <c r="WYC69" s="25"/>
      <c r="WYD69" s="25"/>
      <c r="WYE69" s="26"/>
      <c r="WYF69" s="26"/>
      <c r="WYI69" s="26"/>
      <c r="WYJ69" s="26"/>
      <c r="WYK69" s="25"/>
      <c r="WYL69" s="25"/>
      <c r="WYM69" s="26"/>
      <c r="WYN69" s="26"/>
      <c r="WYQ69" s="26"/>
      <c r="WYR69" s="26"/>
      <c r="WYS69" s="25"/>
      <c r="WYT69" s="25"/>
      <c r="WYU69" s="26"/>
      <c r="WYV69" s="26"/>
      <c r="WYY69" s="26"/>
      <c r="WYZ69" s="26"/>
      <c r="WZA69" s="25"/>
      <c r="WZB69" s="25"/>
      <c r="WZC69" s="26"/>
      <c r="WZD69" s="26"/>
      <c r="WZG69" s="26"/>
      <c r="WZH69" s="26"/>
      <c r="WZI69" s="25"/>
      <c r="WZJ69" s="25"/>
      <c r="WZK69" s="26"/>
      <c r="WZL69" s="26"/>
      <c r="WZO69" s="26"/>
      <c r="WZP69" s="26"/>
      <c r="WZQ69" s="25"/>
      <c r="WZR69" s="25"/>
      <c r="WZS69" s="26"/>
      <c r="WZT69" s="26"/>
      <c r="WZW69" s="26"/>
      <c r="WZX69" s="26"/>
      <c r="WZY69" s="25"/>
      <c r="WZZ69" s="25"/>
      <c r="XAA69" s="26"/>
      <c r="XAB69" s="26"/>
      <c r="XAE69" s="26"/>
      <c r="XAF69" s="26"/>
      <c r="XAG69" s="25"/>
      <c r="XAH69" s="25"/>
      <c r="XAI69" s="26"/>
      <c r="XAJ69" s="26"/>
      <c r="XAM69" s="26"/>
      <c r="XAN69" s="26"/>
      <c r="XAO69" s="25"/>
      <c r="XAP69" s="25"/>
      <c r="XAQ69" s="26"/>
      <c r="XAR69" s="26"/>
      <c r="XAU69" s="26"/>
      <c r="XAV69" s="26"/>
      <c r="XAW69" s="25"/>
      <c r="XAX69" s="25"/>
      <c r="XAY69" s="26"/>
      <c r="XAZ69" s="26"/>
      <c r="XBC69" s="26"/>
      <c r="XBD69" s="26"/>
      <c r="XBE69" s="25"/>
      <c r="XBF69" s="25"/>
      <c r="XBG69" s="26"/>
      <c r="XBH69" s="26"/>
      <c r="XBK69" s="26"/>
      <c r="XBL69" s="26"/>
      <c r="XBM69" s="25"/>
      <c r="XBN69" s="25"/>
      <c r="XBO69" s="26"/>
      <c r="XBP69" s="26"/>
      <c r="XBS69" s="26"/>
      <c r="XBT69" s="26"/>
      <c r="XBU69" s="25"/>
      <c r="XBV69" s="25"/>
      <c r="XBW69" s="26"/>
      <c r="XBX69" s="26"/>
      <c r="XCA69" s="26"/>
      <c r="XCB69" s="26"/>
      <c r="XCC69" s="25"/>
      <c r="XCD69" s="25"/>
      <c r="XCE69" s="26"/>
      <c r="XCF69" s="26"/>
      <c r="XCI69" s="26"/>
      <c r="XCJ69" s="26"/>
      <c r="XCK69" s="25"/>
      <c r="XCL69" s="25"/>
      <c r="XCM69" s="26"/>
      <c r="XCN69" s="26"/>
      <c r="XCQ69" s="26"/>
      <c r="XCR69" s="26"/>
      <c r="XCS69" s="25"/>
      <c r="XCT69" s="25"/>
      <c r="XCU69" s="26"/>
      <c r="XCV69" s="26"/>
      <c r="XCY69" s="26"/>
      <c r="XCZ69" s="26"/>
      <c r="XDA69" s="25"/>
      <c r="XDB69" s="25"/>
      <c r="XDC69" s="26"/>
      <c r="XDD69" s="26"/>
      <c r="XDG69" s="26"/>
      <c r="XDH69" s="26"/>
      <c r="XDI69" s="25"/>
      <c r="XDJ69" s="25"/>
      <c r="XDK69" s="26"/>
      <c r="XDL69" s="26"/>
      <c r="XDO69" s="26"/>
      <c r="XDP69" s="26"/>
      <c r="XDQ69" s="25"/>
      <c r="XDR69" s="25"/>
      <c r="XDS69" s="26"/>
      <c r="XDT69" s="26"/>
      <c r="XDW69" s="26"/>
      <c r="XDX69" s="26"/>
      <c r="XDY69" s="25"/>
      <c r="XDZ69" s="25"/>
      <c r="XEA69" s="26"/>
      <c r="XEB69" s="26"/>
      <c r="XEE69" s="26"/>
      <c r="XEF69" s="26"/>
      <c r="XEG69" s="25"/>
      <c r="XEH69" s="25"/>
      <c r="XEI69" s="26"/>
      <c r="XEJ69" s="26"/>
      <c r="XEM69" s="26"/>
      <c r="XEN69" s="26"/>
      <c r="XEO69" s="25"/>
      <c r="XEP69" s="25"/>
      <c r="XEQ69" s="26"/>
      <c r="XER69" s="26"/>
      <c r="XEU69" s="26"/>
      <c r="XEV69" s="26"/>
      <c r="XEW69" s="25"/>
      <c r="XEX69" s="25"/>
      <c r="XEY69" s="26"/>
      <c r="XEZ69" s="26"/>
      <c r="XFC69" s="26"/>
      <c r="XFD69" s="26"/>
    </row>
    <row r="70" spans="1:16384" customFormat="1" x14ac:dyDescent="0.2">
      <c r="A70" s="13"/>
      <c r="B70" s="14"/>
      <c r="C70" s="15"/>
      <c r="D70" s="15"/>
      <c r="E70" s="6"/>
      <c r="F70" s="6"/>
      <c r="G70" s="16"/>
      <c r="H70" s="17"/>
      <c r="I70" s="25"/>
      <c r="J70" s="25"/>
      <c r="K70" s="26"/>
      <c r="L70" s="26"/>
      <c r="O70" s="26"/>
      <c r="P70" s="26"/>
      <c r="Q70" s="25"/>
      <c r="R70" s="25"/>
      <c r="S70" s="26"/>
      <c r="T70" s="26"/>
      <c r="W70" s="26"/>
      <c r="X70" s="26"/>
      <c r="Y70" s="25"/>
      <c r="Z70" s="25"/>
      <c r="AA70" s="26"/>
      <c r="AB70" s="26"/>
      <c r="AE70" s="26"/>
      <c r="AF70" s="26"/>
      <c r="AG70" s="25"/>
      <c r="AH70" s="25"/>
      <c r="AI70" s="26"/>
      <c r="AJ70" s="26"/>
      <c r="AM70" s="26"/>
      <c r="AN70" s="26"/>
      <c r="AO70" s="25"/>
      <c r="AP70" s="25"/>
      <c r="AQ70" s="26"/>
      <c r="AR70" s="26"/>
      <c r="AU70" s="26"/>
      <c r="AV70" s="26"/>
      <c r="AW70" s="25"/>
      <c r="AX70" s="25"/>
      <c r="AY70" s="26"/>
      <c r="AZ70" s="26"/>
      <c r="BC70" s="26"/>
      <c r="BD70" s="26"/>
      <c r="BE70" s="25"/>
      <c r="BF70" s="25"/>
      <c r="BG70" s="26"/>
      <c r="BH70" s="26"/>
      <c r="BK70" s="26"/>
      <c r="BL70" s="26"/>
      <c r="BM70" s="25"/>
      <c r="BN70" s="25"/>
      <c r="BO70" s="26"/>
      <c r="BP70" s="26"/>
      <c r="BS70" s="26"/>
      <c r="BT70" s="26"/>
      <c r="BU70" s="25"/>
      <c r="BV70" s="25"/>
      <c r="BW70" s="26"/>
      <c r="BX70" s="26"/>
      <c r="CA70" s="26"/>
      <c r="CB70" s="26"/>
      <c r="CC70" s="25"/>
      <c r="CD70" s="25"/>
      <c r="CE70" s="26"/>
      <c r="CF70" s="26"/>
      <c r="CI70" s="26"/>
      <c r="CJ70" s="26"/>
      <c r="CK70" s="25"/>
      <c r="CL70" s="25"/>
      <c r="CM70" s="26"/>
      <c r="CN70" s="26"/>
      <c r="CQ70" s="26"/>
      <c r="CR70" s="26"/>
      <c r="CS70" s="25"/>
      <c r="CT70" s="25"/>
      <c r="CU70" s="26"/>
      <c r="CV70" s="26"/>
      <c r="CY70" s="26"/>
      <c r="CZ70" s="26"/>
      <c r="DA70" s="25"/>
      <c r="DB70" s="25"/>
      <c r="DC70" s="26"/>
      <c r="DD70" s="26"/>
      <c r="DG70" s="26"/>
      <c r="DH70" s="26"/>
      <c r="DI70" s="25"/>
      <c r="DJ70" s="25"/>
      <c r="DK70" s="26"/>
      <c r="DL70" s="26"/>
      <c r="DO70" s="26"/>
      <c r="DP70" s="26"/>
      <c r="DQ70" s="25"/>
      <c r="DR70" s="25"/>
      <c r="DS70" s="26"/>
      <c r="DT70" s="26"/>
      <c r="DW70" s="26"/>
      <c r="DX70" s="26"/>
      <c r="DY70" s="25"/>
      <c r="DZ70" s="25"/>
      <c r="EA70" s="26"/>
      <c r="EB70" s="26"/>
      <c r="EE70" s="26"/>
      <c r="EF70" s="26"/>
      <c r="EG70" s="25"/>
      <c r="EH70" s="25"/>
      <c r="EI70" s="26"/>
      <c r="EJ70" s="26"/>
      <c r="EM70" s="26"/>
      <c r="EN70" s="26"/>
      <c r="EO70" s="25"/>
      <c r="EP70" s="25"/>
      <c r="EQ70" s="26"/>
      <c r="ER70" s="26"/>
      <c r="EU70" s="26"/>
      <c r="EV70" s="26"/>
      <c r="EW70" s="25"/>
      <c r="EX70" s="25"/>
      <c r="EY70" s="26"/>
      <c r="EZ70" s="26"/>
      <c r="FC70" s="26"/>
      <c r="FD70" s="26"/>
      <c r="FE70" s="25"/>
      <c r="FF70" s="25"/>
      <c r="FG70" s="26"/>
      <c r="FH70" s="26"/>
      <c r="FK70" s="26"/>
      <c r="FL70" s="26"/>
      <c r="FM70" s="25"/>
      <c r="FN70" s="25"/>
      <c r="FO70" s="26"/>
      <c r="FP70" s="26"/>
      <c r="FS70" s="26"/>
      <c r="FT70" s="26"/>
      <c r="FU70" s="25"/>
      <c r="FV70" s="25"/>
      <c r="FW70" s="26"/>
      <c r="FX70" s="26"/>
      <c r="GA70" s="26"/>
      <c r="GB70" s="26"/>
      <c r="GC70" s="25"/>
      <c r="GD70" s="25"/>
      <c r="GE70" s="26"/>
      <c r="GF70" s="26"/>
      <c r="GI70" s="26"/>
      <c r="GJ70" s="26"/>
      <c r="GK70" s="25"/>
      <c r="GL70" s="25"/>
      <c r="GM70" s="26"/>
      <c r="GN70" s="26"/>
      <c r="GQ70" s="26"/>
      <c r="GR70" s="26"/>
      <c r="GS70" s="25"/>
      <c r="GT70" s="25"/>
      <c r="GU70" s="26"/>
      <c r="GV70" s="26"/>
      <c r="GY70" s="26"/>
      <c r="GZ70" s="26"/>
      <c r="HA70" s="25"/>
      <c r="HB70" s="25"/>
      <c r="HC70" s="26"/>
      <c r="HD70" s="26"/>
      <c r="HG70" s="26"/>
      <c r="HH70" s="26"/>
      <c r="HI70" s="25"/>
      <c r="HJ70" s="25"/>
      <c r="HK70" s="26"/>
      <c r="HL70" s="26"/>
      <c r="HO70" s="26"/>
      <c r="HP70" s="26"/>
      <c r="HQ70" s="25"/>
      <c r="HR70" s="25"/>
      <c r="HS70" s="26"/>
      <c r="HT70" s="26"/>
      <c r="HW70" s="26"/>
      <c r="HX70" s="26"/>
      <c r="HY70" s="25"/>
      <c r="HZ70" s="25"/>
      <c r="IA70" s="26"/>
      <c r="IB70" s="26"/>
      <c r="IE70" s="26"/>
      <c r="IF70" s="26"/>
      <c r="IG70" s="25"/>
      <c r="IH70" s="25"/>
      <c r="II70" s="26"/>
      <c r="IJ70" s="26"/>
      <c r="IM70" s="26"/>
      <c r="IN70" s="26"/>
      <c r="IO70" s="25"/>
      <c r="IP70" s="25"/>
      <c r="IQ70" s="26"/>
      <c r="IR70" s="26"/>
      <c r="IU70" s="26"/>
      <c r="IV70" s="26"/>
      <c r="IW70" s="25"/>
      <c r="IX70" s="25"/>
      <c r="IY70" s="26"/>
      <c r="IZ70" s="26"/>
      <c r="JC70" s="26"/>
      <c r="JD70" s="26"/>
      <c r="JE70" s="25"/>
      <c r="JF70" s="25"/>
      <c r="JG70" s="26"/>
      <c r="JH70" s="26"/>
      <c r="JK70" s="26"/>
      <c r="JL70" s="26"/>
      <c r="JM70" s="25"/>
      <c r="JN70" s="25"/>
      <c r="JO70" s="26"/>
      <c r="JP70" s="26"/>
      <c r="JS70" s="26"/>
      <c r="JT70" s="26"/>
      <c r="JU70" s="25"/>
      <c r="JV70" s="25"/>
      <c r="JW70" s="26"/>
      <c r="JX70" s="26"/>
      <c r="KA70" s="26"/>
      <c r="KB70" s="26"/>
      <c r="KC70" s="25"/>
      <c r="KD70" s="25"/>
      <c r="KE70" s="26"/>
      <c r="KF70" s="26"/>
      <c r="KI70" s="26"/>
      <c r="KJ70" s="26"/>
      <c r="KK70" s="25"/>
      <c r="KL70" s="25"/>
      <c r="KM70" s="26"/>
      <c r="KN70" s="26"/>
      <c r="KQ70" s="26"/>
      <c r="KR70" s="26"/>
      <c r="KS70" s="25"/>
      <c r="KT70" s="25"/>
      <c r="KU70" s="26"/>
      <c r="KV70" s="26"/>
      <c r="KY70" s="26"/>
      <c r="KZ70" s="26"/>
      <c r="LA70" s="25"/>
      <c r="LB70" s="25"/>
      <c r="LC70" s="26"/>
      <c r="LD70" s="26"/>
      <c r="LG70" s="26"/>
      <c r="LH70" s="26"/>
      <c r="LI70" s="25"/>
      <c r="LJ70" s="25"/>
      <c r="LK70" s="26"/>
      <c r="LL70" s="26"/>
      <c r="LO70" s="26"/>
      <c r="LP70" s="26"/>
      <c r="LQ70" s="25"/>
      <c r="LR70" s="25"/>
      <c r="LS70" s="26"/>
      <c r="LT70" s="26"/>
      <c r="LW70" s="26"/>
      <c r="LX70" s="26"/>
      <c r="LY70" s="25"/>
      <c r="LZ70" s="25"/>
      <c r="MA70" s="26"/>
      <c r="MB70" s="26"/>
      <c r="ME70" s="26"/>
      <c r="MF70" s="26"/>
      <c r="MG70" s="25"/>
      <c r="MH70" s="25"/>
      <c r="MI70" s="26"/>
      <c r="MJ70" s="26"/>
      <c r="MM70" s="26"/>
      <c r="MN70" s="26"/>
      <c r="MO70" s="25"/>
      <c r="MP70" s="25"/>
      <c r="MQ70" s="26"/>
      <c r="MR70" s="26"/>
      <c r="MU70" s="26"/>
      <c r="MV70" s="26"/>
      <c r="MW70" s="25"/>
      <c r="MX70" s="25"/>
      <c r="MY70" s="26"/>
      <c r="MZ70" s="26"/>
      <c r="NC70" s="26"/>
      <c r="ND70" s="26"/>
      <c r="NE70" s="25"/>
      <c r="NF70" s="25"/>
      <c r="NG70" s="26"/>
      <c r="NH70" s="26"/>
      <c r="NK70" s="26"/>
      <c r="NL70" s="26"/>
      <c r="NM70" s="25"/>
      <c r="NN70" s="25"/>
      <c r="NO70" s="26"/>
      <c r="NP70" s="26"/>
      <c r="NS70" s="26"/>
      <c r="NT70" s="26"/>
      <c r="NU70" s="25"/>
      <c r="NV70" s="25"/>
      <c r="NW70" s="26"/>
      <c r="NX70" s="26"/>
      <c r="OA70" s="26"/>
      <c r="OB70" s="26"/>
      <c r="OC70" s="25"/>
      <c r="OD70" s="25"/>
      <c r="OE70" s="26"/>
      <c r="OF70" s="26"/>
      <c r="OI70" s="26"/>
      <c r="OJ70" s="26"/>
      <c r="OK70" s="25"/>
      <c r="OL70" s="25"/>
      <c r="OM70" s="26"/>
      <c r="ON70" s="26"/>
      <c r="OQ70" s="26"/>
      <c r="OR70" s="26"/>
      <c r="OS70" s="25"/>
      <c r="OT70" s="25"/>
      <c r="OU70" s="26"/>
      <c r="OV70" s="26"/>
      <c r="OY70" s="26"/>
      <c r="OZ70" s="26"/>
      <c r="PA70" s="25"/>
      <c r="PB70" s="25"/>
      <c r="PC70" s="26"/>
      <c r="PD70" s="26"/>
      <c r="PG70" s="26"/>
      <c r="PH70" s="26"/>
      <c r="PI70" s="25"/>
      <c r="PJ70" s="25"/>
      <c r="PK70" s="26"/>
      <c r="PL70" s="26"/>
      <c r="PO70" s="26"/>
      <c r="PP70" s="26"/>
      <c r="PQ70" s="25"/>
      <c r="PR70" s="25"/>
      <c r="PS70" s="26"/>
      <c r="PT70" s="26"/>
      <c r="PW70" s="26"/>
      <c r="PX70" s="26"/>
      <c r="PY70" s="25"/>
      <c r="PZ70" s="25"/>
      <c r="QA70" s="26"/>
      <c r="QB70" s="26"/>
      <c r="QE70" s="26"/>
      <c r="QF70" s="26"/>
      <c r="QG70" s="25"/>
      <c r="QH70" s="25"/>
      <c r="QI70" s="26"/>
      <c r="QJ70" s="26"/>
      <c r="QM70" s="26"/>
      <c r="QN70" s="26"/>
      <c r="QO70" s="25"/>
      <c r="QP70" s="25"/>
      <c r="QQ70" s="26"/>
      <c r="QR70" s="26"/>
      <c r="QU70" s="26"/>
      <c r="QV70" s="26"/>
      <c r="QW70" s="25"/>
      <c r="QX70" s="25"/>
      <c r="QY70" s="26"/>
      <c r="QZ70" s="26"/>
      <c r="RC70" s="26"/>
      <c r="RD70" s="26"/>
      <c r="RE70" s="25"/>
      <c r="RF70" s="25"/>
      <c r="RG70" s="26"/>
      <c r="RH70" s="26"/>
      <c r="RK70" s="26"/>
      <c r="RL70" s="26"/>
      <c r="RM70" s="25"/>
      <c r="RN70" s="25"/>
      <c r="RO70" s="26"/>
      <c r="RP70" s="26"/>
      <c r="RS70" s="26"/>
      <c r="RT70" s="26"/>
      <c r="RU70" s="25"/>
      <c r="RV70" s="25"/>
      <c r="RW70" s="26"/>
      <c r="RX70" s="26"/>
      <c r="SA70" s="26"/>
      <c r="SB70" s="26"/>
      <c r="SC70" s="25"/>
      <c r="SD70" s="25"/>
      <c r="SE70" s="26"/>
      <c r="SF70" s="26"/>
      <c r="SI70" s="26"/>
      <c r="SJ70" s="26"/>
      <c r="SK70" s="25"/>
      <c r="SL70" s="25"/>
      <c r="SM70" s="26"/>
      <c r="SN70" s="26"/>
      <c r="SQ70" s="26"/>
      <c r="SR70" s="26"/>
      <c r="SS70" s="25"/>
      <c r="ST70" s="25"/>
      <c r="SU70" s="26"/>
      <c r="SV70" s="26"/>
      <c r="SY70" s="26"/>
      <c r="SZ70" s="26"/>
      <c r="TA70" s="25"/>
      <c r="TB70" s="25"/>
      <c r="TC70" s="26"/>
      <c r="TD70" s="26"/>
      <c r="TG70" s="26"/>
      <c r="TH70" s="26"/>
      <c r="TI70" s="25"/>
      <c r="TJ70" s="25"/>
      <c r="TK70" s="26"/>
      <c r="TL70" s="26"/>
      <c r="TO70" s="26"/>
      <c r="TP70" s="26"/>
      <c r="TQ70" s="25"/>
      <c r="TR70" s="25"/>
      <c r="TS70" s="26"/>
      <c r="TT70" s="26"/>
      <c r="TW70" s="26"/>
      <c r="TX70" s="26"/>
      <c r="TY70" s="25"/>
      <c r="TZ70" s="25"/>
      <c r="UA70" s="26"/>
      <c r="UB70" s="26"/>
      <c r="UE70" s="26"/>
      <c r="UF70" s="26"/>
      <c r="UG70" s="25"/>
      <c r="UH70" s="25"/>
      <c r="UI70" s="26"/>
      <c r="UJ70" s="26"/>
      <c r="UM70" s="26"/>
      <c r="UN70" s="26"/>
      <c r="UO70" s="25"/>
      <c r="UP70" s="25"/>
      <c r="UQ70" s="26"/>
      <c r="UR70" s="26"/>
      <c r="UU70" s="26"/>
      <c r="UV70" s="26"/>
      <c r="UW70" s="25"/>
      <c r="UX70" s="25"/>
      <c r="UY70" s="26"/>
      <c r="UZ70" s="26"/>
      <c r="VC70" s="26"/>
      <c r="VD70" s="26"/>
      <c r="VE70" s="25"/>
      <c r="VF70" s="25"/>
      <c r="VG70" s="26"/>
      <c r="VH70" s="26"/>
      <c r="VK70" s="26"/>
      <c r="VL70" s="26"/>
      <c r="VM70" s="25"/>
      <c r="VN70" s="25"/>
      <c r="VO70" s="26"/>
      <c r="VP70" s="26"/>
      <c r="VS70" s="26"/>
      <c r="VT70" s="26"/>
      <c r="VU70" s="25"/>
      <c r="VV70" s="25"/>
      <c r="VW70" s="26"/>
      <c r="VX70" s="26"/>
      <c r="WA70" s="26"/>
      <c r="WB70" s="26"/>
      <c r="WC70" s="25"/>
      <c r="WD70" s="25"/>
      <c r="WE70" s="26"/>
      <c r="WF70" s="26"/>
      <c r="WI70" s="26"/>
      <c r="WJ70" s="26"/>
      <c r="WK70" s="25"/>
      <c r="WL70" s="25"/>
      <c r="WM70" s="26"/>
      <c r="WN70" s="26"/>
      <c r="WQ70" s="26"/>
      <c r="WR70" s="26"/>
      <c r="WS70" s="25"/>
      <c r="WT70" s="25"/>
      <c r="WU70" s="26"/>
      <c r="WV70" s="26"/>
      <c r="WY70" s="26"/>
      <c r="WZ70" s="26"/>
      <c r="XA70" s="25"/>
      <c r="XB70" s="25"/>
      <c r="XC70" s="26"/>
      <c r="XD70" s="26"/>
      <c r="XG70" s="26"/>
      <c r="XH70" s="26"/>
      <c r="XI70" s="25"/>
      <c r="XJ70" s="25"/>
      <c r="XK70" s="26"/>
      <c r="XL70" s="26"/>
      <c r="XO70" s="26"/>
      <c r="XP70" s="26"/>
      <c r="XQ70" s="25"/>
      <c r="XR70" s="25"/>
      <c r="XS70" s="26"/>
      <c r="XT70" s="26"/>
      <c r="XW70" s="26"/>
      <c r="XX70" s="26"/>
      <c r="XY70" s="25"/>
      <c r="XZ70" s="25"/>
      <c r="YA70" s="26"/>
      <c r="YB70" s="26"/>
      <c r="YE70" s="26"/>
      <c r="YF70" s="26"/>
      <c r="YG70" s="25"/>
      <c r="YH70" s="25"/>
      <c r="YI70" s="26"/>
      <c r="YJ70" s="26"/>
      <c r="YM70" s="26"/>
      <c r="YN70" s="26"/>
      <c r="YO70" s="25"/>
      <c r="YP70" s="25"/>
      <c r="YQ70" s="26"/>
      <c r="YR70" s="26"/>
      <c r="YU70" s="26"/>
      <c r="YV70" s="26"/>
      <c r="YW70" s="25"/>
      <c r="YX70" s="25"/>
      <c r="YY70" s="26"/>
      <c r="YZ70" s="26"/>
      <c r="ZC70" s="26"/>
      <c r="ZD70" s="26"/>
      <c r="ZE70" s="25"/>
      <c r="ZF70" s="25"/>
      <c r="ZG70" s="26"/>
      <c r="ZH70" s="26"/>
      <c r="ZK70" s="26"/>
      <c r="ZL70" s="26"/>
      <c r="ZM70" s="25"/>
      <c r="ZN70" s="25"/>
      <c r="ZO70" s="26"/>
      <c r="ZP70" s="26"/>
      <c r="ZS70" s="26"/>
      <c r="ZT70" s="26"/>
      <c r="ZU70" s="25"/>
      <c r="ZV70" s="25"/>
      <c r="ZW70" s="26"/>
      <c r="ZX70" s="26"/>
      <c r="AAA70" s="26"/>
      <c r="AAB70" s="26"/>
      <c r="AAC70" s="25"/>
      <c r="AAD70" s="25"/>
      <c r="AAE70" s="26"/>
      <c r="AAF70" s="26"/>
      <c r="AAI70" s="26"/>
      <c r="AAJ70" s="26"/>
      <c r="AAK70" s="25"/>
      <c r="AAL70" s="25"/>
      <c r="AAM70" s="26"/>
      <c r="AAN70" s="26"/>
      <c r="AAQ70" s="26"/>
      <c r="AAR70" s="26"/>
      <c r="AAS70" s="25"/>
      <c r="AAT70" s="25"/>
      <c r="AAU70" s="26"/>
      <c r="AAV70" s="26"/>
      <c r="AAY70" s="26"/>
      <c r="AAZ70" s="26"/>
      <c r="ABA70" s="25"/>
      <c r="ABB70" s="25"/>
      <c r="ABC70" s="26"/>
      <c r="ABD70" s="26"/>
      <c r="ABG70" s="26"/>
      <c r="ABH70" s="26"/>
      <c r="ABI70" s="25"/>
      <c r="ABJ70" s="25"/>
      <c r="ABK70" s="26"/>
      <c r="ABL70" s="26"/>
      <c r="ABO70" s="26"/>
      <c r="ABP70" s="26"/>
      <c r="ABQ70" s="25"/>
      <c r="ABR70" s="25"/>
      <c r="ABS70" s="26"/>
      <c r="ABT70" s="26"/>
      <c r="ABW70" s="26"/>
      <c r="ABX70" s="26"/>
      <c r="ABY70" s="25"/>
      <c r="ABZ70" s="25"/>
      <c r="ACA70" s="26"/>
      <c r="ACB70" s="26"/>
      <c r="ACE70" s="26"/>
      <c r="ACF70" s="26"/>
      <c r="ACG70" s="25"/>
      <c r="ACH70" s="25"/>
      <c r="ACI70" s="26"/>
      <c r="ACJ70" s="26"/>
      <c r="ACM70" s="26"/>
      <c r="ACN70" s="26"/>
      <c r="ACO70" s="25"/>
      <c r="ACP70" s="25"/>
      <c r="ACQ70" s="26"/>
      <c r="ACR70" s="26"/>
      <c r="ACU70" s="26"/>
      <c r="ACV70" s="26"/>
      <c r="ACW70" s="25"/>
      <c r="ACX70" s="25"/>
      <c r="ACY70" s="26"/>
      <c r="ACZ70" s="26"/>
      <c r="ADC70" s="26"/>
      <c r="ADD70" s="26"/>
      <c r="ADE70" s="25"/>
      <c r="ADF70" s="25"/>
      <c r="ADG70" s="26"/>
      <c r="ADH70" s="26"/>
      <c r="ADK70" s="26"/>
      <c r="ADL70" s="26"/>
      <c r="ADM70" s="25"/>
      <c r="ADN70" s="25"/>
      <c r="ADO70" s="26"/>
      <c r="ADP70" s="26"/>
      <c r="ADS70" s="26"/>
      <c r="ADT70" s="26"/>
      <c r="ADU70" s="25"/>
      <c r="ADV70" s="25"/>
      <c r="ADW70" s="26"/>
      <c r="ADX70" s="26"/>
      <c r="AEA70" s="26"/>
      <c r="AEB70" s="26"/>
      <c r="AEC70" s="25"/>
      <c r="AED70" s="25"/>
      <c r="AEE70" s="26"/>
      <c r="AEF70" s="26"/>
      <c r="AEI70" s="26"/>
      <c r="AEJ70" s="26"/>
      <c r="AEK70" s="25"/>
      <c r="AEL70" s="25"/>
      <c r="AEM70" s="26"/>
      <c r="AEN70" s="26"/>
      <c r="AEQ70" s="26"/>
      <c r="AER70" s="26"/>
      <c r="AES70" s="25"/>
      <c r="AET70" s="25"/>
      <c r="AEU70" s="26"/>
      <c r="AEV70" s="26"/>
      <c r="AEY70" s="26"/>
      <c r="AEZ70" s="26"/>
      <c r="AFA70" s="25"/>
      <c r="AFB70" s="25"/>
      <c r="AFC70" s="26"/>
      <c r="AFD70" s="26"/>
      <c r="AFG70" s="26"/>
      <c r="AFH70" s="26"/>
      <c r="AFI70" s="25"/>
      <c r="AFJ70" s="25"/>
      <c r="AFK70" s="26"/>
      <c r="AFL70" s="26"/>
      <c r="AFO70" s="26"/>
      <c r="AFP70" s="26"/>
      <c r="AFQ70" s="25"/>
      <c r="AFR70" s="25"/>
      <c r="AFS70" s="26"/>
      <c r="AFT70" s="26"/>
      <c r="AFW70" s="26"/>
      <c r="AFX70" s="26"/>
      <c r="AFY70" s="25"/>
      <c r="AFZ70" s="25"/>
      <c r="AGA70" s="26"/>
      <c r="AGB70" s="26"/>
      <c r="AGE70" s="26"/>
      <c r="AGF70" s="26"/>
      <c r="AGG70" s="25"/>
      <c r="AGH70" s="25"/>
      <c r="AGI70" s="26"/>
      <c r="AGJ70" s="26"/>
      <c r="AGM70" s="26"/>
      <c r="AGN70" s="26"/>
      <c r="AGO70" s="25"/>
      <c r="AGP70" s="25"/>
      <c r="AGQ70" s="26"/>
      <c r="AGR70" s="26"/>
      <c r="AGU70" s="26"/>
      <c r="AGV70" s="26"/>
      <c r="AGW70" s="25"/>
      <c r="AGX70" s="25"/>
      <c r="AGY70" s="26"/>
      <c r="AGZ70" s="26"/>
      <c r="AHC70" s="26"/>
      <c r="AHD70" s="26"/>
      <c r="AHE70" s="25"/>
      <c r="AHF70" s="25"/>
      <c r="AHG70" s="26"/>
      <c r="AHH70" s="26"/>
      <c r="AHK70" s="26"/>
      <c r="AHL70" s="26"/>
      <c r="AHM70" s="25"/>
      <c r="AHN70" s="25"/>
      <c r="AHO70" s="26"/>
      <c r="AHP70" s="26"/>
      <c r="AHS70" s="26"/>
      <c r="AHT70" s="26"/>
      <c r="AHU70" s="25"/>
      <c r="AHV70" s="25"/>
      <c r="AHW70" s="26"/>
      <c r="AHX70" s="26"/>
      <c r="AIA70" s="26"/>
      <c r="AIB70" s="26"/>
      <c r="AIC70" s="25"/>
      <c r="AID70" s="25"/>
      <c r="AIE70" s="26"/>
      <c r="AIF70" s="26"/>
      <c r="AII70" s="26"/>
      <c r="AIJ70" s="26"/>
      <c r="AIK70" s="25"/>
      <c r="AIL70" s="25"/>
      <c r="AIM70" s="26"/>
      <c r="AIN70" s="26"/>
      <c r="AIQ70" s="26"/>
      <c r="AIR70" s="26"/>
      <c r="AIS70" s="25"/>
      <c r="AIT70" s="25"/>
      <c r="AIU70" s="26"/>
      <c r="AIV70" s="26"/>
      <c r="AIY70" s="26"/>
      <c r="AIZ70" s="26"/>
      <c r="AJA70" s="25"/>
      <c r="AJB70" s="25"/>
      <c r="AJC70" s="26"/>
      <c r="AJD70" s="26"/>
      <c r="AJG70" s="26"/>
      <c r="AJH70" s="26"/>
      <c r="AJI70" s="25"/>
      <c r="AJJ70" s="25"/>
      <c r="AJK70" s="26"/>
      <c r="AJL70" s="26"/>
      <c r="AJO70" s="26"/>
      <c r="AJP70" s="26"/>
      <c r="AJQ70" s="25"/>
      <c r="AJR70" s="25"/>
      <c r="AJS70" s="26"/>
      <c r="AJT70" s="26"/>
      <c r="AJW70" s="26"/>
      <c r="AJX70" s="26"/>
      <c r="AJY70" s="25"/>
      <c r="AJZ70" s="25"/>
      <c r="AKA70" s="26"/>
      <c r="AKB70" s="26"/>
      <c r="AKE70" s="26"/>
      <c r="AKF70" s="26"/>
      <c r="AKG70" s="25"/>
      <c r="AKH70" s="25"/>
      <c r="AKI70" s="26"/>
      <c r="AKJ70" s="26"/>
      <c r="AKM70" s="26"/>
      <c r="AKN70" s="26"/>
      <c r="AKO70" s="25"/>
      <c r="AKP70" s="25"/>
      <c r="AKQ70" s="26"/>
      <c r="AKR70" s="26"/>
      <c r="AKU70" s="26"/>
      <c r="AKV70" s="26"/>
      <c r="AKW70" s="25"/>
      <c r="AKX70" s="25"/>
      <c r="AKY70" s="26"/>
      <c r="AKZ70" s="26"/>
      <c r="ALC70" s="26"/>
      <c r="ALD70" s="26"/>
      <c r="ALE70" s="25"/>
      <c r="ALF70" s="25"/>
      <c r="ALG70" s="26"/>
      <c r="ALH70" s="26"/>
      <c r="ALK70" s="26"/>
      <c r="ALL70" s="26"/>
      <c r="ALM70" s="25"/>
      <c r="ALN70" s="25"/>
      <c r="ALO70" s="26"/>
      <c r="ALP70" s="26"/>
      <c r="ALS70" s="26"/>
      <c r="ALT70" s="26"/>
      <c r="ALU70" s="25"/>
      <c r="ALV70" s="25"/>
      <c r="ALW70" s="26"/>
      <c r="ALX70" s="26"/>
      <c r="AMA70" s="26"/>
      <c r="AMB70" s="26"/>
      <c r="AMC70" s="25"/>
      <c r="AMD70" s="25"/>
      <c r="AME70" s="26"/>
      <c r="AMF70" s="26"/>
      <c r="AMI70" s="26"/>
      <c r="AMJ70" s="26"/>
      <c r="AMK70" s="25"/>
      <c r="AML70" s="25"/>
      <c r="AMM70" s="26"/>
      <c r="AMN70" s="26"/>
      <c r="AMQ70" s="26"/>
      <c r="AMR70" s="26"/>
      <c r="AMS70" s="25"/>
      <c r="AMT70" s="25"/>
      <c r="AMU70" s="26"/>
      <c r="AMV70" s="26"/>
      <c r="AMY70" s="26"/>
      <c r="AMZ70" s="26"/>
      <c r="ANA70" s="25"/>
      <c r="ANB70" s="25"/>
      <c r="ANC70" s="26"/>
      <c r="AND70" s="26"/>
      <c r="ANG70" s="26"/>
      <c r="ANH70" s="26"/>
      <c r="ANI70" s="25"/>
      <c r="ANJ70" s="25"/>
      <c r="ANK70" s="26"/>
      <c r="ANL70" s="26"/>
      <c r="ANO70" s="26"/>
      <c r="ANP70" s="26"/>
      <c r="ANQ70" s="25"/>
      <c r="ANR70" s="25"/>
      <c r="ANS70" s="26"/>
      <c r="ANT70" s="26"/>
      <c r="ANW70" s="26"/>
      <c r="ANX70" s="26"/>
      <c r="ANY70" s="25"/>
      <c r="ANZ70" s="25"/>
      <c r="AOA70" s="26"/>
      <c r="AOB70" s="26"/>
      <c r="AOE70" s="26"/>
      <c r="AOF70" s="26"/>
      <c r="AOG70" s="25"/>
      <c r="AOH70" s="25"/>
      <c r="AOI70" s="26"/>
      <c r="AOJ70" s="26"/>
      <c r="AOM70" s="26"/>
      <c r="AON70" s="26"/>
      <c r="AOO70" s="25"/>
      <c r="AOP70" s="25"/>
      <c r="AOQ70" s="26"/>
      <c r="AOR70" s="26"/>
      <c r="AOU70" s="26"/>
      <c r="AOV70" s="26"/>
      <c r="AOW70" s="25"/>
      <c r="AOX70" s="25"/>
      <c r="AOY70" s="26"/>
      <c r="AOZ70" s="26"/>
      <c r="APC70" s="26"/>
      <c r="APD70" s="26"/>
      <c r="APE70" s="25"/>
      <c r="APF70" s="25"/>
      <c r="APG70" s="26"/>
      <c r="APH70" s="26"/>
      <c r="APK70" s="26"/>
      <c r="APL70" s="26"/>
      <c r="APM70" s="25"/>
      <c r="APN70" s="25"/>
      <c r="APO70" s="26"/>
      <c r="APP70" s="26"/>
      <c r="APS70" s="26"/>
      <c r="APT70" s="26"/>
      <c r="APU70" s="25"/>
      <c r="APV70" s="25"/>
      <c r="APW70" s="26"/>
      <c r="APX70" s="26"/>
      <c r="AQA70" s="26"/>
      <c r="AQB70" s="26"/>
      <c r="AQC70" s="25"/>
      <c r="AQD70" s="25"/>
      <c r="AQE70" s="26"/>
      <c r="AQF70" s="26"/>
      <c r="AQI70" s="26"/>
      <c r="AQJ70" s="26"/>
      <c r="AQK70" s="25"/>
      <c r="AQL70" s="25"/>
      <c r="AQM70" s="26"/>
      <c r="AQN70" s="26"/>
      <c r="AQQ70" s="26"/>
      <c r="AQR70" s="26"/>
      <c r="AQS70" s="25"/>
      <c r="AQT70" s="25"/>
      <c r="AQU70" s="26"/>
      <c r="AQV70" s="26"/>
      <c r="AQY70" s="26"/>
      <c r="AQZ70" s="26"/>
      <c r="ARA70" s="25"/>
      <c r="ARB70" s="25"/>
      <c r="ARC70" s="26"/>
      <c r="ARD70" s="26"/>
      <c r="ARG70" s="26"/>
      <c r="ARH70" s="26"/>
      <c r="ARI70" s="25"/>
      <c r="ARJ70" s="25"/>
      <c r="ARK70" s="26"/>
      <c r="ARL70" s="26"/>
      <c r="ARO70" s="26"/>
      <c r="ARP70" s="26"/>
      <c r="ARQ70" s="25"/>
      <c r="ARR70" s="25"/>
      <c r="ARS70" s="26"/>
      <c r="ART70" s="26"/>
      <c r="ARW70" s="26"/>
      <c r="ARX70" s="26"/>
      <c r="ARY70" s="25"/>
      <c r="ARZ70" s="25"/>
      <c r="ASA70" s="26"/>
      <c r="ASB70" s="26"/>
      <c r="ASE70" s="26"/>
      <c r="ASF70" s="26"/>
      <c r="ASG70" s="25"/>
      <c r="ASH70" s="25"/>
      <c r="ASI70" s="26"/>
      <c r="ASJ70" s="26"/>
      <c r="ASM70" s="26"/>
      <c r="ASN70" s="26"/>
      <c r="ASO70" s="25"/>
      <c r="ASP70" s="25"/>
      <c r="ASQ70" s="26"/>
      <c r="ASR70" s="26"/>
      <c r="ASU70" s="26"/>
      <c r="ASV70" s="26"/>
      <c r="ASW70" s="25"/>
      <c r="ASX70" s="25"/>
      <c r="ASY70" s="26"/>
      <c r="ASZ70" s="26"/>
      <c r="ATC70" s="26"/>
      <c r="ATD70" s="26"/>
      <c r="ATE70" s="25"/>
      <c r="ATF70" s="25"/>
      <c r="ATG70" s="26"/>
      <c r="ATH70" s="26"/>
      <c r="ATK70" s="26"/>
      <c r="ATL70" s="26"/>
      <c r="ATM70" s="25"/>
      <c r="ATN70" s="25"/>
      <c r="ATO70" s="26"/>
      <c r="ATP70" s="26"/>
      <c r="ATS70" s="26"/>
      <c r="ATT70" s="26"/>
      <c r="ATU70" s="25"/>
      <c r="ATV70" s="25"/>
      <c r="ATW70" s="26"/>
      <c r="ATX70" s="26"/>
      <c r="AUA70" s="26"/>
      <c r="AUB70" s="26"/>
      <c r="AUC70" s="25"/>
      <c r="AUD70" s="25"/>
      <c r="AUE70" s="26"/>
      <c r="AUF70" s="26"/>
      <c r="AUI70" s="26"/>
      <c r="AUJ70" s="26"/>
      <c r="AUK70" s="25"/>
      <c r="AUL70" s="25"/>
      <c r="AUM70" s="26"/>
      <c r="AUN70" s="26"/>
      <c r="AUQ70" s="26"/>
      <c r="AUR70" s="26"/>
      <c r="AUS70" s="25"/>
      <c r="AUT70" s="25"/>
      <c r="AUU70" s="26"/>
      <c r="AUV70" s="26"/>
      <c r="AUY70" s="26"/>
      <c r="AUZ70" s="26"/>
      <c r="AVA70" s="25"/>
      <c r="AVB70" s="25"/>
      <c r="AVC70" s="26"/>
      <c r="AVD70" s="26"/>
      <c r="AVG70" s="26"/>
      <c r="AVH70" s="26"/>
      <c r="AVI70" s="25"/>
      <c r="AVJ70" s="25"/>
      <c r="AVK70" s="26"/>
      <c r="AVL70" s="26"/>
      <c r="AVO70" s="26"/>
      <c r="AVP70" s="26"/>
      <c r="AVQ70" s="25"/>
      <c r="AVR70" s="25"/>
      <c r="AVS70" s="26"/>
      <c r="AVT70" s="26"/>
      <c r="AVW70" s="26"/>
      <c r="AVX70" s="26"/>
      <c r="AVY70" s="25"/>
      <c r="AVZ70" s="25"/>
      <c r="AWA70" s="26"/>
      <c r="AWB70" s="26"/>
      <c r="AWE70" s="26"/>
      <c r="AWF70" s="26"/>
      <c r="AWG70" s="25"/>
      <c r="AWH70" s="25"/>
      <c r="AWI70" s="26"/>
      <c r="AWJ70" s="26"/>
      <c r="AWM70" s="26"/>
      <c r="AWN70" s="26"/>
      <c r="AWO70" s="25"/>
      <c r="AWP70" s="25"/>
      <c r="AWQ70" s="26"/>
      <c r="AWR70" s="26"/>
      <c r="AWU70" s="26"/>
      <c r="AWV70" s="26"/>
      <c r="AWW70" s="25"/>
      <c r="AWX70" s="25"/>
      <c r="AWY70" s="26"/>
      <c r="AWZ70" s="26"/>
      <c r="AXC70" s="26"/>
      <c r="AXD70" s="26"/>
      <c r="AXE70" s="25"/>
      <c r="AXF70" s="25"/>
      <c r="AXG70" s="26"/>
      <c r="AXH70" s="26"/>
      <c r="AXK70" s="26"/>
      <c r="AXL70" s="26"/>
      <c r="AXM70" s="25"/>
      <c r="AXN70" s="25"/>
      <c r="AXO70" s="26"/>
      <c r="AXP70" s="26"/>
      <c r="AXS70" s="26"/>
      <c r="AXT70" s="26"/>
      <c r="AXU70" s="25"/>
      <c r="AXV70" s="25"/>
      <c r="AXW70" s="26"/>
      <c r="AXX70" s="26"/>
      <c r="AYA70" s="26"/>
      <c r="AYB70" s="26"/>
      <c r="AYC70" s="25"/>
      <c r="AYD70" s="25"/>
      <c r="AYE70" s="26"/>
      <c r="AYF70" s="26"/>
      <c r="AYI70" s="26"/>
      <c r="AYJ70" s="26"/>
      <c r="AYK70" s="25"/>
      <c r="AYL70" s="25"/>
      <c r="AYM70" s="26"/>
      <c r="AYN70" s="26"/>
      <c r="AYQ70" s="26"/>
      <c r="AYR70" s="26"/>
      <c r="AYS70" s="25"/>
      <c r="AYT70" s="25"/>
      <c r="AYU70" s="26"/>
      <c r="AYV70" s="26"/>
      <c r="AYY70" s="26"/>
      <c r="AYZ70" s="26"/>
      <c r="AZA70" s="25"/>
      <c r="AZB70" s="25"/>
      <c r="AZC70" s="26"/>
      <c r="AZD70" s="26"/>
      <c r="AZG70" s="26"/>
      <c r="AZH70" s="26"/>
      <c r="AZI70" s="25"/>
      <c r="AZJ70" s="25"/>
      <c r="AZK70" s="26"/>
      <c r="AZL70" s="26"/>
      <c r="AZO70" s="26"/>
      <c r="AZP70" s="26"/>
      <c r="AZQ70" s="25"/>
      <c r="AZR70" s="25"/>
      <c r="AZS70" s="26"/>
      <c r="AZT70" s="26"/>
      <c r="AZW70" s="26"/>
      <c r="AZX70" s="26"/>
      <c r="AZY70" s="25"/>
      <c r="AZZ70" s="25"/>
      <c r="BAA70" s="26"/>
      <c r="BAB70" s="26"/>
      <c r="BAE70" s="26"/>
      <c r="BAF70" s="26"/>
      <c r="BAG70" s="25"/>
      <c r="BAH70" s="25"/>
      <c r="BAI70" s="26"/>
      <c r="BAJ70" s="26"/>
      <c r="BAM70" s="26"/>
      <c r="BAN70" s="26"/>
      <c r="BAO70" s="25"/>
      <c r="BAP70" s="25"/>
      <c r="BAQ70" s="26"/>
      <c r="BAR70" s="26"/>
      <c r="BAU70" s="26"/>
      <c r="BAV70" s="26"/>
      <c r="BAW70" s="25"/>
      <c r="BAX70" s="25"/>
      <c r="BAY70" s="26"/>
      <c r="BAZ70" s="26"/>
      <c r="BBC70" s="26"/>
      <c r="BBD70" s="26"/>
      <c r="BBE70" s="25"/>
      <c r="BBF70" s="25"/>
      <c r="BBG70" s="26"/>
      <c r="BBH70" s="26"/>
      <c r="BBK70" s="26"/>
      <c r="BBL70" s="26"/>
      <c r="BBM70" s="25"/>
      <c r="BBN70" s="25"/>
      <c r="BBO70" s="26"/>
      <c r="BBP70" s="26"/>
      <c r="BBS70" s="26"/>
      <c r="BBT70" s="26"/>
      <c r="BBU70" s="25"/>
      <c r="BBV70" s="25"/>
      <c r="BBW70" s="26"/>
      <c r="BBX70" s="26"/>
      <c r="BCA70" s="26"/>
      <c r="BCB70" s="26"/>
      <c r="BCC70" s="25"/>
      <c r="BCD70" s="25"/>
      <c r="BCE70" s="26"/>
      <c r="BCF70" s="26"/>
      <c r="BCI70" s="26"/>
      <c r="BCJ70" s="26"/>
      <c r="BCK70" s="25"/>
      <c r="BCL70" s="25"/>
      <c r="BCM70" s="26"/>
      <c r="BCN70" s="26"/>
      <c r="BCQ70" s="26"/>
      <c r="BCR70" s="26"/>
      <c r="BCS70" s="25"/>
      <c r="BCT70" s="25"/>
      <c r="BCU70" s="26"/>
      <c r="BCV70" s="26"/>
      <c r="BCY70" s="26"/>
      <c r="BCZ70" s="26"/>
      <c r="BDA70" s="25"/>
      <c r="BDB70" s="25"/>
      <c r="BDC70" s="26"/>
      <c r="BDD70" s="26"/>
      <c r="BDG70" s="26"/>
      <c r="BDH70" s="26"/>
      <c r="BDI70" s="25"/>
      <c r="BDJ70" s="25"/>
      <c r="BDK70" s="26"/>
      <c r="BDL70" s="26"/>
      <c r="BDO70" s="26"/>
      <c r="BDP70" s="26"/>
      <c r="BDQ70" s="25"/>
      <c r="BDR70" s="25"/>
      <c r="BDS70" s="26"/>
      <c r="BDT70" s="26"/>
      <c r="BDW70" s="26"/>
      <c r="BDX70" s="26"/>
      <c r="BDY70" s="25"/>
      <c r="BDZ70" s="25"/>
      <c r="BEA70" s="26"/>
      <c r="BEB70" s="26"/>
      <c r="BEE70" s="26"/>
      <c r="BEF70" s="26"/>
      <c r="BEG70" s="25"/>
      <c r="BEH70" s="25"/>
      <c r="BEI70" s="26"/>
      <c r="BEJ70" s="26"/>
      <c r="BEM70" s="26"/>
      <c r="BEN70" s="26"/>
      <c r="BEO70" s="25"/>
      <c r="BEP70" s="25"/>
      <c r="BEQ70" s="26"/>
      <c r="BER70" s="26"/>
      <c r="BEU70" s="26"/>
      <c r="BEV70" s="26"/>
      <c r="BEW70" s="25"/>
      <c r="BEX70" s="25"/>
      <c r="BEY70" s="26"/>
      <c r="BEZ70" s="26"/>
      <c r="BFC70" s="26"/>
      <c r="BFD70" s="26"/>
      <c r="BFE70" s="25"/>
      <c r="BFF70" s="25"/>
      <c r="BFG70" s="26"/>
      <c r="BFH70" s="26"/>
      <c r="BFK70" s="26"/>
      <c r="BFL70" s="26"/>
      <c r="BFM70" s="25"/>
      <c r="BFN70" s="25"/>
      <c r="BFO70" s="26"/>
      <c r="BFP70" s="26"/>
      <c r="BFS70" s="26"/>
      <c r="BFT70" s="26"/>
      <c r="BFU70" s="25"/>
      <c r="BFV70" s="25"/>
      <c r="BFW70" s="26"/>
      <c r="BFX70" s="26"/>
      <c r="BGA70" s="26"/>
      <c r="BGB70" s="26"/>
      <c r="BGC70" s="25"/>
      <c r="BGD70" s="25"/>
      <c r="BGE70" s="26"/>
      <c r="BGF70" s="26"/>
      <c r="BGI70" s="26"/>
      <c r="BGJ70" s="26"/>
      <c r="BGK70" s="25"/>
      <c r="BGL70" s="25"/>
      <c r="BGM70" s="26"/>
      <c r="BGN70" s="26"/>
      <c r="BGQ70" s="26"/>
      <c r="BGR70" s="26"/>
      <c r="BGS70" s="25"/>
      <c r="BGT70" s="25"/>
      <c r="BGU70" s="26"/>
      <c r="BGV70" s="26"/>
      <c r="BGY70" s="26"/>
      <c r="BGZ70" s="26"/>
      <c r="BHA70" s="25"/>
      <c r="BHB70" s="25"/>
      <c r="BHC70" s="26"/>
      <c r="BHD70" s="26"/>
      <c r="BHG70" s="26"/>
      <c r="BHH70" s="26"/>
      <c r="BHI70" s="25"/>
      <c r="BHJ70" s="25"/>
      <c r="BHK70" s="26"/>
      <c r="BHL70" s="26"/>
      <c r="BHO70" s="26"/>
      <c r="BHP70" s="26"/>
      <c r="BHQ70" s="25"/>
      <c r="BHR70" s="25"/>
      <c r="BHS70" s="26"/>
      <c r="BHT70" s="26"/>
      <c r="BHW70" s="26"/>
      <c r="BHX70" s="26"/>
      <c r="BHY70" s="25"/>
      <c r="BHZ70" s="25"/>
      <c r="BIA70" s="26"/>
      <c r="BIB70" s="26"/>
      <c r="BIE70" s="26"/>
      <c r="BIF70" s="26"/>
      <c r="BIG70" s="25"/>
      <c r="BIH70" s="25"/>
      <c r="BII70" s="26"/>
      <c r="BIJ70" s="26"/>
      <c r="BIM70" s="26"/>
      <c r="BIN70" s="26"/>
      <c r="BIO70" s="25"/>
      <c r="BIP70" s="25"/>
      <c r="BIQ70" s="26"/>
      <c r="BIR70" s="26"/>
      <c r="BIU70" s="26"/>
      <c r="BIV70" s="26"/>
      <c r="BIW70" s="25"/>
      <c r="BIX70" s="25"/>
      <c r="BIY70" s="26"/>
      <c r="BIZ70" s="26"/>
      <c r="BJC70" s="26"/>
      <c r="BJD70" s="26"/>
      <c r="BJE70" s="25"/>
      <c r="BJF70" s="25"/>
      <c r="BJG70" s="26"/>
      <c r="BJH70" s="26"/>
      <c r="BJK70" s="26"/>
      <c r="BJL70" s="26"/>
      <c r="BJM70" s="25"/>
      <c r="BJN70" s="25"/>
      <c r="BJO70" s="26"/>
      <c r="BJP70" s="26"/>
      <c r="BJS70" s="26"/>
      <c r="BJT70" s="26"/>
      <c r="BJU70" s="25"/>
      <c r="BJV70" s="25"/>
      <c r="BJW70" s="26"/>
      <c r="BJX70" s="26"/>
      <c r="BKA70" s="26"/>
      <c r="BKB70" s="26"/>
      <c r="BKC70" s="25"/>
      <c r="BKD70" s="25"/>
      <c r="BKE70" s="26"/>
      <c r="BKF70" s="26"/>
      <c r="BKI70" s="26"/>
      <c r="BKJ70" s="26"/>
      <c r="BKK70" s="25"/>
      <c r="BKL70" s="25"/>
      <c r="BKM70" s="26"/>
      <c r="BKN70" s="26"/>
      <c r="BKQ70" s="26"/>
      <c r="BKR70" s="26"/>
      <c r="BKS70" s="25"/>
      <c r="BKT70" s="25"/>
      <c r="BKU70" s="26"/>
      <c r="BKV70" s="26"/>
      <c r="BKY70" s="26"/>
      <c r="BKZ70" s="26"/>
      <c r="BLA70" s="25"/>
      <c r="BLB70" s="25"/>
      <c r="BLC70" s="26"/>
      <c r="BLD70" s="26"/>
      <c r="BLG70" s="26"/>
      <c r="BLH70" s="26"/>
      <c r="BLI70" s="25"/>
      <c r="BLJ70" s="25"/>
      <c r="BLK70" s="26"/>
      <c r="BLL70" s="26"/>
      <c r="BLO70" s="26"/>
      <c r="BLP70" s="26"/>
      <c r="BLQ70" s="25"/>
      <c r="BLR70" s="25"/>
      <c r="BLS70" s="26"/>
      <c r="BLT70" s="26"/>
      <c r="BLW70" s="26"/>
      <c r="BLX70" s="26"/>
      <c r="BLY70" s="25"/>
      <c r="BLZ70" s="25"/>
      <c r="BMA70" s="26"/>
      <c r="BMB70" s="26"/>
      <c r="BME70" s="26"/>
      <c r="BMF70" s="26"/>
      <c r="BMG70" s="25"/>
      <c r="BMH70" s="25"/>
      <c r="BMI70" s="26"/>
      <c r="BMJ70" s="26"/>
      <c r="BMM70" s="26"/>
      <c r="BMN70" s="26"/>
      <c r="BMO70" s="25"/>
      <c r="BMP70" s="25"/>
      <c r="BMQ70" s="26"/>
      <c r="BMR70" s="26"/>
      <c r="BMU70" s="26"/>
      <c r="BMV70" s="26"/>
      <c r="BMW70" s="25"/>
      <c r="BMX70" s="25"/>
      <c r="BMY70" s="26"/>
      <c r="BMZ70" s="26"/>
      <c r="BNC70" s="26"/>
      <c r="BND70" s="26"/>
      <c r="BNE70" s="25"/>
      <c r="BNF70" s="25"/>
      <c r="BNG70" s="26"/>
      <c r="BNH70" s="26"/>
      <c r="BNK70" s="26"/>
      <c r="BNL70" s="26"/>
      <c r="BNM70" s="25"/>
      <c r="BNN70" s="25"/>
      <c r="BNO70" s="26"/>
      <c r="BNP70" s="26"/>
      <c r="BNS70" s="26"/>
      <c r="BNT70" s="26"/>
      <c r="BNU70" s="25"/>
      <c r="BNV70" s="25"/>
      <c r="BNW70" s="26"/>
      <c r="BNX70" s="26"/>
      <c r="BOA70" s="26"/>
      <c r="BOB70" s="26"/>
      <c r="BOC70" s="25"/>
      <c r="BOD70" s="25"/>
      <c r="BOE70" s="26"/>
      <c r="BOF70" s="26"/>
      <c r="BOI70" s="26"/>
      <c r="BOJ70" s="26"/>
      <c r="BOK70" s="25"/>
      <c r="BOL70" s="25"/>
      <c r="BOM70" s="26"/>
      <c r="BON70" s="26"/>
      <c r="BOQ70" s="26"/>
      <c r="BOR70" s="26"/>
      <c r="BOS70" s="25"/>
      <c r="BOT70" s="25"/>
      <c r="BOU70" s="26"/>
      <c r="BOV70" s="26"/>
      <c r="BOY70" s="26"/>
      <c r="BOZ70" s="26"/>
      <c r="BPA70" s="25"/>
      <c r="BPB70" s="25"/>
      <c r="BPC70" s="26"/>
      <c r="BPD70" s="26"/>
      <c r="BPG70" s="26"/>
      <c r="BPH70" s="26"/>
      <c r="BPI70" s="25"/>
      <c r="BPJ70" s="25"/>
      <c r="BPK70" s="26"/>
      <c r="BPL70" s="26"/>
      <c r="BPO70" s="26"/>
      <c r="BPP70" s="26"/>
      <c r="BPQ70" s="25"/>
      <c r="BPR70" s="25"/>
      <c r="BPS70" s="26"/>
      <c r="BPT70" s="26"/>
      <c r="BPW70" s="26"/>
      <c r="BPX70" s="26"/>
      <c r="BPY70" s="25"/>
      <c r="BPZ70" s="25"/>
      <c r="BQA70" s="26"/>
      <c r="BQB70" s="26"/>
      <c r="BQE70" s="26"/>
      <c r="BQF70" s="26"/>
      <c r="BQG70" s="25"/>
      <c r="BQH70" s="25"/>
      <c r="BQI70" s="26"/>
      <c r="BQJ70" s="26"/>
      <c r="BQM70" s="26"/>
      <c r="BQN70" s="26"/>
      <c r="BQO70" s="25"/>
      <c r="BQP70" s="25"/>
      <c r="BQQ70" s="26"/>
      <c r="BQR70" s="26"/>
      <c r="BQU70" s="26"/>
      <c r="BQV70" s="26"/>
      <c r="BQW70" s="25"/>
      <c r="BQX70" s="25"/>
      <c r="BQY70" s="26"/>
      <c r="BQZ70" s="26"/>
      <c r="BRC70" s="26"/>
      <c r="BRD70" s="26"/>
      <c r="BRE70" s="25"/>
      <c r="BRF70" s="25"/>
      <c r="BRG70" s="26"/>
      <c r="BRH70" s="26"/>
      <c r="BRK70" s="26"/>
      <c r="BRL70" s="26"/>
      <c r="BRM70" s="25"/>
      <c r="BRN70" s="25"/>
      <c r="BRO70" s="26"/>
      <c r="BRP70" s="26"/>
      <c r="BRS70" s="26"/>
      <c r="BRT70" s="26"/>
      <c r="BRU70" s="25"/>
      <c r="BRV70" s="25"/>
      <c r="BRW70" s="26"/>
      <c r="BRX70" s="26"/>
      <c r="BSA70" s="26"/>
      <c r="BSB70" s="26"/>
      <c r="BSC70" s="25"/>
      <c r="BSD70" s="25"/>
      <c r="BSE70" s="26"/>
      <c r="BSF70" s="26"/>
      <c r="BSI70" s="26"/>
      <c r="BSJ70" s="26"/>
      <c r="BSK70" s="25"/>
      <c r="BSL70" s="25"/>
      <c r="BSM70" s="26"/>
      <c r="BSN70" s="26"/>
      <c r="BSQ70" s="26"/>
      <c r="BSR70" s="26"/>
      <c r="BSS70" s="25"/>
      <c r="BST70" s="25"/>
      <c r="BSU70" s="26"/>
      <c r="BSV70" s="26"/>
      <c r="BSY70" s="26"/>
      <c r="BSZ70" s="26"/>
      <c r="BTA70" s="25"/>
      <c r="BTB70" s="25"/>
      <c r="BTC70" s="26"/>
      <c r="BTD70" s="26"/>
      <c r="BTG70" s="26"/>
      <c r="BTH70" s="26"/>
      <c r="BTI70" s="25"/>
      <c r="BTJ70" s="25"/>
      <c r="BTK70" s="26"/>
      <c r="BTL70" s="26"/>
      <c r="BTO70" s="26"/>
      <c r="BTP70" s="26"/>
      <c r="BTQ70" s="25"/>
      <c r="BTR70" s="25"/>
      <c r="BTS70" s="26"/>
      <c r="BTT70" s="26"/>
      <c r="BTW70" s="26"/>
      <c r="BTX70" s="26"/>
      <c r="BTY70" s="25"/>
      <c r="BTZ70" s="25"/>
      <c r="BUA70" s="26"/>
      <c r="BUB70" s="26"/>
      <c r="BUE70" s="26"/>
      <c r="BUF70" s="26"/>
      <c r="BUG70" s="25"/>
      <c r="BUH70" s="25"/>
      <c r="BUI70" s="26"/>
      <c r="BUJ70" s="26"/>
      <c r="BUM70" s="26"/>
      <c r="BUN70" s="26"/>
      <c r="BUO70" s="25"/>
      <c r="BUP70" s="25"/>
      <c r="BUQ70" s="26"/>
      <c r="BUR70" s="26"/>
      <c r="BUU70" s="26"/>
      <c r="BUV70" s="26"/>
      <c r="BUW70" s="25"/>
      <c r="BUX70" s="25"/>
      <c r="BUY70" s="26"/>
      <c r="BUZ70" s="26"/>
      <c r="BVC70" s="26"/>
      <c r="BVD70" s="26"/>
      <c r="BVE70" s="25"/>
      <c r="BVF70" s="25"/>
      <c r="BVG70" s="26"/>
      <c r="BVH70" s="26"/>
      <c r="BVK70" s="26"/>
      <c r="BVL70" s="26"/>
      <c r="BVM70" s="25"/>
      <c r="BVN70" s="25"/>
      <c r="BVO70" s="26"/>
      <c r="BVP70" s="26"/>
      <c r="BVS70" s="26"/>
      <c r="BVT70" s="26"/>
      <c r="BVU70" s="25"/>
      <c r="BVV70" s="25"/>
      <c r="BVW70" s="26"/>
      <c r="BVX70" s="26"/>
      <c r="BWA70" s="26"/>
      <c r="BWB70" s="26"/>
      <c r="BWC70" s="25"/>
      <c r="BWD70" s="25"/>
      <c r="BWE70" s="26"/>
      <c r="BWF70" s="26"/>
      <c r="BWI70" s="26"/>
      <c r="BWJ70" s="26"/>
      <c r="BWK70" s="25"/>
      <c r="BWL70" s="25"/>
      <c r="BWM70" s="26"/>
      <c r="BWN70" s="26"/>
      <c r="BWQ70" s="26"/>
      <c r="BWR70" s="26"/>
      <c r="BWS70" s="25"/>
      <c r="BWT70" s="25"/>
      <c r="BWU70" s="26"/>
      <c r="BWV70" s="26"/>
      <c r="BWY70" s="26"/>
      <c r="BWZ70" s="26"/>
      <c r="BXA70" s="25"/>
      <c r="BXB70" s="25"/>
      <c r="BXC70" s="26"/>
      <c r="BXD70" s="26"/>
      <c r="BXG70" s="26"/>
      <c r="BXH70" s="26"/>
      <c r="BXI70" s="25"/>
      <c r="BXJ70" s="25"/>
      <c r="BXK70" s="26"/>
      <c r="BXL70" s="26"/>
      <c r="BXO70" s="26"/>
      <c r="BXP70" s="26"/>
      <c r="BXQ70" s="25"/>
      <c r="BXR70" s="25"/>
      <c r="BXS70" s="26"/>
      <c r="BXT70" s="26"/>
      <c r="BXW70" s="26"/>
      <c r="BXX70" s="26"/>
      <c r="BXY70" s="25"/>
      <c r="BXZ70" s="25"/>
      <c r="BYA70" s="26"/>
      <c r="BYB70" s="26"/>
      <c r="BYE70" s="26"/>
      <c r="BYF70" s="26"/>
      <c r="BYG70" s="25"/>
      <c r="BYH70" s="25"/>
      <c r="BYI70" s="26"/>
      <c r="BYJ70" s="26"/>
      <c r="BYM70" s="26"/>
      <c r="BYN70" s="26"/>
      <c r="BYO70" s="25"/>
      <c r="BYP70" s="25"/>
      <c r="BYQ70" s="26"/>
      <c r="BYR70" s="26"/>
      <c r="BYU70" s="26"/>
      <c r="BYV70" s="26"/>
      <c r="BYW70" s="25"/>
      <c r="BYX70" s="25"/>
      <c r="BYY70" s="26"/>
      <c r="BYZ70" s="26"/>
      <c r="BZC70" s="26"/>
      <c r="BZD70" s="26"/>
      <c r="BZE70" s="25"/>
      <c r="BZF70" s="25"/>
      <c r="BZG70" s="26"/>
      <c r="BZH70" s="26"/>
      <c r="BZK70" s="26"/>
      <c r="BZL70" s="26"/>
      <c r="BZM70" s="25"/>
      <c r="BZN70" s="25"/>
      <c r="BZO70" s="26"/>
      <c r="BZP70" s="26"/>
      <c r="BZS70" s="26"/>
      <c r="BZT70" s="26"/>
      <c r="BZU70" s="25"/>
      <c r="BZV70" s="25"/>
      <c r="BZW70" s="26"/>
      <c r="BZX70" s="26"/>
      <c r="CAA70" s="26"/>
      <c r="CAB70" s="26"/>
      <c r="CAC70" s="25"/>
      <c r="CAD70" s="25"/>
      <c r="CAE70" s="26"/>
      <c r="CAF70" s="26"/>
      <c r="CAI70" s="26"/>
      <c r="CAJ70" s="26"/>
      <c r="CAK70" s="25"/>
      <c r="CAL70" s="25"/>
      <c r="CAM70" s="26"/>
      <c r="CAN70" s="26"/>
      <c r="CAQ70" s="26"/>
      <c r="CAR70" s="26"/>
      <c r="CAS70" s="25"/>
      <c r="CAT70" s="25"/>
      <c r="CAU70" s="26"/>
      <c r="CAV70" s="26"/>
      <c r="CAY70" s="26"/>
      <c r="CAZ70" s="26"/>
      <c r="CBA70" s="25"/>
      <c r="CBB70" s="25"/>
      <c r="CBC70" s="26"/>
      <c r="CBD70" s="26"/>
      <c r="CBG70" s="26"/>
      <c r="CBH70" s="26"/>
      <c r="CBI70" s="25"/>
      <c r="CBJ70" s="25"/>
      <c r="CBK70" s="26"/>
      <c r="CBL70" s="26"/>
      <c r="CBO70" s="26"/>
      <c r="CBP70" s="26"/>
      <c r="CBQ70" s="25"/>
      <c r="CBR70" s="25"/>
      <c r="CBS70" s="26"/>
      <c r="CBT70" s="26"/>
      <c r="CBW70" s="26"/>
      <c r="CBX70" s="26"/>
      <c r="CBY70" s="25"/>
      <c r="CBZ70" s="25"/>
      <c r="CCA70" s="26"/>
      <c r="CCB70" s="26"/>
      <c r="CCE70" s="26"/>
      <c r="CCF70" s="26"/>
      <c r="CCG70" s="25"/>
      <c r="CCH70" s="25"/>
      <c r="CCI70" s="26"/>
      <c r="CCJ70" s="26"/>
      <c r="CCM70" s="26"/>
      <c r="CCN70" s="26"/>
      <c r="CCO70" s="25"/>
      <c r="CCP70" s="25"/>
      <c r="CCQ70" s="26"/>
      <c r="CCR70" s="26"/>
      <c r="CCU70" s="26"/>
      <c r="CCV70" s="26"/>
      <c r="CCW70" s="25"/>
      <c r="CCX70" s="25"/>
      <c r="CCY70" s="26"/>
      <c r="CCZ70" s="26"/>
      <c r="CDC70" s="26"/>
      <c r="CDD70" s="26"/>
      <c r="CDE70" s="25"/>
      <c r="CDF70" s="25"/>
      <c r="CDG70" s="26"/>
      <c r="CDH70" s="26"/>
      <c r="CDK70" s="26"/>
      <c r="CDL70" s="26"/>
      <c r="CDM70" s="25"/>
      <c r="CDN70" s="25"/>
      <c r="CDO70" s="26"/>
      <c r="CDP70" s="26"/>
      <c r="CDS70" s="26"/>
      <c r="CDT70" s="26"/>
      <c r="CDU70" s="25"/>
      <c r="CDV70" s="25"/>
      <c r="CDW70" s="26"/>
      <c r="CDX70" s="26"/>
      <c r="CEA70" s="26"/>
      <c r="CEB70" s="26"/>
      <c r="CEC70" s="25"/>
      <c r="CED70" s="25"/>
      <c r="CEE70" s="26"/>
      <c r="CEF70" s="26"/>
      <c r="CEI70" s="26"/>
      <c r="CEJ70" s="26"/>
      <c r="CEK70" s="25"/>
      <c r="CEL70" s="25"/>
      <c r="CEM70" s="26"/>
      <c r="CEN70" s="26"/>
      <c r="CEQ70" s="26"/>
      <c r="CER70" s="26"/>
      <c r="CES70" s="25"/>
      <c r="CET70" s="25"/>
      <c r="CEU70" s="26"/>
      <c r="CEV70" s="26"/>
      <c r="CEY70" s="26"/>
      <c r="CEZ70" s="26"/>
      <c r="CFA70" s="25"/>
      <c r="CFB70" s="25"/>
      <c r="CFC70" s="26"/>
      <c r="CFD70" s="26"/>
      <c r="CFG70" s="26"/>
      <c r="CFH70" s="26"/>
      <c r="CFI70" s="25"/>
      <c r="CFJ70" s="25"/>
      <c r="CFK70" s="26"/>
      <c r="CFL70" s="26"/>
      <c r="CFO70" s="26"/>
      <c r="CFP70" s="26"/>
      <c r="CFQ70" s="25"/>
      <c r="CFR70" s="25"/>
      <c r="CFS70" s="26"/>
      <c r="CFT70" s="26"/>
      <c r="CFW70" s="26"/>
      <c r="CFX70" s="26"/>
      <c r="CFY70" s="25"/>
      <c r="CFZ70" s="25"/>
      <c r="CGA70" s="26"/>
      <c r="CGB70" s="26"/>
      <c r="CGE70" s="26"/>
      <c r="CGF70" s="26"/>
      <c r="CGG70" s="25"/>
      <c r="CGH70" s="25"/>
      <c r="CGI70" s="26"/>
      <c r="CGJ70" s="26"/>
      <c r="CGM70" s="26"/>
      <c r="CGN70" s="26"/>
      <c r="CGO70" s="25"/>
      <c r="CGP70" s="25"/>
      <c r="CGQ70" s="26"/>
      <c r="CGR70" s="26"/>
      <c r="CGU70" s="26"/>
      <c r="CGV70" s="26"/>
      <c r="CGW70" s="25"/>
      <c r="CGX70" s="25"/>
      <c r="CGY70" s="26"/>
      <c r="CGZ70" s="26"/>
      <c r="CHC70" s="26"/>
      <c r="CHD70" s="26"/>
      <c r="CHE70" s="25"/>
      <c r="CHF70" s="25"/>
      <c r="CHG70" s="26"/>
      <c r="CHH70" s="26"/>
      <c r="CHK70" s="26"/>
      <c r="CHL70" s="26"/>
      <c r="CHM70" s="25"/>
      <c r="CHN70" s="25"/>
      <c r="CHO70" s="26"/>
      <c r="CHP70" s="26"/>
      <c r="CHS70" s="26"/>
      <c r="CHT70" s="26"/>
      <c r="CHU70" s="25"/>
      <c r="CHV70" s="25"/>
      <c r="CHW70" s="26"/>
      <c r="CHX70" s="26"/>
      <c r="CIA70" s="26"/>
      <c r="CIB70" s="26"/>
      <c r="CIC70" s="25"/>
      <c r="CID70" s="25"/>
      <c r="CIE70" s="26"/>
      <c r="CIF70" s="26"/>
      <c r="CII70" s="26"/>
      <c r="CIJ70" s="26"/>
      <c r="CIK70" s="25"/>
      <c r="CIL70" s="25"/>
      <c r="CIM70" s="26"/>
      <c r="CIN70" s="26"/>
      <c r="CIQ70" s="26"/>
      <c r="CIR70" s="26"/>
      <c r="CIS70" s="25"/>
      <c r="CIT70" s="25"/>
      <c r="CIU70" s="26"/>
      <c r="CIV70" s="26"/>
      <c r="CIY70" s="26"/>
      <c r="CIZ70" s="26"/>
      <c r="CJA70" s="25"/>
      <c r="CJB70" s="25"/>
      <c r="CJC70" s="26"/>
      <c r="CJD70" s="26"/>
      <c r="CJG70" s="26"/>
      <c r="CJH70" s="26"/>
      <c r="CJI70" s="25"/>
      <c r="CJJ70" s="25"/>
      <c r="CJK70" s="26"/>
      <c r="CJL70" s="26"/>
      <c r="CJO70" s="26"/>
      <c r="CJP70" s="26"/>
      <c r="CJQ70" s="25"/>
      <c r="CJR70" s="25"/>
      <c r="CJS70" s="26"/>
      <c r="CJT70" s="26"/>
      <c r="CJW70" s="26"/>
      <c r="CJX70" s="26"/>
      <c r="CJY70" s="25"/>
      <c r="CJZ70" s="25"/>
      <c r="CKA70" s="26"/>
      <c r="CKB70" s="26"/>
      <c r="CKE70" s="26"/>
      <c r="CKF70" s="26"/>
      <c r="CKG70" s="25"/>
      <c r="CKH70" s="25"/>
      <c r="CKI70" s="26"/>
      <c r="CKJ70" s="26"/>
      <c r="CKM70" s="26"/>
      <c r="CKN70" s="26"/>
      <c r="CKO70" s="25"/>
      <c r="CKP70" s="25"/>
      <c r="CKQ70" s="26"/>
      <c r="CKR70" s="26"/>
      <c r="CKU70" s="26"/>
      <c r="CKV70" s="26"/>
      <c r="CKW70" s="25"/>
      <c r="CKX70" s="25"/>
      <c r="CKY70" s="26"/>
      <c r="CKZ70" s="26"/>
      <c r="CLC70" s="26"/>
      <c r="CLD70" s="26"/>
      <c r="CLE70" s="25"/>
      <c r="CLF70" s="25"/>
      <c r="CLG70" s="26"/>
      <c r="CLH70" s="26"/>
      <c r="CLK70" s="26"/>
      <c r="CLL70" s="26"/>
      <c r="CLM70" s="25"/>
      <c r="CLN70" s="25"/>
      <c r="CLO70" s="26"/>
      <c r="CLP70" s="26"/>
      <c r="CLS70" s="26"/>
      <c r="CLT70" s="26"/>
      <c r="CLU70" s="25"/>
      <c r="CLV70" s="25"/>
      <c r="CLW70" s="26"/>
      <c r="CLX70" s="26"/>
      <c r="CMA70" s="26"/>
      <c r="CMB70" s="26"/>
      <c r="CMC70" s="25"/>
      <c r="CMD70" s="25"/>
      <c r="CME70" s="26"/>
      <c r="CMF70" s="26"/>
      <c r="CMI70" s="26"/>
      <c r="CMJ70" s="26"/>
      <c r="CMK70" s="25"/>
      <c r="CML70" s="25"/>
      <c r="CMM70" s="26"/>
      <c r="CMN70" s="26"/>
      <c r="CMQ70" s="26"/>
      <c r="CMR70" s="26"/>
      <c r="CMS70" s="25"/>
      <c r="CMT70" s="25"/>
      <c r="CMU70" s="26"/>
      <c r="CMV70" s="26"/>
      <c r="CMY70" s="26"/>
      <c r="CMZ70" s="26"/>
      <c r="CNA70" s="25"/>
      <c r="CNB70" s="25"/>
      <c r="CNC70" s="26"/>
      <c r="CND70" s="26"/>
      <c r="CNG70" s="26"/>
      <c r="CNH70" s="26"/>
      <c r="CNI70" s="25"/>
      <c r="CNJ70" s="25"/>
      <c r="CNK70" s="26"/>
      <c r="CNL70" s="26"/>
      <c r="CNO70" s="26"/>
      <c r="CNP70" s="26"/>
      <c r="CNQ70" s="25"/>
      <c r="CNR70" s="25"/>
      <c r="CNS70" s="26"/>
      <c r="CNT70" s="26"/>
      <c r="CNW70" s="26"/>
      <c r="CNX70" s="26"/>
      <c r="CNY70" s="25"/>
      <c r="CNZ70" s="25"/>
      <c r="COA70" s="26"/>
      <c r="COB70" s="26"/>
      <c r="COE70" s="26"/>
      <c r="COF70" s="26"/>
      <c r="COG70" s="25"/>
      <c r="COH70" s="25"/>
      <c r="COI70" s="26"/>
      <c r="COJ70" s="26"/>
      <c r="COM70" s="26"/>
      <c r="CON70" s="26"/>
      <c r="COO70" s="25"/>
      <c r="COP70" s="25"/>
      <c r="COQ70" s="26"/>
      <c r="COR70" s="26"/>
      <c r="COU70" s="26"/>
      <c r="COV70" s="26"/>
      <c r="COW70" s="25"/>
      <c r="COX70" s="25"/>
      <c r="COY70" s="26"/>
      <c r="COZ70" s="26"/>
      <c r="CPC70" s="26"/>
      <c r="CPD70" s="26"/>
      <c r="CPE70" s="25"/>
      <c r="CPF70" s="25"/>
      <c r="CPG70" s="26"/>
      <c r="CPH70" s="26"/>
      <c r="CPK70" s="26"/>
      <c r="CPL70" s="26"/>
      <c r="CPM70" s="25"/>
      <c r="CPN70" s="25"/>
      <c r="CPO70" s="26"/>
      <c r="CPP70" s="26"/>
      <c r="CPS70" s="26"/>
      <c r="CPT70" s="26"/>
      <c r="CPU70" s="25"/>
      <c r="CPV70" s="25"/>
      <c r="CPW70" s="26"/>
      <c r="CPX70" s="26"/>
      <c r="CQA70" s="26"/>
      <c r="CQB70" s="26"/>
      <c r="CQC70" s="25"/>
      <c r="CQD70" s="25"/>
      <c r="CQE70" s="26"/>
      <c r="CQF70" s="26"/>
      <c r="CQI70" s="26"/>
      <c r="CQJ70" s="26"/>
      <c r="CQK70" s="25"/>
      <c r="CQL70" s="25"/>
      <c r="CQM70" s="26"/>
      <c r="CQN70" s="26"/>
      <c r="CQQ70" s="26"/>
      <c r="CQR70" s="26"/>
      <c r="CQS70" s="25"/>
      <c r="CQT70" s="25"/>
      <c r="CQU70" s="26"/>
      <c r="CQV70" s="26"/>
      <c r="CQY70" s="26"/>
      <c r="CQZ70" s="26"/>
      <c r="CRA70" s="25"/>
      <c r="CRB70" s="25"/>
      <c r="CRC70" s="26"/>
      <c r="CRD70" s="26"/>
      <c r="CRG70" s="26"/>
      <c r="CRH70" s="26"/>
      <c r="CRI70" s="25"/>
      <c r="CRJ70" s="25"/>
      <c r="CRK70" s="26"/>
      <c r="CRL70" s="26"/>
      <c r="CRO70" s="26"/>
      <c r="CRP70" s="26"/>
      <c r="CRQ70" s="25"/>
      <c r="CRR70" s="25"/>
      <c r="CRS70" s="26"/>
      <c r="CRT70" s="26"/>
      <c r="CRW70" s="26"/>
      <c r="CRX70" s="26"/>
      <c r="CRY70" s="25"/>
      <c r="CRZ70" s="25"/>
      <c r="CSA70" s="26"/>
      <c r="CSB70" s="26"/>
      <c r="CSE70" s="26"/>
      <c r="CSF70" s="26"/>
      <c r="CSG70" s="25"/>
      <c r="CSH70" s="25"/>
      <c r="CSI70" s="26"/>
      <c r="CSJ70" s="26"/>
      <c r="CSM70" s="26"/>
      <c r="CSN70" s="26"/>
      <c r="CSO70" s="25"/>
      <c r="CSP70" s="25"/>
      <c r="CSQ70" s="26"/>
      <c r="CSR70" s="26"/>
      <c r="CSU70" s="26"/>
      <c r="CSV70" s="26"/>
      <c r="CSW70" s="25"/>
      <c r="CSX70" s="25"/>
      <c r="CSY70" s="26"/>
      <c r="CSZ70" s="26"/>
      <c r="CTC70" s="26"/>
      <c r="CTD70" s="26"/>
      <c r="CTE70" s="25"/>
      <c r="CTF70" s="25"/>
      <c r="CTG70" s="26"/>
      <c r="CTH70" s="26"/>
      <c r="CTK70" s="26"/>
      <c r="CTL70" s="26"/>
      <c r="CTM70" s="25"/>
      <c r="CTN70" s="25"/>
      <c r="CTO70" s="26"/>
      <c r="CTP70" s="26"/>
      <c r="CTS70" s="26"/>
      <c r="CTT70" s="26"/>
      <c r="CTU70" s="25"/>
      <c r="CTV70" s="25"/>
      <c r="CTW70" s="26"/>
      <c r="CTX70" s="26"/>
      <c r="CUA70" s="26"/>
      <c r="CUB70" s="26"/>
      <c r="CUC70" s="25"/>
      <c r="CUD70" s="25"/>
      <c r="CUE70" s="26"/>
      <c r="CUF70" s="26"/>
      <c r="CUI70" s="26"/>
      <c r="CUJ70" s="26"/>
      <c r="CUK70" s="25"/>
      <c r="CUL70" s="25"/>
      <c r="CUM70" s="26"/>
      <c r="CUN70" s="26"/>
      <c r="CUQ70" s="26"/>
      <c r="CUR70" s="26"/>
      <c r="CUS70" s="25"/>
      <c r="CUT70" s="25"/>
      <c r="CUU70" s="26"/>
      <c r="CUV70" s="26"/>
      <c r="CUY70" s="26"/>
      <c r="CUZ70" s="26"/>
      <c r="CVA70" s="25"/>
      <c r="CVB70" s="25"/>
      <c r="CVC70" s="26"/>
      <c r="CVD70" s="26"/>
      <c r="CVG70" s="26"/>
      <c r="CVH70" s="26"/>
      <c r="CVI70" s="25"/>
      <c r="CVJ70" s="25"/>
      <c r="CVK70" s="26"/>
      <c r="CVL70" s="26"/>
      <c r="CVO70" s="26"/>
      <c r="CVP70" s="26"/>
      <c r="CVQ70" s="25"/>
      <c r="CVR70" s="25"/>
      <c r="CVS70" s="26"/>
      <c r="CVT70" s="26"/>
      <c r="CVW70" s="26"/>
      <c r="CVX70" s="26"/>
      <c r="CVY70" s="25"/>
      <c r="CVZ70" s="25"/>
      <c r="CWA70" s="26"/>
      <c r="CWB70" s="26"/>
      <c r="CWE70" s="26"/>
      <c r="CWF70" s="26"/>
      <c r="CWG70" s="25"/>
      <c r="CWH70" s="25"/>
      <c r="CWI70" s="26"/>
      <c r="CWJ70" s="26"/>
      <c r="CWM70" s="26"/>
      <c r="CWN70" s="26"/>
      <c r="CWO70" s="25"/>
      <c r="CWP70" s="25"/>
      <c r="CWQ70" s="26"/>
      <c r="CWR70" s="26"/>
      <c r="CWU70" s="26"/>
      <c r="CWV70" s="26"/>
      <c r="CWW70" s="25"/>
      <c r="CWX70" s="25"/>
      <c r="CWY70" s="26"/>
      <c r="CWZ70" s="26"/>
      <c r="CXC70" s="26"/>
      <c r="CXD70" s="26"/>
      <c r="CXE70" s="25"/>
      <c r="CXF70" s="25"/>
      <c r="CXG70" s="26"/>
      <c r="CXH70" s="26"/>
      <c r="CXK70" s="26"/>
      <c r="CXL70" s="26"/>
      <c r="CXM70" s="25"/>
      <c r="CXN70" s="25"/>
      <c r="CXO70" s="26"/>
      <c r="CXP70" s="26"/>
      <c r="CXS70" s="26"/>
      <c r="CXT70" s="26"/>
      <c r="CXU70" s="25"/>
      <c r="CXV70" s="25"/>
      <c r="CXW70" s="26"/>
      <c r="CXX70" s="26"/>
      <c r="CYA70" s="26"/>
      <c r="CYB70" s="26"/>
      <c r="CYC70" s="25"/>
      <c r="CYD70" s="25"/>
      <c r="CYE70" s="26"/>
      <c r="CYF70" s="26"/>
      <c r="CYI70" s="26"/>
      <c r="CYJ70" s="26"/>
      <c r="CYK70" s="25"/>
      <c r="CYL70" s="25"/>
      <c r="CYM70" s="26"/>
      <c r="CYN70" s="26"/>
      <c r="CYQ70" s="26"/>
      <c r="CYR70" s="26"/>
      <c r="CYS70" s="25"/>
      <c r="CYT70" s="25"/>
      <c r="CYU70" s="26"/>
      <c r="CYV70" s="26"/>
      <c r="CYY70" s="26"/>
      <c r="CYZ70" s="26"/>
      <c r="CZA70" s="25"/>
      <c r="CZB70" s="25"/>
      <c r="CZC70" s="26"/>
      <c r="CZD70" s="26"/>
      <c r="CZG70" s="26"/>
      <c r="CZH70" s="26"/>
      <c r="CZI70" s="25"/>
      <c r="CZJ70" s="25"/>
      <c r="CZK70" s="26"/>
      <c r="CZL70" s="26"/>
      <c r="CZO70" s="26"/>
      <c r="CZP70" s="26"/>
      <c r="CZQ70" s="25"/>
      <c r="CZR70" s="25"/>
      <c r="CZS70" s="26"/>
      <c r="CZT70" s="26"/>
      <c r="CZW70" s="26"/>
      <c r="CZX70" s="26"/>
      <c r="CZY70" s="25"/>
      <c r="CZZ70" s="25"/>
      <c r="DAA70" s="26"/>
      <c r="DAB70" s="26"/>
      <c r="DAE70" s="26"/>
      <c r="DAF70" s="26"/>
      <c r="DAG70" s="25"/>
      <c r="DAH70" s="25"/>
      <c r="DAI70" s="26"/>
      <c r="DAJ70" s="26"/>
      <c r="DAM70" s="26"/>
      <c r="DAN70" s="26"/>
      <c r="DAO70" s="25"/>
      <c r="DAP70" s="25"/>
      <c r="DAQ70" s="26"/>
      <c r="DAR70" s="26"/>
      <c r="DAU70" s="26"/>
      <c r="DAV70" s="26"/>
      <c r="DAW70" s="25"/>
      <c r="DAX70" s="25"/>
      <c r="DAY70" s="26"/>
      <c r="DAZ70" s="26"/>
      <c r="DBC70" s="26"/>
      <c r="DBD70" s="26"/>
      <c r="DBE70" s="25"/>
      <c r="DBF70" s="25"/>
      <c r="DBG70" s="26"/>
      <c r="DBH70" s="26"/>
      <c r="DBK70" s="26"/>
      <c r="DBL70" s="26"/>
      <c r="DBM70" s="25"/>
      <c r="DBN70" s="25"/>
      <c r="DBO70" s="26"/>
      <c r="DBP70" s="26"/>
      <c r="DBS70" s="26"/>
      <c r="DBT70" s="26"/>
      <c r="DBU70" s="25"/>
      <c r="DBV70" s="25"/>
      <c r="DBW70" s="26"/>
      <c r="DBX70" s="26"/>
      <c r="DCA70" s="26"/>
      <c r="DCB70" s="26"/>
      <c r="DCC70" s="25"/>
      <c r="DCD70" s="25"/>
      <c r="DCE70" s="26"/>
      <c r="DCF70" s="26"/>
      <c r="DCI70" s="26"/>
      <c r="DCJ70" s="26"/>
      <c r="DCK70" s="25"/>
      <c r="DCL70" s="25"/>
      <c r="DCM70" s="26"/>
      <c r="DCN70" s="26"/>
      <c r="DCQ70" s="26"/>
      <c r="DCR70" s="26"/>
      <c r="DCS70" s="25"/>
      <c r="DCT70" s="25"/>
      <c r="DCU70" s="26"/>
      <c r="DCV70" s="26"/>
      <c r="DCY70" s="26"/>
      <c r="DCZ70" s="26"/>
      <c r="DDA70" s="25"/>
      <c r="DDB70" s="25"/>
      <c r="DDC70" s="26"/>
      <c r="DDD70" s="26"/>
      <c r="DDG70" s="26"/>
      <c r="DDH70" s="26"/>
      <c r="DDI70" s="25"/>
      <c r="DDJ70" s="25"/>
      <c r="DDK70" s="26"/>
      <c r="DDL70" s="26"/>
      <c r="DDO70" s="26"/>
      <c r="DDP70" s="26"/>
      <c r="DDQ70" s="25"/>
      <c r="DDR70" s="25"/>
      <c r="DDS70" s="26"/>
      <c r="DDT70" s="26"/>
      <c r="DDW70" s="26"/>
      <c r="DDX70" s="26"/>
      <c r="DDY70" s="25"/>
      <c r="DDZ70" s="25"/>
      <c r="DEA70" s="26"/>
      <c r="DEB70" s="26"/>
      <c r="DEE70" s="26"/>
      <c r="DEF70" s="26"/>
      <c r="DEG70" s="25"/>
      <c r="DEH70" s="25"/>
      <c r="DEI70" s="26"/>
      <c r="DEJ70" s="26"/>
      <c r="DEM70" s="26"/>
      <c r="DEN70" s="26"/>
      <c r="DEO70" s="25"/>
      <c r="DEP70" s="25"/>
      <c r="DEQ70" s="26"/>
      <c r="DER70" s="26"/>
      <c r="DEU70" s="26"/>
      <c r="DEV70" s="26"/>
      <c r="DEW70" s="25"/>
      <c r="DEX70" s="25"/>
      <c r="DEY70" s="26"/>
      <c r="DEZ70" s="26"/>
      <c r="DFC70" s="26"/>
      <c r="DFD70" s="26"/>
      <c r="DFE70" s="25"/>
      <c r="DFF70" s="25"/>
      <c r="DFG70" s="26"/>
      <c r="DFH70" s="26"/>
      <c r="DFK70" s="26"/>
      <c r="DFL70" s="26"/>
      <c r="DFM70" s="25"/>
      <c r="DFN70" s="25"/>
      <c r="DFO70" s="26"/>
      <c r="DFP70" s="26"/>
      <c r="DFS70" s="26"/>
      <c r="DFT70" s="26"/>
      <c r="DFU70" s="25"/>
      <c r="DFV70" s="25"/>
      <c r="DFW70" s="26"/>
      <c r="DFX70" s="26"/>
      <c r="DGA70" s="26"/>
      <c r="DGB70" s="26"/>
      <c r="DGC70" s="25"/>
      <c r="DGD70" s="25"/>
      <c r="DGE70" s="26"/>
      <c r="DGF70" s="26"/>
      <c r="DGI70" s="26"/>
      <c r="DGJ70" s="26"/>
      <c r="DGK70" s="25"/>
      <c r="DGL70" s="25"/>
      <c r="DGM70" s="26"/>
      <c r="DGN70" s="26"/>
      <c r="DGQ70" s="26"/>
      <c r="DGR70" s="26"/>
      <c r="DGS70" s="25"/>
      <c r="DGT70" s="25"/>
      <c r="DGU70" s="26"/>
      <c r="DGV70" s="26"/>
      <c r="DGY70" s="26"/>
      <c r="DGZ70" s="26"/>
      <c r="DHA70" s="25"/>
      <c r="DHB70" s="25"/>
      <c r="DHC70" s="26"/>
      <c r="DHD70" s="26"/>
      <c r="DHG70" s="26"/>
      <c r="DHH70" s="26"/>
      <c r="DHI70" s="25"/>
      <c r="DHJ70" s="25"/>
      <c r="DHK70" s="26"/>
      <c r="DHL70" s="26"/>
      <c r="DHO70" s="26"/>
      <c r="DHP70" s="26"/>
      <c r="DHQ70" s="25"/>
      <c r="DHR70" s="25"/>
      <c r="DHS70" s="26"/>
      <c r="DHT70" s="26"/>
      <c r="DHW70" s="26"/>
      <c r="DHX70" s="26"/>
      <c r="DHY70" s="25"/>
      <c r="DHZ70" s="25"/>
      <c r="DIA70" s="26"/>
      <c r="DIB70" s="26"/>
      <c r="DIE70" s="26"/>
      <c r="DIF70" s="26"/>
      <c r="DIG70" s="25"/>
      <c r="DIH70" s="25"/>
      <c r="DII70" s="26"/>
      <c r="DIJ70" s="26"/>
      <c r="DIM70" s="26"/>
      <c r="DIN70" s="26"/>
      <c r="DIO70" s="25"/>
      <c r="DIP70" s="25"/>
      <c r="DIQ70" s="26"/>
      <c r="DIR70" s="26"/>
      <c r="DIU70" s="26"/>
      <c r="DIV70" s="26"/>
      <c r="DIW70" s="25"/>
      <c r="DIX70" s="25"/>
      <c r="DIY70" s="26"/>
      <c r="DIZ70" s="26"/>
      <c r="DJC70" s="26"/>
      <c r="DJD70" s="26"/>
      <c r="DJE70" s="25"/>
      <c r="DJF70" s="25"/>
      <c r="DJG70" s="26"/>
      <c r="DJH70" s="26"/>
      <c r="DJK70" s="26"/>
      <c r="DJL70" s="26"/>
      <c r="DJM70" s="25"/>
      <c r="DJN70" s="25"/>
      <c r="DJO70" s="26"/>
      <c r="DJP70" s="26"/>
      <c r="DJS70" s="26"/>
      <c r="DJT70" s="26"/>
      <c r="DJU70" s="25"/>
      <c r="DJV70" s="25"/>
      <c r="DJW70" s="26"/>
      <c r="DJX70" s="26"/>
      <c r="DKA70" s="26"/>
      <c r="DKB70" s="26"/>
      <c r="DKC70" s="25"/>
      <c r="DKD70" s="25"/>
      <c r="DKE70" s="26"/>
      <c r="DKF70" s="26"/>
      <c r="DKI70" s="26"/>
      <c r="DKJ70" s="26"/>
      <c r="DKK70" s="25"/>
      <c r="DKL70" s="25"/>
      <c r="DKM70" s="26"/>
      <c r="DKN70" s="26"/>
      <c r="DKQ70" s="26"/>
      <c r="DKR70" s="26"/>
      <c r="DKS70" s="25"/>
      <c r="DKT70" s="25"/>
      <c r="DKU70" s="26"/>
      <c r="DKV70" s="26"/>
      <c r="DKY70" s="26"/>
      <c r="DKZ70" s="26"/>
      <c r="DLA70" s="25"/>
      <c r="DLB70" s="25"/>
      <c r="DLC70" s="26"/>
      <c r="DLD70" s="26"/>
      <c r="DLG70" s="26"/>
      <c r="DLH70" s="26"/>
      <c r="DLI70" s="25"/>
      <c r="DLJ70" s="25"/>
      <c r="DLK70" s="26"/>
      <c r="DLL70" s="26"/>
      <c r="DLO70" s="26"/>
      <c r="DLP70" s="26"/>
      <c r="DLQ70" s="25"/>
      <c r="DLR70" s="25"/>
      <c r="DLS70" s="26"/>
      <c r="DLT70" s="26"/>
      <c r="DLW70" s="26"/>
      <c r="DLX70" s="26"/>
      <c r="DLY70" s="25"/>
      <c r="DLZ70" s="25"/>
      <c r="DMA70" s="26"/>
      <c r="DMB70" s="26"/>
      <c r="DME70" s="26"/>
      <c r="DMF70" s="26"/>
      <c r="DMG70" s="25"/>
      <c r="DMH70" s="25"/>
      <c r="DMI70" s="26"/>
      <c r="DMJ70" s="26"/>
      <c r="DMM70" s="26"/>
      <c r="DMN70" s="26"/>
      <c r="DMO70" s="25"/>
      <c r="DMP70" s="25"/>
      <c r="DMQ70" s="26"/>
      <c r="DMR70" s="26"/>
      <c r="DMU70" s="26"/>
      <c r="DMV70" s="26"/>
      <c r="DMW70" s="25"/>
      <c r="DMX70" s="25"/>
      <c r="DMY70" s="26"/>
      <c r="DMZ70" s="26"/>
      <c r="DNC70" s="26"/>
      <c r="DND70" s="26"/>
      <c r="DNE70" s="25"/>
      <c r="DNF70" s="25"/>
      <c r="DNG70" s="26"/>
      <c r="DNH70" s="26"/>
      <c r="DNK70" s="26"/>
      <c r="DNL70" s="26"/>
      <c r="DNM70" s="25"/>
      <c r="DNN70" s="25"/>
      <c r="DNO70" s="26"/>
      <c r="DNP70" s="26"/>
      <c r="DNS70" s="26"/>
      <c r="DNT70" s="26"/>
      <c r="DNU70" s="25"/>
      <c r="DNV70" s="25"/>
      <c r="DNW70" s="26"/>
      <c r="DNX70" s="26"/>
      <c r="DOA70" s="26"/>
      <c r="DOB70" s="26"/>
      <c r="DOC70" s="25"/>
      <c r="DOD70" s="25"/>
      <c r="DOE70" s="26"/>
      <c r="DOF70" s="26"/>
      <c r="DOI70" s="26"/>
      <c r="DOJ70" s="26"/>
      <c r="DOK70" s="25"/>
      <c r="DOL70" s="25"/>
      <c r="DOM70" s="26"/>
      <c r="DON70" s="26"/>
      <c r="DOQ70" s="26"/>
      <c r="DOR70" s="26"/>
      <c r="DOS70" s="25"/>
      <c r="DOT70" s="25"/>
      <c r="DOU70" s="26"/>
      <c r="DOV70" s="26"/>
      <c r="DOY70" s="26"/>
      <c r="DOZ70" s="26"/>
      <c r="DPA70" s="25"/>
      <c r="DPB70" s="25"/>
      <c r="DPC70" s="26"/>
      <c r="DPD70" s="26"/>
      <c r="DPG70" s="26"/>
      <c r="DPH70" s="26"/>
      <c r="DPI70" s="25"/>
      <c r="DPJ70" s="25"/>
      <c r="DPK70" s="26"/>
      <c r="DPL70" s="26"/>
      <c r="DPO70" s="26"/>
      <c r="DPP70" s="26"/>
      <c r="DPQ70" s="25"/>
      <c r="DPR70" s="25"/>
      <c r="DPS70" s="26"/>
      <c r="DPT70" s="26"/>
      <c r="DPW70" s="26"/>
      <c r="DPX70" s="26"/>
      <c r="DPY70" s="25"/>
      <c r="DPZ70" s="25"/>
      <c r="DQA70" s="26"/>
      <c r="DQB70" s="26"/>
      <c r="DQE70" s="26"/>
      <c r="DQF70" s="26"/>
      <c r="DQG70" s="25"/>
      <c r="DQH70" s="25"/>
      <c r="DQI70" s="26"/>
      <c r="DQJ70" s="26"/>
      <c r="DQM70" s="26"/>
      <c r="DQN70" s="26"/>
      <c r="DQO70" s="25"/>
      <c r="DQP70" s="25"/>
      <c r="DQQ70" s="26"/>
      <c r="DQR70" s="26"/>
      <c r="DQU70" s="26"/>
      <c r="DQV70" s="26"/>
      <c r="DQW70" s="25"/>
      <c r="DQX70" s="25"/>
      <c r="DQY70" s="26"/>
      <c r="DQZ70" s="26"/>
      <c r="DRC70" s="26"/>
      <c r="DRD70" s="26"/>
      <c r="DRE70" s="25"/>
      <c r="DRF70" s="25"/>
      <c r="DRG70" s="26"/>
      <c r="DRH70" s="26"/>
      <c r="DRK70" s="26"/>
      <c r="DRL70" s="26"/>
      <c r="DRM70" s="25"/>
      <c r="DRN70" s="25"/>
      <c r="DRO70" s="26"/>
      <c r="DRP70" s="26"/>
      <c r="DRS70" s="26"/>
      <c r="DRT70" s="26"/>
      <c r="DRU70" s="25"/>
      <c r="DRV70" s="25"/>
      <c r="DRW70" s="26"/>
      <c r="DRX70" s="26"/>
      <c r="DSA70" s="26"/>
      <c r="DSB70" s="26"/>
      <c r="DSC70" s="25"/>
      <c r="DSD70" s="25"/>
      <c r="DSE70" s="26"/>
      <c r="DSF70" s="26"/>
      <c r="DSI70" s="26"/>
      <c r="DSJ70" s="26"/>
      <c r="DSK70" s="25"/>
      <c r="DSL70" s="25"/>
      <c r="DSM70" s="26"/>
      <c r="DSN70" s="26"/>
      <c r="DSQ70" s="26"/>
      <c r="DSR70" s="26"/>
      <c r="DSS70" s="25"/>
      <c r="DST70" s="25"/>
      <c r="DSU70" s="26"/>
      <c r="DSV70" s="26"/>
      <c r="DSY70" s="26"/>
      <c r="DSZ70" s="26"/>
      <c r="DTA70" s="25"/>
      <c r="DTB70" s="25"/>
      <c r="DTC70" s="26"/>
      <c r="DTD70" s="26"/>
      <c r="DTG70" s="26"/>
      <c r="DTH70" s="26"/>
      <c r="DTI70" s="25"/>
      <c r="DTJ70" s="25"/>
      <c r="DTK70" s="26"/>
      <c r="DTL70" s="26"/>
      <c r="DTO70" s="26"/>
      <c r="DTP70" s="26"/>
      <c r="DTQ70" s="25"/>
      <c r="DTR70" s="25"/>
      <c r="DTS70" s="26"/>
      <c r="DTT70" s="26"/>
      <c r="DTW70" s="26"/>
      <c r="DTX70" s="26"/>
      <c r="DTY70" s="25"/>
      <c r="DTZ70" s="25"/>
      <c r="DUA70" s="26"/>
      <c r="DUB70" s="26"/>
      <c r="DUE70" s="26"/>
      <c r="DUF70" s="26"/>
      <c r="DUG70" s="25"/>
      <c r="DUH70" s="25"/>
      <c r="DUI70" s="26"/>
      <c r="DUJ70" s="26"/>
      <c r="DUM70" s="26"/>
      <c r="DUN70" s="26"/>
      <c r="DUO70" s="25"/>
      <c r="DUP70" s="25"/>
      <c r="DUQ70" s="26"/>
      <c r="DUR70" s="26"/>
      <c r="DUU70" s="26"/>
      <c r="DUV70" s="26"/>
      <c r="DUW70" s="25"/>
      <c r="DUX70" s="25"/>
      <c r="DUY70" s="26"/>
      <c r="DUZ70" s="26"/>
      <c r="DVC70" s="26"/>
      <c r="DVD70" s="26"/>
      <c r="DVE70" s="25"/>
      <c r="DVF70" s="25"/>
      <c r="DVG70" s="26"/>
      <c r="DVH70" s="26"/>
      <c r="DVK70" s="26"/>
      <c r="DVL70" s="26"/>
      <c r="DVM70" s="25"/>
      <c r="DVN70" s="25"/>
      <c r="DVO70" s="26"/>
      <c r="DVP70" s="26"/>
      <c r="DVS70" s="26"/>
      <c r="DVT70" s="26"/>
      <c r="DVU70" s="25"/>
      <c r="DVV70" s="25"/>
      <c r="DVW70" s="26"/>
      <c r="DVX70" s="26"/>
      <c r="DWA70" s="26"/>
      <c r="DWB70" s="26"/>
      <c r="DWC70" s="25"/>
      <c r="DWD70" s="25"/>
      <c r="DWE70" s="26"/>
      <c r="DWF70" s="26"/>
      <c r="DWI70" s="26"/>
      <c r="DWJ70" s="26"/>
      <c r="DWK70" s="25"/>
      <c r="DWL70" s="25"/>
      <c r="DWM70" s="26"/>
      <c r="DWN70" s="26"/>
      <c r="DWQ70" s="26"/>
      <c r="DWR70" s="26"/>
      <c r="DWS70" s="25"/>
      <c r="DWT70" s="25"/>
      <c r="DWU70" s="26"/>
      <c r="DWV70" s="26"/>
      <c r="DWY70" s="26"/>
      <c r="DWZ70" s="26"/>
      <c r="DXA70" s="25"/>
      <c r="DXB70" s="25"/>
      <c r="DXC70" s="26"/>
      <c r="DXD70" s="26"/>
      <c r="DXG70" s="26"/>
      <c r="DXH70" s="26"/>
      <c r="DXI70" s="25"/>
      <c r="DXJ70" s="25"/>
      <c r="DXK70" s="26"/>
      <c r="DXL70" s="26"/>
      <c r="DXO70" s="26"/>
      <c r="DXP70" s="26"/>
      <c r="DXQ70" s="25"/>
      <c r="DXR70" s="25"/>
      <c r="DXS70" s="26"/>
      <c r="DXT70" s="26"/>
      <c r="DXW70" s="26"/>
      <c r="DXX70" s="26"/>
      <c r="DXY70" s="25"/>
      <c r="DXZ70" s="25"/>
      <c r="DYA70" s="26"/>
      <c r="DYB70" s="26"/>
      <c r="DYE70" s="26"/>
      <c r="DYF70" s="26"/>
      <c r="DYG70" s="25"/>
      <c r="DYH70" s="25"/>
      <c r="DYI70" s="26"/>
      <c r="DYJ70" s="26"/>
      <c r="DYM70" s="26"/>
      <c r="DYN70" s="26"/>
      <c r="DYO70" s="25"/>
      <c r="DYP70" s="25"/>
      <c r="DYQ70" s="26"/>
      <c r="DYR70" s="26"/>
      <c r="DYU70" s="26"/>
      <c r="DYV70" s="26"/>
      <c r="DYW70" s="25"/>
      <c r="DYX70" s="25"/>
      <c r="DYY70" s="26"/>
      <c r="DYZ70" s="26"/>
      <c r="DZC70" s="26"/>
      <c r="DZD70" s="26"/>
      <c r="DZE70" s="25"/>
      <c r="DZF70" s="25"/>
      <c r="DZG70" s="26"/>
      <c r="DZH70" s="26"/>
      <c r="DZK70" s="26"/>
      <c r="DZL70" s="26"/>
      <c r="DZM70" s="25"/>
      <c r="DZN70" s="25"/>
      <c r="DZO70" s="26"/>
      <c r="DZP70" s="26"/>
      <c r="DZS70" s="26"/>
      <c r="DZT70" s="26"/>
      <c r="DZU70" s="25"/>
      <c r="DZV70" s="25"/>
      <c r="DZW70" s="26"/>
      <c r="DZX70" s="26"/>
      <c r="EAA70" s="26"/>
      <c r="EAB70" s="26"/>
      <c r="EAC70" s="25"/>
      <c r="EAD70" s="25"/>
      <c r="EAE70" s="26"/>
      <c r="EAF70" s="26"/>
      <c r="EAI70" s="26"/>
      <c r="EAJ70" s="26"/>
      <c r="EAK70" s="25"/>
      <c r="EAL70" s="25"/>
      <c r="EAM70" s="26"/>
      <c r="EAN70" s="26"/>
      <c r="EAQ70" s="26"/>
      <c r="EAR70" s="26"/>
      <c r="EAS70" s="25"/>
      <c r="EAT70" s="25"/>
      <c r="EAU70" s="26"/>
      <c r="EAV70" s="26"/>
      <c r="EAY70" s="26"/>
      <c r="EAZ70" s="26"/>
      <c r="EBA70" s="25"/>
      <c r="EBB70" s="25"/>
      <c r="EBC70" s="26"/>
      <c r="EBD70" s="26"/>
      <c r="EBG70" s="26"/>
      <c r="EBH70" s="26"/>
      <c r="EBI70" s="25"/>
      <c r="EBJ70" s="25"/>
      <c r="EBK70" s="26"/>
      <c r="EBL70" s="26"/>
      <c r="EBO70" s="26"/>
      <c r="EBP70" s="26"/>
      <c r="EBQ70" s="25"/>
      <c r="EBR70" s="25"/>
      <c r="EBS70" s="26"/>
      <c r="EBT70" s="26"/>
      <c r="EBW70" s="26"/>
      <c r="EBX70" s="26"/>
      <c r="EBY70" s="25"/>
      <c r="EBZ70" s="25"/>
      <c r="ECA70" s="26"/>
      <c r="ECB70" s="26"/>
      <c r="ECE70" s="26"/>
      <c r="ECF70" s="26"/>
      <c r="ECG70" s="25"/>
      <c r="ECH70" s="25"/>
      <c r="ECI70" s="26"/>
      <c r="ECJ70" s="26"/>
      <c r="ECM70" s="26"/>
      <c r="ECN70" s="26"/>
      <c r="ECO70" s="25"/>
      <c r="ECP70" s="25"/>
      <c r="ECQ70" s="26"/>
      <c r="ECR70" s="26"/>
      <c r="ECU70" s="26"/>
      <c r="ECV70" s="26"/>
      <c r="ECW70" s="25"/>
      <c r="ECX70" s="25"/>
      <c r="ECY70" s="26"/>
      <c r="ECZ70" s="26"/>
      <c r="EDC70" s="26"/>
      <c r="EDD70" s="26"/>
      <c r="EDE70" s="25"/>
      <c r="EDF70" s="25"/>
      <c r="EDG70" s="26"/>
      <c r="EDH70" s="26"/>
      <c r="EDK70" s="26"/>
      <c r="EDL70" s="26"/>
      <c r="EDM70" s="25"/>
      <c r="EDN70" s="25"/>
      <c r="EDO70" s="26"/>
      <c r="EDP70" s="26"/>
      <c r="EDS70" s="26"/>
      <c r="EDT70" s="26"/>
      <c r="EDU70" s="25"/>
      <c r="EDV70" s="25"/>
      <c r="EDW70" s="26"/>
      <c r="EDX70" s="26"/>
      <c r="EEA70" s="26"/>
      <c r="EEB70" s="26"/>
      <c r="EEC70" s="25"/>
      <c r="EED70" s="25"/>
      <c r="EEE70" s="26"/>
      <c r="EEF70" s="26"/>
      <c r="EEI70" s="26"/>
      <c r="EEJ70" s="26"/>
      <c r="EEK70" s="25"/>
      <c r="EEL70" s="25"/>
      <c r="EEM70" s="26"/>
      <c r="EEN70" s="26"/>
      <c r="EEQ70" s="26"/>
      <c r="EER70" s="26"/>
      <c r="EES70" s="25"/>
      <c r="EET70" s="25"/>
      <c r="EEU70" s="26"/>
      <c r="EEV70" s="26"/>
      <c r="EEY70" s="26"/>
      <c r="EEZ70" s="26"/>
      <c r="EFA70" s="25"/>
      <c r="EFB70" s="25"/>
      <c r="EFC70" s="26"/>
      <c r="EFD70" s="26"/>
      <c r="EFG70" s="26"/>
      <c r="EFH70" s="26"/>
      <c r="EFI70" s="25"/>
      <c r="EFJ70" s="25"/>
      <c r="EFK70" s="26"/>
      <c r="EFL70" s="26"/>
      <c r="EFO70" s="26"/>
      <c r="EFP70" s="26"/>
      <c r="EFQ70" s="25"/>
      <c r="EFR70" s="25"/>
      <c r="EFS70" s="26"/>
      <c r="EFT70" s="26"/>
      <c r="EFW70" s="26"/>
      <c r="EFX70" s="26"/>
      <c r="EFY70" s="25"/>
      <c r="EFZ70" s="25"/>
      <c r="EGA70" s="26"/>
      <c r="EGB70" s="26"/>
      <c r="EGE70" s="26"/>
      <c r="EGF70" s="26"/>
      <c r="EGG70" s="25"/>
      <c r="EGH70" s="25"/>
      <c r="EGI70" s="26"/>
      <c r="EGJ70" s="26"/>
      <c r="EGM70" s="26"/>
      <c r="EGN70" s="26"/>
      <c r="EGO70" s="25"/>
      <c r="EGP70" s="25"/>
      <c r="EGQ70" s="26"/>
      <c r="EGR70" s="26"/>
      <c r="EGU70" s="26"/>
      <c r="EGV70" s="26"/>
      <c r="EGW70" s="25"/>
      <c r="EGX70" s="25"/>
      <c r="EGY70" s="26"/>
      <c r="EGZ70" s="26"/>
      <c r="EHC70" s="26"/>
      <c r="EHD70" s="26"/>
      <c r="EHE70" s="25"/>
      <c r="EHF70" s="25"/>
      <c r="EHG70" s="26"/>
      <c r="EHH70" s="26"/>
      <c r="EHK70" s="26"/>
      <c r="EHL70" s="26"/>
      <c r="EHM70" s="25"/>
      <c r="EHN70" s="25"/>
      <c r="EHO70" s="26"/>
      <c r="EHP70" s="26"/>
      <c r="EHS70" s="26"/>
      <c r="EHT70" s="26"/>
      <c r="EHU70" s="25"/>
      <c r="EHV70" s="25"/>
      <c r="EHW70" s="26"/>
      <c r="EHX70" s="26"/>
      <c r="EIA70" s="26"/>
      <c r="EIB70" s="26"/>
      <c r="EIC70" s="25"/>
      <c r="EID70" s="25"/>
      <c r="EIE70" s="26"/>
      <c r="EIF70" s="26"/>
      <c r="EII70" s="26"/>
      <c r="EIJ70" s="26"/>
      <c r="EIK70" s="25"/>
      <c r="EIL70" s="25"/>
      <c r="EIM70" s="26"/>
      <c r="EIN70" s="26"/>
      <c r="EIQ70" s="26"/>
      <c r="EIR70" s="26"/>
      <c r="EIS70" s="25"/>
      <c r="EIT70" s="25"/>
      <c r="EIU70" s="26"/>
      <c r="EIV70" s="26"/>
      <c r="EIY70" s="26"/>
      <c r="EIZ70" s="26"/>
      <c r="EJA70" s="25"/>
      <c r="EJB70" s="25"/>
      <c r="EJC70" s="26"/>
      <c r="EJD70" s="26"/>
      <c r="EJG70" s="26"/>
      <c r="EJH70" s="26"/>
      <c r="EJI70" s="25"/>
      <c r="EJJ70" s="25"/>
      <c r="EJK70" s="26"/>
      <c r="EJL70" s="26"/>
      <c r="EJO70" s="26"/>
      <c r="EJP70" s="26"/>
      <c r="EJQ70" s="25"/>
      <c r="EJR70" s="25"/>
      <c r="EJS70" s="26"/>
      <c r="EJT70" s="26"/>
      <c r="EJW70" s="26"/>
      <c r="EJX70" s="26"/>
      <c r="EJY70" s="25"/>
      <c r="EJZ70" s="25"/>
      <c r="EKA70" s="26"/>
      <c r="EKB70" s="26"/>
      <c r="EKE70" s="26"/>
      <c r="EKF70" s="26"/>
      <c r="EKG70" s="25"/>
      <c r="EKH70" s="25"/>
      <c r="EKI70" s="26"/>
      <c r="EKJ70" s="26"/>
      <c r="EKM70" s="26"/>
      <c r="EKN70" s="26"/>
      <c r="EKO70" s="25"/>
      <c r="EKP70" s="25"/>
      <c r="EKQ70" s="26"/>
      <c r="EKR70" s="26"/>
      <c r="EKU70" s="26"/>
      <c r="EKV70" s="26"/>
      <c r="EKW70" s="25"/>
      <c r="EKX70" s="25"/>
      <c r="EKY70" s="26"/>
      <c r="EKZ70" s="26"/>
      <c r="ELC70" s="26"/>
      <c r="ELD70" s="26"/>
      <c r="ELE70" s="25"/>
      <c r="ELF70" s="25"/>
      <c r="ELG70" s="26"/>
      <c r="ELH70" s="26"/>
      <c r="ELK70" s="26"/>
      <c r="ELL70" s="26"/>
      <c r="ELM70" s="25"/>
      <c r="ELN70" s="25"/>
      <c r="ELO70" s="26"/>
      <c r="ELP70" s="26"/>
      <c r="ELS70" s="26"/>
      <c r="ELT70" s="26"/>
      <c r="ELU70" s="25"/>
      <c r="ELV70" s="25"/>
      <c r="ELW70" s="26"/>
      <c r="ELX70" s="26"/>
      <c r="EMA70" s="26"/>
      <c r="EMB70" s="26"/>
      <c r="EMC70" s="25"/>
      <c r="EMD70" s="25"/>
      <c r="EME70" s="26"/>
      <c r="EMF70" s="26"/>
      <c r="EMI70" s="26"/>
      <c r="EMJ70" s="26"/>
      <c r="EMK70" s="25"/>
      <c r="EML70" s="25"/>
      <c r="EMM70" s="26"/>
      <c r="EMN70" s="26"/>
      <c r="EMQ70" s="26"/>
      <c r="EMR70" s="26"/>
      <c r="EMS70" s="25"/>
      <c r="EMT70" s="25"/>
      <c r="EMU70" s="26"/>
      <c r="EMV70" s="26"/>
      <c r="EMY70" s="26"/>
      <c r="EMZ70" s="26"/>
      <c r="ENA70" s="25"/>
      <c r="ENB70" s="25"/>
      <c r="ENC70" s="26"/>
      <c r="END70" s="26"/>
      <c r="ENG70" s="26"/>
      <c r="ENH70" s="26"/>
      <c r="ENI70" s="25"/>
      <c r="ENJ70" s="25"/>
      <c r="ENK70" s="26"/>
      <c r="ENL70" s="26"/>
      <c r="ENO70" s="26"/>
      <c r="ENP70" s="26"/>
      <c r="ENQ70" s="25"/>
      <c r="ENR70" s="25"/>
      <c r="ENS70" s="26"/>
      <c r="ENT70" s="26"/>
      <c r="ENW70" s="26"/>
      <c r="ENX70" s="26"/>
      <c r="ENY70" s="25"/>
      <c r="ENZ70" s="25"/>
      <c r="EOA70" s="26"/>
      <c r="EOB70" s="26"/>
      <c r="EOE70" s="26"/>
      <c r="EOF70" s="26"/>
      <c r="EOG70" s="25"/>
      <c r="EOH70" s="25"/>
      <c r="EOI70" s="26"/>
      <c r="EOJ70" s="26"/>
      <c r="EOM70" s="26"/>
      <c r="EON70" s="26"/>
      <c r="EOO70" s="25"/>
      <c r="EOP70" s="25"/>
      <c r="EOQ70" s="26"/>
      <c r="EOR70" s="26"/>
      <c r="EOU70" s="26"/>
      <c r="EOV70" s="26"/>
      <c r="EOW70" s="25"/>
      <c r="EOX70" s="25"/>
      <c r="EOY70" s="26"/>
      <c r="EOZ70" s="26"/>
      <c r="EPC70" s="26"/>
      <c r="EPD70" s="26"/>
      <c r="EPE70" s="25"/>
      <c r="EPF70" s="25"/>
      <c r="EPG70" s="26"/>
      <c r="EPH70" s="26"/>
      <c r="EPK70" s="26"/>
      <c r="EPL70" s="26"/>
      <c r="EPM70" s="25"/>
      <c r="EPN70" s="25"/>
      <c r="EPO70" s="26"/>
      <c r="EPP70" s="26"/>
      <c r="EPS70" s="26"/>
      <c r="EPT70" s="26"/>
      <c r="EPU70" s="25"/>
      <c r="EPV70" s="25"/>
      <c r="EPW70" s="26"/>
      <c r="EPX70" s="26"/>
      <c r="EQA70" s="26"/>
      <c r="EQB70" s="26"/>
      <c r="EQC70" s="25"/>
      <c r="EQD70" s="25"/>
      <c r="EQE70" s="26"/>
      <c r="EQF70" s="26"/>
      <c r="EQI70" s="26"/>
      <c r="EQJ70" s="26"/>
      <c r="EQK70" s="25"/>
      <c r="EQL70" s="25"/>
      <c r="EQM70" s="26"/>
      <c r="EQN70" s="26"/>
      <c r="EQQ70" s="26"/>
      <c r="EQR70" s="26"/>
      <c r="EQS70" s="25"/>
      <c r="EQT70" s="25"/>
      <c r="EQU70" s="26"/>
      <c r="EQV70" s="26"/>
      <c r="EQY70" s="26"/>
      <c r="EQZ70" s="26"/>
      <c r="ERA70" s="25"/>
      <c r="ERB70" s="25"/>
      <c r="ERC70" s="26"/>
      <c r="ERD70" s="26"/>
      <c r="ERG70" s="26"/>
      <c r="ERH70" s="26"/>
      <c r="ERI70" s="25"/>
      <c r="ERJ70" s="25"/>
      <c r="ERK70" s="26"/>
      <c r="ERL70" s="26"/>
      <c r="ERO70" s="26"/>
      <c r="ERP70" s="26"/>
      <c r="ERQ70" s="25"/>
      <c r="ERR70" s="25"/>
      <c r="ERS70" s="26"/>
      <c r="ERT70" s="26"/>
      <c r="ERW70" s="26"/>
      <c r="ERX70" s="26"/>
      <c r="ERY70" s="25"/>
      <c r="ERZ70" s="25"/>
      <c r="ESA70" s="26"/>
      <c r="ESB70" s="26"/>
      <c r="ESE70" s="26"/>
      <c r="ESF70" s="26"/>
      <c r="ESG70" s="25"/>
      <c r="ESH70" s="25"/>
      <c r="ESI70" s="26"/>
      <c r="ESJ70" s="26"/>
      <c r="ESM70" s="26"/>
      <c r="ESN70" s="26"/>
      <c r="ESO70" s="25"/>
      <c r="ESP70" s="25"/>
      <c r="ESQ70" s="26"/>
      <c r="ESR70" s="26"/>
      <c r="ESU70" s="26"/>
      <c r="ESV70" s="26"/>
      <c r="ESW70" s="25"/>
      <c r="ESX70" s="25"/>
      <c r="ESY70" s="26"/>
      <c r="ESZ70" s="26"/>
      <c r="ETC70" s="26"/>
      <c r="ETD70" s="26"/>
      <c r="ETE70" s="25"/>
      <c r="ETF70" s="25"/>
      <c r="ETG70" s="26"/>
      <c r="ETH70" s="26"/>
      <c r="ETK70" s="26"/>
      <c r="ETL70" s="26"/>
      <c r="ETM70" s="25"/>
      <c r="ETN70" s="25"/>
      <c r="ETO70" s="26"/>
      <c r="ETP70" s="26"/>
      <c r="ETS70" s="26"/>
      <c r="ETT70" s="26"/>
      <c r="ETU70" s="25"/>
      <c r="ETV70" s="25"/>
      <c r="ETW70" s="26"/>
      <c r="ETX70" s="26"/>
      <c r="EUA70" s="26"/>
      <c r="EUB70" s="26"/>
      <c r="EUC70" s="25"/>
      <c r="EUD70" s="25"/>
      <c r="EUE70" s="26"/>
      <c r="EUF70" s="26"/>
      <c r="EUI70" s="26"/>
      <c r="EUJ70" s="26"/>
      <c r="EUK70" s="25"/>
      <c r="EUL70" s="25"/>
      <c r="EUM70" s="26"/>
      <c r="EUN70" s="26"/>
      <c r="EUQ70" s="26"/>
      <c r="EUR70" s="26"/>
      <c r="EUS70" s="25"/>
      <c r="EUT70" s="25"/>
      <c r="EUU70" s="26"/>
      <c r="EUV70" s="26"/>
      <c r="EUY70" s="26"/>
      <c r="EUZ70" s="26"/>
      <c r="EVA70" s="25"/>
      <c r="EVB70" s="25"/>
      <c r="EVC70" s="26"/>
      <c r="EVD70" s="26"/>
      <c r="EVG70" s="26"/>
      <c r="EVH70" s="26"/>
      <c r="EVI70" s="25"/>
      <c r="EVJ70" s="25"/>
      <c r="EVK70" s="26"/>
      <c r="EVL70" s="26"/>
      <c r="EVO70" s="26"/>
      <c r="EVP70" s="26"/>
      <c r="EVQ70" s="25"/>
      <c r="EVR70" s="25"/>
      <c r="EVS70" s="26"/>
      <c r="EVT70" s="26"/>
      <c r="EVW70" s="26"/>
      <c r="EVX70" s="26"/>
      <c r="EVY70" s="25"/>
      <c r="EVZ70" s="25"/>
      <c r="EWA70" s="26"/>
      <c r="EWB70" s="26"/>
      <c r="EWE70" s="26"/>
      <c r="EWF70" s="26"/>
      <c r="EWG70" s="25"/>
      <c r="EWH70" s="25"/>
      <c r="EWI70" s="26"/>
      <c r="EWJ70" s="26"/>
      <c r="EWM70" s="26"/>
      <c r="EWN70" s="26"/>
      <c r="EWO70" s="25"/>
      <c r="EWP70" s="25"/>
      <c r="EWQ70" s="26"/>
      <c r="EWR70" s="26"/>
      <c r="EWU70" s="26"/>
      <c r="EWV70" s="26"/>
      <c r="EWW70" s="25"/>
      <c r="EWX70" s="25"/>
      <c r="EWY70" s="26"/>
      <c r="EWZ70" s="26"/>
      <c r="EXC70" s="26"/>
      <c r="EXD70" s="26"/>
      <c r="EXE70" s="25"/>
      <c r="EXF70" s="25"/>
      <c r="EXG70" s="26"/>
      <c r="EXH70" s="26"/>
      <c r="EXK70" s="26"/>
      <c r="EXL70" s="26"/>
      <c r="EXM70" s="25"/>
      <c r="EXN70" s="25"/>
      <c r="EXO70" s="26"/>
      <c r="EXP70" s="26"/>
      <c r="EXS70" s="26"/>
      <c r="EXT70" s="26"/>
      <c r="EXU70" s="25"/>
      <c r="EXV70" s="25"/>
      <c r="EXW70" s="26"/>
      <c r="EXX70" s="26"/>
      <c r="EYA70" s="26"/>
      <c r="EYB70" s="26"/>
      <c r="EYC70" s="25"/>
      <c r="EYD70" s="25"/>
      <c r="EYE70" s="26"/>
      <c r="EYF70" s="26"/>
      <c r="EYI70" s="26"/>
      <c r="EYJ70" s="26"/>
      <c r="EYK70" s="25"/>
      <c r="EYL70" s="25"/>
      <c r="EYM70" s="26"/>
      <c r="EYN70" s="26"/>
      <c r="EYQ70" s="26"/>
      <c r="EYR70" s="26"/>
      <c r="EYS70" s="25"/>
      <c r="EYT70" s="25"/>
      <c r="EYU70" s="26"/>
      <c r="EYV70" s="26"/>
      <c r="EYY70" s="26"/>
      <c r="EYZ70" s="26"/>
      <c r="EZA70" s="25"/>
      <c r="EZB70" s="25"/>
      <c r="EZC70" s="26"/>
      <c r="EZD70" s="26"/>
      <c r="EZG70" s="26"/>
      <c r="EZH70" s="26"/>
      <c r="EZI70" s="25"/>
      <c r="EZJ70" s="25"/>
      <c r="EZK70" s="26"/>
      <c r="EZL70" s="26"/>
      <c r="EZO70" s="26"/>
      <c r="EZP70" s="26"/>
      <c r="EZQ70" s="25"/>
      <c r="EZR70" s="25"/>
      <c r="EZS70" s="26"/>
      <c r="EZT70" s="26"/>
      <c r="EZW70" s="26"/>
      <c r="EZX70" s="26"/>
      <c r="EZY70" s="25"/>
      <c r="EZZ70" s="25"/>
      <c r="FAA70" s="26"/>
      <c r="FAB70" s="26"/>
      <c r="FAE70" s="26"/>
      <c r="FAF70" s="26"/>
      <c r="FAG70" s="25"/>
      <c r="FAH70" s="25"/>
      <c r="FAI70" s="26"/>
      <c r="FAJ70" s="26"/>
      <c r="FAM70" s="26"/>
      <c r="FAN70" s="26"/>
      <c r="FAO70" s="25"/>
      <c r="FAP70" s="25"/>
      <c r="FAQ70" s="26"/>
      <c r="FAR70" s="26"/>
      <c r="FAU70" s="26"/>
      <c r="FAV70" s="26"/>
      <c r="FAW70" s="25"/>
      <c r="FAX70" s="25"/>
      <c r="FAY70" s="26"/>
      <c r="FAZ70" s="26"/>
      <c r="FBC70" s="26"/>
      <c r="FBD70" s="26"/>
      <c r="FBE70" s="25"/>
      <c r="FBF70" s="25"/>
      <c r="FBG70" s="26"/>
      <c r="FBH70" s="26"/>
      <c r="FBK70" s="26"/>
      <c r="FBL70" s="26"/>
      <c r="FBM70" s="25"/>
      <c r="FBN70" s="25"/>
      <c r="FBO70" s="26"/>
      <c r="FBP70" s="26"/>
      <c r="FBS70" s="26"/>
      <c r="FBT70" s="26"/>
      <c r="FBU70" s="25"/>
      <c r="FBV70" s="25"/>
      <c r="FBW70" s="26"/>
      <c r="FBX70" s="26"/>
      <c r="FCA70" s="26"/>
      <c r="FCB70" s="26"/>
      <c r="FCC70" s="25"/>
      <c r="FCD70" s="25"/>
      <c r="FCE70" s="26"/>
      <c r="FCF70" s="26"/>
      <c r="FCI70" s="26"/>
      <c r="FCJ70" s="26"/>
      <c r="FCK70" s="25"/>
      <c r="FCL70" s="25"/>
      <c r="FCM70" s="26"/>
      <c r="FCN70" s="26"/>
      <c r="FCQ70" s="26"/>
      <c r="FCR70" s="26"/>
      <c r="FCS70" s="25"/>
      <c r="FCT70" s="25"/>
      <c r="FCU70" s="26"/>
      <c r="FCV70" s="26"/>
      <c r="FCY70" s="26"/>
      <c r="FCZ70" s="26"/>
      <c r="FDA70" s="25"/>
      <c r="FDB70" s="25"/>
      <c r="FDC70" s="26"/>
      <c r="FDD70" s="26"/>
      <c r="FDG70" s="26"/>
      <c r="FDH70" s="26"/>
      <c r="FDI70" s="25"/>
      <c r="FDJ70" s="25"/>
      <c r="FDK70" s="26"/>
      <c r="FDL70" s="26"/>
      <c r="FDO70" s="26"/>
      <c r="FDP70" s="26"/>
      <c r="FDQ70" s="25"/>
      <c r="FDR70" s="25"/>
      <c r="FDS70" s="26"/>
      <c r="FDT70" s="26"/>
      <c r="FDW70" s="26"/>
      <c r="FDX70" s="26"/>
      <c r="FDY70" s="25"/>
      <c r="FDZ70" s="25"/>
      <c r="FEA70" s="26"/>
      <c r="FEB70" s="26"/>
      <c r="FEE70" s="26"/>
      <c r="FEF70" s="26"/>
      <c r="FEG70" s="25"/>
      <c r="FEH70" s="25"/>
      <c r="FEI70" s="26"/>
      <c r="FEJ70" s="26"/>
      <c r="FEM70" s="26"/>
      <c r="FEN70" s="26"/>
      <c r="FEO70" s="25"/>
      <c r="FEP70" s="25"/>
      <c r="FEQ70" s="26"/>
      <c r="FER70" s="26"/>
      <c r="FEU70" s="26"/>
      <c r="FEV70" s="26"/>
      <c r="FEW70" s="25"/>
      <c r="FEX70" s="25"/>
      <c r="FEY70" s="26"/>
      <c r="FEZ70" s="26"/>
      <c r="FFC70" s="26"/>
      <c r="FFD70" s="26"/>
      <c r="FFE70" s="25"/>
      <c r="FFF70" s="25"/>
      <c r="FFG70" s="26"/>
      <c r="FFH70" s="26"/>
      <c r="FFK70" s="26"/>
      <c r="FFL70" s="26"/>
      <c r="FFM70" s="25"/>
      <c r="FFN70" s="25"/>
      <c r="FFO70" s="26"/>
      <c r="FFP70" s="26"/>
      <c r="FFS70" s="26"/>
      <c r="FFT70" s="26"/>
      <c r="FFU70" s="25"/>
      <c r="FFV70" s="25"/>
      <c r="FFW70" s="26"/>
      <c r="FFX70" s="26"/>
      <c r="FGA70" s="26"/>
      <c r="FGB70" s="26"/>
      <c r="FGC70" s="25"/>
      <c r="FGD70" s="25"/>
      <c r="FGE70" s="26"/>
      <c r="FGF70" s="26"/>
      <c r="FGI70" s="26"/>
      <c r="FGJ70" s="26"/>
      <c r="FGK70" s="25"/>
      <c r="FGL70" s="25"/>
      <c r="FGM70" s="26"/>
      <c r="FGN70" s="26"/>
      <c r="FGQ70" s="26"/>
      <c r="FGR70" s="26"/>
      <c r="FGS70" s="25"/>
      <c r="FGT70" s="25"/>
      <c r="FGU70" s="26"/>
      <c r="FGV70" s="26"/>
      <c r="FGY70" s="26"/>
      <c r="FGZ70" s="26"/>
      <c r="FHA70" s="25"/>
      <c r="FHB70" s="25"/>
      <c r="FHC70" s="26"/>
      <c r="FHD70" s="26"/>
      <c r="FHG70" s="26"/>
      <c r="FHH70" s="26"/>
      <c r="FHI70" s="25"/>
      <c r="FHJ70" s="25"/>
      <c r="FHK70" s="26"/>
      <c r="FHL70" s="26"/>
      <c r="FHO70" s="26"/>
      <c r="FHP70" s="26"/>
      <c r="FHQ70" s="25"/>
      <c r="FHR70" s="25"/>
      <c r="FHS70" s="26"/>
      <c r="FHT70" s="26"/>
      <c r="FHW70" s="26"/>
      <c r="FHX70" s="26"/>
      <c r="FHY70" s="25"/>
      <c r="FHZ70" s="25"/>
      <c r="FIA70" s="26"/>
      <c r="FIB70" s="26"/>
      <c r="FIE70" s="26"/>
      <c r="FIF70" s="26"/>
      <c r="FIG70" s="25"/>
      <c r="FIH70" s="25"/>
      <c r="FII70" s="26"/>
      <c r="FIJ70" s="26"/>
      <c r="FIM70" s="26"/>
      <c r="FIN70" s="26"/>
      <c r="FIO70" s="25"/>
      <c r="FIP70" s="25"/>
      <c r="FIQ70" s="26"/>
      <c r="FIR70" s="26"/>
      <c r="FIU70" s="26"/>
      <c r="FIV70" s="26"/>
      <c r="FIW70" s="25"/>
      <c r="FIX70" s="25"/>
      <c r="FIY70" s="26"/>
      <c r="FIZ70" s="26"/>
      <c r="FJC70" s="26"/>
      <c r="FJD70" s="26"/>
      <c r="FJE70" s="25"/>
      <c r="FJF70" s="25"/>
      <c r="FJG70" s="26"/>
      <c r="FJH70" s="26"/>
      <c r="FJK70" s="26"/>
      <c r="FJL70" s="26"/>
      <c r="FJM70" s="25"/>
      <c r="FJN70" s="25"/>
      <c r="FJO70" s="26"/>
      <c r="FJP70" s="26"/>
      <c r="FJS70" s="26"/>
      <c r="FJT70" s="26"/>
      <c r="FJU70" s="25"/>
      <c r="FJV70" s="25"/>
      <c r="FJW70" s="26"/>
      <c r="FJX70" s="26"/>
      <c r="FKA70" s="26"/>
      <c r="FKB70" s="26"/>
      <c r="FKC70" s="25"/>
      <c r="FKD70" s="25"/>
      <c r="FKE70" s="26"/>
      <c r="FKF70" s="26"/>
      <c r="FKI70" s="26"/>
      <c r="FKJ70" s="26"/>
      <c r="FKK70" s="25"/>
      <c r="FKL70" s="25"/>
      <c r="FKM70" s="26"/>
      <c r="FKN70" s="26"/>
      <c r="FKQ70" s="26"/>
      <c r="FKR70" s="26"/>
      <c r="FKS70" s="25"/>
      <c r="FKT70" s="25"/>
      <c r="FKU70" s="26"/>
      <c r="FKV70" s="26"/>
      <c r="FKY70" s="26"/>
      <c r="FKZ70" s="26"/>
      <c r="FLA70" s="25"/>
      <c r="FLB70" s="25"/>
      <c r="FLC70" s="26"/>
      <c r="FLD70" s="26"/>
      <c r="FLG70" s="26"/>
      <c r="FLH70" s="26"/>
      <c r="FLI70" s="25"/>
      <c r="FLJ70" s="25"/>
      <c r="FLK70" s="26"/>
      <c r="FLL70" s="26"/>
      <c r="FLO70" s="26"/>
      <c r="FLP70" s="26"/>
      <c r="FLQ70" s="25"/>
      <c r="FLR70" s="25"/>
      <c r="FLS70" s="26"/>
      <c r="FLT70" s="26"/>
      <c r="FLW70" s="26"/>
      <c r="FLX70" s="26"/>
      <c r="FLY70" s="25"/>
      <c r="FLZ70" s="25"/>
      <c r="FMA70" s="26"/>
      <c r="FMB70" s="26"/>
      <c r="FME70" s="26"/>
      <c r="FMF70" s="26"/>
      <c r="FMG70" s="25"/>
      <c r="FMH70" s="25"/>
      <c r="FMI70" s="26"/>
      <c r="FMJ70" s="26"/>
      <c r="FMM70" s="26"/>
      <c r="FMN70" s="26"/>
      <c r="FMO70" s="25"/>
      <c r="FMP70" s="25"/>
      <c r="FMQ70" s="26"/>
      <c r="FMR70" s="26"/>
      <c r="FMU70" s="26"/>
      <c r="FMV70" s="26"/>
      <c r="FMW70" s="25"/>
      <c r="FMX70" s="25"/>
      <c r="FMY70" s="26"/>
      <c r="FMZ70" s="26"/>
      <c r="FNC70" s="26"/>
      <c r="FND70" s="26"/>
      <c r="FNE70" s="25"/>
      <c r="FNF70" s="25"/>
      <c r="FNG70" s="26"/>
      <c r="FNH70" s="26"/>
      <c r="FNK70" s="26"/>
      <c r="FNL70" s="26"/>
      <c r="FNM70" s="25"/>
      <c r="FNN70" s="25"/>
      <c r="FNO70" s="26"/>
      <c r="FNP70" s="26"/>
      <c r="FNS70" s="26"/>
      <c r="FNT70" s="26"/>
      <c r="FNU70" s="25"/>
      <c r="FNV70" s="25"/>
      <c r="FNW70" s="26"/>
      <c r="FNX70" s="26"/>
      <c r="FOA70" s="26"/>
      <c r="FOB70" s="26"/>
      <c r="FOC70" s="25"/>
      <c r="FOD70" s="25"/>
      <c r="FOE70" s="26"/>
      <c r="FOF70" s="26"/>
      <c r="FOI70" s="26"/>
      <c r="FOJ70" s="26"/>
      <c r="FOK70" s="25"/>
      <c r="FOL70" s="25"/>
      <c r="FOM70" s="26"/>
      <c r="FON70" s="26"/>
      <c r="FOQ70" s="26"/>
      <c r="FOR70" s="26"/>
      <c r="FOS70" s="25"/>
      <c r="FOT70" s="25"/>
      <c r="FOU70" s="26"/>
      <c r="FOV70" s="26"/>
      <c r="FOY70" s="26"/>
      <c r="FOZ70" s="26"/>
      <c r="FPA70" s="25"/>
      <c r="FPB70" s="25"/>
      <c r="FPC70" s="26"/>
      <c r="FPD70" s="26"/>
      <c r="FPG70" s="26"/>
      <c r="FPH70" s="26"/>
      <c r="FPI70" s="25"/>
      <c r="FPJ70" s="25"/>
      <c r="FPK70" s="26"/>
      <c r="FPL70" s="26"/>
      <c r="FPO70" s="26"/>
      <c r="FPP70" s="26"/>
      <c r="FPQ70" s="25"/>
      <c r="FPR70" s="25"/>
      <c r="FPS70" s="26"/>
      <c r="FPT70" s="26"/>
      <c r="FPW70" s="26"/>
      <c r="FPX70" s="26"/>
      <c r="FPY70" s="25"/>
      <c r="FPZ70" s="25"/>
      <c r="FQA70" s="26"/>
      <c r="FQB70" s="26"/>
      <c r="FQE70" s="26"/>
      <c r="FQF70" s="26"/>
      <c r="FQG70" s="25"/>
      <c r="FQH70" s="25"/>
      <c r="FQI70" s="26"/>
      <c r="FQJ70" s="26"/>
      <c r="FQM70" s="26"/>
      <c r="FQN70" s="26"/>
      <c r="FQO70" s="25"/>
      <c r="FQP70" s="25"/>
      <c r="FQQ70" s="26"/>
      <c r="FQR70" s="26"/>
      <c r="FQU70" s="26"/>
      <c r="FQV70" s="26"/>
      <c r="FQW70" s="25"/>
      <c r="FQX70" s="25"/>
      <c r="FQY70" s="26"/>
      <c r="FQZ70" s="26"/>
      <c r="FRC70" s="26"/>
      <c r="FRD70" s="26"/>
      <c r="FRE70" s="25"/>
      <c r="FRF70" s="25"/>
      <c r="FRG70" s="26"/>
      <c r="FRH70" s="26"/>
      <c r="FRK70" s="26"/>
      <c r="FRL70" s="26"/>
      <c r="FRM70" s="25"/>
      <c r="FRN70" s="25"/>
      <c r="FRO70" s="26"/>
      <c r="FRP70" s="26"/>
      <c r="FRS70" s="26"/>
      <c r="FRT70" s="26"/>
      <c r="FRU70" s="25"/>
      <c r="FRV70" s="25"/>
      <c r="FRW70" s="26"/>
      <c r="FRX70" s="26"/>
      <c r="FSA70" s="26"/>
      <c r="FSB70" s="26"/>
      <c r="FSC70" s="25"/>
      <c r="FSD70" s="25"/>
      <c r="FSE70" s="26"/>
      <c r="FSF70" s="26"/>
      <c r="FSI70" s="26"/>
      <c r="FSJ70" s="26"/>
      <c r="FSK70" s="25"/>
      <c r="FSL70" s="25"/>
      <c r="FSM70" s="26"/>
      <c r="FSN70" s="26"/>
      <c r="FSQ70" s="26"/>
      <c r="FSR70" s="26"/>
      <c r="FSS70" s="25"/>
      <c r="FST70" s="25"/>
      <c r="FSU70" s="26"/>
      <c r="FSV70" s="26"/>
      <c r="FSY70" s="26"/>
      <c r="FSZ70" s="26"/>
      <c r="FTA70" s="25"/>
      <c r="FTB70" s="25"/>
      <c r="FTC70" s="26"/>
      <c r="FTD70" s="26"/>
      <c r="FTG70" s="26"/>
      <c r="FTH70" s="26"/>
      <c r="FTI70" s="25"/>
      <c r="FTJ70" s="25"/>
      <c r="FTK70" s="26"/>
      <c r="FTL70" s="26"/>
      <c r="FTO70" s="26"/>
      <c r="FTP70" s="26"/>
      <c r="FTQ70" s="25"/>
      <c r="FTR70" s="25"/>
      <c r="FTS70" s="26"/>
      <c r="FTT70" s="26"/>
      <c r="FTW70" s="26"/>
      <c r="FTX70" s="26"/>
      <c r="FTY70" s="25"/>
      <c r="FTZ70" s="25"/>
      <c r="FUA70" s="26"/>
      <c r="FUB70" s="26"/>
      <c r="FUE70" s="26"/>
      <c r="FUF70" s="26"/>
      <c r="FUG70" s="25"/>
      <c r="FUH70" s="25"/>
      <c r="FUI70" s="26"/>
      <c r="FUJ70" s="26"/>
      <c r="FUM70" s="26"/>
      <c r="FUN70" s="26"/>
      <c r="FUO70" s="25"/>
      <c r="FUP70" s="25"/>
      <c r="FUQ70" s="26"/>
      <c r="FUR70" s="26"/>
      <c r="FUU70" s="26"/>
      <c r="FUV70" s="26"/>
      <c r="FUW70" s="25"/>
      <c r="FUX70" s="25"/>
      <c r="FUY70" s="26"/>
      <c r="FUZ70" s="26"/>
      <c r="FVC70" s="26"/>
      <c r="FVD70" s="26"/>
      <c r="FVE70" s="25"/>
      <c r="FVF70" s="25"/>
      <c r="FVG70" s="26"/>
      <c r="FVH70" s="26"/>
      <c r="FVK70" s="26"/>
      <c r="FVL70" s="26"/>
      <c r="FVM70" s="25"/>
      <c r="FVN70" s="25"/>
      <c r="FVO70" s="26"/>
      <c r="FVP70" s="26"/>
      <c r="FVS70" s="26"/>
      <c r="FVT70" s="26"/>
      <c r="FVU70" s="25"/>
      <c r="FVV70" s="25"/>
      <c r="FVW70" s="26"/>
      <c r="FVX70" s="26"/>
      <c r="FWA70" s="26"/>
      <c r="FWB70" s="26"/>
      <c r="FWC70" s="25"/>
      <c r="FWD70" s="25"/>
      <c r="FWE70" s="26"/>
      <c r="FWF70" s="26"/>
      <c r="FWI70" s="26"/>
      <c r="FWJ70" s="26"/>
      <c r="FWK70" s="25"/>
      <c r="FWL70" s="25"/>
      <c r="FWM70" s="26"/>
      <c r="FWN70" s="26"/>
      <c r="FWQ70" s="26"/>
      <c r="FWR70" s="26"/>
      <c r="FWS70" s="25"/>
      <c r="FWT70" s="25"/>
      <c r="FWU70" s="26"/>
      <c r="FWV70" s="26"/>
      <c r="FWY70" s="26"/>
      <c r="FWZ70" s="26"/>
      <c r="FXA70" s="25"/>
      <c r="FXB70" s="25"/>
      <c r="FXC70" s="26"/>
      <c r="FXD70" s="26"/>
      <c r="FXG70" s="26"/>
      <c r="FXH70" s="26"/>
      <c r="FXI70" s="25"/>
      <c r="FXJ70" s="25"/>
      <c r="FXK70" s="26"/>
      <c r="FXL70" s="26"/>
      <c r="FXO70" s="26"/>
      <c r="FXP70" s="26"/>
      <c r="FXQ70" s="25"/>
      <c r="FXR70" s="25"/>
      <c r="FXS70" s="26"/>
      <c r="FXT70" s="26"/>
      <c r="FXW70" s="26"/>
      <c r="FXX70" s="26"/>
      <c r="FXY70" s="25"/>
      <c r="FXZ70" s="25"/>
      <c r="FYA70" s="26"/>
      <c r="FYB70" s="26"/>
      <c r="FYE70" s="26"/>
      <c r="FYF70" s="26"/>
      <c r="FYG70" s="25"/>
      <c r="FYH70" s="25"/>
      <c r="FYI70" s="26"/>
      <c r="FYJ70" s="26"/>
      <c r="FYM70" s="26"/>
      <c r="FYN70" s="26"/>
      <c r="FYO70" s="25"/>
      <c r="FYP70" s="25"/>
      <c r="FYQ70" s="26"/>
      <c r="FYR70" s="26"/>
      <c r="FYU70" s="26"/>
      <c r="FYV70" s="26"/>
      <c r="FYW70" s="25"/>
      <c r="FYX70" s="25"/>
      <c r="FYY70" s="26"/>
      <c r="FYZ70" s="26"/>
      <c r="FZC70" s="26"/>
      <c r="FZD70" s="26"/>
      <c r="FZE70" s="25"/>
      <c r="FZF70" s="25"/>
      <c r="FZG70" s="26"/>
      <c r="FZH70" s="26"/>
      <c r="FZK70" s="26"/>
      <c r="FZL70" s="26"/>
      <c r="FZM70" s="25"/>
      <c r="FZN70" s="25"/>
      <c r="FZO70" s="26"/>
      <c r="FZP70" s="26"/>
      <c r="FZS70" s="26"/>
      <c r="FZT70" s="26"/>
      <c r="FZU70" s="25"/>
      <c r="FZV70" s="25"/>
      <c r="FZW70" s="26"/>
      <c r="FZX70" s="26"/>
      <c r="GAA70" s="26"/>
      <c r="GAB70" s="26"/>
      <c r="GAC70" s="25"/>
      <c r="GAD70" s="25"/>
      <c r="GAE70" s="26"/>
      <c r="GAF70" s="26"/>
      <c r="GAI70" s="26"/>
      <c r="GAJ70" s="26"/>
      <c r="GAK70" s="25"/>
      <c r="GAL70" s="25"/>
      <c r="GAM70" s="26"/>
      <c r="GAN70" s="26"/>
      <c r="GAQ70" s="26"/>
      <c r="GAR70" s="26"/>
      <c r="GAS70" s="25"/>
      <c r="GAT70" s="25"/>
      <c r="GAU70" s="26"/>
      <c r="GAV70" s="26"/>
      <c r="GAY70" s="26"/>
      <c r="GAZ70" s="26"/>
      <c r="GBA70" s="25"/>
      <c r="GBB70" s="25"/>
      <c r="GBC70" s="26"/>
      <c r="GBD70" s="26"/>
      <c r="GBG70" s="26"/>
      <c r="GBH70" s="26"/>
      <c r="GBI70" s="25"/>
      <c r="GBJ70" s="25"/>
      <c r="GBK70" s="26"/>
      <c r="GBL70" s="26"/>
      <c r="GBO70" s="26"/>
      <c r="GBP70" s="26"/>
      <c r="GBQ70" s="25"/>
      <c r="GBR70" s="25"/>
      <c r="GBS70" s="26"/>
      <c r="GBT70" s="26"/>
      <c r="GBW70" s="26"/>
      <c r="GBX70" s="26"/>
      <c r="GBY70" s="25"/>
      <c r="GBZ70" s="25"/>
      <c r="GCA70" s="26"/>
      <c r="GCB70" s="26"/>
      <c r="GCE70" s="26"/>
      <c r="GCF70" s="26"/>
      <c r="GCG70" s="25"/>
      <c r="GCH70" s="25"/>
      <c r="GCI70" s="26"/>
      <c r="GCJ70" s="26"/>
      <c r="GCM70" s="26"/>
      <c r="GCN70" s="26"/>
      <c r="GCO70" s="25"/>
      <c r="GCP70" s="25"/>
      <c r="GCQ70" s="26"/>
      <c r="GCR70" s="26"/>
      <c r="GCU70" s="26"/>
      <c r="GCV70" s="26"/>
      <c r="GCW70" s="25"/>
      <c r="GCX70" s="25"/>
      <c r="GCY70" s="26"/>
      <c r="GCZ70" s="26"/>
      <c r="GDC70" s="26"/>
      <c r="GDD70" s="26"/>
      <c r="GDE70" s="25"/>
      <c r="GDF70" s="25"/>
      <c r="GDG70" s="26"/>
      <c r="GDH70" s="26"/>
      <c r="GDK70" s="26"/>
      <c r="GDL70" s="26"/>
      <c r="GDM70" s="25"/>
      <c r="GDN70" s="25"/>
      <c r="GDO70" s="26"/>
      <c r="GDP70" s="26"/>
      <c r="GDS70" s="26"/>
      <c r="GDT70" s="26"/>
      <c r="GDU70" s="25"/>
      <c r="GDV70" s="25"/>
      <c r="GDW70" s="26"/>
      <c r="GDX70" s="26"/>
      <c r="GEA70" s="26"/>
      <c r="GEB70" s="26"/>
      <c r="GEC70" s="25"/>
      <c r="GED70" s="25"/>
      <c r="GEE70" s="26"/>
      <c r="GEF70" s="26"/>
      <c r="GEI70" s="26"/>
      <c r="GEJ70" s="26"/>
      <c r="GEK70" s="25"/>
      <c r="GEL70" s="25"/>
      <c r="GEM70" s="26"/>
      <c r="GEN70" s="26"/>
      <c r="GEQ70" s="26"/>
      <c r="GER70" s="26"/>
      <c r="GES70" s="25"/>
      <c r="GET70" s="25"/>
      <c r="GEU70" s="26"/>
      <c r="GEV70" s="26"/>
      <c r="GEY70" s="26"/>
      <c r="GEZ70" s="26"/>
      <c r="GFA70" s="25"/>
      <c r="GFB70" s="25"/>
      <c r="GFC70" s="26"/>
      <c r="GFD70" s="26"/>
      <c r="GFG70" s="26"/>
      <c r="GFH70" s="26"/>
      <c r="GFI70" s="25"/>
      <c r="GFJ70" s="25"/>
      <c r="GFK70" s="26"/>
      <c r="GFL70" s="26"/>
      <c r="GFO70" s="26"/>
      <c r="GFP70" s="26"/>
      <c r="GFQ70" s="25"/>
      <c r="GFR70" s="25"/>
      <c r="GFS70" s="26"/>
      <c r="GFT70" s="26"/>
      <c r="GFW70" s="26"/>
      <c r="GFX70" s="26"/>
      <c r="GFY70" s="25"/>
      <c r="GFZ70" s="25"/>
      <c r="GGA70" s="26"/>
      <c r="GGB70" s="26"/>
      <c r="GGE70" s="26"/>
      <c r="GGF70" s="26"/>
      <c r="GGG70" s="25"/>
      <c r="GGH70" s="25"/>
      <c r="GGI70" s="26"/>
      <c r="GGJ70" s="26"/>
      <c r="GGM70" s="26"/>
      <c r="GGN70" s="26"/>
      <c r="GGO70" s="25"/>
      <c r="GGP70" s="25"/>
      <c r="GGQ70" s="26"/>
      <c r="GGR70" s="26"/>
      <c r="GGU70" s="26"/>
      <c r="GGV70" s="26"/>
      <c r="GGW70" s="25"/>
      <c r="GGX70" s="25"/>
      <c r="GGY70" s="26"/>
      <c r="GGZ70" s="26"/>
      <c r="GHC70" s="26"/>
      <c r="GHD70" s="26"/>
      <c r="GHE70" s="25"/>
      <c r="GHF70" s="25"/>
      <c r="GHG70" s="26"/>
      <c r="GHH70" s="26"/>
      <c r="GHK70" s="26"/>
      <c r="GHL70" s="26"/>
      <c r="GHM70" s="25"/>
      <c r="GHN70" s="25"/>
      <c r="GHO70" s="26"/>
      <c r="GHP70" s="26"/>
      <c r="GHS70" s="26"/>
      <c r="GHT70" s="26"/>
      <c r="GHU70" s="25"/>
      <c r="GHV70" s="25"/>
      <c r="GHW70" s="26"/>
      <c r="GHX70" s="26"/>
      <c r="GIA70" s="26"/>
      <c r="GIB70" s="26"/>
      <c r="GIC70" s="25"/>
      <c r="GID70" s="25"/>
      <c r="GIE70" s="26"/>
      <c r="GIF70" s="26"/>
      <c r="GII70" s="26"/>
      <c r="GIJ70" s="26"/>
      <c r="GIK70" s="25"/>
      <c r="GIL70" s="25"/>
      <c r="GIM70" s="26"/>
      <c r="GIN70" s="26"/>
      <c r="GIQ70" s="26"/>
      <c r="GIR70" s="26"/>
      <c r="GIS70" s="25"/>
      <c r="GIT70" s="25"/>
      <c r="GIU70" s="26"/>
      <c r="GIV70" s="26"/>
      <c r="GIY70" s="26"/>
      <c r="GIZ70" s="26"/>
      <c r="GJA70" s="25"/>
      <c r="GJB70" s="25"/>
      <c r="GJC70" s="26"/>
      <c r="GJD70" s="26"/>
      <c r="GJG70" s="26"/>
      <c r="GJH70" s="26"/>
      <c r="GJI70" s="25"/>
      <c r="GJJ70" s="25"/>
      <c r="GJK70" s="26"/>
      <c r="GJL70" s="26"/>
      <c r="GJO70" s="26"/>
      <c r="GJP70" s="26"/>
      <c r="GJQ70" s="25"/>
      <c r="GJR70" s="25"/>
      <c r="GJS70" s="26"/>
      <c r="GJT70" s="26"/>
      <c r="GJW70" s="26"/>
      <c r="GJX70" s="26"/>
      <c r="GJY70" s="25"/>
      <c r="GJZ70" s="25"/>
      <c r="GKA70" s="26"/>
      <c r="GKB70" s="26"/>
      <c r="GKE70" s="26"/>
      <c r="GKF70" s="26"/>
      <c r="GKG70" s="25"/>
      <c r="GKH70" s="25"/>
      <c r="GKI70" s="26"/>
      <c r="GKJ70" s="26"/>
      <c r="GKM70" s="26"/>
      <c r="GKN70" s="26"/>
      <c r="GKO70" s="25"/>
      <c r="GKP70" s="25"/>
      <c r="GKQ70" s="26"/>
      <c r="GKR70" s="26"/>
      <c r="GKU70" s="26"/>
      <c r="GKV70" s="26"/>
      <c r="GKW70" s="25"/>
      <c r="GKX70" s="25"/>
      <c r="GKY70" s="26"/>
      <c r="GKZ70" s="26"/>
      <c r="GLC70" s="26"/>
      <c r="GLD70" s="26"/>
      <c r="GLE70" s="25"/>
      <c r="GLF70" s="25"/>
      <c r="GLG70" s="26"/>
      <c r="GLH70" s="26"/>
      <c r="GLK70" s="26"/>
      <c r="GLL70" s="26"/>
      <c r="GLM70" s="25"/>
      <c r="GLN70" s="25"/>
      <c r="GLO70" s="26"/>
      <c r="GLP70" s="26"/>
      <c r="GLS70" s="26"/>
      <c r="GLT70" s="26"/>
      <c r="GLU70" s="25"/>
      <c r="GLV70" s="25"/>
      <c r="GLW70" s="26"/>
      <c r="GLX70" s="26"/>
      <c r="GMA70" s="26"/>
      <c r="GMB70" s="26"/>
      <c r="GMC70" s="25"/>
      <c r="GMD70" s="25"/>
      <c r="GME70" s="26"/>
      <c r="GMF70" s="26"/>
      <c r="GMI70" s="26"/>
      <c r="GMJ70" s="26"/>
      <c r="GMK70" s="25"/>
      <c r="GML70" s="25"/>
      <c r="GMM70" s="26"/>
      <c r="GMN70" s="26"/>
      <c r="GMQ70" s="26"/>
      <c r="GMR70" s="26"/>
      <c r="GMS70" s="25"/>
      <c r="GMT70" s="25"/>
      <c r="GMU70" s="26"/>
      <c r="GMV70" s="26"/>
      <c r="GMY70" s="26"/>
      <c r="GMZ70" s="26"/>
      <c r="GNA70" s="25"/>
      <c r="GNB70" s="25"/>
      <c r="GNC70" s="26"/>
      <c r="GND70" s="26"/>
      <c r="GNG70" s="26"/>
      <c r="GNH70" s="26"/>
      <c r="GNI70" s="25"/>
      <c r="GNJ70" s="25"/>
      <c r="GNK70" s="26"/>
      <c r="GNL70" s="26"/>
      <c r="GNO70" s="26"/>
      <c r="GNP70" s="26"/>
      <c r="GNQ70" s="25"/>
      <c r="GNR70" s="25"/>
      <c r="GNS70" s="26"/>
      <c r="GNT70" s="26"/>
      <c r="GNW70" s="26"/>
      <c r="GNX70" s="26"/>
      <c r="GNY70" s="25"/>
      <c r="GNZ70" s="25"/>
      <c r="GOA70" s="26"/>
      <c r="GOB70" s="26"/>
      <c r="GOE70" s="26"/>
      <c r="GOF70" s="26"/>
      <c r="GOG70" s="25"/>
      <c r="GOH70" s="25"/>
      <c r="GOI70" s="26"/>
      <c r="GOJ70" s="26"/>
      <c r="GOM70" s="26"/>
      <c r="GON70" s="26"/>
      <c r="GOO70" s="25"/>
      <c r="GOP70" s="25"/>
      <c r="GOQ70" s="26"/>
      <c r="GOR70" s="26"/>
      <c r="GOU70" s="26"/>
      <c r="GOV70" s="26"/>
      <c r="GOW70" s="25"/>
      <c r="GOX70" s="25"/>
      <c r="GOY70" s="26"/>
      <c r="GOZ70" s="26"/>
      <c r="GPC70" s="26"/>
      <c r="GPD70" s="26"/>
      <c r="GPE70" s="25"/>
      <c r="GPF70" s="25"/>
      <c r="GPG70" s="26"/>
      <c r="GPH70" s="26"/>
      <c r="GPK70" s="26"/>
      <c r="GPL70" s="26"/>
      <c r="GPM70" s="25"/>
      <c r="GPN70" s="25"/>
      <c r="GPO70" s="26"/>
      <c r="GPP70" s="26"/>
      <c r="GPS70" s="26"/>
      <c r="GPT70" s="26"/>
      <c r="GPU70" s="25"/>
      <c r="GPV70" s="25"/>
      <c r="GPW70" s="26"/>
      <c r="GPX70" s="26"/>
      <c r="GQA70" s="26"/>
      <c r="GQB70" s="26"/>
      <c r="GQC70" s="25"/>
      <c r="GQD70" s="25"/>
      <c r="GQE70" s="26"/>
      <c r="GQF70" s="26"/>
      <c r="GQI70" s="26"/>
      <c r="GQJ70" s="26"/>
      <c r="GQK70" s="25"/>
      <c r="GQL70" s="25"/>
      <c r="GQM70" s="26"/>
      <c r="GQN70" s="26"/>
      <c r="GQQ70" s="26"/>
      <c r="GQR70" s="26"/>
      <c r="GQS70" s="25"/>
      <c r="GQT70" s="25"/>
      <c r="GQU70" s="26"/>
      <c r="GQV70" s="26"/>
      <c r="GQY70" s="26"/>
      <c r="GQZ70" s="26"/>
      <c r="GRA70" s="25"/>
      <c r="GRB70" s="25"/>
      <c r="GRC70" s="26"/>
      <c r="GRD70" s="26"/>
      <c r="GRG70" s="26"/>
      <c r="GRH70" s="26"/>
      <c r="GRI70" s="25"/>
      <c r="GRJ70" s="25"/>
      <c r="GRK70" s="26"/>
      <c r="GRL70" s="26"/>
      <c r="GRO70" s="26"/>
      <c r="GRP70" s="26"/>
      <c r="GRQ70" s="25"/>
      <c r="GRR70" s="25"/>
      <c r="GRS70" s="26"/>
      <c r="GRT70" s="26"/>
      <c r="GRW70" s="26"/>
      <c r="GRX70" s="26"/>
      <c r="GRY70" s="25"/>
      <c r="GRZ70" s="25"/>
      <c r="GSA70" s="26"/>
      <c r="GSB70" s="26"/>
      <c r="GSE70" s="26"/>
      <c r="GSF70" s="26"/>
      <c r="GSG70" s="25"/>
      <c r="GSH70" s="25"/>
      <c r="GSI70" s="26"/>
      <c r="GSJ70" s="26"/>
      <c r="GSM70" s="26"/>
      <c r="GSN70" s="26"/>
      <c r="GSO70" s="25"/>
      <c r="GSP70" s="25"/>
      <c r="GSQ70" s="26"/>
      <c r="GSR70" s="26"/>
      <c r="GSU70" s="26"/>
      <c r="GSV70" s="26"/>
      <c r="GSW70" s="25"/>
      <c r="GSX70" s="25"/>
      <c r="GSY70" s="26"/>
      <c r="GSZ70" s="26"/>
      <c r="GTC70" s="26"/>
      <c r="GTD70" s="26"/>
      <c r="GTE70" s="25"/>
      <c r="GTF70" s="25"/>
      <c r="GTG70" s="26"/>
      <c r="GTH70" s="26"/>
      <c r="GTK70" s="26"/>
      <c r="GTL70" s="26"/>
      <c r="GTM70" s="25"/>
      <c r="GTN70" s="25"/>
      <c r="GTO70" s="26"/>
      <c r="GTP70" s="26"/>
      <c r="GTS70" s="26"/>
      <c r="GTT70" s="26"/>
      <c r="GTU70" s="25"/>
      <c r="GTV70" s="25"/>
      <c r="GTW70" s="26"/>
      <c r="GTX70" s="26"/>
      <c r="GUA70" s="26"/>
      <c r="GUB70" s="26"/>
      <c r="GUC70" s="25"/>
      <c r="GUD70" s="25"/>
      <c r="GUE70" s="26"/>
      <c r="GUF70" s="26"/>
      <c r="GUI70" s="26"/>
      <c r="GUJ70" s="26"/>
      <c r="GUK70" s="25"/>
      <c r="GUL70" s="25"/>
      <c r="GUM70" s="26"/>
      <c r="GUN70" s="26"/>
      <c r="GUQ70" s="26"/>
      <c r="GUR70" s="26"/>
      <c r="GUS70" s="25"/>
      <c r="GUT70" s="25"/>
      <c r="GUU70" s="26"/>
      <c r="GUV70" s="26"/>
      <c r="GUY70" s="26"/>
      <c r="GUZ70" s="26"/>
      <c r="GVA70" s="25"/>
      <c r="GVB70" s="25"/>
      <c r="GVC70" s="26"/>
      <c r="GVD70" s="26"/>
      <c r="GVG70" s="26"/>
      <c r="GVH70" s="26"/>
      <c r="GVI70" s="25"/>
      <c r="GVJ70" s="25"/>
      <c r="GVK70" s="26"/>
      <c r="GVL70" s="26"/>
      <c r="GVO70" s="26"/>
      <c r="GVP70" s="26"/>
      <c r="GVQ70" s="25"/>
      <c r="GVR70" s="25"/>
      <c r="GVS70" s="26"/>
      <c r="GVT70" s="26"/>
      <c r="GVW70" s="26"/>
      <c r="GVX70" s="26"/>
      <c r="GVY70" s="25"/>
      <c r="GVZ70" s="25"/>
      <c r="GWA70" s="26"/>
      <c r="GWB70" s="26"/>
      <c r="GWE70" s="26"/>
      <c r="GWF70" s="26"/>
      <c r="GWG70" s="25"/>
      <c r="GWH70" s="25"/>
      <c r="GWI70" s="26"/>
      <c r="GWJ70" s="26"/>
      <c r="GWM70" s="26"/>
      <c r="GWN70" s="26"/>
      <c r="GWO70" s="25"/>
      <c r="GWP70" s="25"/>
      <c r="GWQ70" s="26"/>
      <c r="GWR70" s="26"/>
      <c r="GWU70" s="26"/>
      <c r="GWV70" s="26"/>
      <c r="GWW70" s="25"/>
      <c r="GWX70" s="25"/>
      <c r="GWY70" s="26"/>
      <c r="GWZ70" s="26"/>
      <c r="GXC70" s="26"/>
      <c r="GXD70" s="26"/>
      <c r="GXE70" s="25"/>
      <c r="GXF70" s="25"/>
      <c r="GXG70" s="26"/>
      <c r="GXH70" s="26"/>
      <c r="GXK70" s="26"/>
      <c r="GXL70" s="26"/>
      <c r="GXM70" s="25"/>
      <c r="GXN70" s="25"/>
      <c r="GXO70" s="26"/>
      <c r="GXP70" s="26"/>
      <c r="GXS70" s="26"/>
      <c r="GXT70" s="26"/>
      <c r="GXU70" s="25"/>
      <c r="GXV70" s="25"/>
      <c r="GXW70" s="26"/>
      <c r="GXX70" s="26"/>
      <c r="GYA70" s="26"/>
      <c r="GYB70" s="26"/>
      <c r="GYC70" s="25"/>
      <c r="GYD70" s="25"/>
      <c r="GYE70" s="26"/>
      <c r="GYF70" s="26"/>
      <c r="GYI70" s="26"/>
      <c r="GYJ70" s="26"/>
      <c r="GYK70" s="25"/>
      <c r="GYL70" s="25"/>
      <c r="GYM70" s="26"/>
      <c r="GYN70" s="26"/>
      <c r="GYQ70" s="26"/>
      <c r="GYR70" s="26"/>
      <c r="GYS70" s="25"/>
      <c r="GYT70" s="25"/>
      <c r="GYU70" s="26"/>
      <c r="GYV70" s="26"/>
      <c r="GYY70" s="26"/>
      <c r="GYZ70" s="26"/>
      <c r="GZA70" s="25"/>
      <c r="GZB70" s="25"/>
      <c r="GZC70" s="26"/>
      <c r="GZD70" s="26"/>
      <c r="GZG70" s="26"/>
      <c r="GZH70" s="26"/>
      <c r="GZI70" s="25"/>
      <c r="GZJ70" s="25"/>
      <c r="GZK70" s="26"/>
      <c r="GZL70" s="26"/>
      <c r="GZO70" s="26"/>
      <c r="GZP70" s="26"/>
      <c r="GZQ70" s="25"/>
      <c r="GZR70" s="25"/>
      <c r="GZS70" s="26"/>
      <c r="GZT70" s="26"/>
      <c r="GZW70" s="26"/>
      <c r="GZX70" s="26"/>
      <c r="GZY70" s="25"/>
      <c r="GZZ70" s="25"/>
      <c r="HAA70" s="26"/>
      <c r="HAB70" s="26"/>
      <c r="HAE70" s="26"/>
      <c r="HAF70" s="26"/>
      <c r="HAG70" s="25"/>
      <c r="HAH70" s="25"/>
      <c r="HAI70" s="26"/>
      <c r="HAJ70" s="26"/>
      <c r="HAM70" s="26"/>
      <c r="HAN70" s="26"/>
      <c r="HAO70" s="25"/>
      <c r="HAP70" s="25"/>
      <c r="HAQ70" s="26"/>
      <c r="HAR70" s="26"/>
      <c r="HAU70" s="26"/>
      <c r="HAV70" s="26"/>
      <c r="HAW70" s="25"/>
      <c r="HAX70" s="25"/>
      <c r="HAY70" s="26"/>
      <c r="HAZ70" s="26"/>
      <c r="HBC70" s="26"/>
      <c r="HBD70" s="26"/>
      <c r="HBE70" s="25"/>
      <c r="HBF70" s="25"/>
      <c r="HBG70" s="26"/>
      <c r="HBH70" s="26"/>
      <c r="HBK70" s="26"/>
      <c r="HBL70" s="26"/>
      <c r="HBM70" s="25"/>
      <c r="HBN70" s="25"/>
      <c r="HBO70" s="26"/>
      <c r="HBP70" s="26"/>
      <c r="HBS70" s="26"/>
      <c r="HBT70" s="26"/>
      <c r="HBU70" s="25"/>
      <c r="HBV70" s="25"/>
      <c r="HBW70" s="26"/>
      <c r="HBX70" s="26"/>
      <c r="HCA70" s="26"/>
      <c r="HCB70" s="26"/>
      <c r="HCC70" s="25"/>
      <c r="HCD70" s="25"/>
      <c r="HCE70" s="26"/>
      <c r="HCF70" s="26"/>
      <c r="HCI70" s="26"/>
      <c r="HCJ70" s="26"/>
      <c r="HCK70" s="25"/>
      <c r="HCL70" s="25"/>
      <c r="HCM70" s="26"/>
      <c r="HCN70" s="26"/>
      <c r="HCQ70" s="26"/>
      <c r="HCR70" s="26"/>
      <c r="HCS70" s="25"/>
      <c r="HCT70" s="25"/>
      <c r="HCU70" s="26"/>
      <c r="HCV70" s="26"/>
      <c r="HCY70" s="26"/>
      <c r="HCZ70" s="26"/>
      <c r="HDA70" s="25"/>
      <c r="HDB70" s="25"/>
      <c r="HDC70" s="26"/>
      <c r="HDD70" s="26"/>
      <c r="HDG70" s="26"/>
      <c r="HDH70" s="26"/>
      <c r="HDI70" s="25"/>
      <c r="HDJ70" s="25"/>
      <c r="HDK70" s="26"/>
      <c r="HDL70" s="26"/>
      <c r="HDO70" s="26"/>
      <c r="HDP70" s="26"/>
      <c r="HDQ70" s="25"/>
      <c r="HDR70" s="25"/>
      <c r="HDS70" s="26"/>
      <c r="HDT70" s="26"/>
      <c r="HDW70" s="26"/>
      <c r="HDX70" s="26"/>
      <c r="HDY70" s="25"/>
      <c r="HDZ70" s="25"/>
      <c r="HEA70" s="26"/>
      <c r="HEB70" s="26"/>
      <c r="HEE70" s="26"/>
      <c r="HEF70" s="26"/>
      <c r="HEG70" s="25"/>
      <c r="HEH70" s="25"/>
      <c r="HEI70" s="26"/>
      <c r="HEJ70" s="26"/>
      <c r="HEM70" s="26"/>
      <c r="HEN70" s="26"/>
      <c r="HEO70" s="25"/>
      <c r="HEP70" s="25"/>
      <c r="HEQ70" s="26"/>
      <c r="HER70" s="26"/>
      <c r="HEU70" s="26"/>
      <c r="HEV70" s="26"/>
      <c r="HEW70" s="25"/>
      <c r="HEX70" s="25"/>
      <c r="HEY70" s="26"/>
      <c r="HEZ70" s="26"/>
      <c r="HFC70" s="26"/>
      <c r="HFD70" s="26"/>
      <c r="HFE70" s="25"/>
      <c r="HFF70" s="25"/>
      <c r="HFG70" s="26"/>
      <c r="HFH70" s="26"/>
      <c r="HFK70" s="26"/>
      <c r="HFL70" s="26"/>
      <c r="HFM70" s="25"/>
      <c r="HFN70" s="25"/>
      <c r="HFO70" s="26"/>
      <c r="HFP70" s="26"/>
      <c r="HFS70" s="26"/>
      <c r="HFT70" s="26"/>
      <c r="HFU70" s="25"/>
      <c r="HFV70" s="25"/>
      <c r="HFW70" s="26"/>
      <c r="HFX70" s="26"/>
      <c r="HGA70" s="26"/>
      <c r="HGB70" s="26"/>
      <c r="HGC70" s="25"/>
      <c r="HGD70" s="25"/>
      <c r="HGE70" s="26"/>
      <c r="HGF70" s="26"/>
      <c r="HGI70" s="26"/>
      <c r="HGJ70" s="26"/>
      <c r="HGK70" s="25"/>
      <c r="HGL70" s="25"/>
      <c r="HGM70" s="26"/>
      <c r="HGN70" s="26"/>
      <c r="HGQ70" s="26"/>
      <c r="HGR70" s="26"/>
      <c r="HGS70" s="25"/>
      <c r="HGT70" s="25"/>
      <c r="HGU70" s="26"/>
      <c r="HGV70" s="26"/>
      <c r="HGY70" s="26"/>
      <c r="HGZ70" s="26"/>
      <c r="HHA70" s="25"/>
      <c r="HHB70" s="25"/>
      <c r="HHC70" s="26"/>
      <c r="HHD70" s="26"/>
      <c r="HHG70" s="26"/>
      <c r="HHH70" s="26"/>
      <c r="HHI70" s="25"/>
      <c r="HHJ70" s="25"/>
      <c r="HHK70" s="26"/>
      <c r="HHL70" s="26"/>
      <c r="HHO70" s="26"/>
      <c r="HHP70" s="26"/>
      <c r="HHQ70" s="25"/>
      <c r="HHR70" s="25"/>
      <c r="HHS70" s="26"/>
      <c r="HHT70" s="26"/>
      <c r="HHW70" s="26"/>
      <c r="HHX70" s="26"/>
      <c r="HHY70" s="25"/>
      <c r="HHZ70" s="25"/>
      <c r="HIA70" s="26"/>
      <c r="HIB70" s="26"/>
      <c r="HIE70" s="26"/>
      <c r="HIF70" s="26"/>
      <c r="HIG70" s="25"/>
      <c r="HIH70" s="25"/>
      <c r="HII70" s="26"/>
      <c r="HIJ70" s="26"/>
      <c r="HIM70" s="26"/>
      <c r="HIN70" s="26"/>
      <c r="HIO70" s="25"/>
      <c r="HIP70" s="25"/>
      <c r="HIQ70" s="26"/>
      <c r="HIR70" s="26"/>
      <c r="HIU70" s="26"/>
      <c r="HIV70" s="26"/>
      <c r="HIW70" s="25"/>
      <c r="HIX70" s="25"/>
      <c r="HIY70" s="26"/>
      <c r="HIZ70" s="26"/>
      <c r="HJC70" s="26"/>
      <c r="HJD70" s="26"/>
      <c r="HJE70" s="25"/>
      <c r="HJF70" s="25"/>
      <c r="HJG70" s="26"/>
      <c r="HJH70" s="26"/>
      <c r="HJK70" s="26"/>
      <c r="HJL70" s="26"/>
      <c r="HJM70" s="25"/>
      <c r="HJN70" s="25"/>
      <c r="HJO70" s="26"/>
      <c r="HJP70" s="26"/>
      <c r="HJS70" s="26"/>
      <c r="HJT70" s="26"/>
      <c r="HJU70" s="25"/>
      <c r="HJV70" s="25"/>
      <c r="HJW70" s="26"/>
      <c r="HJX70" s="26"/>
      <c r="HKA70" s="26"/>
      <c r="HKB70" s="26"/>
      <c r="HKC70" s="25"/>
      <c r="HKD70" s="25"/>
      <c r="HKE70" s="26"/>
      <c r="HKF70" s="26"/>
      <c r="HKI70" s="26"/>
      <c r="HKJ70" s="26"/>
      <c r="HKK70" s="25"/>
      <c r="HKL70" s="25"/>
      <c r="HKM70" s="26"/>
      <c r="HKN70" s="26"/>
      <c r="HKQ70" s="26"/>
      <c r="HKR70" s="26"/>
      <c r="HKS70" s="25"/>
      <c r="HKT70" s="25"/>
      <c r="HKU70" s="26"/>
      <c r="HKV70" s="26"/>
      <c r="HKY70" s="26"/>
      <c r="HKZ70" s="26"/>
      <c r="HLA70" s="25"/>
      <c r="HLB70" s="25"/>
      <c r="HLC70" s="26"/>
      <c r="HLD70" s="26"/>
      <c r="HLG70" s="26"/>
      <c r="HLH70" s="26"/>
      <c r="HLI70" s="25"/>
      <c r="HLJ70" s="25"/>
      <c r="HLK70" s="26"/>
      <c r="HLL70" s="26"/>
      <c r="HLO70" s="26"/>
      <c r="HLP70" s="26"/>
      <c r="HLQ70" s="25"/>
      <c r="HLR70" s="25"/>
      <c r="HLS70" s="26"/>
      <c r="HLT70" s="26"/>
      <c r="HLW70" s="26"/>
      <c r="HLX70" s="26"/>
      <c r="HLY70" s="25"/>
      <c r="HLZ70" s="25"/>
      <c r="HMA70" s="26"/>
      <c r="HMB70" s="26"/>
      <c r="HME70" s="26"/>
      <c r="HMF70" s="26"/>
      <c r="HMG70" s="25"/>
      <c r="HMH70" s="25"/>
      <c r="HMI70" s="26"/>
      <c r="HMJ70" s="26"/>
      <c r="HMM70" s="26"/>
      <c r="HMN70" s="26"/>
      <c r="HMO70" s="25"/>
      <c r="HMP70" s="25"/>
      <c r="HMQ70" s="26"/>
      <c r="HMR70" s="26"/>
      <c r="HMU70" s="26"/>
      <c r="HMV70" s="26"/>
      <c r="HMW70" s="25"/>
      <c r="HMX70" s="25"/>
      <c r="HMY70" s="26"/>
      <c r="HMZ70" s="26"/>
      <c r="HNC70" s="26"/>
      <c r="HND70" s="26"/>
      <c r="HNE70" s="25"/>
      <c r="HNF70" s="25"/>
      <c r="HNG70" s="26"/>
      <c r="HNH70" s="26"/>
      <c r="HNK70" s="26"/>
      <c r="HNL70" s="26"/>
      <c r="HNM70" s="25"/>
      <c r="HNN70" s="25"/>
      <c r="HNO70" s="26"/>
      <c r="HNP70" s="26"/>
      <c r="HNS70" s="26"/>
      <c r="HNT70" s="26"/>
      <c r="HNU70" s="25"/>
      <c r="HNV70" s="25"/>
      <c r="HNW70" s="26"/>
      <c r="HNX70" s="26"/>
      <c r="HOA70" s="26"/>
      <c r="HOB70" s="26"/>
      <c r="HOC70" s="25"/>
      <c r="HOD70" s="25"/>
      <c r="HOE70" s="26"/>
      <c r="HOF70" s="26"/>
      <c r="HOI70" s="26"/>
      <c r="HOJ70" s="26"/>
      <c r="HOK70" s="25"/>
      <c r="HOL70" s="25"/>
      <c r="HOM70" s="26"/>
      <c r="HON70" s="26"/>
      <c r="HOQ70" s="26"/>
      <c r="HOR70" s="26"/>
      <c r="HOS70" s="25"/>
      <c r="HOT70" s="25"/>
      <c r="HOU70" s="26"/>
      <c r="HOV70" s="26"/>
      <c r="HOY70" s="26"/>
      <c r="HOZ70" s="26"/>
      <c r="HPA70" s="25"/>
      <c r="HPB70" s="25"/>
      <c r="HPC70" s="26"/>
      <c r="HPD70" s="26"/>
      <c r="HPG70" s="26"/>
      <c r="HPH70" s="26"/>
      <c r="HPI70" s="25"/>
      <c r="HPJ70" s="25"/>
      <c r="HPK70" s="26"/>
      <c r="HPL70" s="26"/>
      <c r="HPO70" s="26"/>
      <c r="HPP70" s="26"/>
      <c r="HPQ70" s="25"/>
      <c r="HPR70" s="25"/>
      <c r="HPS70" s="26"/>
      <c r="HPT70" s="26"/>
      <c r="HPW70" s="26"/>
      <c r="HPX70" s="26"/>
      <c r="HPY70" s="25"/>
      <c r="HPZ70" s="25"/>
      <c r="HQA70" s="26"/>
      <c r="HQB70" s="26"/>
      <c r="HQE70" s="26"/>
      <c r="HQF70" s="26"/>
      <c r="HQG70" s="25"/>
      <c r="HQH70" s="25"/>
      <c r="HQI70" s="26"/>
      <c r="HQJ70" s="26"/>
      <c r="HQM70" s="26"/>
      <c r="HQN70" s="26"/>
      <c r="HQO70" s="25"/>
      <c r="HQP70" s="25"/>
      <c r="HQQ70" s="26"/>
      <c r="HQR70" s="26"/>
      <c r="HQU70" s="26"/>
      <c r="HQV70" s="26"/>
      <c r="HQW70" s="25"/>
      <c r="HQX70" s="25"/>
      <c r="HQY70" s="26"/>
      <c r="HQZ70" s="26"/>
      <c r="HRC70" s="26"/>
      <c r="HRD70" s="26"/>
      <c r="HRE70" s="25"/>
      <c r="HRF70" s="25"/>
      <c r="HRG70" s="26"/>
      <c r="HRH70" s="26"/>
      <c r="HRK70" s="26"/>
      <c r="HRL70" s="26"/>
      <c r="HRM70" s="25"/>
      <c r="HRN70" s="25"/>
      <c r="HRO70" s="26"/>
      <c r="HRP70" s="26"/>
      <c r="HRS70" s="26"/>
      <c r="HRT70" s="26"/>
      <c r="HRU70" s="25"/>
      <c r="HRV70" s="25"/>
      <c r="HRW70" s="26"/>
      <c r="HRX70" s="26"/>
      <c r="HSA70" s="26"/>
      <c r="HSB70" s="26"/>
      <c r="HSC70" s="25"/>
      <c r="HSD70" s="25"/>
      <c r="HSE70" s="26"/>
      <c r="HSF70" s="26"/>
      <c r="HSI70" s="26"/>
      <c r="HSJ70" s="26"/>
      <c r="HSK70" s="25"/>
      <c r="HSL70" s="25"/>
      <c r="HSM70" s="26"/>
      <c r="HSN70" s="26"/>
      <c r="HSQ70" s="26"/>
      <c r="HSR70" s="26"/>
      <c r="HSS70" s="25"/>
      <c r="HST70" s="25"/>
      <c r="HSU70" s="26"/>
      <c r="HSV70" s="26"/>
      <c r="HSY70" s="26"/>
      <c r="HSZ70" s="26"/>
      <c r="HTA70" s="25"/>
      <c r="HTB70" s="25"/>
      <c r="HTC70" s="26"/>
      <c r="HTD70" s="26"/>
      <c r="HTG70" s="26"/>
      <c r="HTH70" s="26"/>
      <c r="HTI70" s="25"/>
      <c r="HTJ70" s="25"/>
      <c r="HTK70" s="26"/>
      <c r="HTL70" s="26"/>
      <c r="HTO70" s="26"/>
      <c r="HTP70" s="26"/>
      <c r="HTQ70" s="25"/>
      <c r="HTR70" s="25"/>
      <c r="HTS70" s="26"/>
      <c r="HTT70" s="26"/>
      <c r="HTW70" s="26"/>
      <c r="HTX70" s="26"/>
      <c r="HTY70" s="25"/>
      <c r="HTZ70" s="25"/>
      <c r="HUA70" s="26"/>
      <c r="HUB70" s="26"/>
      <c r="HUE70" s="26"/>
      <c r="HUF70" s="26"/>
      <c r="HUG70" s="25"/>
      <c r="HUH70" s="25"/>
      <c r="HUI70" s="26"/>
      <c r="HUJ70" s="26"/>
      <c r="HUM70" s="26"/>
      <c r="HUN70" s="26"/>
      <c r="HUO70" s="25"/>
      <c r="HUP70" s="25"/>
      <c r="HUQ70" s="26"/>
      <c r="HUR70" s="26"/>
      <c r="HUU70" s="26"/>
      <c r="HUV70" s="26"/>
      <c r="HUW70" s="25"/>
      <c r="HUX70" s="25"/>
      <c r="HUY70" s="26"/>
      <c r="HUZ70" s="26"/>
      <c r="HVC70" s="26"/>
      <c r="HVD70" s="26"/>
      <c r="HVE70" s="25"/>
      <c r="HVF70" s="25"/>
      <c r="HVG70" s="26"/>
      <c r="HVH70" s="26"/>
      <c r="HVK70" s="26"/>
      <c r="HVL70" s="26"/>
      <c r="HVM70" s="25"/>
      <c r="HVN70" s="25"/>
      <c r="HVO70" s="26"/>
      <c r="HVP70" s="26"/>
      <c r="HVS70" s="26"/>
      <c r="HVT70" s="26"/>
      <c r="HVU70" s="25"/>
      <c r="HVV70" s="25"/>
      <c r="HVW70" s="26"/>
      <c r="HVX70" s="26"/>
      <c r="HWA70" s="26"/>
      <c r="HWB70" s="26"/>
      <c r="HWC70" s="25"/>
      <c r="HWD70" s="25"/>
      <c r="HWE70" s="26"/>
      <c r="HWF70" s="26"/>
      <c r="HWI70" s="26"/>
      <c r="HWJ70" s="26"/>
      <c r="HWK70" s="25"/>
      <c r="HWL70" s="25"/>
      <c r="HWM70" s="26"/>
      <c r="HWN70" s="26"/>
      <c r="HWQ70" s="26"/>
      <c r="HWR70" s="26"/>
      <c r="HWS70" s="25"/>
      <c r="HWT70" s="25"/>
      <c r="HWU70" s="26"/>
      <c r="HWV70" s="26"/>
      <c r="HWY70" s="26"/>
      <c r="HWZ70" s="26"/>
      <c r="HXA70" s="25"/>
      <c r="HXB70" s="25"/>
      <c r="HXC70" s="26"/>
      <c r="HXD70" s="26"/>
      <c r="HXG70" s="26"/>
      <c r="HXH70" s="26"/>
      <c r="HXI70" s="25"/>
      <c r="HXJ70" s="25"/>
      <c r="HXK70" s="26"/>
      <c r="HXL70" s="26"/>
      <c r="HXO70" s="26"/>
      <c r="HXP70" s="26"/>
      <c r="HXQ70" s="25"/>
      <c r="HXR70" s="25"/>
      <c r="HXS70" s="26"/>
      <c r="HXT70" s="26"/>
      <c r="HXW70" s="26"/>
      <c r="HXX70" s="26"/>
      <c r="HXY70" s="25"/>
      <c r="HXZ70" s="25"/>
      <c r="HYA70" s="26"/>
      <c r="HYB70" s="26"/>
      <c r="HYE70" s="26"/>
      <c r="HYF70" s="26"/>
      <c r="HYG70" s="25"/>
      <c r="HYH70" s="25"/>
      <c r="HYI70" s="26"/>
      <c r="HYJ70" s="26"/>
      <c r="HYM70" s="26"/>
      <c r="HYN70" s="26"/>
      <c r="HYO70" s="25"/>
      <c r="HYP70" s="25"/>
      <c r="HYQ70" s="26"/>
      <c r="HYR70" s="26"/>
      <c r="HYU70" s="26"/>
      <c r="HYV70" s="26"/>
      <c r="HYW70" s="25"/>
      <c r="HYX70" s="25"/>
      <c r="HYY70" s="26"/>
      <c r="HYZ70" s="26"/>
      <c r="HZC70" s="26"/>
      <c r="HZD70" s="26"/>
      <c r="HZE70" s="25"/>
      <c r="HZF70" s="25"/>
      <c r="HZG70" s="26"/>
      <c r="HZH70" s="26"/>
      <c r="HZK70" s="26"/>
      <c r="HZL70" s="26"/>
      <c r="HZM70" s="25"/>
      <c r="HZN70" s="25"/>
      <c r="HZO70" s="26"/>
      <c r="HZP70" s="26"/>
      <c r="HZS70" s="26"/>
      <c r="HZT70" s="26"/>
      <c r="HZU70" s="25"/>
      <c r="HZV70" s="25"/>
      <c r="HZW70" s="26"/>
      <c r="HZX70" s="26"/>
      <c r="IAA70" s="26"/>
      <c r="IAB70" s="26"/>
      <c r="IAC70" s="25"/>
      <c r="IAD70" s="25"/>
      <c r="IAE70" s="26"/>
      <c r="IAF70" s="26"/>
      <c r="IAI70" s="26"/>
      <c r="IAJ70" s="26"/>
      <c r="IAK70" s="25"/>
      <c r="IAL70" s="25"/>
      <c r="IAM70" s="26"/>
      <c r="IAN70" s="26"/>
      <c r="IAQ70" s="26"/>
      <c r="IAR70" s="26"/>
      <c r="IAS70" s="25"/>
      <c r="IAT70" s="25"/>
      <c r="IAU70" s="26"/>
      <c r="IAV70" s="26"/>
      <c r="IAY70" s="26"/>
      <c r="IAZ70" s="26"/>
      <c r="IBA70" s="25"/>
      <c r="IBB70" s="25"/>
      <c r="IBC70" s="26"/>
      <c r="IBD70" s="26"/>
      <c r="IBG70" s="26"/>
      <c r="IBH70" s="26"/>
      <c r="IBI70" s="25"/>
      <c r="IBJ70" s="25"/>
      <c r="IBK70" s="26"/>
      <c r="IBL70" s="26"/>
      <c r="IBO70" s="26"/>
      <c r="IBP70" s="26"/>
      <c r="IBQ70" s="25"/>
      <c r="IBR70" s="25"/>
      <c r="IBS70" s="26"/>
      <c r="IBT70" s="26"/>
      <c r="IBW70" s="26"/>
      <c r="IBX70" s="26"/>
      <c r="IBY70" s="25"/>
      <c r="IBZ70" s="25"/>
      <c r="ICA70" s="26"/>
      <c r="ICB70" s="26"/>
      <c r="ICE70" s="26"/>
      <c r="ICF70" s="26"/>
      <c r="ICG70" s="25"/>
      <c r="ICH70" s="25"/>
      <c r="ICI70" s="26"/>
      <c r="ICJ70" s="26"/>
      <c r="ICM70" s="26"/>
      <c r="ICN70" s="26"/>
      <c r="ICO70" s="25"/>
      <c r="ICP70" s="25"/>
      <c r="ICQ70" s="26"/>
      <c r="ICR70" s="26"/>
      <c r="ICU70" s="26"/>
      <c r="ICV70" s="26"/>
      <c r="ICW70" s="25"/>
      <c r="ICX70" s="25"/>
      <c r="ICY70" s="26"/>
      <c r="ICZ70" s="26"/>
      <c r="IDC70" s="26"/>
      <c r="IDD70" s="26"/>
      <c r="IDE70" s="25"/>
      <c r="IDF70" s="25"/>
      <c r="IDG70" s="26"/>
      <c r="IDH70" s="26"/>
      <c r="IDK70" s="26"/>
      <c r="IDL70" s="26"/>
      <c r="IDM70" s="25"/>
      <c r="IDN70" s="25"/>
      <c r="IDO70" s="26"/>
      <c r="IDP70" s="26"/>
      <c r="IDS70" s="26"/>
      <c r="IDT70" s="26"/>
      <c r="IDU70" s="25"/>
      <c r="IDV70" s="25"/>
      <c r="IDW70" s="26"/>
      <c r="IDX70" s="26"/>
      <c r="IEA70" s="26"/>
      <c r="IEB70" s="26"/>
      <c r="IEC70" s="25"/>
      <c r="IED70" s="25"/>
      <c r="IEE70" s="26"/>
      <c r="IEF70" s="26"/>
      <c r="IEI70" s="26"/>
      <c r="IEJ70" s="26"/>
      <c r="IEK70" s="25"/>
      <c r="IEL70" s="25"/>
      <c r="IEM70" s="26"/>
      <c r="IEN70" s="26"/>
      <c r="IEQ70" s="26"/>
      <c r="IER70" s="26"/>
      <c r="IES70" s="25"/>
      <c r="IET70" s="25"/>
      <c r="IEU70" s="26"/>
      <c r="IEV70" s="26"/>
      <c r="IEY70" s="26"/>
      <c r="IEZ70" s="26"/>
      <c r="IFA70" s="25"/>
      <c r="IFB70" s="25"/>
      <c r="IFC70" s="26"/>
      <c r="IFD70" s="26"/>
      <c r="IFG70" s="26"/>
      <c r="IFH70" s="26"/>
      <c r="IFI70" s="25"/>
      <c r="IFJ70" s="25"/>
      <c r="IFK70" s="26"/>
      <c r="IFL70" s="26"/>
      <c r="IFO70" s="26"/>
      <c r="IFP70" s="26"/>
      <c r="IFQ70" s="25"/>
      <c r="IFR70" s="25"/>
      <c r="IFS70" s="26"/>
      <c r="IFT70" s="26"/>
      <c r="IFW70" s="26"/>
      <c r="IFX70" s="26"/>
      <c r="IFY70" s="25"/>
      <c r="IFZ70" s="25"/>
      <c r="IGA70" s="26"/>
      <c r="IGB70" s="26"/>
      <c r="IGE70" s="26"/>
      <c r="IGF70" s="26"/>
      <c r="IGG70" s="25"/>
      <c r="IGH70" s="25"/>
      <c r="IGI70" s="26"/>
      <c r="IGJ70" s="26"/>
      <c r="IGM70" s="26"/>
      <c r="IGN70" s="26"/>
      <c r="IGO70" s="25"/>
      <c r="IGP70" s="25"/>
      <c r="IGQ70" s="26"/>
      <c r="IGR70" s="26"/>
      <c r="IGU70" s="26"/>
      <c r="IGV70" s="26"/>
      <c r="IGW70" s="25"/>
      <c r="IGX70" s="25"/>
      <c r="IGY70" s="26"/>
      <c r="IGZ70" s="26"/>
      <c r="IHC70" s="26"/>
      <c r="IHD70" s="26"/>
      <c r="IHE70" s="25"/>
      <c r="IHF70" s="25"/>
      <c r="IHG70" s="26"/>
      <c r="IHH70" s="26"/>
      <c r="IHK70" s="26"/>
      <c r="IHL70" s="26"/>
      <c r="IHM70" s="25"/>
      <c r="IHN70" s="25"/>
      <c r="IHO70" s="26"/>
      <c r="IHP70" s="26"/>
      <c r="IHS70" s="26"/>
      <c r="IHT70" s="26"/>
      <c r="IHU70" s="25"/>
      <c r="IHV70" s="25"/>
      <c r="IHW70" s="26"/>
      <c r="IHX70" s="26"/>
      <c r="IIA70" s="26"/>
      <c r="IIB70" s="26"/>
      <c r="IIC70" s="25"/>
      <c r="IID70" s="25"/>
      <c r="IIE70" s="26"/>
      <c r="IIF70" s="26"/>
      <c r="III70" s="26"/>
      <c r="IIJ70" s="26"/>
      <c r="IIK70" s="25"/>
      <c r="IIL70" s="25"/>
      <c r="IIM70" s="26"/>
      <c r="IIN70" s="26"/>
      <c r="IIQ70" s="26"/>
      <c r="IIR70" s="26"/>
      <c r="IIS70" s="25"/>
      <c r="IIT70" s="25"/>
      <c r="IIU70" s="26"/>
      <c r="IIV70" s="26"/>
      <c r="IIY70" s="26"/>
      <c r="IIZ70" s="26"/>
      <c r="IJA70" s="25"/>
      <c r="IJB70" s="25"/>
      <c r="IJC70" s="26"/>
      <c r="IJD70" s="26"/>
      <c r="IJG70" s="26"/>
      <c r="IJH70" s="26"/>
      <c r="IJI70" s="25"/>
      <c r="IJJ70" s="25"/>
      <c r="IJK70" s="26"/>
      <c r="IJL70" s="26"/>
      <c r="IJO70" s="26"/>
      <c r="IJP70" s="26"/>
      <c r="IJQ70" s="25"/>
      <c r="IJR70" s="25"/>
      <c r="IJS70" s="26"/>
      <c r="IJT70" s="26"/>
      <c r="IJW70" s="26"/>
      <c r="IJX70" s="26"/>
      <c r="IJY70" s="25"/>
      <c r="IJZ70" s="25"/>
      <c r="IKA70" s="26"/>
      <c r="IKB70" s="26"/>
      <c r="IKE70" s="26"/>
      <c r="IKF70" s="26"/>
      <c r="IKG70" s="25"/>
      <c r="IKH70" s="25"/>
      <c r="IKI70" s="26"/>
      <c r="IKJ70" s="26"/>
      <c r="IKM70" s="26"/>
      <c r="IKN70" s="26"/>
      <c r="IKO70" s="25"/>
      <c r="IKP70" s="25"/>
      <c r="IKQ70" s="26"/>
      <c r="IKR70" s="26"/>
      <c r="IKU70" s="26"/>
      <c r="IKV70" s="26"/>
      <c r="IKW70" s="25"/>
      <c r="IKX70" s="25"/>
      <c r="IKY70" s="26"/>
      <c r="IKZ70" s="26"/>
      <c r="ILC70" s="26"/>
      <c r="ILD70" s="26"/>
      <c r="ILE70" s="25"/>
      <c r="ILF70" s="25"/>
      <c r="ILG70" s="26"/>
      <c r="ILH70" s="26"/>
      <c r="ILK70" s="26"/>
      <c r="ILL70" s="26"/>
      <c r="ILM70" s="25"/>
      <c r="ILN70" s="25"/>
      <c r="ILO70" s="26"/>
      <c r="ILP70" s="26"/>
      <c r="ILS70" s="26"/>
      <c r="ILT70" s="26"/>
      <c r="ILU70" s="25"/>
      <c r="ILV70" s="25"/>
      <c r="ILW70" s="26"/>
      <c r="ILX70" s="26"/>
      <c r="IMA70" s="26"/>
      <c r="IMB70" s="26"/>
      <c r="IMC70" s="25"/>
      <c r="IMD70" s="25"/>
      <c r="IME70" s="26"/>
      <c r="IMF70" s="26"/>
      <c r="IMI70" s="26"/>
      <c r="IMJ70" s="26"/>
      <c r="IMK70" s="25"/>
      <c r="IML70" s="25"/>
      <c r="IMM70" s="26"/>
      <c r="IMN70" s="26"/>
      <c r="IMQ70" s="26"/>
      <c r="IMR70" s="26"/>
      <c r="IMS70" s="25"/>
      <c r="IMT70" s="25"/>
      <c r="IMU70" s="26"/>
      <c r="IMV70" s="26"/>
      <c r="IMY70" s="26"/>
      <c r="IMZ70" s="26"/>
      <c r="INA70" s="25"/>
      <c r="INB70" s="25"/>
      <c r="INC70" s="26"/>
      <c r="IND70" s="26"/>
      <c r="ING70" s="26"/>
      <c r="INH70" s="26"/>
      <c r="INI70" s="25"/>
      <c r="INJ70" s="25"/>
      <c r="INK70" s="26"/>
      <c r="INL70" s="26"/>
      <c r="INO70" s="26"/>
      <c r="INP70" s="26"/>
      <c r="INQ70" s="25"/>
      <c r="INR70" s="25"/>
      <c r="INS70" s="26"/>
      <c r="INT70" s="26"/>
      <c r="INW70" s="26"/>
      <c r="INX70" s="26"/>
      <c r="INY70" s="25"/>
      <c r="INZ70" s="25"/>
      <c r="IOA70" s="26"/>
      <c r="IOB70" s="26"/>
      <c r="IOE70" s="26"/>
      <c r="IOF70" s="26"/>
      <c r="IOG70" s="25"/>
      <c r="IOH70" s="25"/>
      <c r="IOI70" s="26"/>
      <c r="IOJ70" s="26"/>
      <c r="IOM70" s="26"/>
      <c r="ION70" s="26"/>
      <c r="IOO70" s="25"/>
      <c r="IOP70" s="25"/>
      <c r="IOQ70" s="26"/>
      <c r="IOR70" s="26"/>
      <c r="IOU70" s="26"/>
      <c r="IOV70" s="26"/>
      <c r="IOW70" s="25"/>
      <c r="IOX70" s="25"/>
      <c r="IOY70" s="26"/>
      <c r="IOZ70" s="26"/>
      <c r="IPC70" s="26"/>
      <c r="IPD70" s="26"/>
      <c r="IPE70" s="25"/>
      <c r="IPF70" s="25"/>
      <c r="IPG70" s="26"/>
      <c r="IPH70" s="26"/>
      <c r="IPK70" s="26"/>
      <c r="IPL70" s="26"/>
      <c r="IPM70" s="25"/>
      <c r="IPN70" s="25"/>
      <c r="IPO70" s="26"/>
      <c r="IPP70" s="26"/>
      <c r="IPS70" s="26"/>
      <c r="IPT70" s="26"/>
      <c r="IPU70" s="25"/>
      <c r="IPV70" s="25"/>
      <c r="IPW70" s="26"/>
      <c r="IPX70" s="26"/>
      <c r="IQA70" s="26"/>
      <c r="IQB70" s="26"/>
      <c r="IQC70" s="25"/>
      <c r="IQD70" s="25"/>
      <c r="IQE70" s="26"/>
      <c r="IQF70" s="26"/>
      <c r="IQI70" s="26"/>
      <c r="IQJ70" s="26"/>
      <c r="IQK70" s="25"/>
      <c r="IQL70" s="25"/>
      <c r="IQM70" s="26"/>
      <c r="IQN70" s="26"/>
      <c r="IQQ70" s="26"/>
      <c r="IQR70" s="26"/>
      <c r="IQS70" s="25"/>
      <c r="IQT70" s="25"/>
      <c r="IQU70" s="26"/>
      <c r="IQV70" s="26"/>
      <c r="IQY70" s="26"/>
      <c r="IQZ70" s="26"/>
      <c r="IRA70" s="25"/>
      <c r="IRB70" s="25"/>
      <c r="IRC70" s="26"/>
      <c r="IRD70" s="26"/>
      <c r="IRG70" s="26"/>
      <c r="IRH70" s="26"/>
      <c r="IRI70" s="25"/>
      <c r="IRJ70" s="25"/>
      <c r="IRK70" s="26"/>
      <c r="IRL70" s="26"/>
      <c r="IRO70" s="26"/>
      <c r="IRP70" s="26"/>
      <c r="IRQ70" s="25"/>
      <c r="IRR70" s="25"/>
      <c r="IRS70" s="26"/>
      <c r="IRT70" s="26"/>
      <c r="IRW70" s="26"/>
      <c r="IRX70" s="26"/>
      <c r="IRY70" s="25"/>
      <c r="IRZ70" s="25"/>
      <c r="ISA70" s="26"/>
      <c r="ISB70" s="26"/>
      <c r="ISE70" s="26"/>
      <c r="ISF70" s="26"/>
      <c r="ISG70" s="25"/>
      <c r="ISH70" s="25"/>
      <c r="ISI70" s="26"/>
      <c r="ISJ70" s="26"/>
      <c r="ISM70" s="26"/>
      <c r="ISN70" s="26"/>
      <c r="ISO70" s="25"/>
      <c r="ISP70" s="25"/>
      <c r="ISQ70" s="26"/>
      <c r="ISR70" s="26"/>
      <c r="ISU70" s="26"/>
      <c r="ISV70" s="26"/>
      <c r="ISW70" s="25"/>
      <c r="ISX70" s="25"/>
      <c r="ISY70" s="26"/>
      <c r="ISZ70" s="26"/>
      <c r="ITC70" s="26"/>
      <c r="ITD70" s="26"/>
      <c r="ITE70" s="25"/>
      <c r="ITF70" s="25"/>
      <c r="ITG70" s="26"/>
      <c r="ITH70" s="26"/>
      <c r="ITK70" s="26"/>
      <c r="ITL70" s="26"/>
      <c r="ITM70" s="25"/>
      <c r="ITN70" s="25"/>
      <c r="ITO70" s="26"/>
      <c r="ITP70" s="26"/>
      <c r="ITS70" s="26"/>
      <c r="ITT70" s="26"/>
      <c r="ITU70" s="25"/>
      <c r="ITV70" s="25"/>
      <c r="ITW70" s="26"/>
      <c r="ITX70" s="26"/>
      <c r="IUA70" s="26"/>
      <c r="IUB70" s="26"/>
      <c r="IUC70" s="25"/>
      <c r="IUD70" s="25"/>
      <c r="IUE70" s="26"/>
      <c r="IUF70" s="26"/>
      <c r="IUI70" s="26"/>
      <c r="IUJ70" s="26"/>
      <c r="IUK70" s="25"/>
      <c r="IUL70" s="25"/>
      <c r="IUM70" s="26"/>
      <c r="IUN70" s="26"/>
      <c r="IUQ70" s="26"/>
      <c r="IUR70" s="26"/>
      <c r="IUS70" s="25"/>
      <c r="IUT70" s="25"/>
      <c r="IUU70" s="26"/>
      <c r="IUV70" s="26"/>
      <c r="IUY70" s="26"/>
      <c r="IUZ70" s="26"/>
      <c r="IVA70" s="25"/>
      <c r="IVB70" s="25"/>
      <c r="IVC70" s="26"/>
      <c r="IVD70" s="26"/>
      <c r="IVG70" s="26"/>
      <c r="IVH70" s="26"/>
      <c r="IVI70" s="25"/>
      <c r="IVJ70" s="25"/>
      <c r="IVK70" s="26"/>
      <c r="IVL70" s="26"/>
      <c r="IVO70" s="26"/>
      <c r="IVP70" s="26"/>
      <c r="IVQ70" s="25"/>
      <c r="IVR70" s="25"/>
      <c r="IVS70" s="26"/>
      <c r="IVT70" s="26"/>
      <c r="IVW70" s="26"/>
      <c r="IVX70" s="26"/>
      <c r="IVY70" s="25"/>
      <c r="IVZ70" s="25"/>
      <c r="IWA70" s="26"/>
      <c r="IWB70" s="26"/>
      <c r="IWE70" s="26"/>
      <c r="IWF70" s="26"/>
      <c r="IWG70" s="25"/>
      <c r="IWH70" s="25"/>
      <c r="IWI70" s="26"/>
      <c r="IWJ70" s="26"/>
      <c r="IWM70" s="26"/>
      <c r="IWN70" s="26"/>
      <c r="IWO70" s="25"/>
      <c r="IWP70" s="25"/>
      <c r="IWQ70" s="26"/>
      <c r="IWR70" s="26"/>
      <c r="IWU70" s="26"/>
      <c r="IWV70" s="26"/>
      <c r="IWW70" s="25"/>
      <c r="IWX70" s="25"/>
      <c r="IWY70" s="26"/>
      <c r="IWZ70" s="26"/>
      <c r="IXC70" s="26"/>
      <c r="IXD70" s="26"/>
      <c r="IXE70" s="25"/>
      <c r="IXF70" s="25"/>
      <c r="IXG70" s="26"/>
      <c r="IXH70" s="26"/>
      <c r="IXK70" s="26"/>
      <c r="IXL70" s="26"/>
      <c r="IXM70" s="25"/>
      <c r="IXN70" s="25"/>
      <c r="IXO70" s="26"/>
      <c r="IXP70" s="26"/>
      <c r="IXS70" s="26"/>
      <c r="IXT70" s="26"/>
      <c r="IXU70" s="25"/>
      <c r="IXV70" s="25"/>
      <c r="IXW70" s="26"/>
      <c r="IXX70" s="26"/>
      <c r="IYA70" s="26"/>
      <c r="IYB70" s="26"/>
      <c r="IYC70" s="25"/>
      <c r="IYD70" s="25"/>
      <c r="IYE70" s="26"/>
      <c r="IYF70" s="26"/>
      <c r="IYI70" s="26"/>
      <c r="IYJ70" s="26"/>
      <c r="IYK70" s="25"/>
      <c r="IYL70" s="25"/>
      <c r="IYM70" s="26"/>
      <c r="IYN70" s="26"/>
      <c r="IYQ70" s="26"/>
      <c r="IYR70" s="26"/>
      <c r="IYS70" s="25"/>
      <c r="IYT70" s="25"/>
      <c r="IYU70" s="26"/>
      <c r="IYV70" s="26"/>
      <c r="IYY70" s="26"/>
      <c r="IYZ70" s="26"/>
      <c r="IZA70" s="25"/>
      <c r="IZB70" s="25"/>
      <c r="IZC70" s="26"/>
      <c r="IZD70" s="26"/>
      <c r="IZG70" s="26"/>
      <c r="IZH70" s="26"/>
      <c r="IZI70" s="25"/>
      <c r="IZJ70" s="25"/>
      <c r="IZK70" s="26"/>
      <c r="IZL70" s="26"/>
      <c r="IZO70" s="26"/>
      <c r="IZP70" s="26"/>
      <c r="IZQ70" s="25"/>
      <c r="IZR70" s="25"/>
      <c r="IZS70" s="26"/>
      <c r="IZT70" s="26"/>
      <c r="IZW70" s="26"/>
      <c r="IZX70" s="26"/>
      <c r="IZY70" s="25"/>
      <c r="IZZ70" s="25"/>
      <c r="JAA70" s="26"/>
      <c r="JAB70" s="26"/>
      <c r="JAE70" s="26"/>
      <c r="JAF70" s="26"/>
      <c r="JAG70" s="25"/>
      <c r="JAH70" s="25"/>
      <c r="JAI70" s="26"/>
      <c r="JAJ70" s="26"/>
      <c r="JAM70" s="26"/>
      <c r="JAN70" s="26"/>
      <c r="JAO70" s="25"/>
      <c r="JAP70" s="25"/>
      <c r="JAQ70" s="26"/>
      <c r="JAR70" s="26"/>
      <c r="JAU70" s="26"/>
      <c r="JAV70" s="26"/>
      <c r="JAW70" s="25"/>
      <c r="JAX70" s="25"/>
      <c r="JAY70" s="26"/>
      <c r="JAZ70" s="26"/>
      <c r="JBC70" s="26"/>
      <c r="JBD70" s="26"/>
      <c r="JBE70" s="25"/>
      <c r="JBF70" s="25"/>
      <c r="JBG70" s="26"/>
      <c r="JBH70" s="26"/>
      <c r="JBK70" s="26"/>
      <c r="JBL70" s="26"/>
      <c r="JBM70" s="25"/>
      <c r="JBN70" s="25"/>
      <c r="JBO70" s="26"/>
      <c r="JBP70" s="26"/>
      <c r="JBS70" s="26"/>
      <c r="JBT70" s="26"/>
      <c r="JBU70" s="25"/>
      <c r="JBV70" s="25"/>
      <c r="JBW70" s="26"/>
      <c r="JBX70" s="26"/>
      <c r="JCA70" s="26"/>
      <c r="JCB70" s="26"/>
      <c r="JCC70" s="25"/>
      <c r="JCD70" s="25"/>
      <c r="JCE70" s="26"/>
      <c r="JCF70" s="26"/>
      <c r="JCI70" s="26"/>
      <c r="JCJ70" s="26"/>
      <c r="JCK70" s="25"/>
      <c r="JCL70" s="25"/>
      <c r="JCM70" s="26"/>
      <c r="JCN70" s="26"/>
      <c r="JCQ70" s="26"/>
      <c r="JCR70" s="26"/>
      <c r="JCS70" s="25"/>
      <c r="JCT70" s="25"/>
      <c r="JCU70" s="26"/>
      <c r="JCV70" s="26"/>
      <c r="JCY70" s="26"/>
      <c r="JCZ70" s="26"/>
      <c r="JDA70" s="25"/>
      <c r="JDB70" s="25"/>
      <c r="JDC70" s="26"/>
      <c r="JDD70" s="26"/>
      <c r="JDG70" s="26"/>
      <c r="JDH70" s="26"/>
      <c r="JDI70" s="25"/>
      <c r="JDJ70" s="25"/>
      <c r="JDK70" s="26"/>
      <c r="JDL70" s="26"/>
      <c r="JDO70" s="26"/>
      <c r="JDP70" s="26"/>
      <c r="JDQ70" s="25"/>
      <c r="JDR70" s="25"/>
      <c r="JDS70" s="26"/>
      <c r="JDT70" s="26"/>
      <c r="JDW70" s="26"/>
      <c r="JDX70" s="26"/>
      <c r="JDY70" s="25"/>
      <c r="JDZ70" s="25"/>
      <c r="JEA70" s="26"/>
      <c r="JEB70" s="26"/>
      <c r="JEE70" s="26"/>
      <c r="JEF70" s="26"/>
      <c r="JEG70" s="25"/>
      <c r="JEH70" s="25"/>
      <c r="JEI70" s="26"/>
      <c r="JEJ70" s="26"/>
      <c r="JEM70" s="26"/>
      <c r="JEN70" s="26"/>
      <c r="JEO70" s="25"/>
      <c r="JEP70" s="25"/>
      <c r="JEQ70" s="26"/>
      <c r="JER70" s="26"/>
      <c r="JEU70" s="26"/>
      <c r="JEV70" s="26"/>
      <c r="JEW70" s="25"/>
      <c r="JEX70" s="25"/>
      <c r="JEY70" s="26"/>
      <c r="JEZ70" s="26"/>
      <c r="JFC70" s="26"/>
      <c r="JFD70" s="26"/>
      <c r="JFE70" s="25"/>
      <c r="JFF70" s="25"/>
      <c r="JFG70" s="26"/>
      <c r="JFH70" s="26"/>
      <c r="JFK70" s="26"/>
      <c r="JFL70" s="26"/>
      <c r="JFM70" s="25"/>
      <c r="JFN70" s="25"/>
      <c r="JFO70" s="26"/>
      <c r="JFP70" s="26"/>
      <c r="JFS70" s="26"/>
      <c r="JFT70" s="26"/>
      <c r="JFU70" s="25"/>
      <c r="JFV70" s="25"/>
      <c r="JFW70" s="26"/>
      <c r="JFX70" s="26"/>
      <c r="JGA70" s="26"/>
      <c r="JGB70" s="26"/>
      <c r="JGC70" s="25"/>
      <c r="JGD70" s="25"/>
      <c r="JGE70" s="26"/>
      <c r="JGF70" s="26"/>
      <c r="JGI70" s="26"/>
      <c r="JGJ70" s="26"/>
      <c r="JGK70" s="25"/>
      <c r="JGL70" s="25"/>
      <c r="JGM70" s="26"/>
      <c r="JGN70" s="26"/>
      <c r="JGQ70" s="26"/>
      <c r="JGR70" s="26"/>
      <c r="JGS70" s="25"/>
      <c r="JGT70" s="25"/>
      <c r="JGU70" s="26"/>
      <c r="JGV70" s="26"/>
      <c r="JGY70" s="26"/>
      <c r="JGZ70" s="26"/>
      <c r="JHA70" s="25"/>
      <c r="JHB70" s="25"/>
      <c r="JHC70" s="26"/>
      <c r="JHD70" s="26"/>
      <c r="JHG70" s="26"/>
      <c r="JHH70" s="26"/>
      <c r="JHI70" s="25"/>
      <c r="JHJ70" s="25"/>
      <c r="JHK70" s="26"/>
      <c r="JHL70" s="26"/>
      <c r="JHO70" s="26"/>
      <c r="JHP70" s="26"/>
      <c r="JHQ70" s="25"/>
      <c r="JHR70" s="25"/>
      <c r="JHS70" s="26"/>
      <c r="JHT70" s="26"/>
      <c r="JHW70" s="26"/>
      <c r="JHX70" s="26"/>
      <c r="JHY70" s="25"/>
      <c r="JHZ70" s="25"/>
      <c r="JIA70" s="26"/>
      <c r="JIB70" s="26"/>
      <c r="JIE70" s="26"/>
      <c r="JIF70" s="26"/>
      <c r="JIG70" s="25"/>
      <c r="JIH70" s="25"/>
      <c r="JII70" s="26"/>
      <c r="JIJ70" s="26"/>
      <c r="JIM70" s="26"/>
      <c r="JIN70" s="26"/>
      <c r="JIO70" s="25"/>
      <c r="JIP70" s="25"/>
      <c r="JIQ70" s="26"/>
      <c r="JIR70" s="26"/>
      <c r="JIU70" s="26"/>
      <c r="JIV70" s="26"/>
      <c r="JIW70" s="25"/>
      <c r="JIX70" s="25"/>
      <c r="JIY70" s="26"/>
      <c r="JIZ70" s="26"/>
      <c r="JJC70" s="26"/>
      <c r="JJD70" s="26"/>
      <c r="JJE70" s="25"/>
      <c r="JJF70" s="25"/>
      <c r="JJG70" s="26"/>
      <c r="JJH70" s="26"/>
      <c r="JJK70" s="26"/>
      <c r="JJL70" s="26"/>
      <c r="JJM70" s="25"/>
      <c r="JJN70" s="25"/>
      <c r="JJO70" s="26"/>
      <c r="JJP70" s="26"/>
      <c r="JJS70" s="26"/>
      <c r="JJT70" s="26"/>
      <c r="JJU70" s="25"/>
      <c r="JJV70" s="25"/>
      <c r="JJW70" s="26"/>
      <c r="JJX70" s="26"/>
      <c r="JKA70" s="26"/>
      <c r="JKB70" s="26"/>
      <c r="JKC70" s="25"/>
      <c r="JKD70" s="25"/>
      <c r="JKE70" s="26"/>
      <c r="JKF70" s="26"/>
      <c r="JKI70" s="26"/>
      <c r="JKJ70" s="26"/>
      <c r="JKK70" s="25"/>
      <c r="JKL70" s="25"/>
      <c r="JKM70" s="26"/>
      <c r="JKN70" s="26"/>
      <c r="JKQ70" s="26"/>
      <c r="JKR70" s="26"/>
      <c r="JKS70" s="25"/>
      <c r="JKT70" s="25"/>
      <c r="JKU70" s="26"/>
      <c r="JKV70" s="26"/>
      <c r="JKY70" s="26"/>
      <c r="JKZ70" s="26"/>
      <c r="JLA70" s="25"/>
      <c r="JLB70" s="25"/>
      <c r="JLC70" s="26"/>
      <c r="JLD70" s="26"/>
      <c r="JLG70" s="26"/>
      <c r="JLH70" s="26"/>
      <c r="JLI70" s="25"/>
      <c r="JLJ70" s="25"/>
      <c r="JLK70" s="26"/>
      <c r="JLL70" s="26"/>
      <c r="JLO70" s="26"/>
      <c r="JLP70" s="26"/>
      <c r="JLQ70" s="25"/>
      <c r="JLR70" s="25"/>
      <c r="JLS70" s="26"/>
      <c r="JLT70" s="26"/>
      <c r="JLW70" s="26"/>
      <c r="JLX70" s="26"/>
      <c r="JLY70" s="25"/>
      <c r="JLZ70" s="25"/>
      <c r="JMA70" s="26"/>
      <c r="JMB70" s="26"/>
      <c r="JME70" s="26"/>
      <c r="JMF70" s="26"/>
      <c r="JMG70" s="25"/>
      <c r="JMH70" s="25"/>
      <c r="JMI70" s="26"/>
      <c r="JMJ70" s="26"/>
      <c r="JMM70" s="26"/>
      <c r="JMN70" s="26"/>
      <c r="JMO70" s="25"/>
      <c r="JMP70" s="25"/>
      <c r="JMQ70" s="26"/>
      <c r="JMR70" s="26"/>
      <c r="JMU70" s="26"/>
      <c r="JMV70" s="26"/>
      <c r="JMW70" s="25"/>
      <c r="JMX70" s="25"/>
      <c r="JMY70" s="26"/>
      <c r="JMZ70" s="26"/>
      <c r="JNC70" s="26"/>
      <c r="JND70" s="26"/>
      <c r="JNE70" s="25"/>
      <c r="JNF70" s="25"/>
      <c r="JNG70" s="26"/>
      <c r="JNH70" s="26"/>
      <c r="JNK70" s="26"/>
      <c r="JNL70" s="26"/>
      <c r="JNM70" s="25"/>
      <c r="JNN70" s="25"/>
      <c r="JNO70" s="26"/>
      <c r="JNP70" s="26"/>
      <c r="JNS70" s="26"/>
      <c r="JNT70" s="26"/>
      <c r="JNU70" s="25"/>
      <c r="JNV70" s="25"/>
      <c r="JNW70" s="26"/>
      <c r="JNX70" s="26"/>
      <c r="JOA70" s="26"/>
      <c r="JOB70" s="26"/>
      <c r="JOC70" s="25"/>
      <c r="JOD70" s="25"/>
      <c r="JOE70" s="26"/>
      <c r="JOF70" s="26"/>
      <c r="JOI70" s="26"/>
      <c r="JOJ70" s="26"/>
      <c r="JOK70" s="25"/>
      <c r="JOL70" s="25"/>
      <c r="JOM70" s="26"/>
      <c r="JON70" s="26"/>
      <c r="JOQ70" s="26"/>
      <c r="JOR70" s="26"/>
      <c r="JOS70" s="25"/>
      <c r="JOT70" s="25"/>
      <c r="JOU70" s="26"/>
      <c r="JOV70" s="26"/>
      <c r="JOY70" s="26"/>
      <c r="JOZ70" s="26"/>
      <c r="JPA70" s="25"/>
      <c r="JPB70" s="25"/>
      <c r="JPC70" s="26"/>
      <c r="JPD70" s="26"/>
      <c r="JPG70" s="26"/>
      <c r="JPH70" s="26"/>
      <c r="JPI70" s="25"/>
      <c r="JPJ70" s="25"/>
      <c r="JPK70" s="26"/>
      <c r="JPL70" s="26"/>
      <c r="JPO70" s="26"/>
      <c r="JPP70" s="26"/>
      <c r="JPQ70" s="25"/>
      <c r="JPR70" s="25"/>
      <c r="JPS70" s="26"/>
      <c r="JPT70" s="26"/>
      <c r="JPW70" s="26"/>
      <c r="JPX70" s="26"/>
      <c r="JPY70" s="25"/>
      <c r="JPZ70" s="25"/>
      <c r="JQA70" s="26"/>
      <c r="JQB70" s="26"/>
      <c r="JQE70" s="26"/>
      <c r="JQF70" s="26"/>
      <c r="JQG70" s="25"/>
      <c r="JQH70" s="25"/>
      <c r="JQI70" s="26"/>
      <c r="JQJ70" s="26"/>
      <c r="JQM70" s="26"/>
      <c r="JQN70" s="26"/>
      <c r="JQO70" s="25"/>
      <c r="JQP70" s="25"/>
      <c r="JQQ70" s="26"/>
      <c r="JQR70" s="26"/>
      <c r="JQU70" s="26"/>
      <c r="JQV70" s="26"/>
      <c r="JQW70" s="25"/>
      <c r="JQX70" s="25"/>
      <c r="JQY70" s="26"/>
      <c r="JQZ70" s="26"/>
      <c r="JRC70" s="26"/>
      <c r="JRD70" s="26"/>
      <c r="JRE70" s="25"/>
      <c r="JRF70" s="25"/>
      <c r="JRG70" s="26"/>
      <c r="JRH70" s="26"/>
      <c r="JRK70" s="26"/>
      <c r="JRL70" s="26"/>
      <c r="JRM70" s="25"/>
      <c r="JRN70" s="25"/>
      <c r="JRO70" s="26"/>
      <c r="JRP70" s="26"/>
      <c r="JRS70" s="26"/>
      <c r="JRT70" s="26"/>
      <c r="JRU70" s="25"/>
      <c r="JRV70" s="25"/>
      <c r="JRW70" s="26"/>
      <c r="JRX70" s="26"/>
      <c r="JSA70" s="26"/>
      <c r="JSB70" s="26"/>
      <c r="JSC70" s="25"/>
      <c r="JSD70" s="25"/>
      <c r="JSE70" s="26"/>
      <c r="JSF70" s="26"/>
      <c r="JSI70" s="26"/>
      <c r="JSJ70" s="26"/>
      <c r="JSK70" s="25"/>
      <c r="JSL70" s="25"/>
      <c r="JSM70" s="26"/>
      <c r="JSN70" s="26"/>
      <c r="JSQ70" s="26"/>
      <c r="JSR70" s="26"/>
      <c r="JSS70" s="25"/>
      <c r="JST70" s="25"/>
      <c r="JSU70" s="26"/>
      <c r="JSV70" s="26"/>
      <c r="JSY70" s="26"/>
      <c r="JSZ70" s="26"/>
      <c r="JTA70" s="25"/>
      <c r="JTB70" s="25"/>
      <c r="JTC70" s="26"/>
      <c r="JTD70" s="26"/>
      <c r="JTG70" s="26"/>
      <c r="JTH70" s="26"/>
      <c r="JTI70" s="25"/>
      <c r="JTJ70" s="25"/>
      <c r="JTK70" s="26"/>
      <c r="JTL70" s="26"/>
      <c r="JTO70" s="26"/>
      <c r="JTP70" s="26"/>
      <c r="JTQ70" s="25"/>
      <c r="JTR70" s="25"/>
      <c r="JTS70" s="26"/>
      <c r="JTT70" s="26"/>
      <c r="JTW70" s="26"/>
      <c r="JTX70" s="26"/>
      <c r="JTY70" s="25"/>
      <c r="JTZ70" s="25"/>
      <c r="JUA70" s="26"/>
      <c r="JUB70" s="26"/>
      <c r="JUE70" s="26"/>
      <c r="JUF70" s="26"/>
      <c r="JUG70" s="25"/>
      <c r="JUH70" s="25"/>
      <c r="JUI70" s="26"/>
      <c r="JUJ70" s="26"/>
      <c r="JUM70" s="26"/>
      <c r="JUN70" s="26"/>
      <c r="JUO70" s="25"/>
      <c r="JUP70" s="25"/>
      <c r="JUQ70" s="26"/>
      <c r="JUR70" s="26"/>
      <c r="JUU70" s="26"/>
      <c r="JUV70" s="26"/>
      <c r="JUW70" s="25"/>
      <c r="JUX70" s="25"/>
      <c r="JUY70" s="26"/>
      <c r="JUZ70" s="26"/>
      <c r="JVC70" s="26"/>
      <c r="JVD70" s="26"/>
      <c r="JVE70" s="25"/>
      <c r="JVF70" s="25"/>
      <c r="JVG70" s="26"/>
      <c r="JVH70" s="26"/>
      <c r="JVK70" s="26"/>
      <c r="JVL70" s="26"/>
      <c r="JVM70" s="25"/>
      <c r="JVN70" s="25"/>
      <c r="JVO70" s="26"/>
      <c r="JVP70" s="26"/>
      <c r="JVS70" s="26"/>
      <c r="JVT70" s="26"/>
      <c r="JVU70" s="25"/>
      <c r="JVV70" s="25"/>
      <c r="JVW70" s="26"/>
      <c r="JVX70" s="26"/>
      <c r="JWA70" s="26"/>
      <c r="JWB70" s="26"/>
      <c r="JWC70" s="25"/>
      <c r="JWD70" s="25"/>
      <c r="JWE70" s="26"/>
      <c r="JWF70" s="26"/>
      <c r="JWI70" s="26"/>
      <c r="JWJ70" s="26"/>
      <c r="JWK70" s="25"/>
      <c r="JWL70" s="25"/>
      <c r="JWM70" s="26"/>
      <c r="JWN70" s="26"/>
      <c r="JWQ70" s="26"/>
      <c r="JWR70" s="26"/>
      <c r="JWS70" s="25"/>
      <c r="JWT70" s="25"/>
      <c r="JWU70" s="26"/>
      <c r="JWV70" s="26"/>
      <c r="JWY70" s="26"/>
      <c r="JWZ70" s="26"/>
      <c r="JXA70" s="25"/>
      <c r="JXB70" s="25"/>
      <c r="JXC70" s="26"/>
      <c r="JXD70" s="26"/>
      <c r="JXG70" s="26"/>
      <c r="JXH70" s="26"/>
      <c r="JXI70" s="25"/>
      <c r="JXJ70" s="25"/>
      <c r="JXK70" s="26"/>
      <c r="JXL70" s="26"/>
      <c r="JXO70" s="26"/>
      <c r="JXP70" s="26"/>
      <c r="JXQ70" s="25"/>
      <c r="JXR70" s="25"/>
      <c r="JXS70" s="26"/>
      <c r="JXT70" s="26"/>
      <c r="JXW70" s="26"/>
      <c r="JXX70" s="26"/>
      <c r="JXY70" s="25"/>
      <c r="JXZ70" s="25"/>
      <c r="JYA70" s="26"/>
      <c r="JYB70" s="26"/>
      <c r="JYE70" s="26"/>
      <c r="JYF70" s="26"/>
      <c r="JYG70" s="25"/>
      <c r="JYH70" s="25"/>
      <c r="JYI70" s="26"/>
      <c r="JYJ70" s="26"/>
      <c r="JYM70" s="26"/>
      <c r="JYN70" s="26"/>
      <c r="JYO70" s="25"/>
      <c r="JYP70" s="25"/>
      <c r="JYQ70" s="26"/>
      <c r="JYR70" s="26"/>
      <c r="JYU70" s="26"/>
      <c r="JYV70" s="26"/>
      <c r="JYW70" s="25"/>
      <c r="JYX70" s="25"/>
      <c r="JYY70" s="26"/>
      <c r="JYZ70" s="26"/>
      <c r="JZC70" s="26"/>
      <c r="JZD70" s="26"/>
      <c r="JZE70" s="25"/>
      <c r="JZF70" s="25"/>
      <c r="JZG70" s="26"/>
      <c r="JZH70" s="26"/>
      <c r="JZK70" s="26"/>
      <c r="JZL70" s="26"/>
      <c r="JZM70" s="25"/>
      <c r="JZN70" s="25"/>
      <c r="JZO70" s="26"/>
      <c r="JZP70" s="26"/>
      <c r="JZS70" s="26"/>
      <c r="JZT70" s="26"/>
      <c r="JZU70" s="25"/>
      <c r="JZV70" s="25"/>
      <c r="JZW70" s="26"/>
      <c r="JZX70" s="26"/>
      <c r="KAA70" s="26"/>
      <c r="KAB70" s="26"/>
      <c r="KAC70" s="25"/>
      <c r="KAD70" s="25"/>
      <c r="KAE70" s="26"/>
      <c r="KAF70" s="26"/>
      <c r="KAI70" s="26"/>
      <c r="KAJ70" s="26"/>
      <c r="KAK70" s="25"/>
      <c r="KAL70" s="25"/>
      <c r="KAM70" s="26"/>
      <c r="KAN70" s="26"/>
      <c r="KAQ70" s="26"/>
      <c r="KAR70" s="26"/>
      <c r="KAS70" s="25"/>
      <c r="KAT70" s="25"/>
      <c r="KAU70" s="26"/>
      <c r="KAV70" s="26"/>
      <c r="KAY70" s="26"/>
      <c r="KAZ70" s="26"/>
      <c r="KBA70" s="25"/>
      <c r="KBB70" s="25"/>
      <c r="KBC70" s="26"/>
      <c r="KBD70" s="26"/>
      <c r="KBG70" s="26"/>
      <c r="KBH70" s="26"/>
      <c r="KBI70" s="25"/>
      <c r="KBJ70" s="25"/>
      <c r="KBK70" s="26"/>
      <c r="KBL70" s="26"/>
      <c r="KBO70" s="26"/>
      <c r="KBP70" s="26"/>
      <c r="KBQ70" s="25"/>
      <c r="KBR70" s="25"/>
      <c r="KBS70" s="26"/>
      <c r="KBT70" s="26"/>
      <c r="KBW70" s="26"/>
      <c r="KBX70" s="26"/>
      <c r="KBY70" s="25"/>
      <c r="KBZ70" s="25"/>
      <c r="KCA70" s="26"/>
      <c r="KCB70" s="26"/>
      <c r="KCE70" s="26"/>
      <c r="KCF70" s="26"/>
      <c r="KCG70" s="25"/>
      <c r="KCH70" s="25"/>
      <c r="KCI70" s="26"/>
      <c r="KCJ70" s="26"/>
      <c r="KCM70" s="26"/>
      <c r="KCN70" s="26"/>
      <c r="KCO70" s="25"/>
      <c r="KCP70" s="25"/>
      <c r="KCQ70" s="26"/>
      <c r="KCR70" s="26"/>
      <c r="KCU70" s="26"/>
      <c r="KCV70" s="26"/>
      <c r="KCW70" s="25"/>
      <c r="KCX70" s="25"/>
      <c r="KCY70" s="26"/>
      <c r="KCZ70" s="26"/>
      <c r="KDC70" s="26"/>
      <c r="KDD70" s="26"/>
      <c r="KDE70" s="25"/>
      <c r="KDF70" s="25"/>
      <c r="KDG70" s="26"/>
      <c r="KDH70" s="26"/>
      <c r="KDK70" s="26"/>
      <c r="KDL70" s="26"/>
      <c r="KDM70" s="25"/>
      <c r="KDN70" s="25"/>
      <c r="KDO70" s="26"/>
      <c r="KDP70" s="26"/>
      <c r="KDS70" s="26"/>
      <c r="KDT70" s="26"/>
      <c r="KDU70" s="25"/>
      <c r="KDV70" s="25"/>
      <c r="KDW70" s="26"/>
      <c r="KDX70" s="26"/>
      <c r="KEA70" s="26"/>
      <c r="KEB70" s="26"/>
      <c r="KEC70" s="25"/>
      <c r="KED70" s="25"/>
      <c r="KEE70" s="26"/>
      <c r="KEF70" s="26"/>
      <c r="KEI70" s="26"/>
      <c r="KEJ70" s="26"/>
      <c r="KEK70" s="25"/>
      <c r="KEL70" s="25"/>
      <c r="KEM70" s="26"/>
      <c r="KEN70" s="26"/>
      <c r="KEQ70" s="26"/>
      <c r="KER70" s="26"/>
      <c r="KES70" s="25"/>
      <c r="KET70" s="25"/>
      <c r="KEU70" s="26"/>
      <c r="KEV70" s="26"/>
      <c r="KEY70" s="26"/>
      <c r="KEZ70" s="26"/>
      <c r="KFA70" s="25"/>
      <c r="KFB70" s="25"/>
      <c r="KFC70" s="26"/>
      <c r="KFD70" s="26"/>
      <c r="KFG70" s="26"/>
      <c r="KFH70" s="26"/>
      <c r="KFI70" s="25"/>
      <c r="KFJ70" s="25"/>
      <c r="KFK70" s="26"/>
      <c r="KFL70" s="26"/>
      <c r="KFO70" s="26"/>
      <c r="KFP70" s="26"/>
      <c r="KFQ70" s="25"/>
      <c r="KFR70" s="25"/>
      <c r="KFS70" s="26"/>
      <c r="KFT70" s="26"/>
      <c r="KFW70" s="26"/>
      <c r="KFX70" s="26"/>
      <c r="KFY70" s="25"/>
      <c r="KFZ70" s="25"/>
      <c r="KGA70" s="26"/>
      <c r="KGB70" s="26"/>
      <c r="KGE70" s="26"/>
      <c r="KGF70" s="26"/>
      <c r="KGG70" s="25"/>
      <c r="KGH70" s="25"/>
      <c r="KGI70" s="26"/>
      <c r="KGJ70" s="26"/>
      <c r="KGM70" s="26"/>
      <c r="KGN70" s="26"/>
      <c r="KGO70" s="25"/>
      <c r="KGP70" s="25"/>
      <c r="KGQ70" s="26"/>
      <c r="KGR70" s="26"/>
      <c r="KGU70" s="26"/>
      <c r="KGV70" s="26"/>
      <c r="KGW70" s="25"/>
      <c r="KGX70" s="25"/>
      <c r="KGY70" s="26"/>
      <c r="KGZ70" s="26"/>
      <c r="KHC70" s="26"/>
      <c r="KHD70" s="26"/>
      <c r="KHE70" s="25"/>
      <c r="KHF70" s="25"/>
      <c r="KHG70" s="26"/>
      <c r="KHH70" s="26"/>
      <c r="KHK70" s="26"/>
      <c r="KHL70" s="26"/>
      <c r="KHM70" s="25"/>
      <c r="KHN70" s="25"/>
      <c r="KHO70" s="26"/>
      <c r="KHP70" s="26"/>
      <c r="KHS70" s="26"/>
      <c r="KHT70" s="26"/>
      <c r="KHU70" s="25"/>
      <c r="KHV70" s="25"/>
      <c r="KHW70" s="26"/>
      <c r="KHX70" s="26"/>
      <c r="KIA70" s="26"/>
      <c r="KIB70" s="26"/>
      <c r="KIC70" s="25"/>
      <c r="KID70" s="25"/>
      <c r="KIE70" s="26"/>
      <c r="KIF70" s="26"/>
      <c r="KII70" s="26"/>
      <c r="KIJ70" s="26"/>
      <c r="KIK70" s="25"/>
      <c r="KIL70" s="25"/>
      <c r="KIM70" s="26"/>
      <c r="KIN70" s="26"/>
      <c r="KIQ70" s="26"/>
      <c r="KIR70" s="26"/>
      <c r="KIS70" s="25"/>
      <c r="KIT70" s="25"/>
      <c r="KIU70" s="26"/>
      <c r="KIV70" s="26"/>
      <c r="KIY70" s="26"/>
      <c r="KIZ70" s="26"/>
      <c r="KJA70" s="25"/>
      <c r="KJB70" s="25"/>
      <c r="KJC70" s="26"/>
      <c r="KJD70" s="26"/>
      <c r="KJG70" s="26"/>
      <c r="KJH70" s="26"/>
      <c r="KJI70" s="25"/>
      <c r="KJJ70" s="25"/>
      <c r="KJK70" s="26"/>
      <c r="KJL70" s="26"/>
      <c r="KJO70" s="26"/>
      <c r="KJP70" s="26"/>
      <c r="KJQ70" s="25"/>
      <c r="KJR70" s="25"/>
      <c r="KJS70" s="26"/>
      <c r="KJT70" s="26"/>
      <c r="KJW70" s="26"/>
      <c r="KJX70" s="26"/>
      <c r="KJY70" s="25"/>
      <c r="KJZ70" s="25"/>
      <c r="KKA70" s="26"/>
      <c r="KKB70" s="26"/>
      <c r="KKE70" s="26"/>
      <c r="KKF70" s="26"/>
      <c r="KKG70" s="25"/>
      <c r="KKH70" s="25"/>
      <c r="KKI70" s="26"/>
      <c r="KKJ70" s="26"/>
      <c r="KKM70" s="26"/>
      <c r="KKN70" s="26"/>
      <c r="KKO70" s="25"/>
      <c r="KKP70" s="25"/>
      <c r="KKQ70" s="26"/>
      <c r="KKR70" s="26"/>
      <c r="KKU70" s="26"/>
      <c r="KKV70" s="26"/>
      <c r="KKW70" s="25"/>
      <c r="KKX70" s="25"/>
      <c r="KKY70" s="26"/>
      <c r="KKZ70" s="26"/>
      <c r="KLC70" s="26"/>
      <c r="KLD70" s="26"/>
      <c r="KLE70" s="25"/>
      <c r="KLF70" s="25"/>
      <c r="KLG70" s="26"/>
      <c r="KLH70" s="26"/>
      <c r="KLK70" s="26"/>
      <c r="KLL70" s="26"/>
      <c r="KLM70" s="25"/>
      <c r="KLN70" s="25"/>
      <c r="KLO70" s="26"/>
      <c r="KLP70" s="26"/>
      <c r="KLS70" s="26"/>
      <c r="KLT70" s="26"/>
      <c r="KLU70" s="25"/>
      <c r="KLV70" s="25"/>
      <c r="KLW70" s="26"/>
      <c r="KLX70" s="26"/>
      <c r="KMA70" s="26"/>
      <c r="KMB70" s="26"/>
      <c r="KMC70" s="25"/>
      <c r="KMD70" s="25"/>
      <c r="KME70" s="26"/>
      <c r="KMF70" s="26"/>
      <c r="KMI70" s="26"/>
      <c r="KMJ70" s="26"/>
      <c r="KMK70" s="25"/>
      <c r="KML70" s="25"/>
      <c r="KMM70" s="26"/>
      <c r="KMN70" s="26"/>
      <c r="KMQ70" s="26"/>
      <c r="KMR70" s="26"/>
      <c r="KMS70" s="25"/>
      <c r="KMT70" s="25"/>
      <c r="KMU70" s="26"/>
      <c r="KMV70" s="26"/>
      <c r="KMY70" s="26"/>
      <c r="KMZ70" s="26"/>
      <c r="KNA70" s="25"/>
      <c r="KNB70" s="25"/>
      <c r="KNC70" s="26"/>
      <c r="KND70" s="26"/>
      <c r="KNG70" s="26"/>
      <c r="KNH70" s="26"/>
      <c r="KNI70" s="25"/>
      <c r="KNJ70" s="25"/>
      <c r="KNK70" s="26"/>
      <c r="KNL70" s="26"/>
      <c r="KNO70" s="26"/>
      <c r="KNP70" s="26"/>
      <c r="KNQ70" s="25"/>
      <c r="KNR70" s="25"/>
      <c r="KNS70" s="26"/>
      <c r="KNT70" s="26"/>
      <c r="KNW70" s="26"/>
      <c r="KNX70" s="26"/>
      <c r="KNY70" s="25"/>
      <c r="KNZ70" s="25"/>
      <c r="KOA70" s="26"/>
      <c r="KOB70" s="26"/>
      <c r="KOE70" s="26"/>
      <c r="KOF70" s="26"/>
      <c r="KOG70" s="25"/>
      <c r="KOH70" s="25"/>
      <c r="KOI70" s="26"/>
      <c r="KOJ70" s="26"/>
      <c r="KOM70" s="26"/>
      <c r="KON70" s="26"/>
      <c r="KOO70" s="25"/>
      <c r="KOP70" s="25"/>
      <c r="KOQ70" s="26"/>
      <c r="KOR70" s="26"/>
      <c r="KOU70" s="26"/>
      <c r="KOV70" s="26"/>
      <c r="KOW70" s="25"/>
      <c r="KOX70" s="25"/>
      <c r="KOY70" s="26"/>
      <c r="KOZ70" s="26"/>
      <c r="KPC70" s="26"/>
      <c r="KPD70" s="26"/>
      <c r="KPE70" s="25"/>
      <c r="KPF70" s="25"/>
      <c r="KPG70" s="26"/>
      <c r="KPH70" s="26"/>
      <c r="KPK70" s="26"/>
      <c r="KPL70" s="26"/>
      <c r="KPM70" s="25"/>
      <c r="KPN70" s="25"/>
      <c r="KPO70" s="26"/>
      <c r="KPP70" s="26"/>
      <c r="KPS70" s="26"/>
      <c r="KPT70" s="26"/>
      <c r="KPU70" s="25"/>
      <c r="KPV70" s="25"/>
      <c r="KPW70" s="26"/>
      <c r="KPX70" s="26"/>
      <c r="KQA70" s="26"/>
      <c r="KQB70" s="26"/>
      <c r="KQC70" s="25"/>
      <c r="KQD70" s="25"/>
      <c r="KQE70" s="26"/>
      <c r="KQF70" s="26"/>
      <c r="KQI70" s="26"/>
      <c r="KQJ70" s="26"/>
      <c r="KQK70" s="25"/>
      <c r="KQL70" s="25"/>
      <c r="KQM70" s="26"/>
      <c r="KQN70" s="26"/>
      <c r="KQQ70" s="26"/>
      <c r="KQR70" s="26"/>
      <c r="KQS70" s="25"/>
      <c r="KQT70" s="25"/>
      <c r="KQU70" s="26"/>
      <c r="KQV70" s="26"/>
      <c r="KQY70" s="26"/>
      <c r="KQZ70" s="26"/>
      <c r="KRA70" s="25"/>
      <c r="KRB70" s="25"/>
      <c r="KRC70" s="26"/>
      <c r="KRD70" s="26"/>
      <c r="KRG70" s="26"/>
      <c r="KRH70" s="26"/>
      <c r="KRI70" s="25"/>
      <c r="KRJ70" s="25"/>
      <c r="KRK70" s="26"/>
      <c r="KRL70" s="26"/>
      <c r="KRO70" s="26"/>
      <c r="KRP70" s="26"/>
      <c r="KRQ70" s="25"/>
      <c r="KRR70" s="25"/>
      <c r="KRS70" s="26"/>
      <c r="KRT70" s="26"/>
      <c r="KRW70" s="26"/>
      <c r="KRX70" s="26"/>
      <c r="KRY70" s="25"/>
      <c r="KRZ70" s="25"/>
      <c r="KSA70" s="26"/>
      <c r="KSB70" s="26"/>
      <c r="KSE70" s="26"/>
      <c r="KSF70" s="26"/>
      <c r="KSG70" s="25"/>
      <c r="KSH70" s="25"/>
      <c r="KSI70" s="26"/>
      <c r="KSJ70" s="26"/>
      <c r="KSM70" s="26"/>
      <c r="KSN70" s="26"/>
      <c r="KSO70" s="25"/>
      <c r="KSP70" s="25"/>
      <c r="KSQ70" s="26"/>
      <c r="KSR70" s="26"/>
      <c r="KSU70" s="26"/>
      <c r="KSV70" s="26"/>
      <c r="KSW70" s="25"/>
      <c r="KSX70" s="25"/>
      <c r="KSY70" s="26"/>
      <c r="KSZ70" s="26"/>
      <c r="KTC70" s="26"/>
      <c r="KTD70" s="26"/>
      <c r="KTE70" s="25"/>
      <c r="KTF70" s="25"/>
      <c r="KTG70" s="26"/>
      <c r="KTH70" s="26"/>
      <c r="KTK70" s="26"/>
      <c r="KTL70" s="26"/>
      <c r="KTM70" s="25"/>
      <c r="KTN70" s="25"/>
      <c r="KTO70" s="26"/>
      <c r="KTP70" s="26"/>
      <c r="KTS70" s="26"/>
      <c r="KTT70" s="26"/>
      <c r="KTU70" s="25"/>
      <c r="KTV70" s="25"/>
      <c r="KTW70" s="26"/>
      <c r="KTX70" s="26"/>
      <c r="KUA70" s="26"/>
      <c r="KUB70" s="26"/>
      <c r="KUC70" s="25"/>
      <c r="KUD70" s="25"/>
      <c r="KUE70" s="26"/>
      <c r="KUF70" s="26"/>
      <c r="KUI70" s="26"/>
      <c r="KUJ70" s="26"/>
      <c r="KUK70" s="25"/>
      <c r="KUL70" s="25"/>
      <c r="KUM70" s="26"/>
      <c r="KUN70" s="26"/>
      <c r="KUQ70" s="26"/>
      <c r="KUR70" s="26"/>
      <c r="KUS70" s="25"/>
      <c r="KUT70" s="25"/>
      <c r="KUU70" s="26"/>
      <c r="KUV70" s="26"/>
      <c r="KUY70" s="26"/>
      <c r="KUZ70" s="26"/>
      <c r="KVA70" s="25"/>
      <c r="KVB70" s="25"/>
      <c r="KVC70" s="26"/>
      <c r="KVD70" s="26"/>
      <c r="KVG70" s="26"/>
      <c r="KVH70" s="26"/>
      <c r="KVI70" s="25"/>
      <c r="KVJ70" s="25"/>
      <c r="KVK70" s="26"/>
      <c r="KVL70" s="26"/>
      <c r="KVO70" s="26"/>
      <c r="KVP70" s="26"/>
      <c r="KVQ70" s="25"/>
      <c r="KVR70" s="25"/>
      <c r="KVS70" s="26"/>
      <c r="KVT70" s="26"/>
      <c r="KVW70" s="26"/>
      <c r="KVX70" s="26"/>
      <c r="KVY70" s="25"/>
      <c r="KVZ70" s="25"/>
      <c r="KWA70" s="26"/>
      <c r="KWB70" s="26"/>
      <c r="KWE70" s="26"/>
      <c r="KWF70" s="26"/>
      <c r="KWG70" s="25"/>
      <c r="KWH70" s="25"/>
      <c r="KWI70" s="26"/>
      <c r="KWJ70" s="26"/>
      <c r="KWM70" s="26"/>
      <c r="KWN70" s="26"/>
      <c r="KWO70" s="25"/>
      <c r="KWP70" s="25"/>
      <c r="KWQ70" s="26"/>
      <c r="KWR70" s="26"/>
      <c r="KWU70" s="26"/>
      <c r="KWV70" s="26"/>
      <c r="KWW70" s="25"/>
      <c r="KWX70" s="25"/>
      <c r="KWY70" s="26"/>
      <c r="KWZ70" s="26"/>
      <c r="KXC70" s="26"/>
      <c r="KXD70" s="26"/>
      <c r="KXE70" s="25"/>
      <c r="KXF70" s="25"/>
      <c r="KXG70" s="26"/>
      <c r="KXH70" s="26"/>
      <c r="KXK70" s="26"/>
      <c r="KXL70" s="26"/>
      <c r="KXM70" s="25"/>
      <c r="KXN70" s="25"/>
      <c r="KXO70" s="26"/>
      <c r="KXP70" s="26"/>
      <c r="KXS70" s="26"/>
      <c r="KXT70" s="26"/>
      <c r="KXU70" s="25"/>
      <c r="KXV70" s="25"/>
      <c r="KXW70" s="26"/>
      <c r="KXX70" s="26"/>
      <c r="KYA70" s="26"/>
      <c r="KYB70" s="26"/>
      <c r="KYC70" s="25"/>
      <c r="KYD70" s="25"/>
      <c r="KYE70" s="26"/>
      <c r="KYF70" s="26"/>
      <c r="KYI70" s="26"/>
      <c r="KYJ70" s="26"/>
      <c r="KYK70" s="25"/>
      <c r="KYL70" s="25"/>
      <c r="KYM70" s="26"/>
      <c r="KYN70" s="26"/>
      <c r="KYQ70" s="26"/>
      <c r="KYR70" s="26"/>
      <c r="KYS70" s="25"/>
      <c r="KYT70" s="25"/>
      <c r="KYU70" s="26"/>
      <c r="KYV70" s="26"/>
      <c r="KYY70" s="26"/>
      <c r="KYZ70" s="26"/>
      <c r="KZA70" s="25"/>
      <c r="KZB70" s="25"/>
      <c r="KZC70" s="26"/>
      <c r="KZD70" s="26"/>
      <c r="KZG70" s="26"/>
      <c r="KZH70" s="26"/>
      <c r="KZI70" s="25"/>
      <c r="KZJ70" s="25"/>
      <c r="KZK70" s="26"/>
      <c r="KZL70" s="26"/>
      <c r="KZO70" s="26"/>
      <c r="KZP70" s="26"/>
      <c r="KZQ70" s="25"/>
      <c r="KZR70" s="25"/>
      <c r="KZS70" s="26"/>
      <c r="KZT70" s="26"/>
      <c r="KZW70" s="26"/>
      <c r="KZX70" s="26"/>
      <c r="KZY70" s="25"/>
      <c r="KZZ70" s="25"/>
      <c r="LAA70" s="26"/>
      <c r="LAB70" s="26"/>
      <c r="LAE70" s="26"/>
      <c r="LAF70" s="26"/>
      <c r="LAG70" s="25"/>
      <c r="LAH70" s="25"/>
      <c r="LAI70" s="26"/>
      <c r="LAJ70" s="26"/>
      <c r="LAM70" s="26"/>
      <c r="LAN70" s="26"/>
      <c r="LAO70" s="25"/>
      <c r="LAP70" s="25"/>
      <c r="LAQ70" s="26"/>
      <c r="LAR70" s="26"/>
      <c r="LAU70" s="26"/>
      <c r="LAV70" s="26"/>
      <c r="LAW70" s="25"/>
      <c r="LAX70" s="25"/>
      <c r="LAY70" s="26"/>
      <c r="LAZ70" s="26"/>
      <c r="LBC70" s="26"/>
      <c r="LBD70" s="26"/>
      <c r="LBE70" s="25"/>
      <c r="LBF70" s="25"/>
      <c r="LBG70" s="26"/>
      <c r="LBH70" s="26"/>
      <c r="LBK70" s="26"/>
      <c r="LBL70" s="26"/>
      <c r="LBM70" s="25"/>
      <c r="LBN70" s="25"/>
      <c r="LBO70" s="26"/>
      <c r="LBP70" s="26"/>
      <c r="LBS70" s="26"/>
      <c r="LBT70" s="26"/>
      <c r="LBU70" s="25"/>
      <c r="LBV70" s="25"/>
      <c r="LBW70" s="26"/>
      <c r="LBX70" s="26"/>
      <c r="LCA70" s="26"/>
      <c r="LCB70" s="26"/>
      <c r="LCC70" s="25"/>
      <c r="LCD70" s="25"/>
      <c r="LCE70" s="26"/>
      <c r="LCF70" s="26"/>
      <c r="LCI70" s="26"/>
      <c r="LCJ70" s="26"/>
      <c r="LCK70" s="25"/>
      <c r="LCL70" s="25"/>
      <c r="LCM70" s="26"/>
      <c r="LCN70" s="26"/>
      <c r="LCQ70" s="26"/>
      <c r="LCR70" s="26"/>
      <c r="LCS70" s="25"/>
      <c r="LCT70" s="25"/>
      <c r="LCU70" s="26"/>
      <c r="LCV70" s="26"/>
      <c r="LCY70" s="26"/>
      <c r="LCZ70" s="26"/>
      <c r="LDA70" s="25"/>
      <c r="LDB70" s="25"/>
      <c r="LDC70" s="26"/>
      <c r="LDD70" s="26"/>
      <c r="LDG70" s="26"/>
      <c r="LDH70" s="26"/>
      <c r="LDI70" s="25"/>
      <c r="LDJ70" s="25"/>
      <c r="LDK70" s="26"/>
      <c r="LDL70" s="26"/>
      <c r="LDO70" s="26"/>
      <c r="LDP70" s="26"/>
      <c r="LDQ70" s="25"/>
      <c r="LDR70" s="25"/>
      <c r="LDS70" s="26"/>
      <c r="LDT70" s="26"/>
      <c r="LDW70" s="26"/>
      <c r="LDX70" s="26"/>
      <c r="LDY70" s="25"/>
      <c r="LDZ70" s="25"/>
      <c r="LEA70" s="26"/>
      <c r="LEB70" s="26"/>
      <c r="LEE70" s="26"/>
      <c r="LEF70" s="26"/>
      <c r="LEG70" s="25"/>
      <c r="LEH70" s="25"/>
      <c r="LEI70" s="26"/>
      <c r="LEJ70" s="26"/>
      <c r="LEM70" s="26"/>
      <c r="LEN70" s="26"/>
      <c r="LEO70" s="25"/>
      <c r="LEP70" s="25"/>
      <c r="LEQ70" s="26"/>
      <c r="LER70" s="26"/>
      <c r="LEU70" s="26"/>
      <c r="LEV70" s="26"/>
      <c r="LEW70" s="25"/>
      <c r="LEX70" s="25"/>
      <c r="LEY70" s="26"/>
      <c r="LEZ70" s="26"/>
      <c r="LFC70" s="26"/>
      <c r="LFD70" s="26"/>
      <c r="LFE70" s="25"/>
      <c r="LFF70" s="25"/>
      <c r="LFG70" s="26"/>
      <c r="LFH70" s="26"/>
      <c r="LFK70" s="26"/>
      <c r="LFL70" s="26"/>
      <c r="LFM70" s="25"/>
      <c r="LFN70" s="25"/>
      <c r="LFO70" s="26"/>
      <c r="LFP70" s="26"/>
      <c r="LFS70" s="26"/>
      <c r="LFT70" s="26"/>
      <c r="LFU70" s="25"/>
      <c r="LFV70" s="25"/>
      <c r="LFW70" s="26"/>
      <c r="LFX70" s="26"/>
      <c r="LGA70" s="26"/>
      <c r="LGB70" s="26"/>
      <c r="LGC70" s="25"/>
      <c r="LGD70" s="25"/>
      <c r="LGE70" s="26"/>
      <c r="LGF70" s="26"/>
      <c r="LGI70" s="26"/>
      <c r="LGJ70" s="26"/>
      <c r="LGK70" s="25"/>
      <c r="LGL70" s="25"/>
      <c r="LGM70" s="26"/>
      <c r="LGN70" s="26"/>
      <c r="LGQ70" s="26"/>
      <c r="LGR70" s="26"/>
      <c r="LGS70" s="25"/>
      <c r="LGT70" s="25"/>
      <c r="LGU70" s="26"/>
      <c r="LGV70" s="26"/>
      <c r="LGY70" s="26"/>
      <c r="LGZ70" s="26"/>
      <c r="LHA70" s="25"/>
      <c r="LHB70" s="25"/>
      <c r="LHC70" s="26"/>
      <c r="LHD70" s="26"/>
      <c r="LHG70" s="26"/>
      <c r="LHH70" s="26"/>
      <c r="LHI70" s="25"/>
      <c r="LHJ70" s="25"/>
      <c r="LHK70" s="26"/>
      <c r="LHL70" s="26"/>
      <c r="LHO70" s="26"/>
      <c r="LHP70" s="26"/>
      <c r="LHQ70" s="25"/>
      <c r="LHR70" s="25"/>
      <c r="LHS70" s="26"/>
      <c r="LHT70" s="26"/>
      <c r="LHW70" s="26"/>
      <c r="LHX70" s="26"/>
      <c r="LHY70" s="25"/>
      <c r="LHZ70" s="25"/>
      <c r="LIA70" s="26"/>
      <c r="LIB70" s="26"/>
      <c r="LIE70" s="26"/>
      <c r="LIF70" s="26"/>
      <c r="LIG70" s="25"/>
      <c r="LIH70" s="25"/>
      <c r="LII70" s="26"/>
      <c r="LIJ70" s="26"/>
      <c r="LIM70" s="26"/>
      <c r="LIN70" s="26"/>
      <c r="LIO70" s="25"/>
      <c r="LIP70" s="25"/>
      <c r="LIQ70" s="26"/>
      <c r="LIR70" s="26"/>
      <c r="LIU70" s="26"/>
      <c r="LIV70" s="26"/>
      <c r="LIW70" s="25"/>
      <c r="LIX70" s="25"/>
      <c r="LIY70" s="26"/>
      <c r="LIZ70" s="26"/>
      <c r="LJC70" s="26"/>
      <c r="LJD70" s="26"/>
      <c r="LJE70" s="25"/>
      <c r="LJF70" s="25"/>
      <c r="LJG70" s="26"/>
      <c r="LJH70" s="26"/>
      <c r="LJK70" s="26"/>
      <c r="LJL70" s="26"/>
      <c r="LJM70" s="25"/>
      <c r="LJN70" s="25"/>
      <c r="LJO70" s="26"/>
      <c r="LJP70" s="26"/>
      <c r="LJS70" s="26"/>
      <c r="LJT70" s="26"/>
      <c r="LJU70" s="25"/>
      <c r="LJV70" s="25"/>
      <c r="LJW70" s="26"/>
      <c r="LJX70" s="26"/>
      <c r="LKA70" s="26"/>
      <c r="LKB70" s="26"/>
      <c r="LKC70" s="25"/>
      <c r="LKD70" s="25"/>
      <c r="LKE70" s="26"/>
      <c r="LKF70" s="26"/>
      <c r="LKI70" s="26"/>
      <c r="LKJ70" s="26"/>
      <c r="LKK70" s="25"/>
      <c r="LKL70" s="25"/>
      <c r="LKM70" s="26"/>
      <c r="LKN70" s="26"/>
      <c r="LKQ70" s="26"/>
      <c r="LKR70" s="26"/>
      <c r="LKS70" s="25"/>
      <c r="LKT70" s="25"/>
      <c r="LKU70" s="26"/>
      <c r="LKV70" s="26"/>
      <c r="LKY70" s="26"/>
      <c r="LKZ70" s="26"/>
      <c r="LLA70" s="25"/>
      <c r="LLB70" s="25"/>
      <c r="LLC70" s="26"/>
      <c r="LLD70" s="26"/>
      <c r="LLG70" s="26"/>
      <c r="LLH70" s="26"/>
      <c r="LLI70" s="25"/>
      <c r="LLJ70" s="25"/>
      <c r="LLK70" s="26"/>
      <c r="LLL70" s="26"/>
      <c r="LLO70" s="26"/>
      <c r="LLP70" s="26"/>
      <c r="LLQ70" s="25"/>
      <c r="LLR70" s="25"/>
      <c r="LLS70" s="26"/>
      <c r="LLT70" s="26"/>
      <c r="LLW70" s="26"/>
      <c r="LLX70" s="26"/>
      <c r="LLY70" s="25"/>
      <c r="LLZ70" s="25"/>
      <c r="LMA70" s="26"/>
      <c r="LMB70" s="26"/>
      <c r="LME70" s="26"/>
      <c r="LMF70" s="26"/>
      <c r="LMG70" s="25"/>
      <c r="LMH70" s="25"/>
      <c r="LMI70" s="26"/>
      <c r="LMJ70" s="26"/>
      <c r="LMM70" s="26"/>
      <c r="LMN70" s="26"/>
      <c r="LMO70" s="25"/>
      <c r="LMP70" s="25"/>
      <c r="LMQ70" s="26"/>
      <c r="LMR70" s="26"/>
      <c r="LMU70" s="26"/>
      <c r="LMV70" s="26"/>
      <c r="LMW70" s="25"/>
      <c r="LMX70" s="25"/>
      <c r="LMY70" s="26"/>
      <c r="LMZ70" s="26"/>
      <c r="LNC70" s="26"/>
      <c r="LND70" s="26"/>
      <c r="LNE70" s="25"/>
      <c r="LNF70" s="25"/>
      <c r="LNG70" s="26"/>
      <c r="LNH70" s="26"/>
      <c r="LNK70" s="26"/>
      <c r="LNL70" s="26"/>
      <c r="LNM70" s="25"/>
      <c r="LNN70" s="25"/>
      <c r="LNO70" s="26"/>
      <c r="LNP70" s="26"/>
      <c r="LNS70" s="26"/>
      <c r="LNT70" s="26"/>
      <c r="LNU70" s="25"/>
      <c r="LNV70" s="25"/>
      <c r="LNW70" s="26"/>
      <c r="LNX70" s="26"/>
      <c r="LOA70" s="26"/>
      <c r="LOB70" s="26"/>
      <c r="LOC70" s="25"/>
      <c r="LOD70" s="25"/>
      <c r="LOE70" s="26"/>
      <c r="LOF70" s="26"/>
      <c r="LOI70" s="26"/>
      <c r="LOJ70" s="26"/>
      <c r="LOK70" s="25"/>
      <c r="LOL70" s="25"/>
      <c r="LOM70" s="26"/>
      <c r="LON70" s="26"/>
      <c r="LOQ70" s="26"/>
      <c r="LOR70" s="26"/>
      <c r="LOS70" s="25"/>
      <c r="LOT70" s="25"/>
      <c r="LOU70" s="26"/>
      <c r="LOV70" s="26"/>
      <c r="LOY70" s="26"/>
      <c r="LOZ70" s="26"/>
      <c r="LPA70" s="25"/>
      <c r="LPB70" s="25"/>
      <c r="LPC70" s="26"/>
      <c r="LPD70" s="26"/>
      <c r="LPG70" s="26"/>
      <c r="LPH70" s="26"/>
      <c r="LPI70" s="25"/>
      <c r="LPJ70" s="25"/>
      <c r="LPK70" s="26"/>
      <c r="LPL70" s="26"/>
      <c r="LPO70" s="26"/>
      <c r="LPP70" s="26"/>
      <c r="LPQ70" s="25"/>
      <c r="LPR70" s="25"/>
      <c r="LPS70" s="26"/>
      <c r="LPT70" s="26"/>
      <c r="LPW70" s="26"/>
      <c r="LPX70" s="26"/>
      <c r="LPY70" s="25"/>
      <c r="LPZ70" s="25"/>
      <c r="LQA70" s="26"/>
      <c r="LQB70" s="26"/>
      <c r="LQE70" s="26"/>
      <c r="LQF70" s="26"/>
      <c r="LQG70" s="25"/>
      <c r="LQH70" s="25"/>
      <c r="LQI70" s="26"/>
      <c r="LQJ70" s="26"/>
      <c r="LQM70" s="26"/>
      <c r="LQN70" s="26"/>
      <c r="LQO70" s="25"/>
      <c r="LQP70" s="25"/>
      <c r="LQQ70" s="26"/>
      <c r="LQR70" s="26"/>
      <c r="LQU70" s="26"/>
      <c r="LQV70" s="26"/>
      <c r="LQW70" s="25"/>
      <c r="LQX70" s="25"/>
      <c r="LQY70" s="26"/>
      <c r="LQZ70" s="26"/>
      <c r="LRC70" s="26"/>
      <c r="LRD70" s="26"/>
      <c r="LRE70" s="25"/>
      <c r="LRF70" s="25"/>
      <c r="LRG70" s="26"/>
      <c r="LRH70" s="26"/>
      <c r="LRK70" s="26"/>
      <c r="LRL70" s="26"/>
      <c r="LRM70" s="25"/>
      <c r="LRN70" s="25"/>
      <c r="LRO70" s="26"/>
      <c r="LRP70" s="26"/>
      <c r="LRS70" s="26"/>
      <c r="LRT70" s="26"/>
      <c r="LRU70" s="25"/>
      <c r="LRV70" s="25"/>
      <c r="LRW70" s="26"/>
      <c r="LRX70" s="26"/>
      <c r="LSA70" s="26"/>
      <c r="LSB70" s="26"/>
      <c r="LSC70" s="25"/>
      <c r="LSD70" s="25"/>
      <c r="LSE70" s="26"/>
      <c r="LSF70" s="26"/>
      <c r="LSI70" s="26"/>
      <c r="LSJ70" s="26"/>
      <c r="LSK70" s="25"/>
      <c r="LSL70" s="25"/>
      <c r="LSM70" s="26"/>
      <c r="LSN70" s="26"/>
      <c r="LSQ70" s="26"/>
      <c r="LSR70" s="26"/>
      <c r="LSS70" s="25"/>
      <c r="LST70" s="25"/>
      <c r="LSU70" s="26"/>
      <c r="LSV70" s="26"/>
      <c r="LSY70" s="26"/>
      <c r="LSZ70" s="26"/>
      <c r="LTA70" s="25"/>
      <c r="LTB70" s="25"/>
      <c r="LTC70" s="26"/>
      <c r="LTD70" s="26"/>
      <c r="LTG70" s="26"/>
      <c r="LTH70" s="26"/>
      <c r="LTI70" s="25"/>
      <c r="LTJ70" s="25"/>
      <c r="LTK70" s="26"/>
      <c r="LTL70" s="26"/>
      <c r="LTO70" s="26"/>
      <c r="LTP70" s="26"/>
      <c r="LTQ70" s="25"/>
      <c r="LTR70" s="25"/>
      <c r="LTS70" s="26"/>
      <c r="LTT70" s="26"/>
      <c r="LTW70" s="26"/>
      <c r="LTX70" s="26"/>
      <c r="LTY70" s="25"/>
      <c r="LTZ70" s="25"/>
      <c r="LUA70" s="26"/>
      <c r="LUB70" s="26"/>
      <c r="LUE70" s="26"/>
      <c r="LUF70" s="26"/>
      <c r="LUG70" s="25"/>
      <c r="LUH70" s="25"/>
      <c r="LUI70" s="26"/>
      <c r="LUJ70" s="26"/>
      <c r="LUM70" s="26"/>
      <c r="LUN70" s="26"/>
      <c r="LUO70" s="25"/>
      <c r="LUP70" s="25"/>
      <c r="LUQ70" s="26"/>
      <c r="LUR70" s="26"/>
      <c r="LUU70" s="26"/>
      <c r="LUV70" s="26"/>
      <c r="LUW70" s="25"/>
      <c r="LUX70" s="25"/>
      <c r="LUY70" s="26"/>
      <c r="LUZ70" s="26"/>
      <c r="LVC70" s="26"/>
      <c r="LVD70" s="26"/>
      <c r="LVE70" s="25"/>
      <c r="LVF70" s="25"/>
      <c r="LVG70" s="26"/>
      <c r="LVH70" s="26"/>
      <c r="LVK70" s="26"/>
      <c r="LVL70" s="26"/>
      <c r="LVM70" s="25"/>
      <c r="LVN70" s="25"/>
      <c r="LVO70" s="26"/>
      <c r="LVP70" s="26"/>
      <c r="LVS70" s="26"/>
      <c r="LVT70" s="26"/>
      <c r="LVU70" s="25"/>
      <c r="LVV70" s="25"/>
      <c r="LVW70" s="26"/>
      <c r="LVX70" s="26"/>
      <c r="LWA70" s="26"/>
      <c r="LWB70" s="26"/>
      <c r="LWC70" s="25"/>
      <c r="LWD70" s="25"/>
      <c r="LWE70" s="26"/>
      <c r="LWF70" s="26"/>
      <c r="LWI70" s="26"/>
      <c r="LWJ70" s="26"/>
      <c r="LWK70" s="25"/>
      <c r="LWL70" s="25"/>
      <c r="LWM70" s="26"/>
      <c r="LWN70" s="26"/>
      <c r="LWQ70" s="26"/>
      <c r="LWR70" s="26"/>
      <c r="LWS70" s="25"/>
      <c r="LWT70" s="25"/>
      <c r="LWU70" s="26"/>
      <c r="LWV70" s="26"/>
      <c r="LWY70" s="26"/>
      <c r="LWZ70" s="26"/>
      <c r="LXA70" s="25"/>
      <c r="LXB70" s="25"/>
      <c r="LXC70" s="26"/>
      <c r="LXD70" s="26"/>
      <c r="LXG70" s="26"/>
      <c r="LXH70" s="26"/>
      <c r="LXI70" s="25"/>
      <c r="LXJ70" s="25"/>
      <c r="LXK70" s="26"/>
      <c r="LXL70" s="26"/>
      <c r="LXO70" s="26"/>
      <c r="LXP70" s="26"/>
      <c r="LXQ70" s="25"/>
      <c r="LXR70" s="25"/>
      <c r="LXS70" s="26"/>
      <c r="LXT70" s="26"/>
      <c r="LXW70" s="26"/>
      <c r="LXX70" s="26"/>
      <c r="LXY70" s="25"/>
      <c r="LXZ70" s="25"/>
      <c r="LYA70" s="26"/>
      <c r="LYB70" s="26"/>
      <c r="LYE70" s="26"/>
      <c r="LYF70" s="26"/>
      <c r="LYG70" s="25"/>
      <c r="LYH70" s="25"/>
      <c r="LYI70" s="26"/>
      <c r="LYJ70" s="26"/>
      <c r="LYM70" s="26"/>
      <c r="LYN70" s="26"/>
      <c r="LYO70" s="25"/>
      <c r="LYP70" s="25"/>
      <c r="LYQ70" s="26"/>
      <c r="LYR70" s="26"/>
      <c r="LYU70" s="26"/>
      <c r="LYV70" s="26"/>
      <c r="LYW70" s="25"/>
      <c r="LYX70" s="25"/>
      <c r="LYY70" s="26"/>
      <c r="LYZ70" s="26"/>
      <c r="LZC70" s="26"/>
      <c r="LZD70" s="26"/>
      <c r="LZE70" s="25"/>
      <c r="LZF70" s="25"/>
      <c r="LZG70" s="26"/>
      <c r="LZH70" s="26"/>
      <c r="LZK70" s="26"/>
      <c r="LZL70" s="26"/>
      <c r="LZM70" s="25"/>
      <c r="LZN70" s="25"/>
      <c r="LZO70" s="26"/>
      <c r="LZP70" s="26"/>
      <c r="LZS70" s="26"/>
      <c r="LZT70" s="26"/>
      <c r="LZU70" s="25"/>
      <c r="LZV70" s="25"/>
      <c r="LZW70" s="26"/>
      <c r="LZX70" s="26"/>
      <c r="MAA70" s="26"/>
      <c r="MAB70" s="26"/>
      <c r="MAC70" s="25"/>
      <c r="MAD70" s="25"/>
      <c r="MAE70" s="26"/>
      <c r="MAF70" s="26"/>
      <c r="MAI70" s="26"/>
      <c r="MAJ70" s="26"/>
      <c r="MAK70" s="25"/>
      <c r="MAL70" s="25"/>
      <c r="MAM70" s="26"/>
      <c r="MAN70" s="26"/>
      <c r="MAQ70" s="26"/>
      <c r="MAR70" s="26"/>
      <c r="MAS70" s="25"/>
      <c r="MAT70" s="25"/>
      <c r="MAU70" s="26"/>
      <c r="MAV70" s="26"/>
      <c r="MAY70" s="26"/>
      <c r="MAZ70" s="26"/>
      <c r="MBA70" s="25"/>
      <c r="MBB70" s="25"/>
      <c r="MBC70" s="26"/>
      <c r="MBD70" s="26"/>
      <c r="MBG70" s="26"/>
      <c r="MBH70" s="26"/>
      <c r="MBI70" s="25"/>
      <c r="MBJ70" s="25"/>
      <c r="MBK70" s="26"/>
      <c r="MBL70" s="26"/>
      <c r="MBO70" s="26"/>
      <c r="MBP70" s="26"/>
      <c r="MBQ70" s="25"/>
      <c r="MBR70" s="25"/>
      <c r="MBS70" s="26"/>
      <c r="MBT70" s="26"/>
      <c r="MBW70" s="26"/>
      <c r="MBX70" s="26"/>
      <c r="MBY70" s="25"/>
      <c r="MBZ70" s="25"/>
      <c r="MCA70" s="26"/>
      <c r="MCB70" s="26"/>
      <c r="MCE70" s="26"/>
      <c r="MCF70" s="26"/>
      <c r="MCG70" s="25"/>
      <c r="MCH70" s="25"/>
      <c r="MCI70" s="26"/>
      <c r="MCJ70" s="26"/>
      <c r="MCM70" s="26"/>
      <c r="MCN70" s="26"/>
      <c r="MCO70" s="25"/>
      <c r="MCP70" s="25"/>
      <c r="MCQ70" s="26"/>
      <c r="MCR70" s="26"/>
      <c r="MCU70" s="26"/>
      <c r="MCV70" s="26"/>
      <c r="MCW70" s="25"/>
      <c r="MCX70" s="25"/>
      <c r="MCY70" s="26"/>
      <c r="MCZ70" s="26"/>
      <c r="MDC70" s="26"/>
      <c r="MDD70" s="26"/>
      <c r="MDE70" s="25"/>
      <c r="MDF70" s="25"/>
      <c r="MDG70" s="26"/>
      <c r="MDH70" s="26"/>
      <c r="MDK70" s="26"/>
      <c r="MDL70" s="26"/>
      <c r="MDM70" s="25"/>
      <c r="MDN70" s="25"/>
      <c r="MDO70" s="26"/>
      <c r="MDP70" s="26"/>
      <c r="MDS70" s="26"/>
      <c r="MDT70" s="26"/>
      <c r="MDU70" s="25"/>
      <c r="MDV70" s="25"/>
      <c r="MDW70" s="26"/>
      <c r="MDX70" s="26"/>
      <c r="MEA70" s="26"/>
      <c r="MEB70" s="26"/>
      <c r="MEC70" s="25"/>
      <c r="MED70" s="25"/>
      <c r="MEE70" s="26"/>
      <c r="MEF70" s="26"/>
      <c r="MEI70" s="26"/>
      <c r="MEJ70" s="26"/>
      <c r="MEK70" s="25"/>
      <c r="MEL70" s="25"/>
      <c r="MEM70" s="26"/>
      <c r="MEN70" s="26"/>
      <c r="MEQ70" s="26"/>
      <c r="MER70" s="26"/>
      <c r="MES70" s="25"/>
      <c r="MET70" s="25"/>
      <c r="MEU70" s="26"/>
      <c r="MEV70" s="26"/>
      <c r="MEY70" s="26"/>
      <c r="MEZ70" s="26"/>
      <c r="MFA70" s="25"/>
      <c r="MFB70" s="25"/>
      <c r="MFC70" s="26"/>
      <c r="MFD70" s="26"/>
      <c r="MFG70" s="26"/>
      <c r="MFH70" s="26"/>
      <c r="MFI70" s="25"/>
      <c r="MFJ70" s="25"/>
      <c r="MFK70" s="26"/>
      <c r="MFL70" s="26"/>
      <c r="MFO70" s="26"/>
      <c r="MFP70" s="26"/>
      <c r="MFQ70" s="25"/>
      <c r="MFR70" s="25"/>
      <c r="MFS70" s="26"/>
      <c r="MFT70" s="26"/>
      <c r="MFW70" s="26"/>
      <c r="MFX70" s="26"/>
      <c r="MFY70" s="25"/>
      <c r="MFZ70" s="25"/>
      <c r="MGA70" s="26"/>
      <c r="MGB70" s="26"/>
      <c r="MGE70" s="26"/>
      <c r="MGF70" s="26"/>
      <c r="MGG70" s="25"/>
      <c r="MGH70" s="25"/>
      <c r="MGI70" s="26"/>
      <c r="MGJ70" s="26"/>
      <c r="MGM70" s="26"/>
      <c r="MGN70" s="26"/>
      <c r="MGO70" s="25"/>
      <c r="MGP70" s="25"/>
      <c r="MGQ70" s="26"/>
      <c r="MGR70" s="26"/>
      <c r="MGU70" s="26"/>
      <c r="MGV70" s="26"/>
      <c r="MGW70" s="25"/>
      <c r="MGX70" s="25"/>
      <c r="MGY70" s="26"/>
      <c r="MGZ70" s="26"/>
      <c r="MHC70" s="26"/>
      <c r="MHD70" s="26"/>
      <c r="MHE70" s="25"/>
      <c r="MHF70" s="25"/>
      <c r="MHG70" s="26"/>
      <c r="MHH70" s="26"/>
      <c r="MHK70" s="26"/>
      <c r="MHL70" s="26"/>
      <c r="MHM70" s="25"/>
      <c r="MHN70" s="25"/>
      <c r="MHO70" s="26"/>
      <c r="MHP70" s="26"/>
      <c r="MHS70" s="26"/>
      <c r="MHT70" s="26"/>
      <c r="MHU70" s="25"/>
      <c r="MHV70" s="25"/>
      <c r="MHW70" s="26"/>
      <c r="MHX70" s="26"/>
      <c r="MIA70" s="26"/>
      <c r="MIB70" s="26"/>
      <c r="MIC70" s="25"/>
      <c r="MID70" s="25"/>
      <c r="MIE70" s="26"/>
      <c r="MIF70" s="26"/>
      <c r="MII70" s="26"/>
      <c r="MIJ70" s="26"/>
      <c r="MIK70" s="25"/>
      <c r="MIL70" s="25"/>
      <c r="MIM70" s="26"/>
      <c r="MIN70" s="26"/>
      <c r="MIQ70" s="26"/>
      <c r="MIR70" s="26"/>
      <c r="MIS70" s="25"/>
      <c r="MIT70" s="25"/>
      <c r="MIU70" s="26"/>
      <c r="MIV70" s="26"/>
      <c r="MIY70" s="26"/>
      <c r="MIZ70" s="26"/>
      <c r="MJA70" s="25"/>
      <c r="MJB70" s="25"/>
      <c r="MJC70" s="26"/>
      <c r="MJD70" s="26"/>
      <c r="MJG70" s="26"/>
      <c r="MJH70" s="26"/>
      <c r="MJI70" s="25"/>
      <c r="MJJ70" s="25"/>
      <c r="MJK70" s="26"/>
      <c r="MJL70" s="26"/>
      <c r="MJO70" s="26"/>
      <c r="MJP70" s="26"/>
      <c r="MJQ70" s="25"/>
      <c r="MJR70" s="25"/>
      <c r="MJS70" s="26"/>
      <c r="MJT70" s="26"/>
      <c r="MJW70" s="26"/>
      <c r="MJX70" s="26"/>
      <c r="MJY70" s="25"/>
      <c r="MJZ70" s="25"/>
      <c r="MKA70" s="26"/>
      <c r="MKB70" s="26"/>
      <c r="MKE70" s="26"/>
      <c r="MKF70" s="26"/>
      <c r="MKG70" s="25"/>
      <c r="MKH70" s="25"/>
      <c r="MKI70" s="26"/>
      <c r="MKJ70" s="26"/>
      <c r="MKM70" s="26"/>
      <c r="MKN70" s="26"/>
      <c r="MKO70" s="25"/>
      <c r="MKP70" s="25"/>
      <c r="MKQ70" s="26"/>
      <c r="MKR70" s="26"/>
      <c r="MKU70" s="26"/>
      <c r="MKV70" s="26"/>
      <c r="MKW70" s="25"/>
      <c r="MKX70" s="25"/>
      <c r="MKY70" s="26"/>
      <c r="MKZ70" s="26"/>
      <c r="MLC70" s="26"/>
      <c r="MLD70" s="26"/>
      <c r="MLE70" s="25"/>
      <c r="MLF70" s="25"/>
      <c r="MLG70" s="26"/>
      <c r="MLH70" s="26"/>
      <c r="MLK70" s="26"/>
      <c r="MLL70" s="26"/>
      <c r="MLM70" s="25"/>
      <c r="MLN70" s="25"/>
      <c r="MLO70" s="26"/>
      <c r="MLP70" s="26"/>
      <c r="MLS70" s="26"/>
      <c r="MLT70" s="26"/>
      <c r="MLU70" s="25"/>
      <c r="MLV70" s="25"/>
      <c r="MLW70" s="26"/>
      <c r="MLX70" s="26"/>
      <c r="MMA70" s="26"/>
      <c r="MMB70" s="26"/>
      <c r="MMC70" s="25"/>
      <c r="MMD70" s="25"/>
      <c r="MME70" s="26"/>
      <c r="MMF70" s="26"/>
      <c r="MMI70" s="26"/>
      <c r="MMJ70" s="26"/>
      <c r="MMK70" s="25"/>
      <c r="MML70" s="25"/>
      <c r="MMM70" s="26"/>
      <c r="MMN70" s="26"/>
      <c r="MMQ70" s="26"/>
      <c r="MMR70" s="26"/>
      <c r="MMS70" s="25"/>
      <c r="MMT70" s="25"/>
      <c r="MMU70" s="26"/>
      <c r="MMV70" s="26"/>
      <c r="MMY70" s="26"/>
      <c r="MMZ70" s="26"/>
      <c r="MNA70" s="25"/>
      <c r="MNB70" s="25"/>
      <c r="MNC70" s="26"/>
      <c r="MND70" s="26"/>
      <c r="MNG70" s="26"/>
      <c r="MNH70" s="26"/>
      <c r="MNI70" s="25"/>
      <c r="MNJ70" s="25"/>
      <c r="MNK70" s="26"/>
      <c r="MNL70" s="26"/>
      <c r="MNO70" s="26"/>
      <c r="MNP70" s="26"/>
      <c r="MNQ70" s="25"/>
      <c r="MNR70" s="25"/>
      <c r="MNS70" s="26"/>
      <c r="MNT70" s="26"/>
      <c r="MNW70" s="26"/>
      <c r="MNX70" s="26"/>
      <c r="MNY70" s="25"/>
      <c r="MNZ70" s="25"/>
      <c r="MOA70" s="26"/>
      <c r="MOB70" s="26"/>
      <c r="MOE70" s="26"/>
      <c r="MOF70" s="26"/>
      <c r="MOG70" s="25"/>
      <c r="MOH70" s="25"/>
      <c r="MOI70" s="26"/>
      <c r="MOJ70" s="26"/>
      <c r="MOM70" s="26"/>
      <c r="MON70" s="26"/>
      <c r="MOO70" s="25"/>
      <c r="MOP70" s="25"/>
      <c r="MOQ70" s="26"/>
      <c r="MOR70" s="26"/>
      <c r="MOU70" s="26"/>
      <c r="MOV70" s="26"/>
      <c r="MOW70" s="25"/>
      <c r="MOX70" s="25"/>
      <c r="MOY70" s="26"/>
      <c r="MOZ70" s="26"/>
      <c r="MPC70" s="26"/>
      <c r="MPD70" s="26"/>
      <c r="MPE70" s="25"/>
      <c r="MPF70" s="25"/>
      <c r="MPG70" s="26"/>
      <c r="MPH70" s="26"/>
      <c r="MPK70" s="26"/>
      <c r="MPL70" s="26"/>
      <c r="MPM70" s="25"/>
      <c r="MPN70" s="25"/>
      <c r="MPO70" s="26"/>
      <c r="MPP70" s="26"/>
      <c r="MPS70" s="26"/>
      <c r="MPT70" s="26"/>
      <c r="MPU70" s="25"/>
      <c r="MPV70" s="25"/>
      <c r="MPW70" s="26"/>
      <c r="MPX70" s="26"/>
      <c r="MQA70" s="26"/>
      <c r="MQB70" s="26"/>
      <c r="MQC70" s="25"/>
      <c r="MQD70" s="25"/>
      <c r="MQE70" s="26"/>
      <c r="MQF70" s="26"/>
      <c r="MQI70" s="26"/>
      <c r="MQJ70" s="26"/>
      <c r="MQK70" s="25"/>
      <c r="MQL70" s="25"/>
      <c r="MQM70" s="26"/>
      <c r="MQN70" s="26"/>
      <c r="MQQ70" s="26"/>
      <c r="MQR70" s="26"/>
      <c r="MQS70" s="25"/>
      <c r="MQT70" s="25"/>
      <c r="MQU70" s="26"/>
      <c r="MQV70" s="26"/>
      <c r="MQY70" s="26"/>
      <c r="MQZ70" s="26"/>
      <c r="MRA70" s="25"/>
      <c r="MRB70" s="25"/>
      <c r="MRC70" s="26"/>
      <c r="MRD70" s="26"/>
      <c r="MRG70" s="26"/>
      <c r="MRH70" s="26"/>
      <c r="MRI70" s="25"/>
      <c r="MRJ70" s="25"/>
      <c r="MRK70" s="26"/>
      <c r="MRL70" s="26"/>
      <c r="MRO70" s="26"/>
      <c r="MRP70" s="26"/>
      <c r="MRQ70" s="25"/>
      <c r="MRR70" s="25"/>
      <c r="MRS70" s="26"/>
      <c r="MRT70" s="26"/>
      <c r="MRW70" s="26"/>
      <c r="MRX70" s="26"/>
      <c r="MRY70" s="25"/>
      <c r="MRZ70" s="25"/>
      <c r="MSA70" s="26"/>
      <c r="MSB70" s="26"/>
      <c r="MSE70" s="26"/>
      <c r="MSF70" s="26"/>
      <c r="MSG70" s="25"/>
      <c r="MSH70" s="25"/>
      <c r="MSI70" s="26"/>
      <c r="MSJ70" s="26"/>
      <c r="MSM70" s="26"/>
      <c r="MSN70" s="26"/>
      <c r="MSO70" s="25"/>
      <c r="MSP70" s="25"/>
      <c r="MSQ70" s="26"/>
      <c r="MSR70" s="26"/>
      <c r="MSU70" s="26"/>
      <c r="MSV70" s="26"/>
      <c r="MSW70" s="25"/>
      <c r="MSX70" s="25"/>
      <c r="MSY70" s="26"/>
      <c r="MSZ70" s="26"/>
      <c r="MTC70" s="26"/>
      <c r="MTD70" s="26"/>
      <c r="MTE70" s="25"/>
      <c r="MTF70" s="25"/>
      <c r="MTG70" s="26"/>
      <c r="MTH70" s="26"/>
      <c r="MTK70" s="26"/>
      <c r="MTL70" s="26"/>
      <c r="MTM70" s="25"/>
      <c r="MTN70" s="25"/>
      <c r="MTO70" s="26"/>
      <c r="MTP70" s="26"/>
      <c r="MTS70" s="26"/>
      <c r="MTT70" s="26"/>
      <c r="MTU70" s="25"/>
      <c r="MTV70" s="25"/>
      <c r="MTW70" s="26"/>
      <c r="MTX70" s="26"/>
      <c r="MUA70" s="26"/>
      <c r="MUB70" s="26"/>
      <c r="MUC70" s="25"/>
      <c r="MUD70" s="25"/>
      <c r="MUE70" s="26"/>
      <c r="MUF70" s="26"/>
      <c r="MUI70" s="26"/>
      <c r="MUJ70" s="26"/>
      <c r="MUK70" s="25"/>
      <c r="MUL70" s="25"/>
      <c r="MUM70" s="26"/>
      <c r="MUN70" s="26"/>
      <c r="MUQ70" s="26"/>
      <c r="MUR70" s="26"/>
      <c r="MUS70" s="25"/>
      <c r="MUT70" s="25"/>
      <c r="MUU70" s="26"/>
      <c r="MUV70" s="26"/>
      <c r="MUY70" s="26"/>
      <c r="MUZ70" s="26"/>
      <c r="MVA70" s="25"/>
      <c r="MVB70" s="25"/>
      <c r="MVC70" s="26"/>
      <c r="MVD70" s="26"/>
      <c r="MVG70" s="26"/>
      <c r="MVH70" s="26"/>
      <c r="MVI70" s="25"/>
      <c r="MVJ70" s="25"/>
      <c r="MVK70" s="26"/>
      <c r="MVL70" s="26"/>
      <c r="MVO70" s="26"/>
      <c r="MVP70" s="26"/>
      <c r="MVQ70" s="25"/>
      <c r="MVR70" s="25"/>
      <c r="MVS70" s="26"/>
      <c r="MVT70" s="26"/>
      <c r="MVW70" s="26"/>
      <c r="MVX70" s="26"/>
      <c r="MVY70" s="25"/>
      <c r="MVZ70" s="25"/>
      <c r="MWA70" s="26"/>
      <c r="MWB70" s="26"/>
      <c r="MWE70" s="26"/>
      <c r="MWF70" s="26"/>
      <c r="MWG70" s="25"/>
      <c r="MWH70" s="25"/>
      <c r="MWI70" s="26"/>
      <c r="MWJ70" s="26"/>
      <c r="MWM70" s="26"/>
      <c r="MWN70" s="26"/>
      <c r="MWO70" s="25"/>
      <c r="MWP70" s="25"/>
      <c r="MWQ70" s="26"/>
      <c r="MWR70" s="26"/>
      <c r="MWU70" s="26"/>
      <c r="MWV70" s="26"/>
      <c r="MWW70" s="25"/>
      <c r="MWX70" s="25"/>
      <c r="MWY70" s="26"/>
      <c r="MWZ70" s="26"/>
      <c r="MXC70" s="26"/>
      <c r="MXD70" s="26"/>
      <c r="MXE70" s="25"/>
      <c r="MXF70" s="25"/>
      <c r="MXG70" s="26"/>
      <c r="MXH70" s="26"/>
      <c r="MXK70" s="26"/>
      <c r="MXL70" s="26"/>
      <c r="MXM70" s="25"/>
      <c r="MXN70" s="25"/>
      <c r="MXO70" s="26"/>
      <c r="MXP70" s="26"/>
      <c r="MXS70" s="26"/>
      <c r="MXT70" s="26"/>
      <c r="MXU70" s="25"/>
      <c r="MXV70" s="25"/>
      <c r="MXW70" s="26"/>
      <c r="MXX70" s="26"/>
      <c r="MYA70" s="26"/>
      <c r="MYB70" s="26"/>
      <c r="MYC70" s="25"/>
      <c r="MYD70" s="25"/>
      <c r="MYE70" s="26"/>
      <c r="MYF70" s="26"/>
      <c r="MYI70" s="26"/>
      <c r="MYJ70" s="26"/>
      <c r="MYK70" s="25"/>
      <c r="MYL70" s="25"/>
      <c r="MYM70" s="26"/>
      <c r="MYN70" s="26"/>
      <c r="MYQ70" s="26"/>
      <c r="MYR70" s="26"/>
      <c r="MYS70" s="25"/>
      <c r="MYT70" s="25"/>
      <c r="MYU70" s="26"/>
      <c r="MYV70" s="26"/>
      <c r="MYY70" s="26"/>
      <c r="MYZ70" s="26"/>
      <c r="MZA70" s="25"/>
      <c r="MZB70" s="25"/>
      <c r="MZC70" s="26"/>
      <c r="MZD70" s="26"/>
      <c r="MZG70" s="26"/>
      <c r="MZH70" s="26"/>
      <c r="MZI70" s="25"/>
      <c r="MZJ70" s="25"/>
      <c r="MZK70" s="26"/>
      <c r="MZL70" s="26"/>
      <c r="MZO70" s="26"/>
      <c r="MZP70" s="26"/>
      <c r="MZQ70" s="25"/>
      <c r="MZR70" s="25"/>
      <c r="MZS70" s="26"/>
      <c r="MZT70" s="26"/>
      <c r="MZW70" s="26"/>
      <c r="MZX70" s="26"/>
      <c r="MZY70" s="25"/>
      <c r="MZZ70" s="25"/>
      <c r="NAA70" s="26"/>
      <c r="NAB70" s="26"/>
      <c r="NAE70" s="26"/>
      <c r="NAF70" s="26"/>
      <c r="NAG70" s="25"/>
      <c r="NAH70" s="25"/>
      <c r="NAI70" s="26"/>
      <c r="NAJ70" s="26"/>
      <c r="NAM70" s="26"/>
      <c r="NAN70" s="26"/>
      <c r="NAO70" s="25"/>
      <c r="NAP70" s="25"/>
      <c r="NAQ70" s="26"/>
      <c r="NAR70" s="26"/>
      <c r="NAU70" s="26"/>
      <c r="NAV70" s="26"/>
      <c r="NAW70" s="25"/>
      <c r="NAX70" s="25"/>
      <c r="NAY70" s="26"/>
      <c r="NAZ70" s="26"/>
      <c r="NBC70" s="26"/>
      <c r="NBD70" s="26"/>
      <c r="NBE70" s="25"/>
      <c r="NBF70" s="25"/>
      <c r="NBG70" s="26"/>
      <c r="NBH70" s="26"/>
      <c r="NBK70" s="26"/>
      <c r="NBL70" s="26"/>
      <c r="NBM70" s="25"/>
      <c r="NBN70" s="25"/>
      <c r="NBO70" s="26"/>
      <c r="NBP70" s="26"/>
      <c r="NBS70" s="26"/>
      <c r="NBT70" s="26"/>
      <c r="NBU70" s="25"/>
      <c r="NBV70" s="25"/>
      <c r="NBW70" s="26"/>
      <c r="NBX70" s="26"/>
      <c r="NCA70" s="26"/>
      <c r="NCB70" s="26"/>
      <c r="NCC70" s="25"/>
      <c r="NCD70" s="25"/>
      <c r="NCE70" s="26"/>
      <c r="NCF70" s="26"/>
      <c r="NCI70" s="26"/>
      <c r="NCJ70" s="26"/>
      <c r="NCK70" s="25"/>
      <c r="NCL70" s="25"/>
      <c r="NCM70" s="26"/>
      <c r="NCN70" s="26"/>
      <c r="NCQ70" s="26"/>
      <c r="NCR70" s="26"/>
      <c r="NCS70" s="25"/>
      <c r="NCT70" s="25"/>
      <c r="NCU70" s="26"/>
      <c r="NCV70" s="26"/>
      <c r="NCY70" s="26"/>
      <c r="NCZ70" s="26"/>
      <c r="NDA70" s="25"/>
      <c r="NDB70" s="25"/>
      <c r="NDC70" s="26"/>
      <c r="NDD70" s="26"/>
      <c r="NDG70" s="26"/>
      <c r="NDH70" s="26"/>
      <c r="NDI70" s="25"/>
      <c r="NDJ70" s="25"/>
      <c r="NDK70" s="26"/>
      <c r="NDL70" s="26"/>
      <c r="NDO70" s="26"/>
      <c r="NDP70" s="26"/>
      <c r="NDQ70" s="25"/>
      <c r="NDR70" s="25"/>
      <c r="NDS70" s="26"/>
      <c r="NDT70" s="26"/>
      <c r="NDW70" s="26"/>
      <c r="NDX70" s="26"/>
      <c r="NDY70" s="25"/>
      <c r="NDZ70" s="25"/>
      <c r="NEA70" s="26"/>
      <c r="NEB70" s="26"/>
      <c r="NEE70" s="26"/>
      <c r="NEF70" s="26"/>
      <c r="NEG70" s="25"/>
      <c r="NEH70" s="25"/>
      <c r="NEI70" s="26"/>
      <c r="NEJ70" s="26"/>
      <c r="NEM70" s="26"/>
      <c r="NEN70" s="26"/>
      <c r="NEO70" s="25"/>
      <c r="NEP70" s="25"/>
      <c r="NEQ70" s="26"/>
      <c r="NER70" s="26"/>
      <c r="NEU70" s="26"/>
      <c r="NEV70" s="26"/>
      <c r="NEW70" s="25"/>
      <c r="NEX70" s="25"/>
      <c r="NEY70" s="26"/>
      <c r="NEZ70" s="26"/>
      <c r="NFC70" s="26"/>
      <c r="NFD70" s="26"/>
      <c r="NFE70" s="25"/>
      <c r="NFF70" s="25"/>
      <c r="NFG70" s="26"/>
      <c r="NFH70" s="26"/>
      <c r="NFK70" s="26"/>
      <c r="NFL70" s="26"/>
      <c r="NFM70" s="25"/>
      <c r="NFN70" s="25"/>
      <c r="NFO70" s="26"/>
      <c r="NFP70" s="26"/>
      <c r="NFS70" s="26"/>
      <c r="NFT70" s="26"/>
      <c r="NFU70" s="25"/>
      <c r="NFV70" s="25"/>
      <c r="NFW70" s="26"/>
      <c r="NFX70" s="26"/>
      <c r="NGA70" s="26"/>
      <c r="NGB70" s="26"/>
      <c r="NGC70" s="25"/>
      <c r="NGD70" s="25"/>
      <c r="NGE70" s="26"/>
      <c r="NGF70" s="26"/>
      <c r="NGI70" s="26"/>
      <c r="NGJ70" s="26"/>
      <c r="NGK70" s="25"/>
      <c r="NGL70" s="25"/>
      <c r="NGM70" s="26"/>
      <c r="NGN70" s="26"/>
      <c r="NGQ70" s="26"/>
      <c r="NGR70" s="26"/>
      <c r="NGS70" s="25"/>
      <c r="NGT70" s="25"/>
      <c r="NGU70" s="26"/>
      <c r="NGV70" s="26"/>
      <c r="NGY70" s="26"/>
      <c r="NGZ70" s="26"/>
      <c r="NHA70" s="25"/>
      <c r="NHB70" s="25"/>
      <c r="NHC70" s="26"/>
      <c r="NHD70" s="26"/>
      <c r="NHG70" s="26"/>
      <c r="NHH70" s="26"/>
      <c r="NHI70" s="25"/>
      <c r="NHJ70" s="25"/>
      <c r="NHK70" s="26"/>
      <c r="NHL70" s="26"/>
      <c r="NHO70" s="26"/>
      <c r="NHP70" s="26"/>
      <c r="NHQ70" s="25"/>
      <c r="NHR70" s="25"/>
      <c r="NHS70" s="26"/>
      <c r="NHT70" s="26"/>
      <c r="NHW70" s="26"/>
      <c r="NHX70" s="26"/>
      <c r="NHY70" s="25"/>
      <c r="NHZ70" s="25"/>
      <c r="NIA70" s="26"/>
      <c r="NIB70" s="26"/>
      <c r="NIE70" s="26"/>
      <c r="NIF70" s="26"/>
      <c r="NIG70" s="25"/>
      <c r="NIH70" s="25"/>
      <c r="NII70" s="26"/>
      <c r="NIJ70" s="26"/>
      <c r="NIM70" s="26"/>
      <c r="NIN70" s="26"/>
      <c r="NIO70" s="25"/>
      <c r="NIP70" s="25"/>
      <c r="NIQ70" s="26"/>
      <c r="NIR70" s="26"/>
      <c r="NIU70" s="26"/>
      <c r="NIV70" s="26"/>
      <c r="NIW70" s="25"/>
      <c r="NIX70" s="25"/>
      <c r="NIY70" s="26"/>
      <c r="NIZ70" s="26"/>
      <c r="NJC70" s="26"/>
      <c r="NJD70" s="26"/>
      <c r="NJE70" s="25"/>
      <c r="NJF70" s="25"/>
      <c r="NJG70" s="26"/>
      <c r="NJH70" s="26"/>
      <c r="NJK70" s="26"/>
      <c r="NJL70" s="26"/>
      <c r="NJM70" s="25"/>
      <c r="NJN70" s="25"/>
      <c r="NJO70" s="26"/>
      <c r="NJP70" s="26"/>
      <c r="NJS70" s="26"/>
      <c r="NJT70" s="26"/>
      <c r="NJU70" s="25"/>
      <c r="NJV70" s="25"/>
      <c r="NJW70" s="26"/>
      <c r="NJX70" s="26"/>
      <c r="NKA70" s="26"/>
      <c r="NKB70" s="26"/>
      <c r="NKC70" s="25"/>
      <c r="NKD70" s="25"/>
      <c r="NKE70" s="26"/>
      <c r="NKF70" s="26"/>
      <c r="NKI70" s="26"/>
      <c r="NKJ70" s="26"/>
      <c r="NKK70" s="25"/>
      <c r="NKL70" s="25"/>
      <c r="NKM70" s="26"/>
      <c r="NKN70" s="26"/>
      <c r="NKQ70" s="26"/>
      <c r="NKR70" s="26"/>
      <c r="NKS70" s="25"/>
      <c r="NKT70" s="25"/>
      <c r="NKU70" s="26"/>
      <c r="NKV70" s="26"/>
      <c r="NKY70" s="26"/>
      <c r="NKZ70" s="26"/>
      <c r="NLA70" s="25"/>
      <c r="NLB70" s="25"/>
      <c r="NLC70" s="26"/>
      <c r="NLD70" s="26"/>
      <c r="NLG70" s="26"/>
      <c r="NLH70" s="26"/>
      <c r="NLI70" s="25"/>
      <c r="NLJ70" s="25"/>
      <c r="NLK70" s="26"/>
      <c r="NLL70" s="26"/>
      <c r="NLO70" s="26"/>
      <c r="NLP70" s="26"/>
      <c r="NLQ70" s="25"/>
      <c r="NLR70" s="25"/>
      <c r="NLS70" s="26"/>
      <c r="NLT70" s="26"/>
      <c r="NLW70" s="26"/>
      <c r="NLX70" s="26"/>
      <c r="NLY70" s="25"/>
      <c r="NLZ70" s="25"/>
      <c r="NMA70" s="26"/>
      <c r="NMB70" s="26"/>
      <c r="NME70" s="26"/>
      <c r="NMF70" s="26"/>
      <c r="NMG70" s="25"/>
      <c r="NMH70" s="25"/>
      <c r="NMI70" s="26"/>
      <c r="NMJ70" s="26"/>
      <c r="NMM70" s="26"/>
      <c r="NMN70" s="26"/>
      <c r="NMO70" s="25"/>
      <c r="NMP70" s="25"/>
      <c r="NMQ70" s="26"/>
      <c r="NMR70" s="26"/>
      <c r="NMU70" s="26"/>
      <c r="NMV70" s="26"/>
      <c r="NMW70" s="25"/>
      <c r="NMX70" s="25"/>
      <c r="NMY70" s="26"/>
      <c r="NMZ70" s="26"/>
      <c r="NNC70" s="26"/>
      <c r="NND70" s="26"/>
      <c r="NNE70" s="25"/>
      <c r="NNF70" s="25"/>
      <c r="NNG70" s="26"/>
      <c r="NNH70" s="26"/>
      <c r="NNK70" s="26"/>
      <c r="NNL70" s="26"/>
      <c r="NNM70" s="25"/>
      <c r="NNN70" s="25"/>
      <c r="NNO70" s="26"/>
      <c r="NNP70" s="26"/>
      <c r="NNS70" s="26"/>
      <c r="NNT70" s="26"/>
      <c r="NNU70" s="25"/>
      <c r="NNV70" s="25"/>
      <c r="NNW70" s="26"/>
      <c r="NNX70" s="26"/>
      <c r="NOA70" s="26"/>
      <c r="NOB70" s="26"/>
      <c r="NOC70" s="25"/>
      <c r="NOD70" s="25"/>
      <c r="NOE70" s="26"/>
      <c r="NOF70" s="26"/>
      <c r="NOI70" s="26"/>
      <c r="NOJ70" s="26"/>
      <c r="NOK70" s="25"/>
      <c r="NOL70" s="25"/>
      <c r="NOM70" s="26"/>
      <c r="NON70" s="26"/>
      <c r="NOQ70" s="26"/>
      <c r="NOR70" s="26"/>
      <c r="NOS70" s="25"/>
      <c r="NOT70" s="25"/>
      <c r="NOU70" s="26"/>
      <c r="NOV70" s="26"/>
      <c r="NOY70" s="26"/>
      <c r="NOZ70" s="26"/>
      <c r="NPA70" s="25"/>
      <c r="NPB70" s="25"/>
      <c r="NPC70" s="26"/>
      <c r="NPD70" s="26"/>
      <c r="NPG70" s="26"/>
      <c r="NPH70" s="26"/>
      <c r="NPI70" s="25"/>
      <c r="NPJ70" s="25"/>
      <c r="NPK70" s="26"/>
      <c r="NPL70" s="26"/>
      <c r="NPO70" s="26"/>
      <c r="NPP70" s="26"/>
      <c r="NPQ70" s="25"/>
      <c r="NPR70" s="25"/>
      <c r="NPS70" s="26"/>
      <c r="NPT70" s="26"/>
      <c r="NPW70" s="26"/>
      <c r="NPX70" s="26"/>
      <c r="NPY70" s="25"/>
      <c r="NPZ70" s="25"/>
      <c r="NQA70" s="26"/>
      <c r="NQB70" s="26"/>
      <c r="NQE70" s="26"/>
      <c r="NQF70" s="26"/>
      <c r="NQG70" s="25"/>
      <c r="NQH70" s="25"/>
      <c r="NQI70" s="26"/>
      <c r="NQJ70" s="26"/>
      <c r="NQM70" s="26"/>
      <c r="NQN70" s="26"/>
      <c r="NQO70" s="25"/>
      <c r="NQP70" s="25"/>
      <c r="NQQ70" s="26"/>
      <c r="NQR70" s="26"/>
      <c r="NQU70" s="26"/>
      <c r="NQV70" s="26"/>
      <c r="NQW70" s="25"/>
      <c r="NQX70" s="25"/>
      <c r="NQY70" s="26"/>
      <c r="NQZ70" s="26"/>
      <c r="NRC70" s="26"/>
      <c r="NRD70" s="26"/>
      <c r="NRE70" s="25"/>
      <c r="NRF70" s="25"/>
      <c r="NRG70" s="26"/>
      <c r="NRH70" s="26"/>
      <c r="NRK70" s="26"/>
      <c r="NRL70" s="26"/>
      <c r="NRM70" s="25"/>
      <c r="NRN70" s="25"/>
      <c r="NRO70" s="26"/>
      <c r="NRP70" s="26"/>
      <c r="NRS70" s="26"/>
      <c r="NRT70" s="26"/>
      <c r="NRU70" s="25"/>
      <c r="NRV70" s="25"/>
      <c r="NRW70" s="26"/>
      <c r="NRX70" s="26"/>
      <c r="NSA70" s="26"/>
      <c r="NSB70" s="26"/>
      <c r="NSC70" s="25"/>
      <c r="NSD70" s="25"/>
      <c r="NSE70" s="26"/>
      <c r="NSF70" s="26"/>
      <c r="NSI70" s="26"/>
      <c r="NSJ70" s="26"/>
      <c r="NSK70" s="25"/>
      <c r="NSL70" s="25"/>
      <c r="NSM70" s="26"/>
      <c r="NSN70" s="26"/>
      <c r="NSQ70" s="26"/>
      <c r="NSR70" s="26"/>
      <c r="NSS70" s="25"/>
      <c r="NST70" s="25"/>
      <c r="NSU70" s="26"/>
      <c r="NSV70" s="26"/>
      <c r="NSY70" s="26"/>
      <c r="NSZ70" s="26"/>
      <c r="NTA70" s="25"/>
      <c r="NTB70" s="25"/>
      <c r="NTC70" s="26"/>
      <c r="NTD70" s="26"/>
      <c r="NTG70" s="26"/>
      <c r="NTH70" s="26"/>
      <c r="NTI70" s="25"/>
      <c r="NTJ70" s="25"/>
      <c r="NTK70" s="26"/>
      <c r="NTL70" s="26"/>
      <c r="NTO70" s="26"/>
      <c r="NTP70" s="26"/>
      <c r="NTQ70" s="25"/>
      <c r="NTR70" s="25"/>
      <c r="NTS70" s="26"/>
      <c r="NTT70" s="26"/>
      <c r="NTW70" s="26"/>
      <c r="NTX70" s="26"/>
      <c r="NTY70" s="25"/>
      <c r="NTZ70" s="25"/>
      <c r="NUA70" s="26"/>
      <c r="NUB70" s="26"/>
      <c r="NUE70" s="26"/>
      <c r="NUF70" s="26"/>
      <c r="NUG70" s="25"/>
      <c r="NUH70" s="25"/>
      <c r="NUI70" s="26"/>
      <c r="NUJ70" s="26"/>
      <c r="NUM70" s="26"/>
      <c r="NUN70" s="26"/>
      <c r="NUO70" s="25"/>
      <c r="NUP70" s="25"/>
      <c r="NUQ70" s="26"/>
      <c r="NUR70" s="26"/>
      <c r="NUU70" s="26"/>
      <c r="NUV70" s="26"/>
      <c r="NUW70" s="25"/>
      <c r="NUX70" s="25"/>
      <c r="NUY70" s="26"/>
      <c r="NUZ70" s="26"/>
      <c r="NVC70" s="26"/>
      <c r="NVD70" s="26"/>
      <c r="NVE70" s="25"/>
      <c r="NVF70" s="25"/>
      <c r="NVG70" s="26"/>
      <c r="NVH70" s="26"/>
      <c r="NVK70" s="26"/>
      <c r="NVL70" s="26"/>
      <c r="NVM70" s="25"/>
      <c r="NVN70" s="25"/>
      <c r="NVO70" s="26"/>
      <c r="NVP70" s="26"/>
      <c r="NVS70" s="26"/>
      <c r="NVT70" s="26"/>
      <c r="NVU70" s="25"/>
      <c r="NVV70" s="25"/>
      <c r="NVW70" s="26"/>
      <c r="NVX70" s="26"/>
      <c r="NWA70" s="26"/>
      <c r="NWB70" s="26"/>
      <c r="NWC70" s="25"/>
      <c r="NWD70" s="25"/>
      <c r="NWE70" s="26"/>
      <c r="NWF70" s="26"/>
      <c r="NWI70" s="26"/>
      <c r="NWJ70" s="26"/>
      <c r="NWK70" s="25"/>
      <c r="NWL70" s="25"/>
      <c r="NWM70" s="26"/>
      <c r="NWN70" s="26"/>
      <c r="NWQ70" s="26"/>
      <c r="NWR70" s="26"/>
      <c r="NWS70" s="25"/>
      <c r="NWT70" s="25"/>
      <c r="NWU70" s="26"/>
      <c r="NWV70" s="26"/>
      <c r="NWY70" s="26"/>
      <c r="NWZ70" s="26"/>
      <c r="NXA70" s="25"/>
      <c r="NXB70" s="25"/>
      <c r="NXC70" s="26"/>
      <c r="NXD70" s="26"/>
      <c r="NXG70" s="26"/>
      <c r="NXH70" s="26"/>
      <c r="NXI70" s="25"/>
      <c r="NXJ70" s="25"/>
      <c r="NXK70" s="26"/>
      <c r="NXL70" s="26"/>
      <c r="NXO70" s="26"/>
      <c r="NXP70" s="26"/>
      <c r="NXQ70" s="25"/>
      <c r="NXR70" s="25"/>
      <c r="NXS70" s="26"/>
      <c r="NXT70" s="26"/>
      <c r="NXW70" s="26"/>
      <c r="NXX70" s="26"/>
      <c r="NXY70" s="25"/>
      <c r="NXZ70" s="25"/>
      <c r="NYA70" s="26"/>
      <c r="NYB70" s="26"/>
      <c r="NYE70" s="26"/>
      <c r="NYF70" s="26"/>
      <c r="NYG70" s="25"/>
      <c r="NYH70" s="25"/>
      <c r="NYI70" s="26"/>
      <c r="NYJ70" s="26"/>
      <c r="NYM70" s="26"/>
      <c r="NYN70" s="26"/>
      <c r="NYO70" s="25"/>
      <c r="NYP70" s="25"/>
      <c r="NYQ70" s="26"/>
      <c r="NYR70" s="26"/>
      <c r="NYU70" s="26"/>
      <c r="NYV70" s="26"/>
      <c r="NYW70" s="25"/>
      <c r="NYX70" s="25"/>
      <c r="NYY70" s="26"/>
      <c r="NYZ70" s="26"/>
      <c r="NZC70" s="26"/>
      <c r="NZD70" s="26"/>
      <c r="NZE70" s="25"/>
      <c r="NZF70" s="25"/>
      <c r="NZG70" s="26"/>
      <c r="NZH70" s="26"/>
      <c r="NZK70" s="26"/>
      <c r="NZL70" s="26"/>
      <c r="NZM70" s="25"/>
      <c r="NZN70" s="25"/>
      <c r="NZO70" s="26"/>
      <c r="NZP70" s="26"/>
      <c r="NZS70" s="26"/>
      <c r="NZT70" s="26"/>
      <c r="NZU70" s="25"/>
      <c r="NZV70" s="25"/>
      <c r="NZW70" s="26"/>
      <c r="NZX70" s="26"/>
      <c r="OAA70" s="26"/>
      <c r="OAB70" s="26"/>
      <c r="OAC70" s="25"/>
      <c r="OAD70" s="25"/>
      <c r="OAE70" s="26"/>
      <c r="OAF70" s="26"/>
      <c r="OAI70" s="26"/>
      <c r="OAJ70" s="26"/>
      <c r="OAK70" s="25"/>
      <c r="OAL70" s="25"/>
      <c r="OAM70" s="26"/>
      <c r="OAN70" s="26"/>
      <c r="OAQ70" s="26"/>
      <c r="OAR70" s="26"/>
      <c r="OAS70" s="25"/>
      <c r="OAT70" s="25"/>
      <c r="OAU70" s="26"/>
      <c r="OAV70" s="26"/>
      <c r="OAY70" s="26"/>
      <c r="OAZ70" s="26"/>
      <c r="OBA70" s="25"/>
      <c r="OBB70" s="25"/>
      <c r="OBC70" s="26"/>
      <c r="OBD70" s="26"/>
      <c r="OBG70" s="26"/>
      <c r="OBH70" s="26"/>
      <c r="OBI70" s="25"/>
      <c r="OBJ70" s="25"/>
      <c r="OBK70" s="26"/>
      <c r="OBL70" s="26"/>
      <c r="OBO70" s="26"/>
      <c r="OBP70" s="26"/>
      <c r="OBQ70" s="25"/>
      <c r="OBR70" s="25"/>
      <c r="OBS70" s="26"/>
      <c r="OBT70" s="26"/>
      <c r="OBW70" s="26"/>
      <c r="OBX70" s="26"/>
      <c r="OBY70" s="25"/>
      <c r="OBZ70" s="25"/>
      <c r="OCA70" s="26"/>
      <c r="OCB70" s="26"/>
      <c r="OCE70" s="26"/>
      <c r="OCF70" s="26"/>
      <c r="OCG70" s="25"/>
      <c r="OCH70" s="25"/>
      <c r="OCI70" s="26"/>
      <c r="OCJ70" s="26"/>
      <c r="OCM70" s="26"/>
      <c r="OCN70" s="26"/>
      <c r="OCO70" s="25"/>
      <c r="OCP70" s="25"/>
      <c r="OCQ70" s="26"/>
      <c r="OCR70" s="26"/>
      <c r="OCU70" s="26"/>
      <c r="OCV70" s="26"/>
      <c r="OCW70" s="25"/>
      <c r="OCX70" s="25"/>
      <c r="OCY70" s="26"/>
      <c r="OCZ70" s="26"/>
      <c r="ODC70" s="26"/>
      <c r="ODD70" s="26"/>
      <c r="ODE70" s="25"/>
      <c r="ODF70" s="25"/>
      <c r="ODG70" s="26"/>
      <c r="ODH70" s="26"/>
      <c r="ODK70" s="26"/>
      <c r="ODL70" s="26"/>
      <c r="ODM70" s="25"/>
      <c r="ODN70" s="25"/>
      <c r="ODO70" s="26"/>
      <c r="ODP70" s="26"/>
      <c r="ODS70" s="26"/>
      <c r="ODT70" s="26"/>
      <c r="ODU70" s="25"/>
      <c r="ODV70" s="25"/>
      <c r="ODW70" s="26"/>
      <c r="ODX70" s="26"/>
      <c r="OEA70" s="26"/>
      <c r="OEB70" s="26"/>
      <c r="OEC70" s="25"/>
      <c r="OED70" s="25"/>
      <c r="OEE70" s="26"/>
      <c r="OEF70" s="26"/>
      <c r="OEI70" s="26"/>
      <c r="OEJ70" s="26"/>
      <c r="OEK70" s="25"/>
      <c r="OEL70" s="25"/>
      <c r="OEM70" s="26"/>
      <c r="OEN70" s="26"/>
      <c r="OEQ70" s="26"/>
      <c r="OER70" s="26"/>
      <c r="OES70" s="25"/>
      <c r="OET70" s="25"/>
      <c r="OEU70" s="26"/>
      <c r="OEV70" s="26"/>
      <c r="OEY70" s="26"/>
      <c r="OEZ70" s="26"/>
      <c r="OFA70" s="25"/>
      <c r="OFB70" s="25"/>
      <c r="OFC70" s="26"/>
      <c r="OFD70" s="26"/>
      <c r="OFG70" s="26"/>
      <c r="OFH70" s="26"/>
      <c r="OFI70" s="25"/>
      <c r="OFJ70" s="25"/>
      <c r="OFK70" s="26"/>
      <c r="OFL70" s="26"/>
      <c r="OFO70" s="26"/>
      <c r="OFP70" s="26"/>
      <c r="OFQ70" s="25"/>
      <c r="OFR70" s="25"/>
      <c r="OFS70" s="26"/>
      <c r="OFT70" s="26"/>
      <c r="OFW70" s="26"/>
      <c r="OFX70" s="26"/>
      <c r="OFY70" s="25"/>
      <c r="OFZ70" s="25"/>
      <c r="OGA70" s="26"/>
      <c r="OGB70" s="26"/>
      <c r="OGE70" s="26"/>
      <c r="OGF70" s="26"/>
      <c r="OGG70" s="25"/>
      <c r="OGH70" s="25"/>
      <c r="OGI70" s="26"/>
      <c r="OGJ70" s="26"/>
      <c r="OGM70" s="26"/>
      <c r="OGN70" s="26"/>
      <c r="OGO70" s="25"/>
      <c r="OGP70" s="25"/>
      <c r="OGQ70" s="26"/>
      <c r="OGR70" s="26"/>
      <c r="OGU70" s="26"/>
      <c r="OGV70" s="26"/>
      <c r="OGW70" s="25"/>
      <c r="OGX70" s="25"/>
      <c r="OGY70" s="26"/>
      <c r="OGZ70" s="26"/>
      <c r="OHC70" s="26"/>
      <c r="OHD70" s="26"/>
      <c r="OHE70" s="25"/>
      <c r="OHF70" s="25"/>
      <c r="OHG70" s="26"/>
      <c r="OHH70" s="26"/>
      <c r="OHK70" s="26"/>
      <c r="OHL70" s="26"/>
      <c r="OHM70" s="25"/>
      <c r="OHN70" s="25"/>
      <c r="OHO70" s="26"/>
      <c r="OHP70" s="26"/>
      <c r="OHS70" s="26"/>
      <c r="OHT70" s="26"/>
      <c r="OHU70" s="25"/>
      <c r="OHV70" s="25"/>
      <c r="OHW70" s="26"/>
      <c r="OHX70" s="26"/>
      <c r="OIA70" s="26"/>
      <c r="OIB70" s="26"/>
      <c r="OIC70" s="25"/>
      <c r="OID70" s="25"/>
      <c r="OIE70" s="26"/>
      <c r="OIF70" s="26"/>
      <c r="OII70" s="26"/>
      <c r="OIJ70" s="26"/>
      <c r="OIK70" s="25"/>
      <c r="OIL70" s="25"/>
      <c r="OIM70" s="26"/>
      <c r="OIN70" s="26"/>
      <c r="OIQ70" s="26"/>
      <c r="OIR70" s="26"/>
      <c r="OIS70" s="25"/>
      <c r="OIT70" s="25"/>
      <c r="OIU70" s="26"/>
      <c r="OIV70" s="26"/>
      <c r="OIY70" s="26"/>
      <c r="OIZ70" s="26"/>
      <c r="OJA70" s="25"/>
      <c r="OJB70" s="25"/>
      <c r="OJC70" s="26"/>
      <c r="OJD70" s="26"/>
      <c r="OJG70" s="26"/>
      <c r="OJH70" s="26"/>
      <c r="OJI70" s="25"/>
      <c r="OJJ70" s="25"/>
      <c r="OJK70" s="26"/>
      <c r="OJL70" s="26"/>
      <c r="OJO70" s="26"/>
      <c r="OJP70" s="26"/>
      <c r="OJQ70" s="25"/>
      <c r="OJR70" s="25"/>
      <c r="OJS70" s="26"/>
      <c r="OJT70" s="26"/>
      <c r="OJW70" s="26"/>
      <c r="OJX70" s="26"/>
      <c r="OJY70" s="25"/>
      <c r="OJZ70" s="25"/>
      <c r="OKA70" s="26"/>
      <c r="OKB70" s="26"/>
      <c r="OKE70" s="26"/>
      <c r="OKF70" s="26"/>
      <c r="OKG70" s="25"/>
      <c r="OKH70" s="25"/>
      <c r="OKI70" s="26"/>
      <c r="OKJ70" s="26"/>
      <c r="OKM70" s="26"/>
      <c r="OKN70" s="26"/>
      <c r="OKO70" s="25"/>
      <c r="OKP70" s="25"/>
      <c r="OKQ70" s="26"/>
      <c r="OKR70" s="26"/>
      <c r="OKU70" s="26"/>
      <c r="OKV70" s="26"/>
      <c r="OKW70" s="25"/>
      <c r="OKX70" s="25"/>
      <c r="OKY70" s="26"/>
      <c r="OKZ70" s="26"/>
      <c r="OLC70" s="26"/>
      <c r="OLD70" s="26"/>
      <c r="OLE70" s="25"/>
      <c r="OLF70" s="25"/>
      <c r="OLG70" s="26"/>
      <c r="OLH70" s="26"/>
      <c r="OLK70" s="26"/>
      <c r="OLL70" s="26"/>
      <c r="OLM70" s="25"/>
      <c r="OLN70" s="25"/>
      <c r="OLO70" s="26"/>
      <c r="OLP70" s="26"/>
      <c r="OLS70" s="26"/>
      <c r="OLT70" s="26"/>
      <c r="OLU70" s="25"/>
      <c r="OLV70" s="25"/>
      <c r="OLW70" s="26"/>
      <c r="OLX70" s="26"/>
      <c r="OMA70" s="26"/>
      <c r="OMB70" s="26"/>
      <c r="OMC70" s="25"/>
      <c r="OMD70" s="25"/>
      <c r="OME70" s="26"/>
      <c r="OMF70" s="26"/>
      <c r="OMI70" s="26"/>
      <c r="OMJ70" s="26"/>
      <c r="OMK70" s="25"/>
      <c r="OML70" s="25"/>
      <c r="OMM70" s="26"/>
      <c r="OMN70" s="26"/>
      <c r="OMQ70" s="26"/>
      <c r="OMR70" s="26"/>
      <c r="OMS70" s="25"/>
      <c r="OMT70" s="25"/>
      <c r="OMU70" s="26"/>
      <c r="OMV70" s="26"/>
      <c r="OMY70" s="26"/>
      <c r="OMZ70" s="26"/>
      <c r="ONA70" s="25"/>
      <c r="ONB70" s="25"/>
      <c r="ONC70" s="26"/>
      <c r="OND70" s="26"/>
      <c r="ONG70" s="26"/>
      <c r="ONH70" s="26"/>
      <c r="ONI70" s="25"/>
      <c r="ONJ70" s="25"/>
      <c r="ONK70" s="26"/>
      <c r="ONL70" s="26"/>
      <c r="ONO70" s="26"/>
      <c r="ONP70" s="26"/>
      <c r="ONQ70" s="25"/>
      <c r="ONR70" s="25"/>
      <c r="ONS70" s="26"/>
      <c r="ONT70" s="26"/>
      <c r="ONW70" s="26"/>
      <c r="ONX70" s="26"/>
      <c r="ONY70" s="25"/>
      <c r="ONZ70" s="25"/>
      <c r="OOA70" s="26"/>
      <c r="OOB70" s="26"/>
      <c r="OOE70" s="26"/>
      <c r="OOF70" s="26"/>
      <c r="OOG70" s="25"/>
      <c r="OOH70" s="25"/>
      <c r="OOI70" s="26"/>
      <c r="OOJ70" s="26"/>
      <c r="OOM70" s="26"/>
      <c r="OON70" s="26"/>
      <c r="OOO70" s="25"/>
      <c r="OOP70" s="25"/>
      <c r="OOQ70" s="26"/>
      <c r="OOR70" s="26"/>
      <c r="OOU70" s="26"/>
      <c r="OOV70" s="26"/>
      <c r="OOW70" s="25"/>
      <c r="OOX70" s="25"/>
      <c r="OOY70" s="26"/>
      <c r="OOZ70" s="26"/>
      <c r="OPC70" s="26"/>
      <c r="OPD70" s="26"/>
      <c r="OPE70" s="25"/>
      <c r="OPF70" s="25"/>
      <c r="OPG70" s="26"/>
      <c r="OPH70" s="26"/>
      <c r="OPK70" s="26"/>
      <c r="OPL70" s="26"/>
      <c r="OPM70" s="25"/>
      <c r="OPN70" s="25"/>
      <c r="OPO70" s="26"/>
      <c r="OPP70" s="26"/>
      <c r="OPS70" s="26"/>
      <c r="OPT70" s="26"/>
      <c r="OPU70" s="25"/>
      <c r="OPV70" s="25"/>
      <c r="OPW70" s="26"/>
      <c r="OPX70" s="26"/>
      <c r="OQA70" s="26"/>
      <c r="OQB70" s="26"/>
      <c r="OQC70" s="25"/>
      <c r="OQD70" s="25"/>
      <c r="OQE70" s="26"/>
      <c r="OQF70" s="26"/>
      <c r="OQI70" s="26"/>
      <c r="OQJ70" s="26"/>
      <c r="OQK70" s="25"/>
      <c r="OQL70" s="25"/>
      <c r="OQM70" s="26"/>
      <c r="OQN70" s="26"/>
      <c r="OQQ70" s="26"/>
      <c r="OQR70" s="26"/>
      <c r="OQS70" s="25"/>
      <c r="OQT70" s="25"/>
      <c r="OQU70" s="26"/>
      <c r="OQV70" s="26"/>
      <c r="OQY70" s="26"/>
      <c r="OQZ70" s="26"/>
      <c r="ORA70" s="25"/>
      <c r="ORB70" s="25"/>
      <c r="ORC70" s="26"/>
      <c r="ORD70" s="26"/>
      <c r="ORG70" s="26"/>
      <c r="ORH70" s="26"/>
      <c r="ORI70" s="25"/>
      <c r="ORJ70" s="25"/>
      <c r="ORK70" s="26"/>
      <c r="ORL70" s="26"/>
      <c r="ORO70" s="26"/>
      <c r="ORP70" s="26"/>
      <c r="ORQ70" s="25"/>
      <c r="ORR70" s="25"/>
      <c r="ORS70" s="26"/>
      <c r="ORT70" s="26"/>
      <c r="ORW70" s="26"/>
      <c r="ORX70" s="26"/>
      <c r="ORY70" s="25"/>
      <c r="ORZ70" s="25"/>
      <c r="OSA70" s="26"/>
      <c r="OSB70" s="26"/>
      <c r="OSE70" s="26"/>
      <c r="OSF70" s="26"/>
      <c r="OSG70" s="25"/>
      <c r="OSH70" s="25"/>
      <c r="OSI70" s="26"/>
      <c r="OSJ70" s="26"/>
      <c r="OSM70" s="26"/>
      <c r="OSN70" s="26"/>
      <c r="OSO70" s="25"/>
      <c r="OSP70" s="25"/>
      <c r="OSQ70" s="26"/>
      <c r="OSR70" s="26"/>
      <c r="OSU70" s="26"/>
      <c r="OSV70" s="26"/>
      <c r="OSW70" s="25"/>
      <c r="OSX70" s="25"/>
      <c r="OSY70" s="26"/>
      <c r="OSZ70" s="26"/>
      <c r="OTC70" s="26"/>
      <c r="OTD70" s="26"/>
      <c r="OTE70" s="25"/>
      <c r="OTF70" s="25"/>
      <c r="OTG70" s="26"/>
      <c r="OTH70" s="26"/>
      <c r="OTK70" s="26"/>
      <c r="OTL70" s="26"/>
      <c r="OTM70" s="25"/>
      <c r="OTN70" s="25"/>
      <c r="OTO70" s="26"/>
      <c r="OTP70" s="26"/>
      <c r="OTS70" s="26"/>
      <c r="OTT70" s="26"/>
      <c r="OTU70" s="25"/>
      <c r="OTV70" s="25"/>
      <c r="OTW70" s="26"/>
      <c r="OTX70" s="26"/>
      <c r="OUA70" s="26"/>
      <c r="OUB70" s="26"/>
      <c r="OUC70" s="25"/>
      <c r="OUD70" s="25"/>
      <c r="OUE70" s="26"/>
      <c r="OUF70" s="26"/>
      <c r="OUI70" s="26"/>
      <c r="OUJ70" s="26"/>
      <c r="OUK70" s="25"/>
      <c r="OUL70" s="25"/>
      <c r="OUM70" s="26"/>
      <c r="OUN70" s="26"/>
      <c r="OUQ70" s="26"/>
      <c r="OUR70" s="26"/>
      <c r="OUS70" s="25"/>
      <c r="OUT70" s="25"/>
      <c r="OUU70" s="26"/>
      <c r="OUV70" s="26"/>
      <c r="OUY70" s="26"/>
      <c r="OUZ70" s="26"/>
      <c r="OVA70" s="25"/>
      <c r="OVB70" s="25"/>
      <c r="OVC70" s="26"/>
      <c r="OVD70" s="26"/>
      <c r="OVG70" s="26"/>
      <c r="OVH70" s="26"/>
      <c r="OVI70" s="25"/>
      <c r="OVJ70" s="25"/>
      <c r="OVK70" s="26"/>
      <c r="OVL70" s="26"/>
      <c r="OVO70" s="26"/>
      <c r="OVP70" s="26"/>
      <c r="OVQ70" s="25"/>
      <c r="OVR70" s="25"/>
      <c r="OVS70" s="26"/>
      <c r="OVT70" s="26"/>
      <c r="OVW70" s="26"/>
      <c r="OVX70" s="26"/>
      <c r="OVY70" s="25"/>
      <c r="OVZ70" s="25"/>
      <c r="OWA70" s="26"/>
      <c r="OWB70" s="26"/>
      <c r="OWE70" s="26"/>
      <c r="OWF70" s="26"/>
      <c r="OWG70" s="25"/>
      <c r="OWH70" s="25"/>
      <c r="OWI70" s="26"/>
      <c r="OWJ70" s="26"/>
      <c r="OWM70" s="26"/>
      <c r="OWN70" s="26"/>
      <c r="OWO70" s="25"/>
      <c r="OWP70" s="25"/>
      <c r="OWQ70" s="26"/>
      <c r="OWR70" s="26"/>
      <c r="OWU70" s="26"/>
      <c r="OWV70" s="26"/>
      <c r="OWW70" s="25"/>
      <c r="OWX70" s="25"/>
      <c r="OWY70" s="26"/>
      <c r="OWZ70" s="26"/>
      <c r="OXC70" s="26"/>
      <c r="OXD70" s="26"/>
      <c r="OXE70" s="25"/>
      <c r="OXF70" s="25"/>
      <c r="OXG70" s="26"/>
      <c r="OXH70" s="26"/>
      <c r="OXK70" s="26"/>
      <c r="OXL70" s="26"/>
      <c r="OXM70" s="25"/>
      <c r="OXN70" s="25"/>
      <c r="OXO70" s="26"/>
      <c r="OXP70" s="26"/>
      <c r="OXS70" s="26"/>
      <c r="OXT70" s="26"/>
      <c r="OXU70" s="25"/>
      <c r="OXV70" s="25"/>
      <c r="OXW70" s="26"/>
      <c r="OXX70" s="26"/>
      <c r="OYA70" s="26"/>
      <c r="OYB70" s="26"/>
      <c r="OYC70" s="25"/>
      <c r="OYD70" s="25"/>
      <c r="OYE70" s="26"/>
      <c r="OYF70" s="26"/>
      <c r="OYI70" s="26"/>
      <c r="OYJ70" s="26"/>
      <c r="OYK70" s="25"/>
      <c r="OYL70" s="25"/>
      <c r="OYM70" s="26"/>
      <c r="OYN70" s="26"/>
      <c r="OYQ70" s="26"/>
      <c r="OYR70" s="26"/>
      <c r="OYS70" s="25"/>
      <c r="OYT70" s="25"/>
      <c r="OYU70" s="26"/>
      <c r="OYV70" s="26"/>
      <c r="OYY70" s="26"/>
      <c r="OYZ70" s="26"/>
      <c r="OZA70" s="25"/>
      <c r="OZB70" s="25"/>
      <c r="OZC70" s="26"/>
      <c r="OZD70" s="26"/>
      <c r="OZG70" s="26"/>
      <c r="OZH70" s="26"/>
      <c r="OZI70" s="25"/>
      <c r="OZJ70" s="25"/>
      <c r="OZK70" s="26"/>
      <c r="OZL70" s="26"/>
      <c r="OZO70" s="26"/>
      <c r="OZP70" s="26"/>
      <c r="OZQ70" s="25"/>
      <c r="OZR70" s="25"/>
      <c r="OZS70" s="26"/>
      <c r="OZT70" s="26"/>
      <c r="OZW70" s="26"/>
      <c r="OZX70" s="26"/>
      <c r="OZY70" s="25"/>
      <c r="OZZ70" s="25"/>
      <c r="PAA70" s="26"/>
      <c r="PAB70" s="26"/>
      <c r="PAE70" s="26"/>
      <c r="PAF70" s="26"/>
      <c r="PAG70" s="25"/>
      <c r="PAH70" s="25"/>
      <c r="PAI70" s="26"/>
      <c r="PAJ70" s="26"/>
      <c r="PAM70" s="26"/>
      <c r="PAN70" s="26"/>
      <c r="PAO70" s="25"/>
      <c r="PAP70" s="25"/>
      <c r="PAQ70" s="26"/>
      <c r="PAR70" s="26"/>
      <c r="PAU70" s="26"/>
      <c r="PAV70" s="26"/>
      <c r="PAW70" s="25"/>
      <c r="PAX70" s="25"/>
      <c r="PAY70" s="26"/>
      <c r="PAZ70" s="26"/>
      <c r="PBC70" s="26"/>
      <c r="PBD70" s="26"/>
      <c r="PBE70" s="25"/>
      <c r="PBF70" s="25"/>
      <c r="PBG70" s="26"/>
      <c r="PBH70" s="26"/>
      <c r="PBK70" s="26"/>
      <c r="PBL70" s="26"/>
      <c r="PBM70" s="25"/>
      <c r="PBN70" s="25"/>
      <c r="PBO70" s="26"/>
      <c r="PBP70" s="26"/>
      <c r="PBS70" s="26"/>
      <c r="PBT70" s="26"/>
      <c r="PBU70" s="25"/>
      <c r="PBV70" s="25"/>
      <c r="PBW70" s="26"/>
      <c r="PBX70" s="26"/>
      <c r="PCA70" s="26"/>
      <c r="PCB70" s="26"/>
      <c r="PCC70" s="25"/>
      <c r="PCD70" s="25"/>
      <c r="PCE70" s="26"/>
      <c r="PCF70" s="26"/>
      <c r="PCI70" s="26"/>
      <c r="PCJ70" s="26"/>
      <c r="PCK70" s="25"/>
      <c r="PCL70" s="25"/>
      <c r="PCM70" s="26"/>
      <c r="PCN70" s="26"/>
      <c r="PCQ70" s="26"/>
      <c r="PCR70" s="26"/>
      <c r="PCS70" s="25"/>
      <c r="PCT70" s="25"/>
      <c r="PCU70" s="26"/>
      <c r="PCV70" s="26"/>
      <c r="PCY70" s="26"/>
      <c r="PCZ70" s="26"/>
      <c r="PDA70" s="25"/>
      <c r="PDB70" s="25"/>
      <c r="PDC70" s="26"/>
      <c r="PDD70" s="26"/>
      <c r="PDG70" s="26"/>
      <c r="PDH70" s="26"/>
      <c r="PDI70" s="25"/>
      <c r="PDJ70" s="25"/>
      <c r="PDK70" s="26"/>
      <c r="PDL70" s="26"/>
      <c r="PDO70" s="26"/>
      <c r="PDP70" s="26"/>
      <c r="PDQ70" s="25"/>
      <c r="PDR70" s="25"/>
      <c r="PDS70" s="26"/>
      <c r="PDT70" s="26"/>
      <c r="PDW70" s="26"/>
      <c r="PDX70" s="26"/>
      <c r="PDY70" s="25"/>
      <c r="PDZ70" s="25"/>
      <c r="PEA70" s="26"/>
      <c r="PEB70" s="26"/>
      <c r="PEE70" s="26"/>
      <c r="PEF70" s="26"/>
      <c r="PEG70" s="25"/>
      <c r="PEH70" s="25"/>
      <c r="PEI70" s="26"/>
      <c r="PEJ70" s="26"/>
      <c r="PEM70" s="26"/>
      <c r="PEN70" s="26"/>
      <c r="PEO70" s="25"/>
      <c r="PEP70" s="25"/>
      <c r="PEQ70" s="26"/>
      <c r="PER70" s="26"/>
      <c r="PEU70" s="26"/>
      <c r="PEV70" s="26"/>
      <c r="PEW70" s="25"/>
      <c r="PEX70" s="25"/>
      <c r="PEY70" s="26"/>
      <c r="PEZ70" s="26"/>
      <c r="PFC70" s="26"/>
      <c r="PFD70" s="26"/>
      <c r="PFE70" s="25"/>
      <c r="PFF70" s="25"/>
      <c r="PFG70" s="26"/>
      <c r="PFH70" s="26"/>
      <c r="PFK70" s="26"/>
      <c r="PFL70" s="26"/>
      <c r="PFM70" s="25"/>
      <c r="PFN70" s="25"/>
      <c r="PFO70" s="26"/>
      <c r="PFP70" s="26"/>
      <c r="PFS70" s="26"/>
      <c r="PFT70" s="26"/>
      <c r="PFU70" s="25"/>
      <c r="PFV70" s="25"/>
      <c r="PFW70" s="26"/>
      <c r="PFX70" s="26"/>
      <c r="PGA70" s="26"/>
      <c r="PGB70" s="26"/>
      <c r="PGC70" s="25"/>
      <c r="PGD70" s="25"/>
      <c r="PGE70" s="26"/>
      <c r="PGF70" s="26"/>
      <c r="PGI70" s="26"/>
      <c r="PGJ70" s="26"/>
      <c r="PGK70" s="25"/>
      <c r="PGL70" s="25"/>
      <c r="PGM70" s="26"/>
      <c r="PGN70" s="26"/>
      <c r="PGQ70" s="26"/>
      <c r="PGR70" s="26"/>
      <c r="PGS70" s="25"/>
      <c r="PGT70" s="25"/>
      <c r="PGU70" s="26"/>
      <c r="PGV70" s="26"/>
      <c r="PGY70" s="26"/>
      <c r="PGZ70" s="26"/>
      <c r="PHA70" s="25"/>
      <c r="PHB70" s="25"/>
      <c r="PHC70" s="26"/>
      <c r="PHD70" s="26"/>
      <c r="PHG70" s="26"/>
      <c r="PHH70" s="26"/>
      <c r="PHI70" s="25"/>
      <c r="PHJ70" s="25"/>
      <c r="PHK70" s="26"/>
      <c r="PHL70" s="26"/>
      <c r="PHO70" s="26"/>
      <c r="PHP70" s="26"/>
      <c r="PHQ70" s="25"/>
      <c r="PHR70" s="25"/>
      <c r="PHS70" s="26"/>
      <c r="PHT70" s="26"/>
      <c r="PHW70" s="26"/>
      <c r="PHX70" s="26"/>
      <c r="PHY70" s="25"/>
      <c r="PHZ70" s="25"/>
      <c r="PIA70" s="26"/>
      <c r="PIB70" s="26"/>
      <c r="PIE70" s="26"/>
      <c r="PIF70" s="26"/>
      <c r="PIG70" s="25"/>
      <c r="PIH70" s="25"/>
      <c r="PII70" s="26"/>
      <c r="PIJ70" s="26"/>
      <c r="PIM70" s="26"/>
      <c r="PIN70" s="26"/>
      <c r="PIO70" s="25"/>
      <c r="PIP70" s="25"/>
      <c r="PIQ70" s="26"/>
      <c r="PIR70" s="26"/>
      <c r="PIU70" s="26"/>
      <c r="PIV70" s="26"/>
      <c r="PIW70" s="25"/>
      <c r="PIX70" s="25"/>
      <c r="PIY70" s="26"/>
      <c r="PIZ70" s="26"/>
      <c r="PJC70" s="26"/>
      <c r="PJD70" s="26"/>
      <c r="PJE70" s="25"/>
      <c r="PJF70" s="25"/>
      <c r="PJG70" s="26"/>
      <c r="PJH70" s="26"/>
      <c r="PJK70" s="26"/>
      <c r="PJL70" s="26"/>
      <c r="PJM70" s="25"/>
      <c r="PJN70" s="25"/>
      <c r="PJO70" s="26"/>
      <c r="PJP70" s="26"/>
      <c r="PJS70" s="26"/>
      <c r="PJT70" s="26"/>
      <c r="PJU70" s="25"/>
      <c r="PJV70" s="25"/>
      <c r="PJW70" s="26"/>
      <c r="PJX70" s="26"/>
      <c r="PKA70" s="26"/>
      <c r="PKB70" s="26"/>
      <c r="PKC70" s="25"/>
      <c r="PKD70" s="25"/>
      <c r="PKE70" s="26"/>
      <c r="PKF70" s="26"/>
      <c r="PKI70" s="26"/>
      <c r="PKJ70" s="26"/>
      <c r="PKK70" s="25"/>
      <c r="PKL70" s="25"/>
      <c r="PKM70" s="26"/>
      <c r="PKN70" s="26"/>
      <c r="PKQ70" s="26"/>
      <c r="PKR70" s="26"/>
      <c r="PKS70" s="25"/>
      <c r="PKT70" s="25"/>
      <c r="PKU70" s="26"/>
      <c r="PKV70" s="26"/>
      <c r="PKY70" s="26"/>
      <c r="PKZ70" s="26"/>
      <c r="PLA70" s="25"/>
      <c r="PLB70" s="25"/>
      <c r="PLC70" s="26"/>
      <c r="PLD70" s="26"/>
      <c r="PLG70" s="26"/>
      <c r="PLH70" s="26"/>
      <c r="PLI70" s="25"/>
      <c r="PLJ70" s="25"/>
      <c r="PLK70" s="26"/>
      <c r="PLL70" s="26"/>
      <c r="PLO70" s="26"/>
      <c r="PLP70" s="26"/>
      <c r="PLQ70" s="25"/>
      <c r="PLR70" s="25"/>
      <c r="PLS70" s="26"/>
      <c r="PLT70" s="26"/>
      <c r="PLW70" s="26"/>
      <c r="PLX70" s="26"/>
      <c r="PLY70" s="25"/>
      <c r="PLZ70" s="25"/>
      <c r="PMA70" s="26"/>
      <c r="PMB70" s="26"/>
      <c r="PME70" s="26"/>
      <c r="PMF70" s="26"/>
      <c r="PMG70" s="25"/>
      <c r="PMH70" s="25"/>
      <c r="PMI70" s="26"/>
      <c r="PMJ70" s="26"/>
      <c r="PMM70" s="26"/>
      <c r="PMN70" s="26"/>
      <c r="PMO70" s="25"/>
      <c r="PMP70" s="25"/>
      <c r="PMQ70" s="26"/>
      <c r="PMR70" s="26"/>
      <c r="PMU70" s="26"/>
      <c r="PMV70" s="26"/>
      <c r="PMW70" s="25"/>
      <c r="PMX70" s="25"/>
      <c r="PMY70" s="26"/>
      <c r="PMZ70" s="26"/>
      <c r="PNC70" s="26"/>
      <c r="PND70" s="26"/>
      <c r="PNE70" s="25"/>
      <c r="PNF70" s="25"/>
      <c r="PNG70" s="26"/>
      <c r="PNH70" s="26"/>
      <c r="PNK70" s="26"/>
      <c r="PNL70" s="26"/>
      <c r="PNM70" s="25"/>
      <c r="PNN70" s="25"/>
      <c r="PNO70" s="26"/>
      <c r="PNP70" s="26"/>
      <c r="PNS70" s="26"/>
      <c r="PNT70" s="26"/>
      <c r="PNU70" s="25"/>
      <c r="PNV70" s="25"/>
      <c r="PNW70" s="26"/>
      <c r="PNX70" s="26"/>
      <c r="POA70" s="26"/>
      <c r="POB70" s="26"/>
      <c r="POC70" s="25"/>
      <c r="POD70" s="25"/>
      <c r="POE70" s="26"/>
      <c r="POF70" s="26"/>
      <c r="POI70" s="26"/>
      <c r="POJ70" s="26"/>
      <c r="POK70" s="25"/>
      <c r="POL70" s="25"/>
      <c r="POM70" s="26"/>
      <c r="PON70" s="26"/>
      <c r="POQ70" s="26"/>
      <c r="POR70" s="26"/>
      <c r="POS70" s="25"/>
      <c r="POT70" s="25"/>
      <c r="POU70" s="26"/>
      <c r="POV70" s="26"/>
      <c r="POY70" s="26"/>
      <c r="POZ70" s="26"/>
      <c r="PPA70" s="25"/>
      <c r="PPB70" s="25"/>
      <c r="PPC70" s="26"/>
      <c r="PPD70" s="26"/>
      <c r="PPG70" s="26"/>
      <c r="PPH70" s="26"/>
      <c r="PPI70" s="25"/>
      <c r="PPJ70" s="25"/>
      <c r="PPK70" s="26"/>
      <c r="PPL70" s="26"/>
      <c r="PPO70" s="26"/>
      <c r="PPP70" s="26"/>
      <c r="PPQ70" s="25"/>
      <c r="PPR70" s="25"/>
      <c r="PPS70" s="26"/>
      <c r="PPT70" s="26"/>
      <c r="PPW70" s="26"/>
      <c r="PPX70" s="26"/>
      <c r="PPY70" s="25"/>
      <c r="PPZ70" s="25"/>
      <c r="PQA70" s="26"/>
      <c r="PQB70" s="26"/>
      <c r="PQE70" s="26"/>
      <c r="PQF70" s="26"/>
      <c r="PQG70" s="25"/>
      <c r="PQH70" s="25"/>
      <c r="PQI70" s="26"/>
      <c r="PQJ70" s="26"/>
      <c r="PQM70" s="26"/>
      <c r="PQN70" s="26"/>
      <c r="PQO70" s="25"/>
      <c r="PQP70" s="25"/>
      <c r="PQQ70" s="26"/>
      <c r="PQR70" s="26"/>
      <c r="PQU70" s="26"/>
      <c r="PQV70" s="26"/>
      <c r="PQW70" s="25"/>
      <c r="PQX70" s="25"/>
      <c r="PQY70" s="26"/>
      <c r="PQZ70" s="26"/>
      <c r="PRC70" s="26"/>
      <c r="PRD70" s="26"/>
      <c r="PRE70" s="25"/>
      <c r="PRF70" s="25"/>
      <c r="PRG70" s="26"/>
      <c r="PRH70" s="26"/>
      <c r="PRK70" s="26"/>
      <c r="PRL70" s="26"/>
      <c r="PRM70" s="25"/>
      <c r="PRN70" s="25"/>
      <c r="PRO70" s="26"/>
      <c r="PRP70" s="26"/>
      <c r="PRS70" s="26"/>
      <c r="PRT70" s="26"/>
      <c r="PRU70" s="25"/>
      <c r="PRV70" s="25"/>
      <c r="PRW70" s="26"/>
      <c r="PRX70" s="26"/>
      <c r="PSA70" s="26"/>
      <c r="PSB70" s="26"/>
      <c r="PSC70" s="25"/>
      <c r="PSD70" s="25"/>
      <c r="PSE70" s="26"/>
      <c r="PSF70" s="26"/>
      <c r="PSI70" s="26"/>
      <c r="PSJ70" s="26"/>
      <c r="PSK70" s="25"/>
      <c r="PSL70" s="25"/>
      <c r="PSM70" s="26"/>
      <c r="PSN70" s="26"/>
      <c r="PSQ70" s="26"/>
      <c r="PSR70" s="26"/>
      <c r="PSS70" s="25"/>
      <c r="PST70" s="25"/>
      <c r="PSU70" s="26"/>
      <c r="PSV70" s="26"/>
      <c r="PSY70" s="26"/>
      <c r="PSZ70" s="26"/>
      <c r="PTA70" s="25"/>
      <c r="PTB70" s="25"/>
      <c r="PTC70" s="26"/>
      <c r="PTD70" s="26"/>
      <c r="PTG70" s="26"/>
      <c r="PTH70" s="26"/>
      <c r="PTI70" s="25"/>
      <c r="PTJ70" s="25"/>
      <c r="PTK70" s="26"/>
      <c r="PTL70" s="26"/>
      <c r="PTO70" s="26"/>
      <c r="PTP70" s="26"/>
      <c r="PTQ70" s="25"/>
      <c r="PTR70" s="25"/>
      <c r="PTS70" s="26"/>
      <c r="PTT70" s="26"/>
      <c r="PTW70" s="26"/>
      <c r="PTX70" s="26"/>
      <c r="PTY70" s="25"/>
      <c r="PTZ70" s="25"/>
      <c r="PUA70" s="26"/>
      <c r="PUB70" s="26"/>
      <c r="PUE70" s="26"/>
      <c r="PUF70" s="26"/>
      <c r="PUG70" s="25"/>
      <c r="PUH70" s="25"/>
      <c r="PUI70" s="26"/>
      <c r="PUJ70" s="26"/>
      <c r="PUM70" s="26"/>
      <c r="PUN70" s="26"/>
      <c r="PUO70" s="25"/>
      <c r="PUP70" s="25"/>
      <c r="PUQ70" s="26"/>
      <c r="PUR70" s="26"/>
      <c r="PUU70" s="26"/>
      <c r="PUV70" s="26"/>
      <c r="PUW70" s="25"/>
      <c r="PUX70" s="25"/>
      <c r="PUY70" s="26"/>
      <c r="PUZ70" s="26"/>
      <c r="PVC70" s="26"/>
      <c r="PVD70" s="26"/>
      <c r="PVE70" s="25"/>
      <c r="PVF70" s="25"/>
      <c r="PVG70" s="26"/>
      <c r="PVH70" s="26"/>
      <c r="PVK70" s="26"/>
      <c r="PVL70" s="26"/>
      <c r="PVM70" s="25"/>
      <c r="PVN70" s="25"/>
      <c r="PVO70" s="26"/>
      <c r="PVP70" s="26"/>
      <c r="PVS70" s="26"/>
      <c r="PVT70" s="26"/>
      <c r="PVU70" s="25"/>
      <c r="PVV70" s="25"/>
      <c r="PVW70" s="26"/>
      <c r="PVX70" s="26"/>
      <c r="PWA70" s="26"/>
      <c r="PWB70" s="26"/>
      <c r="PWC70" s="25"/>
      <c r="PWD70" s="25"/>
      <c r="PWE70" s="26"/>
      <c r="PWF70" s="26"/>
      <c r="PWI70" s="26"/>
      <c r="PWJ70" s="26"/>
      <c r="PWK70" s="25"/>
      <c r="PWL70" s="25"/>
      <c r="PWM70" s="26"/>
      <c r="PWN70" s="26"/>
      <c r="PWQ70" s="26"/>
      <c r="PWR70" s="26"/>
      <c r="PWS70" s="25"/>
      <c r="PWT70" s="25"/>
      <c r="PWU70" s="26"/>
      <c r="PWV70" s="26"/>
      <c r="PWY70" s="26"/>
      <c r="PWZ70" s="26"/>
      <c r="PXA70" s="25"/>
      <c r="PXB70" s="25"/>
      <c r="PXC70" s="26"/>
      <c r="PXD70" s="26"/>
      <c r="PXG70" s="26"/>
      <c r="PXH70" s="26"/>
      <c r="PXI70" s="25"/>
      <c r="PXJ70" s="25"/>
      <c r="PXK70" s="26"/>
      <c r="PXL70" s="26"/>
      <c r="PXO70" s="26"/>
      <c r="PXP70" s="26"/>
      <c r="PXQ70" s="25"/>
      <c r="PXR70" s="25"/>
      <c r="PXS70" s="26"/>
      <c r="PXT70" s="26"/>
      <c r="PXW70" s="26"/>
      <c r="PXX70" s="26"/>
      <c r="PXY70" s="25"/>
      <c r="PXZ70" s="25"/>
      <c r="PYA70" s="26"/>
      <c r="PYB70" s="26"/>
      <c r="PYE70" s="26"/>
      <c r="PYF70" s="26"/>
      <c r="PYG70" s="25"/>
      <c r="PYH70" s="25"/>
      <c r="PYI70" s="26"/>
      <c r="PYJ70" s="26"/>
      <c r="PYM70" s="26"/>
      <c r="PYN70" s="26"/>
      <c r="PYO70" s="25"/>
      <c r="PYP70" s="25"/>
      <c r="PYQ70" s="26"/>
      <c r="PYR70" s="26"/>
      <c r="PYU70" s="26"/>
      <c r="PYV70" s="26"/>
      <c r="PYW70" s="25"/>
      <c r="PYX70" s="25"/>
      <c r="PYY70" s="26"/>
      <c r="PYZ70" s="26"/>
      <c r="PZC70" s="26"/>
      <c r="PZD70" s="26"/>
      <c r="PZE70" s="25"/>
      <c r="PZF70" s="25"/>
      <c r="PZG70" s="26"/>
      <c r="PZH70" s="26"/>
      <c r="PZK70" s="26"/>
      <c r="PZL70" s="26"/>
      <c r="PZM70" s="25"/>
      <c r="PZN70" s="25"/>
      <c r="PZO70" s="26"/>
      <c r="PZP70" s="26"/>
      <c r="PZS70" s="26"/>
      <c r="PZT70" s="26"/>
      <c r="PZU70" s="25"/>
      <c r="PZV70" s="25"/>
      <c r="PZW70" s="26"/>
      <c r="PZX70" s="26"/>
      <c r="QAA70" s="26"/>
      <c r="QAB70" s="26"/>
      <c r="QAC70" s="25"/>
      <c r="QAD70" s="25"/>
      <c r="QAE70" s="26"/>
      <c r="QAF70" s="26"/>
      <c r="QAI70" s="26"/>
      <c r="QAJ70" s="26"/>
      <c r="QAK70" s="25"/>
      <c r="QAL70" s="25"/>
      <c r="QAM70" s="26"/>
      <c r="QAN70" s="26"/>
      <c r="QAQ70" s="26"/>
      <c r="QAR70" s="26"/>
      <c r="QAS70" s="25"/>
      <c r="QAT70" s="25"/>
      <c r="QAU70" s="26"/>
      <c r="QAV70" s="26"/>
      <c r="QAY70" s="26"/>
      <c r="QAZ70" s="26"/>
      <c r="QBA70" s="25"/>
      <c r="QBB70" s="25"/>
      <c r="QBC70" s="26"/>
      <c r="QBD70" s="26"/>
      <c r="QBG70" s="26"/>
      <c r="QBH70" s="26"/>
      <c r="QBI70" s="25"/>
      <c r="QBJ70" s="25"/>
      <c r="QBK70" s="26"/>
      <c r="QBL70" s="26"/>
      <c r="QBO70" s="26"/>
      <c r="QBP70" s="26"/>
      <c r="QBQ70" s="25"/>
      <c r="QBR70" s="25"/>
      <c r="QBS70" s="26"/>
      <c r="QBT70" s="26"/>
      <c r="QBW70" s="26"/>
      <c r="QBX70" s="26"/>
      <c r="QBY70" s="25"/>
      <c r="QBZ70" s="25"/>
      <c r="QCA70" s="26"/>
      <c r="QCB70" s="26"/>
      <c r="QCE70" s="26"/>
      <c r="QCF70" s="26"/>
      <c r="QCG70" s="25"/>
      <c r="QCH70" s="25"/>
      <c r="QCI70" s="26"/>
      <c r="QCJ70" s="26"/>
      <c r="QCM70" s="26"/>
      <c r="QCN70" s="26"/>
      <c r="QCO70" s="25"/>
      <c r="QCP70" s="25"/>
      <c r="QCQ70" s="26"/>
      <c r="QCR70" s="26"/>
      <c r="QCU70" s="26"/>
      <c r="QCV70" s="26"/>
      <c r="QCW70" s="25"/>
      <c r="QCX70" s="25"/>
      <c r="QCY70" s="26"/>
      <c r="QCZ70" s="26"/>
      <c r="QDC70" s="26"/>
      <c r="QDD70" s="26"/>
      <c r="QDE70" s="25"/>
      <c r="QDF70" s="25"/>
      <c r="QDG70" s="26"/>
      <c r="QDH70" s="26"/>
      <c r="QDK70" s="26"/>
      <c r="QDL70" s="26"/>
      <c r="QDM70" s="25"/>
      <c r="QDN70" s="25"/>
      <c r="QDO70" s="26"/>
      <c r="QDP70" s="26"/>
      <c r="QDS70" s="26"/>
      <c r="QDT70" s="26"/>
      <c r="QDU70" s="25"/>
      <c r="QDV70" s="25"/>
      <c r="QDW70" s="26"/>
      <c r="QDX70" s="26"/>
      <c r="QEA70" s="26"/>
      <c r="QEB70" s="26"/>
      <c r="QEC70" s="25"/>
      <c r="QED70" s="25"/>
      <c r="QEE70" s="26"/>
      <c r="QEF70" s="26"/>
      <c r="QEI70" s="26"/>
      <c r="QEJ70" s="26"/>
      <c r="QEK70" s="25"/>
      <c r="QEL70" s="25"/>
      <c r="QEM70" s="26"/>
      <c r="QEN70" s="26"/>
      <c r="QEQ70" s="26"/>
      <c r="QER70" s="26"/>
      <c r="QES70" s="25"/>
      <c r="QET70" s="25"/>
      <c r="QEU70" s="26"/>
      <c r="QEV70" s="26"/>
      <c r="QEY70" s="26"/>
      <c r="QEZ70" s="26"/>
      <c r="QFA70" s="25"/>
      <c r="QFB70" s="25"/>
      <c r="QFC70" s="26"/>
      <c r="QFD70" s="26"/>
      <c r="QFG70" s="26"/>
      <c r="QFH70" s="26"/>
      <c r="QFI70" s="25"/>
      <c r="QFJ70" s="25"/>
      <c r="QFK70" s="26"/>
      <c r="QFL70" s="26"/>
      <c r="QFO70" s="26"/>
      <c r="QFP70" s="26"/>
      <c r="QFQ70" s="25"/>
      <c r="QFR70" s="25"/>
      <c r="QFS70" s="26"/>
      <c r="QFT70" s="26"/>
      <c r="QFW70" s="26"/>
      <c r="QFX70" s="26"/>
      <c r="QFY70" s="25"/>
      <c r="QFZ70" s="25"/>
      <c r="QGA70" s="26"/>
      <c r="QGB70" s="26"/>
      <c r="QGE70" s="26"/>
      <c r="QGF70" s="26"/>
      <c r="QGG70" s="25"/>
      <c r="QGH70" s="25"/>
      <c r="QGI70" s="26"/>
      <c r="QGJ70" s="26"/>
      <c r="QGM70" s="26"/>
      <c r="QGN70" s="26"/>
      <c r="QGO70" s="25"/>
      <c r="QGP70" s="25"/>
      <c r="QGQ70" s="26"/>
      <c r="QGR70" s="26"/>
      <c r="QGU70" s="26"/>
      <c r="QGV70" s="26"/>
      <c r="QGW70" s="25"/>
      <c r="QGX70" s="25"/>
      <c r="QGY70" s="26"/>
      <c r="QGZ70" s="26"/>
      <c r="QHC70" s="26"/>
      <c r="QHD70" s="26"/>
      <c r="QHE70" s="25"/>
      <c r="QHF70" s="25"/>
      <c r="QHG70" s="26"/>
      <c r="QHH70" s="26"/>
      <c r="QHK70" s="26"/>
      <c r="QHL70" s="26"/>
      <c r="QHM70" s="25"/>
      <c r="QHN70" s="25"/>
      <c r="QHO70" s="26"/>
      <c r="QHP70" s="26"/>
      <c r="QHS70" s="26"/>
      <c r="QHT70" s="26"/>
      <c r="QHU70" s="25"/>
      <c r="QHV70" s="25"/>
      <c r="QHW70" s="26"/>
      <c r="QHX70" s="26"/>
      <c r="QIA70" s="26"/>
      <c r="QIB70" s="26"/>
      <c r="QIC70" s="25"/>
      <c r="QID70" s="25"/>
      <c r="QIE70" s="26"/>
      <c r="QIF70" s="26"/>
      <c r="QII70" s="26"/>
      <c r="QIJ70" s="26"/>
      <c r="QIK70" s="25"/>
      <c r="QIL70" s="25"/>
      <c r="QIM70" s="26"/>
      <c r="QIN70" s="26"/>
      <c r="QIQ70" s="26"/>
      <c r="QIR70" s="26"/>
      <c r="QIS70" s="25"/>
      <c r="QIT70" s="25"/>
      <c r="QIU70" s="26"/>
      <c r="QIV70" s="26"/>
      <c r="QIY70" s="26"/>
      <c r="QIZ70" s="26"/>
      <c r="QJA70" s="25"/>
      <c r="QJB70" s="25"/>
      <c r="QJC70" s="26"/>
      <c r="QJD70" s="26"/>
      <c r="QJG70" s="26"/>
      <c r="QJH70" s="26"/>
      <c r="QJI70" s="25"/>
      <c r="QJJ70" s="25"/>
      <c r="QJK70" s="26"/>
      <c r="QJL70" s="26"/>
      <c r="QJO70" s="26"/>
      <c r="QJP70" s="26"/>
      <c r="QJQ70" s="25"/>
      <c r="QJR70" s="25"/>
      <c r="QJS70" s="26"/>
      <c r="QJT70" s="26"/>
      <c r="QJW70" s="26"/>
      <c r="QJX70" s="26"/>
      <c r="QJY70" s="25"/>
      <c r="QJZ70" s="25"/>
      <c r="QKA70" s="26"/>
      <c r="QKB70" s="26"/>
      <c r="QKE70" s="26"/>
      <c r="QKF70" s="26"/>
      <c r="QKG70" s="25"/>
      <c r="QKH70" s="25"/>
      <c r="QKI70" s="26"/>
      <c r="QKJ70" s="26"/>
      <c r="QKM70" s="26"/>
      <c r="QKN70" s="26"/>
      <c r="QKO70" s="25"/>
      <c r="QKP70" s="25"/>
      <c r="QKQ70" s="26"/>
      <c r="QKR70" s="26"/>
      <c r="QKU70" s="26"/>
      <c r="QKV70" s="26"/>
      <c r="QKW70" s="25"/>
      <c r="QKX70" s="25"/>
      <c r="QKY70" s="26"/>
      <c r="QKZ70" s="26"/>
      <c r="QLC70" s="26"/>
      <c r="QLD70" s="26"/>
      <c r="QLE70" s="25"/>
      <c r="QLF70" s="25"/>
      <c r="QLG70" s="26"/>
      <c r="QLH70" s="26"/>
      <c r="QLK70" s="26"/>
      <c r="QLL70" s="26"/>
      <c r="QLM70" s="25"/>
      <c r="QLN70" s="25"/>
      <c r="QLO70" s="26"/>
      <c r="QLP70" s="26"/>
      <c r="QLS70" s="26"/>
      <c r="QLT70" s="26"/>
      <c r="QLU70" s="25"/>
      <c r="QLV70" s="25"/>
      <c r="QLW70" s="26"/>
      <c r="QLX70" s="26"/>
      <c r="QMA70" s="26"/>
      <c r="QMB70" s="26"/>
      <c r="QMC70" s="25"/>
      <c r="QMD70" s="25"/>
      <c r="QME70" s="26"/>
      <c r="QMF70" s="26"/>
      <c r="QMI70" s="26"/>
      <c r="QMJ70" s="26"/>
      <c r="QMK70" s="25"/>
      <c r="QML70" s="25"/>
      <c r="QMM70" s="26"/>
      <c r="QMN70" s="26"/>
      <c r="QMQ70" s="26"/>
      <c r="QMR70" s="26"/>
      <c r="QMS70" s="25"/>
      <c r="QMT70" s="25"/>
      <c r="QMU70" s="26"/>
      <c r="QMV70" s="26"/>
      <c r="QMY70" s="26"/>
      <c r="QMZ70" s="26"/>
      <c r="QNA70" s="25"/>
      <c r="QNB70" s="25"/>
      <c r="QNC70" s="26"/>
      <c r="QND70" s="26"/>
      <c r="QNG70" s="26"/>
      <c r="QNH70" s="26"/>
      <c r="QNI70" s="25"/>
      <c r="QNJ70" s="25"/>
      <c r="QNK70" s="26"/>
      <c r="QNL70" s="26"/>
      <c r="QNO70" s="26"/>
      <c r="QNP70" s="26"/>
      <c r="QNQ70" s="25"/>
      <c r="QNR70" s="25"/>
      <c r="QNS70" s="26"/>
      <c r="QNT70" s="26"/>
      <c r="QNW70" s="26"/>
      <c r="QNX70" s="26"/>
      <c r="QNY70" s="25"/>
      <c r="QNZ70" s="25"/>
      <c r="QOA70" s="26"/>
      <c r="QOB70" s="26"/>
      <c r="QOE70" s="26"/>
      <c r="QOF70" s="26"/>
      <c r="QOG70" s="25"/>
      <c r="QOH70" s="25"/>
      <c r="QOI70" s="26"/>
      <c r="QOJ70" s="26"/>
      <c r="QOM70" s="26"/>
      <c r="QON70" s="26"/>
      <c r="QOO70" s="25"/>
      <c r="QOP70" s="25"/>
      <c r="QOQ70" s="26"/>
      <c r="QOR70" s="26"/>
      <c r="QOU70" s="26"/>
      <c r="QOV70" s="26"/>
      <c r="QOW70" s="25"/>
      <c r="QOX70" s="25"/>
      <c r="QOY70" s="26"/>
      <c r="QOZ70" s="26"/>
      <c r="QPC70" s="26"/>
      <c r="QPD70" s="26"/>
      <c r="QPE70" s="25"/>
      <c r="QPF70" s="25"/>
      <c r="QPG70" s="26"/>
      <c r="QPH70" s="26"/>
      <c r="QPK70" s="26"/>
      <c r="QPL70" s="26"/>
      <c r="QPM70" s="25"/>
      <c r="QPN70" s="25"/>
      <c r="QPO70" s="26"/>
      <c r="QPP70" s="26"/>
      <c r="QPS70" s="26"/>
      <c r="QPT70" s="26"/>
      <c r="QPU70" s="25"/>
      <c r="QPV70" s="25"/>
      <c r="QPW70" s="26"/>
      <c r="QPX70" s="26"/>
      <c r="QQA70" s="26"/>
      <c r="QQB70" s="26"/>
      <c r="QQC70" s="25"/>
      <c r="QQD70" s="25"/>
      <c r="QQE70" s="26"/>
      <c r="QQF70" s="26"/>
      <c r="QQI70" s="26"/>
      <c r="QQJ70" s="26"/>
      <c r="QQK70" s="25"/>
      <c r="QQL70" s="25"/>
      <c r="QQM70" s="26"/>
      <c r="QQN70" s="26"/>
      <c r="QQQ70" s="26"/>
      <c r="QQR70" s="26"/>
      <c r="QQS70" s="25"/>
      <c r="QQT70" s="25"/>
      <c r="QQU70" s="26"/>
      <c r="QQV70" s="26"/>
      <c r="QQY70" s="26"/>
      <c r="QQZ70" s="26"/>
      <c r="QRA70" s="25"/>
      <c r="QRB70" s="25"/>
      <c r="QRC70" s="26"/>
      <c r="QRD70" s="26"/>
      <c r="QRG70" s="26"/>
      <c r="QRH70" s="26"/>
      <c r="QRI70" s="25"/>
      <c r="QRJ70" s="25"/>
      <c r="QRK70" s="26"/>
      <c r="QRL70" s="26"/>
      <c r="QRO70" s="26"/>
      <c r="QRP70" s="26"/>
      <c r="QRQ70" s="25"/>
      <c r="QRR70" s="25"/>
      <c r="QRS70" s="26"/>
      <c r="QRT70" s="26"/>
      <c r="QRW70" s="26"/>
      <c r="QRX70" s="26"/>
      <c r="QRY70" s="25"/>
      <c r="QRZ70" s="25"/>
      <c r="QSA70" s="26"/>
      <c r="QSB70" s="26"/>
      <c r="QSE70" s="26"/>
      <c r="QSF70" s="26"/>
      <c r="QSG70" s="25"/>
      <c r="QSH70" s="25"/>
      <c r="QSI70" s="26"/>
      <c r="QSJ70" s="26"/>
      <c r="QSM70" s="26"/>
      <c r="QSN70" s="26"/>
      <c r="QSO70" s="25"/>
      <c r="QSP70" s="25"/>
      <c r="QSQ70" s="26"/>
      <c r="QSR70" s="26"/>
      <c r="QSU70" s="26"/>
      <c r="QSV70" s="26"/>
      <c r="QSW70" s="25"/>
      <c r="QSX70" s="25"/>
      <c r="QSY70" s="26"/>
      <c r="QSZ70" s="26"/>
      <c r="QTC70" s="26"/>
      <c r="QTD70" s="26"/>
      <c r="QTE70" s="25"/>
      <c r="QTF70" s="25"/>
      <c r="QTG70" s="26"/>
      <c r="QTH70" s="26"/>
      <c r="QTK70" s="26"/>
      <c r="QTL70" s="26"/>
      <c r="QTM70" s="25"/>
      <c r="QTN70" s="25"/>
      <c r="QTO70" s="26"/>
      <c r="QTP70" s="26"/>
      <c r="QTS70" s="26"/>
      <c r="QTT70" s="26"/>
      <c r="QTU70" s="25"/>
      <c r="QTV70" s="25"/>
      <c r="QTW70" s="26"/>
      <c r="QTX70" s="26"/>
      <c r="QUA70" s="26"/>
      <c r="QUB70" s="26"/>
      <c r="QUC70" s="25"/>
      <c r="QUD70" s="25"/>
      <c r="QUE70" s="26"/>
      <c r="QUF70" s="26"/>
      <c r="QUI70" s="26"/>
      <c r="QUJ70" s="26"/>
      <c r="QUK70" s="25"/>
      <c r="QUL70" s="25"/>
      <c r="QUM70" s="26"/>
      <c r="QUN70" s="26"/>
      <c r="QUQ70" s="26"/>
      <c r="QUR70" s="26"/>
      <c r="QUS70" s="25"/>
      <c r="QUT70" s="25"/>
      <c r="QUU70" s="26"/>
      <c r="QUV70" s="26"/>
      <c r="QUY70" s="26"/>
      <c r="QUZ70" s="26"/>
      <c r="QVA70" s="25"/>
      <c r="QVB70" s="25"/>
      <c r="QVC70" s="26"/>
      <c r="QVD70" s="26"/>
      <c r="QVG70" s="26"/>
      <c r="QVH70" s="26"/>
      <c r="QVI70" s="25"/>
      <c r="QVJ70" s="25"/>
      <c r="QVK70" s="26"/>
      <c r="QVL70" s="26"/>
      <c r="QVO70" s="26"/>
      <c r="QVP70" s="26"/>
      <c r="QVQ70" s="25"/>
      <c r="QVR70" s="25"/>
      <c r="QVS70" s="26"/>
      <c r="QVT70" s="26"/>
      <c r="QVW70" s="26"/>
      <c r="QVX70" s="26"/>
      <c r="QVY70" s="25"/>
      <c r="QVZ70" s="25"/>
      <c r="QWA70" s="26"/>
      <c r="QWB70" s="26"/>
      <c r="QWE70" s="26"/>
      <c r="QWF70" s="26"/>
      <c r="QWG70" s="25"/>
      <c r="QWH70" s="25"/>
      <c r="QWI70" s="26"/>
      <c r="QWJ70" s="26"/>
      <c r="QWM70" s="26"/>
      <c r="QWN70" s="26"/>
      <c r="QWO70" s="25"/>
      <c r="QWP70" s="25"/>
      <c r="QWQ70" s="26"/>
      <c r="QWR70" s="26"/>
      <c r="QWU70" s="26"/>
      <c r="QWV70" s="26"/>
      <c r="QWW70" s="25"/>
      <c r="QWX70" s="25"/>
      <c r="QWY70" s="26"/>
      <c r="QWZ70" s="26"/>
      <c r="QXC70" s="26"/>
      <c r="QXD70" s="26"/>
      <c r="QXE70" s="25"/>
      <c r="QXF70" s="25"/>
      <c r="QXG70" s="26"/>
      <c r="QXH70" s="26"/>
      <c r="QXK70" s="26"/>
      <c r="QXL70" s="26"/>
      <c r="QXM70" s="25"/>
      <c r="QXN70" s="25"/>
      <c r="QXO70" s="26"/>
      <c r="QXP70" s="26"/>
      <c r="QXS70" s="26"/>
      <c r="QXT70" s="26"/>
      <c r="QXU70" s="25"/>
      <c r="QXV70" s="25"/>
      <c r="QXW70" s="26"/>
      <c r="QXX70" s="26"/>
      <c r="QYA70" s="26"/>
      <c r="QYB70" s="26"/>
      <c r="QYC70" s="25"/>
      <c r="QYD70" s="25"/>
      <c r="QYE70" s="26"/>
      <c r="QYF70" s="26"/>
      <c r="QYI70" s="26"/>
      <c r="QYJ70" s="26"/>
      <c r="QYK70" s="25"/>
      <c r="QYL70" s="25"/>
      <c r="QYM70" s="26"/>
      <c r="QYN70" s="26"/>
      <c r="QYQ70" s="26"/>
      <c r="QYR70" s="26"/>
      <c r="QYS70" s="25"/>
      <c r="QYT70" s="25"/>
      <c r="QYU70" s="26"/>
      <c r="QYV70" s="26"/>
      <c r="QYY70" s="26"/>
      <c r="QYZ70" s="26"/>
      <c r="QZA70" s="25"/>
      <c r="QZB70" s="25"/>
      <c r="QZC70" s="26"/>
      <c r="QZD70" s="26"/>
      <c r="QZG70" s="26"/>
      <c r="QZH70" s="26"/>
      <c r="QZI70" s="25"/>
      <c r="QZJ70" s="25"/>
      <c r="QZK70" s="26"/>
      <c r="QZL70" s="26"/>
      <c r="QZO70" s="26"/>
      <c r="QZP70" s="26"/>
      <c r="QZQ70" s="25"/>
      <c r="QZR70" s="25"/>
      <c r="QZS70" s="26"/>
      <c r="QZT70" s="26"/>
      <c r="QZW70" s="26"/>
      <c r="QZX70" s="26"/>
      <c r="QZY70" s="25"/>
      <c r="QZZ70" s="25"/>
      <c r="RAA70" s="26"/>
      <c r="RAB70" s="26"/>
      <c r="RAE70" s="26"/>
      <c r="RAF70" s="26"/>
      <c r="RAG70" s="25"/>
      <c r="RAH70" s="25"/>
      <c r="RAI70" s="26"/>
      <c r="RAJ70" s="26"/>
      <c r="RAM70" s="26"/>
      <c r="RAN70" s="26"/>
      <c r="RAO70" s="25"/>
      <c r="RAP70" s="25"/>
      <c r="RAQ70" s="26"/>
      <c r="RAR70" s="26"/>
      <c r="RAU70" s="26"/>
      <c r="RAV70" s="26"/>
      <c r="RAW70" s="25"/>
      <c r="RAX70" s="25"/>
      <c r="RAY70" s="26"/>
      <c r="RAZ70" s="26"/>
      <c r="RBC70" s="26"/>
      <c r="RBD70" s="26"/>
      <c r="RBE70" s="25"/>
      <c r="RBF70" s="25"/>
      <c r="RBG70" s="26"/>
      <c r="RBH70" s="26"/>
      <c r="RBK70" s="26"/>
      <c r="RBL70" s="26"/>
      <c r="RBM70" s="25"/>
      <c r="RBN70" s="25"/>
      <c r="RBO70" s="26"/>
      <c r="RBP70" s="26"/>
      <c r="RBS70" s="26"/>
      <c r="RBT70" s="26"/>
      <c r="RBU70" s="25"/>
      <c r="RBV70" s="25"/>
      <c r="RBW70" s="26"/>
      <c r="RBX70" s="26"/>
      <c r="RCA70" s="26"/>
      <c r="RCB70" s="26"/>
      <c r="RCC70" s="25"/>
      <c r="RCD70" s="25"/>
      <c r="RCE70" s="26"/>
      <c r="RCF70" s="26"/>
      <c r="RCI70" s="26"/>
      <c r="RCJ70" s="26"/>
      <c r="RCK70" s="25"/>
      <c r="RCL70" s="25"/>
      <c r="RCM70" s="26"/>
      <c r="RCN70" s="26"/>
      <c r="RCQ70" s="26"/>
      <c r="RCR70" s="26"/>
      <c r="RCS70" s="25"/>
      <c r="RCT70" s="25"/>
      <c r="RCU70" s="26"/>
      <c r="RCV70" s="26"/>
      <c r="RCY70" s="26"/>
      <c r="RCZ70" s="26"/>
      <c r="RDA70" s="25"/>
      <c r="RDB70" s="25"/>
      <c r="RDC70" s="26"/>
      <c r="RDD70" s="26"/>
      <c r="RDG70" s="26"/>
      <c r="RDH70" s="26"/>
      <c r="RDI70" s="25"/>
      <c r="RDJ70" s="25"/>
      <c r="RDK70" s="26"/>
      <c r="RDL70" s="26"/>
      <c r="RDO70" s="26"/>
      <c r="RDP70" s="26"/>
      <c r="RDQ70" s="25"/>
      <c r="RDR70" s="25"/>
      <c r="RDS70" s="26"/>
      <c r="RDT70" s="26"/>
      <c r="RDW70" s="26"/>
      <c r="RDX70" s="26"/>
      <c r="RDY70" s="25"/>
      <c r="RDZ70" s="25"/>
      <c r="REA70" s="26"/>
      <c r="REB70" s="26"/>
      <c r="REE70" s="26"/>
      <c r="REF70" s="26"/>
      <c r="REG70" s="25"/>
      <c r="REH70" s="25"/>
      <c r="REI70" s="26"/>
      <c r="REJ70" s="26"/>
      <c r="REM70" s="26"/>
      <c r="REN70" s="26"/>
      <c r="REO70" s="25"/>
      <c r="REP70" s="25"/>
      <c r="REQ70" s="26"/>
      <c r="RER70" s="26"/>
      <c r="REU70" s="26"/>
      <c r="REV70" s="26"/>
      <c r="REW70" s="25"/>
      <c r="REX70" s="25"/>
      <c r="REY70" s="26"/>
      <c r="REZ70" s="26"/>
      <c r="RFC70" s="26"/>
      <c r="RFD70" s="26"/>
      <c r="RFE70" s="25"/>
      <c r="RFF70" s="25"/>
      <c r="RFG70" s="26"/>
      <c r="RFH70" s="26"/>
      <c r="RFK70" s="26"/>
      <c r="RFL70" s="26"/>
      <c r="RFM70" s="25"/>
      <c r="RFN70" s="25"/>
      <c r="RFO70" s="26"/>
      <c r="RFP70" s="26"/>
      <c r="RFS70" s="26"/>
      <c r="RFT70" s="26"/>
      <c r="RFU70" s="25"/>
      <c r="RFV70" s="25"/>
      <c r="RFW70" s="26"/>
      <c r="RFX70" s="26"/>
      <c r="RGA70" s="26"/>
      <c r="RGB70" s="26"/>
      <c r="RGC70" s="25"/>
      <c r="RGD70" s="25"/>
      <c r="RGE70" s="26"/>
      <c r="RGF70" s="26"/>
      <c r="RGI70" s="26"/>
      <c r="RGJ70" s="26"/>
      <c r="RGK70" s="25"/>
      <c r="RGL70" s="25"/>
      <c r="RGM70" s="26"/>
      <c r="RGN70" s="26"/>
      <c r="RGQ70" s="26"/>
      <c r="RGR70" s="26"/>
      <c r="RGS70" s="25"/>
      <c r="RGT70" s="25"/>
      <c r="RGU70" s="26"/>
      <c r="RGV70" s="26"/>
      <c r="RGY70" s="26"/>
      <c r="RGZ70" s="26"/>
      <c r="RHA70" s="25"/>
      <c r="RHB70" s="25"/>
      <c r="RHC70" s="26"/>
      <c r="RHD70" s="26"/>
      <c r="RHG70" s="26"/>
      <c r="RHH70" s="26"/>
      <c r="RHI70" s="25"/>
      <c r="RHJ70" s="25"/>
      <c r="RHK70" s="26"/>
      <c r="RHL70" s="26"/>
      <c r="RHO70" s="26"/>
      <c r="RHP70" s="26"/>
      <c r="RHQ70" s="25"/>
      <c r="RHR70" s="25"/>
      <c r="RHS70" s="26"/>
      <c r="RHT70" s="26"/>
      <c r="RHW70" s="26"/>
      <c r="RHX70" s="26"/>
      <c r="RHY70" s="25"/>
      <c r="RHZ70" s="25"/>
      <c r="RIA70" s="26"/>
      <c r="RIB70" s="26"/>
      <c r="RIE70" s="26"/>
      <c r="RIF70" s="26"/>
      <c r="RIG70" s="25"/>
      <c r="RIH70" s="25"/>
      <c r="RII70" s="26"/>
      <c r="RIJ70" s="26"/>
      <c r="RIM70" s="26"/>
      <c r="RIN70" s="26"/>
      <c r="RIO70" s="25"/>
      <c r="RIP70" s="25"/>
      <c r="RIQ70" s="26"/>
      <c r="RIR70" s="26"/>
      <c r="RIU70" s="26"/>
      <c r="RIV70" s="26"/>
      <c r="RIW70" s="25"/>
      <c r="RIX70" s="25"/>
      <c r="RIY70" s="26"/>
      <c r="RIZ70" s="26"/>
      <c r="RJC70" s="26"/>
      <c r="RJD70" s="26"/>
      <c r="RJE70" s="25"/>
      <c r="RJF70" s="25"/>
      <c r="RJG70" s="26"/>
      <c r="RJH70" s="26"/>
      <c r="RJK70" s="26"/>
      <c r="RJL70" s="26"/>
      <c r="RJM70" s="25"/>
      <c r="RJN70" s="25"/>
      <c r="RJO70" s="26"/>
      <c r="RJP70" s="26"/>
      <c r="RJS70" s="26"/>
      <c r="RJT70" s="26"/>
      <c r="RJU70" s="25"/>
      <c r="RJV70" s="25"/>
      <c r="RJW70" s="26"/>
      <c r="RJX70" s="26"/>
      <c r="RKA70" s="26"/>
      <c r="RKB70" s="26"/>
      <c r="RKC70" s="25"/>
      <c r="RKD70" s="25"/>
      <c r="RKE70" s="26"/>
      <c r="RKF70" s="26"/>
      <c r="RKI70" s="26"/>
      <c r="RKJ70" s="26"/>
      <c r="RKK70" s="25"/>
      <c r="RKL70" s="25"/>
      <c r="RKM70" s="26"/>
      <c r="RKN70" s="26"/>
      <c r="RKQ70" s="26"/>
      <c r="RKR70" s="26"/>
      <c r="RKS70" s="25"/>
      <c r="RKT70" s="25"/>
      <c r="RKU70" s="26"/>
      <c r="RKV70" s="26"/>
      <c r="RKY70" s="26"/>
      <c r="RKZ70" s="26"/>
      <c r="RLA70" s="25"/>
      <c r="RLB70" s="25"/>
      <c r="RLC70" s="26"/>
      <c r="RLD70" s="26"/>
      <c r="RLG70" s="26"/>
      <c r="RLH70" s="26"/>
      <c r="RLI70" s="25"/>
      <c r="RLJ70" s="25"/>
      <c r="RLK70" s="26"/>
      <c r="RLL70" s="26"/>
      <c r="RLO70" s="26"/>
      <c r="RLP70" s="26"/>
      <c r="RLQ70" s="25"/>
      <c r="RLR70" s="25"/>
      <c r="RLS70" s="26"/>
      <c r="RLT70" s="26"/>
      <c r="RLW70" s="26"/>
      <c r="RLX70" s="26"/>
      <c r="RLY70" s="25"/>
      <c r="RLZ70" s="25"/>
      <c r="RMA70" s="26"/>
      <c r="RMB70" s="26"/>
      <c r="RME70" s="26"/>
      <c r="RMF70" s="26"/>
      <c r="RMG70" s="25"/>
      <c r="RMH70" s="25"/>
      <c r="RMI70" s="26"/>
      <c r="RMJ70" s="26"/>
      <c r="RMM70" s="26"/>
      <c r="RMN70" s="26"/>
      <c r="RMO70" s="25"/>
      <c r="RMP70" s="25"/>
      <c r="RMQ70" s="26"/>
      <c r="RMR70" s="26"/>
      <c r="RMU70" s="26"/>
      <c r="RMV70" s="26"/>
      <c r="RMW70" s="25"/>
      <c r="RMX70" s="25"/>
      <c r="RMY70" s="26"/>
      <c r="RMZ70" s="26"/>
      <c r="RNC70" s="26"/>
      <c r="RND70" s="26"/>
      <c r="RNE70" s="25"/>
      <c r="RNF70" s="25"/>
      <c r="RNG70" s="26"/>
      <c r="RNH70" s="26"/>
      <c r="RNK70" s="26"/>
      <c r="RNL70" s="26"/>
      <c r="RNM70" s="25"/>
      <c r="RNN70" s="25"/>
      <c r="RNO70" s="26"/>
      <c r="RNP70" s="26"/>
      <c r="RNS70" s="26"/>
      <c r="RNT70" s="26"/>
      <c r="RNU70" s="25"/>
      <c r="RNV70" s="25"/>
      <c r="RNW70" s="26"/>
      <c r="RNX70" s="26"/>
      <c r="ROA70" s="26"/>
      <c r="ROB70" s="26"/>
      <c r="ROC70" s="25"/>
      <c r="ROD70" s="25"/>
      <c r="ROE70" s="26"/>
      <c r="ROF70" s="26"/>
      <c r="ROI70" s="26"/>
      <c r="ROJ70" s="26"/>
      <c r="ROK70" s="25"/>
      <c r="ROL70" s="25"/>
      <c r="ROM70" s="26"/>
      <c r="RON70" s="26"/>
      <c r="ROQ70" s="26"/>
      <c r="ROR70" s="26"/>
      <c r="ROS70" s="25"/>
      <c r="ROT70" s="25"/>
      <c r="ROU70" s="26"/>
      <c r="ROV70" s="26"/>
      <c r="ROY70" s="26"/>
      <c r="ROZ70" s="26"/>
      <c r="RPA70" s="25"/>
      <c r="RPB70" s="25"/>
      <c r="RPC70" s="26"/>
      <c r="RPD70" s="26"/>
      <c r="RPG70" s="26"/>
      <c r="RPH70" s="26"/>
      <c r="RPI70" s="25"/>
      <c r="RPJ70" s="25"/>
      <c r="RPK70" s="26"/>
      <c r="RPL70" s="26"/>
      <c r="RPO70" s="26"/>
      <c r="RPP70" s="26"/>
      <c r="RPQ70" s="25"/>
      <c r="RPR70" s="25"/>
      <c r="RPS70" s="26"/>
      <c r="RPT70" s="26"/>
      <c r="RPW70" s="26"/>
      <c r="RPX70" s="26"/>
      <c r="RPY70" s="25"/>
      <c r="RPZ70" s="25"/>
      <c r="RQA70" s="26"/>
      <c r="RQB70" s="26"/>
      <c r="RQE70" s="26"/>
      <c r="RQF70" s="26"/>
      <c r="RQG70" s="25"/>
      <c r="RQH70" s="25"/>
      <c r="RQI70" s="26"/>
      <c r="RQJ70" s="26"/>
      <c r="RQM70" s="26"/>
      <c r="RQN70" s="26"/>
      <c r="RQO70" s="25"/>
      <c r="RQP70" s="25"/>
      <c r="RQQ70" s="26"/>
      <c r="RQR70" s="26"/>
      <c r="RQU70" s="26"/>
      <c r="RQV70" s="26"/>
      <c r="RQW70" s="25"/>
      <c r="RQX70" s="25"/>
      <c r="RQY70" s="26"/>
      <c r="RQZ70" s="26"/>
      <c r="RRC70" s="26"/>
      <c r="RRD70" s="26"/>
      <c r="RRE70" s="25"/>
      <c r="RRF70" s="25"/>
      <c r="RRG70" s="26"/>
      <c r="RRH70" s="26"/>
      <c r="RRK70" s="26"/>
      <c r="RRL70" s="26"/>
      <c r="RRM70" s="25"/>
      <c r="RRN70" s="25"/>
      <c r="RRO70" s="26"/>
      <c r="RRP70" s="26"/>
      <c r="RRS70" s="26"/>
      <c r="RRT70" s="26"/>
      <c r="RRU70" s="25"/>
      <c r="RRV70" s="25"/>
      <c r="RRW70" s="26"/>
      <c r="RRX70" s="26"/>
      <c r="RSA70" s="26"/>
      <c r="RSB70" s="26"/>
      <c r="RSC70" s="25"/>
      <c r="RSD70" s="25"/>
      <c r="RSE70" s="26"/>
      <c r="RSF70" s="26"/>
      <c r="RSI70" s="26"/>
      <c r="RSJ70" s="26"/>
      <c r="RSK70" s="25"/>
      <c r="RSL70" s="25"/>
      <c r="RSM70" s="26"/>
      <c r="RSN70" s="26"/>
      <c r="RSQ70" s="26"/>
      <c r="RSR70" s="26"/>
      <c r="RSS70" s="25"/>
      <c r="RST70" s="25"/>
      <c r="RSU70" s="26"/>
      <c r="RSV70" s="26"/>
      <c r="RSY70" s="26"/>
      <c r="RSZ70" s="26"/>
      <c r="RTA70" s="25"/>
      <c r="RTB70" s="25"/>
      <c r="RTC70" s="26"/>
      <c r="RTD70" s="26"/>
      <c r="RTG70" s="26"/>
      <c r="RTH70" s="26"/>
      <c r="RTI70" s="25"/>
      <c r="RTJ70" s="25"/>
      <c r="RTK70" s="26"/>
      <c r="RTL70" s="26"/>
      <c r="RTO70" s="26"/>
      <c r="RTP70" s="26"/>
      <c r="RTQ70" s="25"/>
      <c r="RTR70" s="25"/>
      <c r="RTS70" s="26"/>
      <c r="RTT70" s="26"/>
      <c r="RTW70" s="26"/>
      <c r="RTX70" s="26"/>
      <c r="RTY70" s="25"/>
      <c r="RTZ70" s="25"/>
      <c r="RUA70" s="26"/>
      <c r="RUB70" s="26"/>
      <c r="RUE70" s="26"/>
      <c r="RUF70" s="26"/>
      <c r="RUG70" s="25"/>
      <c r="RUH70" s="25"/>
      <c r="RUI70" s="26"/>
      <c r="RUJ70" s="26"/>
      <c r="RUM70" s="26"/>
      <c r="RUN70" s="26"/>
      <c r="RUO70" s="25"/>
      <c r="RUP70" s="25"/>
      <c r="RUQ70" s="26"/>
      <c r="RUR70" s="26"/>
      <c r="RUU70" s="26"/>
      <c r="RUV70" s="26"/>
      <c r="RUW70" s="25"/>
      <c r="RUX70" s="25"/>
      <c r="RUY70" s="26"/>
      <c r="RUZ70" s="26"/>
      <c r="RVC70" s="26"/>
      <c r="RVD70" s="26"/>
      <c r="RVE70" s="25"/>
      <c r="RVF70" s="25"/>
      <c r="RVG70" s="26"/>
      <c r="RVH70" s="26"/>
      <c r="RVK70" s="26"/>
      <c r="RVL70" s="26"/>
      <c r="RVM70" s="25"/>
      <c r="RVN70" s="25"/>
      <c r="RVO70" s="26"/>
      <c r="RVP70" s="26"/>
      <c r="RVS70" s="26"/>
      <c r="RVT70" s="26"/>
      <c r="RVU70" s="25"/>
      <c r="RVV70" s="25"/>
      <c r="RVW70" s="26"/>
      <c r="RVX70" s="26"/>
      <c r="RWA70" s="26"/>
      <c r="RWB70" s="26"/>
      <c r="RWC70" s="25"/>
      <c r="RWD70" s="25"/>
      <c r="RWE70" s="26"/>
      <c r="RWF70" s="26"/>
      <c r="RWI70" s="26"/>
      <c r="RWJ70" s="26"/>
      <c r="RWK70" s="25"/>
      <c r="RWL70" s="25"/>
      <c r="RWM70" s="26"/>
      <c r="RWN70" s="26"/>
      <c r="RWQ70" s="26"/>
      <c r="RWR70" s="26"/>
      <c r="RWS70" s="25"/>
      <c r="RWT70" s="25"/>
      <c r="RWU70" s="26"/>
      <c r="RWV70" s="26"/>
      <c r="RWY70" s="26"/>
      <c r="RWZ70" s="26"/>
      <c r="RXA70" s="25"/>
      <c r="RXB70" s="25"/>
      <c r="RXC70" s="26"/>
      <c r="RXD70" s="26"/>
      <c r="RXG70" s="26"/>
      <c r="RXH70" s="26"/>
      <c r="RXI70" s="25"/>
      <c r="RXJ70" s="25"/>
      <c r="RXK70" s="26"/>
      <c r="RXL70" s="26"/>
      <c r="RXO70" s="26"/>
      <c r="RXP70" s="26"/>
      <c r="RXQ70" s="25"/>
      <c r="RXR70" s="25"/>
      <c r="RXS70" s="26"/>
      <c r="RXT70" s="26"/>
      <c r="RXW70" s="26"/>
      <c r="RXX70" s="26"/>
      <c r="RXY70" s="25"/>
      <c r="RXZ70" s="25"/>
      <c r="RYA70" s="26"/>
      <c r="RYB70" s="26"/>
      <c r="RYE70" s="26"/>
      <c r="RYF70" s="26"/>
      <c r="RYG70" s="25"/>
      <c r="RYH70" s="25"/>
      <c r="RYI70" s="26"/>
      <c r="RYJ70" s="26"/>
      <c r="RYM70" s="26"/>
      <c r="RYN70" s="26"/>
      <c r="RYO70" s="25"/>
      <c r="RYP70" s="25"/>
      <c r="RYQ70" s="26"/>
      <c r="RYR70" s="26"/>
      <c r="RYU70" s="26"/>
      <c r="RYV70" s="26"/>
      <c r="RYW70" s="25"/>
      <c r="RYX70" s="25"/>
      <c r="RYY70" s="26"/>
      <c r="RYZ70" s="26"/>
      <c r="RZC70" s="26"/>
      <c r="RZD70" s="26"/>
      <c r="RZE70" s="25"/>
      <c r="RZF70" s="25"/>
      <c r="RZG70" s="26"/>
      <c r="RZH70" s="26"/>
      <c r="RZK70" s="26"/>
      <c r="RZL70" s="26"/>
      <c r="RZM70" s="25"/>
      <c r="RZN70" s="25"/>
      <c r="RZO70" s="26"/>
      <c r="RZP70" s="26"/>
      <c r="RZS70" s="26"/>
      <c r="RZT70" s="26"/>
      <c r="RZU70" s="25"/>
      <c r="RZV70" s="25"/>
      <c r="RZW70" s="26"/>
      <c r="RZX70" s="26"/>
      <c r="SAA70" s="26"/>
      <c r="SAB70" s="26"/>
      <c r="SAC70" s="25"/>
      <c r="SAD70" s="25"/>
      <c r="SAE70" s="26"/>
      <c r="SAF70" s="26"/>
      <c r="SAI70" s="26"/>
      <c r="SAJ70" s="26"/>
      <c r="SAK70" s="25"/>
      <c r="SAL70" s="25"/>
      <c r="SAM70" s="26"/>
      <c r="SAN70" s="26"/>
      <c r="SAQ70" s="26"/>
      <c r="SAR70" s="26"/>
      <c r="SAS70" s="25"/>
      <c r="SAT70" s="25"/>
      <c r="SAU70" s="26"/>
      <c r="SAV70" s="26"/>
      <c r="SAY70" s="26"/>
      <c r="SAZ70" s="26"/>
      <c r="SBA70" s="25"/>
      <c r="SBB70" s="25"/>
      <c r="SBC70" s="26"/>
      <c r="SBD70" s="26"/>
      <c r="SBG70" s="26"/>
      <c r="SBH70" s="26"/>
      <c r="SBI70" s="25"/>
      <c r="SBJ70" s="25"/>
      <c r="SBK70" s="26"/>
      <c r="SBL70" s="26"/>
      <c r="SBO70" s="26"/>
      <c r="SBP70" s="26"/>
      <c r="SBQ70" s="25"/>
      <c r="SBR70" s="25"/>
      <c r="SBS70" s="26"/>
      <c r="SBT70" s="26"/>
      <c r="SBW70" s="26"/>
      <c r="SBX70" s="26"/>
      <c r="SBY70" s="25"/>
      <c r="SBZ70" s="25"/>
      <c r="SCA70" s="26"/>
      <c r="SCB70" s="26"/>
      <c r="SCE70" s="26"/>
      <c r="SCF70" s="26"/>
      <c r="SCG70" s="25"/>
      <c r="SCH70" s="25"/>
      <c r="SCI70" s="26"/>
      <c r="SCJ70" s="26"/>
      <c r="SCM70" s="26"/>
      <c r="SCN70" s="26"/>
      <c r="SCO70" s="25"/>
      <c r="SCP70" s="25"/>
      <c r="SCQ70" s="26"/>
      <c r="SCR70" s="26"/>
      <c r="SCU70" s="26"/>
      <c r="SCV70" s="26"/>
      <c r="SCW70" s="25"/>
      <c r="SCX70" s="25"/>
      <c r="SCY70" s="26"/>
      <c r="SCZ70" s="26"/>
      <c r="SDC70" s="26"/>
      <c r="SDD70" s="26"/>
      <c r="SDE70" s="25"/>
      <c r="SDF70" s="25"/>
      <c r="SDG70" s="26"/>
      <c r="SDH70" s="26"/>
      <c r="SDK70" s="26"/>
      <c r="SDL70" s="26"/>
      <c r="SDM70" s="25"/>
      <c r="SDN70" s="25"/>
      <c r="SDO70" s="26"/>
      <c r="SDP70" s="26"/>
      <c r="SDS70" s="26"/>
      <c r="SDT70" s="26"/>
      <c r="SDU70" s="25"/>
      <c r="SDV70" s="25"/>
      <c r="SDW70" s="26"/>
      <c r="SDX70" s="26"/>
      <c r="SEA70" s="26"/>
      <c r="SEB70" s="26"/>
      <c r="SEC70" s="25"/>
      <c r="SED70" s="25"/>
      <c r="SEE70" s="26"/>
      <c r="SEF70" s="26"/>
      <c r="SEI70" s="26"/>
      <c r="SEJ70" s="26"/>
      <c r="SEK70" s="25"/>
      <c r="SEL70" s="25"/>
      <c r="SEM70" s="26"/>
      <c r="SEN70" s="26"/>
      <c r="SEQ70" s="26"/>
      <c r="SER70" s="26"/>
      <c r="SES70" s="25"/>
      <c r="SET70" s="25"/>
      <c r="SEU70" s="26"/>
      <c r="SEV70" s="26"/>
      <c r="SEY70" s="26"/>
      <c r="SEZ70" s="26"/>
      <c r="SFA70" s="25"/>
      <c r="SFB70" s="25"/>
      <c r="SFC70" s="26"/>
      <c r="SFD70" s="26"/>
      <c r="SFG70" s="26"/>
      <c r="SFH70" s="26"/>
      <c r="SFI70" s="25"/>
      <c r="SFJ70" s="25"/>
      <c r="SFK70" s="26"/>
      <c r="SFL70" s="26"/>
      <c r="SFO70" s="26"/>
      <c r="SFP70" s="26"/>
      <c r="SFQ70" s="25"/>
      <c r="SFR70" s="25"/>
      <c r="SFS70" s="26"/>
      <c r="SFT70" s="26"/>
      <c r="SFW70" s="26"/>
      <c r="SFX70" s="26"/>
      <c r="SFY70" s="25"/>
      <c r="SFZ70" s="25"/>
      <c r="SGA70" s="26"/>
      <c r="SGB70" s="26"/>
      <c r="SGE70" s="26"/>
      <c r="SGF70" s="26"/>
      <c r="SGG70" s="25"/>
      <c r="SGH70" s="25"/>
      <c r="SGI70" s="26"/>
      <c r="SGJ70" s="26"/>
      <c r="SGM70" s="26"/>
      <c r="SGN70" s="26"/>
      <c r="SGO70" s="25"/>
      <c r="SGP70" s="25"/>
      <c r="SGQ70" s="26"/>
      <c r="SGR70" s="26"/>
      <c r="SGU70" s="26"/>
      <c r="SGV70" s="26"/>
      <c r="SGW70" s="25"/>
      <c r="SGX70" s="25"/>
      <c r="SGY70" s="26"/>
      <c r="SGZ70" s="26"/>
      <c r="SHC70" s="26"/>
      <c r="SHD70" s="26"/>
      <c r="SHE70" s="25"/>
      <c r="SHF70" s="25"/>
      <c r="SHG70" s="26"/>
      <c r="SHH70" s="26"/>
      <c r="SHK70" s="26"/>
      <c r="SHL70" s="26"/>
      <c r="SHM70" s="25"/>
      <c r="SHN70" s="25"/>
      <c r="SHO70" s="26"/>
      <c r="SHP70" s="26"/>
      <c r="SHS70" s="26"/>
      <c r="SHT70" s="26"/>
      <c r="SHU70" s="25"/>
      <c r="SHV70" s="25"/>
      <c r="SHW70" s="26"/>
      <c r="SHX70" s="26"/>
      <c r="SIA70" s="26"/>
      <c r="SIB70" s="26"/>
      <c r="SIC70" s="25"/>
      <c r="SID70" s="25"/>
      <c r="SIE70" s="26"/>
      <c r="SIF70" s="26"/>
      <c r="SII70" s="26"/>
      <c r="SIJ70" s="26"/>
      <c r="SIK70" s="25"/>
      <c r="SIL70" s="25"/>
      <c r="SIM70" s="26"/>
      <c r="SIN70" s="26"/>
      <c r="SIQ70" s="26"/>
      <c r="SIR70" s="26"/>
      <c r="SIS70" s="25"/>
      <c r="SIT70" s="25"/>
      <c r="SIU70" s="26"/>
      <c r="SIV70" s="26"/>
      <c r="SIY70" s="26"/>
      <c r="SIZ70" s="26"/>
      <c r="SJA70" s="25"/>
      <c r="SJB70" s="25"/>
      <c r="SJC70" s="26"/>
      <c r="SJD70" s="26"/>
      <c r="SJG70" s="26"/>
      <c r="SJH70" s="26"/>
      <c r="SJI70" s="25"/>
      <c r="SJJ70" s="25"/>
      <c r="SJK70" s="26"/>
      <c r="SJL70" s="26"/>
      <c r="SJO70" s="26"/>
      <c r="SJP70" s="26"/>
      <c r="SJQ70" s="25"/>
      <c r="SJR70" s="25"/>
      <c r="SJS70" s="26"/>
      <c r="SJT70" s="26"/>
      <c r="SJW70" s="26"/>
      <c r="SJX70" s="26"/>
      <c r="SJY70" s="25"/>
      <c r="SJZ70" s="25"/>
      <c r="SKA70" s="26"/>
      <c r="SKB70" s="26"/>
      <c r="SKE70" s="26"/>
      <c r="SKF70" s="26"/>
      <c r="SKG70" s="25"/>
      <c r="SKH70" s="25"/>
      <c r="SKI70" s="26"/>
      <c r="SKJ70" s="26"/>
      <c r="SKM70" s="26"/>
      <c r="SKN70" s="26"/>
      <c r="SKO70" s="25"/>
      <c r="SKP70" s="25"/>
      <c r="SKQ70" s="26"/>
      <c r="SKR70" s="26"/>
      <c r="SKU70" s="26"/>
      <c r="SKV70" s="26"/>
      <c r="SKW70" s="25"/>
      <c r="SKX70" s="25"/>
      <c r="SKY70" s="26"/>
      <c r="SKZ70" s="26"/>
      <c r="SLC70" s="26"/>
      <c r="SLD70" s="26"/>
      <c r="SLE70" s="25"/>
      <c r="SLF70" s="25"/>
      <c r="SLG70" s="26"/>
      <c r="SLH70" s="26"/>
      <c r="SLK70" s="26"/>
      <c r="SLL70" s="26"/>
      <c r="SLM70" s="25"/>
      <c r="SLN70" s="25"/>
      <c r="SLO70" s="26"/>
      <c r="SLP70" s="26"/>
      <c r="SLS70" s="26"/>
      <c r="SLT70" s="26"/>
      <c r="SLU70" s="25"/>
      <c r="SLV70" s="25"/>
      <c r="SLW70" s="26"/>
      <c r="SLX70" s="26"/>
      <c r="SMA70" s="26"/>
      <c r="SMB70" s="26"/>
      <c r="SMC70" s="25"/>
      <c r="SMD70" s="25"/>
      <c r="SME70" s="26"/>
      <c r="SMF70" s="26"/>
      <c r="SMI70" s="26"/>
      <c r="SMJ70" s="26"/>
      <c r="SMK70" s="25"/>
      <c r="SML70" s="25"/>
      <c r="SMM70" s="26"/>
      <c r="SMN70" s="26"/>
      <c r="SMQ70" s="26"/>
      <c r="SMR70" s="26"/>
      <c r="SMS70" s="25"/>
      <c r="SMT70" s="25"/>
      <c r="SMU70" s="26"/>
      <c r="SMV70" s="26"/>
      <c r="SMY70" s="26"/>
      <c r="SMZ70" s="26"/>
      <c r="SNA70" s="25"/>
      <c r="SNB70" s="25"/>
      <c r="SNC70" s="26"/>
      <c r="SND70" s="26"/>
      <c r="SNG70" s="26"/>
      <c r="SNH70" s="26"/>
      <c r="SNI70" s="25"/>
      <c r="SNJ70" s="25"/>
      <c r="SNK70" s="26"/>
      <c r="SNL70" s="26"/>
      <c r="SNO70" s="26"/>
      <c r="SNP70" s="26"/>
      <c r="SNQ70" s="25"/>
      <c r="SNR70" s="25"/>
      <c r="SNS70" s="26"/>
      <c r="SNT70" s="26"/>
      <c r="SNW70" s="26"/>
      <c r="SNX70" s="26"/>
      <c r="SNY70" s="25"/>
      <c r="SNZ70" s="25"/>
      <c r="SOA70" s="26"/>
      <c r="SOB70" s="26"/>
      <c r="SOE70" s="26"/>
      <c r="SOF70" s="26"/>
      <c r="SOG70" s="25"/>
      <c r="SOH70" s="25"/>
      <c r="SOI70" s="26"/>
      <c r="SOJ70" s="26"/>
      <c r="SOM70" s="26"/>
      <c r="SON70" s="26"/>
      <c r="SOO70" s="25"/>
      <c r="SOP70" s="25"/>
      <c r="SOQ70" s="26"/>
      <c r="SOR70" s="26"/>
      <c r="SOU70" s="26"/>
      <c r="SOV70" s="26"/>
      <c r="SOW70" s="25"/>
      <c r="SOX70" s="25"/>
      <c r="SOY70" s="26"/>
      <c r="SOZ70" s="26"/>
      <c r="SPC70" s="26"/>
      <c r="SPD70" s="26"/>
      <c r="SPE70" s="25"/>
      <c r="SPF70" s="25"/>
      <c r="SPG70" s="26"/>
      <c r="SPH70" s="26"/>
      <c r="SPK70" s="26"/>
      <c r="SPL70" s="26"/>
      <c r="SPM70" s="25"/>
      <c r="SPN70" s="25"/>
      <c r="SPO70" s="26"/>
      <c r="SPP70" s="26"/>
      <c r="SPS70" s="26"/>
      <c r="SPT70" s="26"/>
      <c r="SPU70" s="25"/>
      <c r="SPV70" s="25"/>
      <c r="SPW70" s="26"/>
      <c r="SPX70" s="26"/>
      <c r="SQA70" s="26"/>
      <c r="SQB70" s="26"/>
      <c r="SQC70" s="25"/>
      <c r="SQD70" s="25"/>
      <c r="SQE70" s="26"/>
      <c r="SQF70" s="26"/>
      <c r="SQI70" s="26"/>
      <c r="SQJ70" s="26"/>
      <c r="SQK70" s="25"/>
      <c r="SQL70" s="25"/>
      <c r="SQM70" s="26"/>
      <c r="SQN70" s="26"/>
      <c r="SQQ70" s="26"/>
      <c r="SQR70" s="26"/>
      <c r="SQS70" s="25"/>
      <c r="SQT70" s="25"/>
      <c r="SQU70" s="26"/>
      <c r="SQV70" s="26"/>
      <c r="SQY70" s="26"/>
      <c r="SQZ70" s="26"/>
      <c r="SRA70" s="25"/>
      <c r="SRB70" s="25"/>
      <c r="SRC70" s="26"/>
      <c r="SRD70" s="26"/>
      <c r="SRG70" s="26"/>
      <c r="SRH70" s="26"/>
      <c r="SRI70" s="25"/>
      <c r="SRJ70" s="25"/>
      <c r="SRK70" s="26"/>
      <c r="SRL70" s="26"/>
      <c r="SRO70" s="26"/>
      <c r="SRP70" s="26"/>
      <c r="SRQ70" s="25"/>
      <c r="SRR70" s="25"/>
      <c r="SRS70" s="26"/>
      <c r="SRT70" s="26"/>
      <c r="SRW70" s="26"/>
      <c r="SRX70" s="26"/>
      <c r="SRY70" s="25"/>
      <c r="SRZ70" s="25"/>
      <c r="SSA70" s="26"/>
      <c r="SSB70" s="26"/>
      <c r="SSE70" s="26"/>
      <c r="SSF70" s="26"/>
      <c r="SSG70" s="25"/>
      <c r="SSH70" s="25"/>
      <c r="SSI70" s="26"/>
      <c r="SSJ70" s="26"/>
      <c r="SSM70" s="26"/>
      <c r="SSN70" s="26"/>
      <c r="SSO70" s="25"/>
      <c r="SSP70" s="25"/>
      <c r="SSQ70" s="26"/>
      <c r="SSR70" s="26"/>
      <c r="SSU70" s="26"/>
      <c r="SSV70" s="26"/>
      <c r="SSW70" s="25"/>
      <c r="SSX70" s="25"/>
      <c r="SSY70" s="26"/>
      <c r="SSZ70" s="26"/>
      <c r="STC70" s="26"/>
      <c r="STD70" s="26"/>
      <c r="STE70" s="25"/>
      <c r="STF70" s="25"/>
      <c r="STG70" s="26"/>
      <c r="STH70" s="26"/>
      <c r="STK70" s="26"/>
      <c r="STL70" s="26"/>
      <c r="STM70" s="25"/>
      <c r="STN70" s="25"/>
      <c r="STO70" s="26"/>
      <c r="STP70" s="26"/>
      <c r="STS70" s="26"/>
      <c r="STT70" s="26"/>
      <c r="STU70" s="25"/>
      <c r="STV70" s="25"/>
      <c r="STW70" s="26"/>
      <c r="STX70" s="26"/>
      <c r="SUA70" s="26"/>
      <c r="SUB70" s="26"/>
      <c r="SUC70" s="25"/>
      <c r="SUD70" s="25"/>
      <c r="SUE70" s="26"/>
      <c r="SUF70" s="26"/>
      <c r="SUI70" s="26"/>
      <c r="SUJ70" s="26"/>
      <c r="SUK70" s="25"/>
      <c r="SUL70" s="25"/>
      <c r="SUM70" s="26"/>
      <c r="SUN70" s="26"/>
      <c r="SUQ70" s="26"/>
      <c r="SUR70" s="26"/>
      <c r="SUS70" s="25"/>
      <c r="SUT70" s="25"/>
      <c r="SUU70" s="26"/>
      <c r="SUV70" s="26"/>
      <c r="SUY70" s="26"/>
      <c r="SUZ70" s="26"/>
      <c r="SVA70" s="25"/>
      <c r="SVB70" s="25"/>
      <c r="SVC70" s="26"/>
      <c r="SVD70" s="26"/>
      <c r="SVG70" s="26"/>
      <c r="SVH70" s="26"/>
      <c r="SVI70" s="25"/>
      <c r="SVJ70" s="25"/>
      <c r="SVK70" s="26"/>
      <c r="SVL70" s="26"/>
      <c r="SVO70" s="26"/>
      <c r="SVP70" s="26"/>
      <c r="SVQ70" s="25"/>
      <c r="SVR70" s="25"/>
      <c r="SVS70" s="26"/>
      <c r="SVT70" s="26"/>
      <c r="SVW70" s="26"/>
      <c r="SVX70" s="26"/>
      <c r="SVY70" s="25"/>
      <c r="SVZ70" s="25"/>
      <c r="SWA70" s="26"/>
      <c r="SWB70" s="26"/>
      <c r="SWE70" s="26"/>
      <c r="SWF70" s="26"/>
      <c r="SWG70" s="25"/>
      <c r="SWH70" s="25"/>
      <c r="SWI70" s="26"/>
      <c r="SWJ70" s="26"/>
      <c r="SWM70" s="26"/>
      <c r="SWN70" s="26"/>
      <c r="SWO70" s="25"/>
      <c r="SWP70" s="25"/>
      <c r="SWQ70" s="26"/>
      <c r="SWR70" s="26"/>
      <c r="SWU70" s="26"/>
      <c r="SWV70" s="26"/>
      <c r="SWW70" s="25"/>
      <c r="SWX70" s="25"/>
      <c r="SWY70" s="26"/>
      <c r="SWZ70" s="26"/>
      <c r="SXC70" s="26"/>
      <c r="SXD70" s="26"/>
      <c r="SXE70" s="25"/>
      <c r="SXF70" s="25"/>
      <c r="SXG70" s="26"/>
      <c r="SXH70" s="26"/>
      <c r="SXK70" s="26"/>
      <c r="SXL70" s="26"/>
      <c r="SXM70" s="25"/>
      <c r="SXN70" s="25"/>
      <c r="SXO70" s="26"/>
      <c r="SXP70" s="26"/>
      <c r="SXS70" s="26"/>
      <c r="SXT70" s="26"/>
      <c r="SXU70" s="25"/>
      <c r="SXV70" s="25"/>
      <c r="SXW70" s="26"/>
      <c r="SXX70" s="26"/>
      <c r="SYA70" s="26"/>
      <c r="SYB70" s="26"/>
      <c r="SYC70" s="25"/>
      <c r="SYD70" s="25"/>
      <c r="SYE70" s="26"/>
      <c r="SYF70" s="26"/>
      <c r="SYI70" s="26"/>
      <c r="SYJ70" s="26"/>
      <c r="SYK70" s="25"/>
      <c r="SYL70" s="25"/>
      <c r="SYM70" s="26"/>
      <c r="SYN70" s="26"/>
      <c r="SYQ70" s="26"/>
      <c r="SYR70" s="26"/>
      <c r="SYS70" s="25"/>
      <c r="SYT70" s="25"/>
      <c r="SYU70" s="26"/>
      <c r="SYV70" s="26"/>
      <c r="SYY70" s="26"/>
      <c r="SYZ70" s="26"/>
      <c r="SZA70" s="25"/>
      <c r="SZB70" s="25"/>
      <c r="SZC70" s="26"/>
      <c r="SZD70" s="26"/>
      <c r="SZG70" s="26"/>
      <c r="SZH70" s="26"/>
      <c r="SZI70" s="25"/>
      <c r="SZJ70" s="25"/>
      <c r="SZK70" s="26"/>
      <c r="SZL70" s="26"/>
      <c r="SZO70" s="26"/>
      <c r="SZP70" s="26"/>
      <c r="SZQ70" s="25"/>
      <c r="SZR70" s="25"/>
      <c r="SZS70" s="26"/>
      <c r="SZT70" s="26"/>
      <c r="SZW70" s="26"/>
      <c r="SZX70" s="26"/>
      <c r="SZY70" s="25"/>
      <c r="SZZ70" s="25"/>
      <c r="TAA70" s="26"/>
      <c r="TAB70" s="26"/>
      <c r="TAE70" s="26"/>
      <c r="TAF70" s="26"/>
      <c r="TAG70" s="25"/>
      <c r="TAH70" s="25"/>
      <c r="TAI70" s="26"/>
      <c r="TAJ70" s="26"/>
      <c r="TAM70" s="26"/>
      <c r="TAN70" s="26"/>
      <c r="TAO70" s="25"/>
      <c r="TAP70" s="25"/>
      <c r="TAQ70" s="26"/>
      <c r="TAR70" s="26"/>
      <c r="TAU70" s="26"/>
      <c r="TAV70" s="26"/>
      <c r="TAW70" s="25"/>
      <c r="TAX70" s="25"/>
      <c r="TAY70" s="26"/>
      <c r="TAZ70" s="26"/>
      <c r="TBC70" s="26"/>
      <c r="TBD70" s="26"/>
      <c r="TBE70" s="25"/>
      <c r="TBF70" s="25"/>
      <c r="TBG70" s="26"/>
      <c r="TBH70" s="26"/>
      <c r="TBK70" s="26"/>
      <c r="TBL70" s="26"/>
      <c r="TBM70" s="25"/>
      <c r="TBN70" s="25"/>
      <c r="TBO70" s="26"/>
      <c r="TBP70" s="26"/>
      <c r="TBS70" s="26"/>
      <c r="TBT70" s="26"/>
      <c r="TBU70" s="25"/>
      <c r="TBV70" s="25"/>
      <c r="TBW70" s="26"/>
      <c r="TBX70" s="26"/>
      <c r="TCA70" s="26"/>
      <c r="TCB70" s="26"/>
      <c r="TCC70" s="25"/>
      <c r="TCD70" s="25"/>
      <c r="TCE70" s="26"/>
      <c r="TCF70" s="26"/>
      <c r="TCI70" s="26"/>
      <c r="TCJ70" s="26"/>
      <c r="TCK70" s="25"/>
      <c r="TCL70" s="25"/>
      <c r="TCM70" s="26"/>
      <c r="TCN70" s="26"/>
      <c r="TCQ70" s="26"/>
      <c r="TCR70" s="26"/>
      <c r="TCS70" s="25"/>
      <c r="TCT70" s="25"/>
      <c r="TCU70" s="26"/>
      <c r="TCV70" s="26"/>
      <c r="TCY70" s="26"/>
      <c r="TCZ70" s="26"/>
      <c r="TDA70" s="25"/>
      <c r="TDB70" s="25"/>
      <c r="TDC70" s="26"/>
      <c r="TDD70" s="26"/>
      <c r="TDG70" s="26"/>
      <c r="TDH70" s="26"/>
      <c r="TDI70" s="25"/>
      <c r="TDJ70" s="25"/>
      <c r="TDK70" s="26"/>
      <c r="TDL70" s="26"/>
      <c r="TDO70" s="26"/>
      <c r="TDP70" s="26"/>
      <c r="TDQ70" s="25"/>
      <c r="TDR70" s="25"/>
      <c r="TDS70" s="26"/>
      <c r="TDT70" s="26"/>
      <c r="TDW70" s="26"/>
      <c r="TDX70" s="26"/>
      <c r="TDY70" s="25"/>
      <c r="TDZ70" s="25"/>
      <c r="TEA70" s="26"/>
      <c r="TEB70" s="26"/>
      <c r="TEE70" s="26"/>
      <c r="TEF70" s="26"/>
      <c r="TEG70" s="25"/>
      <c r="TEH70" s="25"/>
      <c r="TEI70" s="26"/>
      <c r="TEJ70" s="26"/>
      <c r="TEM70" s="26"/>
      <c r="TEN70" s="26"/>
      <c r="TEO70" s="25"/>
      <c r="TEP70" s="25"/>
      <c r="TEQ70" s="26"/>
      <c r="TER70" s="26"/>
      <c r="TEU70" s="26"/>
      <c r="TEV70" s="26"/>
      <c r="TEW70" s="25"/>
      <c r="TEX70" s="25"/>
      <c r="TEY70" s="26"/>
      <c r="TEZ70" s="26"/>
      <c r="TFC70" s="26"/>
      <c r="TFD70" s="26"/>
      <c r="TFE70" s="25"/>
      <c r="TFF70" s="25"/>
      <c r="TFG70" s="26"/>
      <c r="TFH70" s="26"/>
      <c r="TFK70" s="26"/>
      <c r="TFL70" s="26"/>
      <c r="TFM70" s="25"/>
      <c r="TFN70" s="25"/>
      <c r="TFO70" s="26"/>
      <c r="TFP70" s="26"/>
      <c r="TFS70" s="26"/>
      <c r="TFT70" s="26"/>
      <c r="TFU70" s="25"/>
      <c r="TFV70" s="25"/>
      <c r="TFW70" s="26"/>
      <c r="TFX70" s="26"/>
      <c r="TGA70" s="26"/>
      <c r="TGB70" s="26"/>
      <c r="TGC70" s="25"/>
      <c r="TGD70" s="25"/>
      <c r="TGE70" s="26"/>
      <c r="TGF70" s="26"/>
      <c r="TGI70" s="26"/>
      <c r="TGJ70" s="26"/>
      <c r="TGK70" s="25"/>
      <c r="TGL70" s="25"/>
      <c r="TGM70" s="26"/>
      <c r="TGN70" s="26"/>
      <c r="TGQ70" s="26"/>
      <c r="TGR70" s="26"/>
      <c r="TGS70" s="25"/>
      <c r="TGT70" s="25"/>
      <c r="TGU70" s="26"/>
      <c r="TGV70" s="26"/>
      <c r="TGY70" s="26"/>
      <c r="TGZ70" s="26"/>
      <c r="THA70" s="25"/>
      <c r="THB70" s="25"/>
      <c r="THC70" s="26"/>
      <c r="THD70" s="26"/>
      <c r="THG70" s="26"/>
      <c r="THH70" s="26"/>
      <c r="THI70" s="25"/>
      <c r="THJ70" s="25"/>
      <c r="THK70" s="26"/>
      <c r="THL70" s="26"/>
      <c r="THO70" s="26"/>
      <c r="THP70" s="26"/>
      <c r="THQ70" s="25"/>
      <c r="THR70" s="25"/>
      <c r="THS70" s="26"/>
      <c r="THT70" s="26"/>
      <c r="THW70" s="26"/>
      <c r="THX70" s="26"/>
      <c r="THY70" s="25"/>
      <c r="THZ70" s="25"/>
      <c r="TIA70" s="26"/>
      <c r="TIB70" s="26"/>
      <c r="TIE70" s="26"/>
      <c r="TIF70" s="26"/>
      <c r="TIG70" s="25"/>
      <c r="TIH70" s="25"/>
      <c r="TII70" s="26"/>
      <c r="TIJ70" s="26"/>
      <c r="TIM70" s="26"/>
      <c r="TIN70" s="26"/>
      <c r="TIO70" s="25"/>
      <c r="TIP70" s="25"/>
      <c r="TIQ70" s="26"/>
      <c r="TIR70" s="26"/>
      <c r="TIU70" s="26"/>
      <c r="TIV70" s="26"/>
      <c r="TIW70" s="25"/>
      <c r="TIX70" s="25"/>
      <c r="TIY70" s="26"/>
      <c r="TIZ70" s="26"/>
      <c r="TJC70" s="26"/>
      <c r="TJD70" s="26"/>
      <c r="TJE70" s="25"/>
      <c r="TJF70" s="25"/>
      <c r="TJG70" s="26"/>
      <c r="TJH70" s="26"/>
      <c r="TJK70" s="26"/>
      <c r="TJL70" s="26"/>
      <c r="TJM70" s="25"/>
      <c r="TJN70" s="25"/>
      <c r="TJO70" s="26"/>
      <c r="TJP70" s="26"/>
      <c r="TJS70" s="26"/>
      <c r="TJT70" s="26"/>
      <c r="TJU70" s="25"/>
      <c r="TJV70" s="25"/>
      <c r="TJW70" s="26"/>
      <c r="TJX70" s="26"/>
      <c r="TKA70" s="26"/>
      <c r="TKB70" s="26"/>
      <c r="TKC70" s="25"/>
      <c r="TKD70" s="25"/>
      <c r="TKE70" s="26"/>
      <c r="TKF70" s="26"/>
      <c r="TKI70" s="26"/>
      <c r="TKJ70" s="26"/>
      <c r="TKK70" s="25"/>
      <c r="TKL70" s="25"/>
      <c r="TKM70" s="26"/>
      <c r="TKN70" s="26"/>
      <c r="TKQ70" s="26"/>
      <c r="TKR70" s="26"/>
      <c r="TKS70" s="25"/>
      <c r="TKT70" s="25"/>
      <c r="TKU70" s="26"/>
      <c r="TKV70" s="26"/>
      <c r="TKY70" s="26"/>
      <c r="TKZ70" s="26"/>
      <c r="TLA70" s="25"/>
      <c r="TLB70" s="25"/>
      <c r="TLC70" s="26"/>
      <c r="TLD70" s="26"/>
      <c r="TLG70" s="26"/>
      <c r="TLH70" s="26"/>
      <c r="TLI70" s="25"/>
      <c r="TLJ70" s="25"/>
      <c r="TLK70" s="26"/>
      <c r="TLL70" s="26"/>
      <c r="TLO70" s="26"/>
      <c r="TLP70" s="26"/>
      <c r="TLQ70" s="25"/>
      <c r="TLR70" s="25"/>
      <c r="TLS70" s="26"/>
      <c r="TLT70" s="26"/>
      <c r="TLW70" s="26"/>
      <c r="TLX70" s="26"/>
      <c r="TLY70" s="25"/>
      <c r="TLZ70" s="25"/>
      <c r="TMA70" s="26"/>
      <c r="TMB70" s="26"/>
      <c r="TME70" s="26"/>
      <c r="TMF70" s="26"/>
      <c r="TMG70" s="25"/>
      <c r="TMH70" s="25"/>
      <c r="TMI70" s="26"/>
      <c r="TMJ70" s="26"/>
      <c r="TMM70" s="26"/>
      <c r="TMN70" s="26"/>
      <c r="TMO70" s="25"/>
      <c r="TMP70" s="25"/>
      <c r="TMQ70" s="26"/>
      <c r="TMR70" s="26"/>
      <c r="TMU70" s="26"/>
      <c r="TMV70" s="26"/>
      <c r="TMW70" s="25"/>
      <c r="TMX70" s="25"/>
      <c r="TMY70" s="26"/>
      <c r="TMZ70" s="26"/>
      <c r="TNC70" s="26"/>
      <c r="TND70" s="26"/>
      <c r="TNE70" s="25"/>
      <c r="TNF70" s="25"/>
      <c r="TNG70" s="26"/>
      <c r="TNH70" s="26"/>
      <c r="TNK70" s="26"/>
      <c r="TNL70" s="26"/>
      <c r="TNM70" s="25"/>
      <c r="TNN70" s="25"/>
      <c r="TNO70" s="26"/>
      <c r="TNP70" s="26"/>
      <c r="TNS70" s="26"/>
      <c r="TNT70" s="26"/>
      <c r="TNU70" s="25"/>
      <c r="TNV70" s="25"/>
      <c r="TNW70" s="26"/>
      <c r="TNX70" s="26"/>
      <c r="TOA70" s="26"/>
      <c r="TOB70" s="26"/>
      <c r="TOC70" s="25"/>
      <c r="TOD70" s="25"/>
      <c r="TOE70" s="26"/>
      <c r="TOF70" s="26"/>
      <c r="TOI70" s="26"/>
      <c r="TOJ70" s="26"/>
      <c r="TOK70" s="25"/>
      <c r="TOL70" s="25"/>
      <c r="TOM70" s="26"/>
      <c r="TON70" s="26"/>
      <c r="TOQ70" s="26"/>
      <c r="TOR70" s="26"/>
      <c r="TOS70" s="25"/>
      <c r="TOT70" s="25"/>
      <c r="TOU70" s="26"/>
      <c r="TOV70" s="26"/>
      <c r="TOY70" s="26"/>
      <c r="TOZ70" s="26"/>
      <c r="TPA70" s="25"/>
      <c r="TPB70" s="25"/>
      <c r="TPC70" s="26"/>
      <c r="TPD70" s="26"/>
      <c r="TPG70" s="26"/>
      <c r="TPH70" s="26"/>
      <c r="TPI70" s="25"/>
      <c r="TPJ70" s="25"/>
      <c r="TPK70" s="26"/>
      <c r="TPL70" s="26"/>
      <c r="TPO70" s="26"/>
      <c r="TPP70" s="26"/>
      <c r="TPQ70" s="25"/>
      <c r="TPR70" s="25"/>
      <c r="TPS70" s="26"/>
      <c r="TPT70" s="26"/>
      <c r="TPW70" s="26"/>
      <c r="TPX70" s="26"/>
      <c r="TPY70" s="25"/>
      <c r="TPZ70" s="25"/>
      <c r="TQA70" s="26"/>
      <c r="TQB70" s="26"/>
      <c r="TQE70" s="26"/>
      <c r="TQF70" s="26"/>
      <c r="TQG70" s="25"/>
      <c r="TQH70" s="25"/>
      <c r="TQI70" s="26"/>
      <c r="TQJ70" s="26"/>
      <c r="TQM70" s="26"/>
      <c r="TQN70" s="26"/>
      <c r="TQO70" s="25"/>
      <c r="TQP70" s="25"/>
      <c r="TQQ70" s="26"/>
      <c r="TQR70" s="26"/>
      <c r="TQU70" s="26"/>
      <c r="TQV70" s="26"/>
      <c r="TQW70" s="25"/>
      <c r="TQX70" s="25"/>
      <c r="TQY70" s="26"/>
      <c r="TQZ70" s="26"/>
      <c r="TRC70" s="26"/>
      <c r="TRD70" s="26"/>
      <c r="TRE70" s="25"/>
      <c r="TRF70" s="25"/>
      <c r="TRG70" s="26"/>
      <c r="TRH70" s="26"/>
      <c r="TRK70" s="26"/>
      <c r="TRL70" s="26"/>
      <c r="TRM70" s="25"/>
      <c r="TRN70" s="25"/>
      <c r="TRO70" s="26"/>
      <c r="TRP70" s="26"/>
      <c r="TRS70" s="26"/>
      <c r="TRT70" s="26"/>
      <c r="TRU70" s="25"/>
      <c r="TRV70" s="25"/>
      <c r="TRW70" s="26"/>
      <c r="TRX70" s="26"/>
      <c r="TSA70" s="26"/>
      <c r="TSB70" s="26"/>
      <c r="TSC70" s="25"/>
      <c r="TSD70" s="25"/>
      <c r="TSE70" s="26"/>
      <c r="TSF70" s="26"/>
      <c r="TSI70" s="26"/>
      <c r="TSJ70" s="26"/>
      <c r="TSK70" s="25"/>
      <c r="TSL70" s="25"/>
      <c r="TSM70" s="26"/>
      <c r="TSN70" s="26"/>
      <c r="TSQ70" s="26"/>
      <c r="TSR70" s="26"/>
      <c r="TSS70" s="25"/>
      <c r="TST70" s="25"/>
      <c r="TSU70" s="26"/>
      <c r="TSV70" s="26"/>
      <c r="TSY70" s="26"/>
      <c r="TSZ70" s="26"/>
      <c r="TTA70" s="25"/>
      <c r="TTB70" s="25"/>
      <c r="TTC70" s="26"/>
      <c r="TTD70" s="26"/>
      <c r="TTG70" s="26"/>
      <c r="TTH70" s="26"/>
      <c r="TTI70" s="25"/>
      <c r="TTJ70" s="25"/>
      <c r="TTK70" s="26"/>
      <c r="TTL70" s="26"/>
      <c r="TTO70" s="26"/>
      <c r="TTP70" s="26"/>
      <c r="TTQ70" s="25"/>
      <c r="TTR70" s="25"/>
      <c r="TTS70" s="26"/>
      <c r="TTT70" s="26"/>
      <c r="TTW70" s="26"/>
      <c r="TTX70" s="26"/>
      <c r="TTY70" s="25"/>
      <c r="TTZ70" s="25"/>
      <c r="TUA70" s="26"/>
      <c r="TUB70" s="26"/>
      <c r="TUE70" s="26"/>
      <c r="TUF70" s="26"/>
      <c r="TUG70" s="25"/>
      <c r="TUH70" s="25"/>
      <c r="TUI70" s="26"/>
      <c r="TUJ70" s="26"/>
      <c r="TUM70" s="26"/>
      <c r="TUN70" s="26"/>
      <c r="TUO70" s="25"/>
      <c r="TUP70" s="25"/>
      <c r="TUQ70" s="26"/>
      <c r="TUR70" s="26"/>
      <c r="TUU70" s="26"/>
      <c r="TUV70" s="26"/>
      <c r="TUW70" s="25"/>
      <c r="TUX70" s="25"/>
      <c r="TUY70" s="26"/>
      <c r="TUZ70" s="26"/>
      <c r="TVC70" s="26"/>
      <c r="TVD70" s="26"/>
      <c r="TVE70" s="25"/>
      <c r="TVF70" s="25"/>
      <c r="TVG70" s="26"/>
      <c r="TVH70" s="26"/>
      <c r="TVK70" s="26"/>
      <c r="TVL70" s="26"/>
      <c r="TVM70" s="25"/>
      <c r="TVN70" s="25"/>
      <c r="TVO70" s="26"/>
      <c r="TVP70" s="26"/>
      <c r="TVS70" s="26"/>
      <c r="TVT70" s="26"/>
      <c r="TVU70" s="25"/>
      <c r="TVV70" s="25"/>
      <c r="TVW70" s="26"/>
      <c r="TVX70" s="26"/>
      <c r="TWA70" s="26"/>
      <c r="TWB70" s="26"/>
      <c r="TWC70" s="25"/>
      <c r="TWD70" s="25"/>
      <c r="TWE70" s="26"/>
      <c r="TWF70" s="26"/>
      <c r="TWI70" s="26"/>
      <c r="TWJ70" s="26"/>
      <c r="TWK70" s="25"/>
      <c r="TWL70" s="25"/>
      <c r="TWM70" s="26"/>
      <c r="TWN70" s="26"/>
      <c r="TWQ70" s="26"/>
      <c r="TWR70" s="26"/>
      <c r="TWS70" s="25"/>
      <c r="TWT70" s="25"/>
      <c r="TWU70" s="26"/>
      <c r="TWV70" s="26"/>
      <c r="TWY70" s="26"/>
      <c r="TWZ70" s="26"/>
      <c r="TXA70" s="25"/>
      <c r="TXB70" s="25"/>
      <c r="TXC70" s="26"/>
      <c r="TXD70" s="26"/>
      <c r="TXG70" s="26"/>
      <c r="TXH70" s="26"/>
      <c r="TXI70" s="25"/>
      <c r="TXJ70" s="25"/>
      <c r="TXK70" s="26"/>
      <c r="TXL70" s="26"/>
      <c r="TXO70" s="26"/>
      <c r="TXP70" s="26"/>
      <c r="TXQ70" s="25"/>
      <c r="TXR70" s="25"/>
      <c r="TXS70" s="26"/>
      <c r="TXT70" s="26"/>
      <c r="TXW70" s="26"/>
      <c r="TXX70" s="26"/>
      <c r="TXY70" s="25"/>
      <c r="TXZ70" s="25"/>
      <c r="TYA70" s="26"/>
      <c r="TYB70" s="26"/>
      <c r="TYE70" s="26"/>
      <c r="TYF70" s="26"/>
      <c r="TYG70" s="25"/>
      <c r="TYH70" s="25"/>
      <c r="TYI70" s="26"/>
      <c r="TYJ70" s="26"/>
      <c r="TYM70" s="26"/>
      <c r="TYN70" s="26"/>
      <c r="TYO70" s="25"/>
      <c r="TYP70" s="25"/>
      <c r="TYQ70" s="26"/>
      <c r="TYR70" s="26"/>
      <c r="TYU70" s="26"/>
      <c r="TYV70" s="26"/>
      <c r="TYW70" s="25"/>
      <c r="TYX70" s="25"/>
      <c r="TYY70" s="26"/>
      <c r="TYZ70" s="26"/>
      <c r="TZC70" s="26"/>
      <c r="TZD70" s="26"/>
      <c r="TZE70" s="25"/>
      <c r="TZF70" s="25"/>
      <c r="TZG70" s="26"/>
      <c r="TZH70" s="26"/>
      <c r="TZK70" s="26"/>
      <c r="TZL70" s="26"/>
      <c r="TZM70" s="25"/>
      <c r="TZN70" s="25"/>
      <c r="TZO70" s="26"/>
      <c r="TZP70" s="26"/>
      <c r="TZS70" s="26"/>
      <c r="TZT70" s="26"/>
      <c r="TZU70" s="25"/>
      <c r="TZV70" s="25"/>
      <c r="TZW70" s="26"/>
      <c r="TZX70" s="26"/>
      <c r="UAA70" s="26"/>
      <c r="UAB70" s="26"/>
      <c r="UAC70" s="25"/>
      <c r="UAD70" s="25"/>
      <c r="UAE70" s="26"/>
      <c r="UAF70" s="26"/>
      <c r="UAI70" s="26"/>
      <c r="UAJ70" s="26"/>
      <c r="UAK70" s="25"/>
      <c r="UAL70" s="25"/>
      <c r="UAM70" s="26"/>
      <c r="UAN70" s="26"/>
      <c r="UAQ70" s="26"/>
      <c r="UAR70" s="26"/>
      <c r="UAS70" s="25"/>
      <c r="UAT70" s="25"/>
      <c r="UAU70" s="26"/>
      <c r="UAV70" s="26"/>
      <c r="UAY70" s="26"/>
      <c r="UAZ70" s="26"/>
      <c r="UBA70" s="25"/>
      <c r="UBB70" s="25"/>
      <c r="UBC70" s="26"/>
      <c r="UBD70" s="26"/>
      <c r="UBG70" s="26"/>
      <c r="UBH70" s="26"/>
      <c r="UBI70" s="25"/>
      <c r="UBJ70" s="25"/>
      <c r="UBK70" s="26"/>
      <c r="UBL70" s="26"/>
      <c r="UBO70" s="26"/>
      <c r="UBP70" s="26"/>
      <c r="UBQ70" s="25"/>
      <c r="UBR70" s="25"/>
      <c r="UBS70" s="26"/>
      <c r="UBT70" s="26"/>
      <c r="UBW70" s="26"/>
      <c r="UBX70" s="26"/>
      <c r="UBY70" s="25"/>
      <c r="UBZ70" s="25"/>
      <c r="UCA70" s="26"/>
      <c r="UCB70" s="26"/>
      <c r="UCE70" s="26"/>
      <c r="UCF70" s="26"/>
      <c r="UCG70" s="25"/>
      <c r="UCH70" s="25"/>
      <c r="UCI70" s="26"/>
      <c r="UCJ70" s="26"/>
      <c r="UCM70" s="26"/>
      <c r="UCN70" s="26"/>
      <c r="UCO70" s="25"/>
      <c r="UCP70" s="25"/>
      <c r="UCQ70" s="26"/>
      <c r="UCR70" s="26"/>
      <c r="UCU70" s="26"/>
      <c r="UCV70" s="26"/>
      <c r="UCW70" s="25"/>
      <c r="UCX70" s="25"/>
      <c r="UCY70" s="26"/>
      <c r="UCZ70" s="26"/>
      <c r="UDC70" s="26"/>
      <c r="UDD70" s="26"/>
      <c r="UDE70" s="25"/>
      <c r="UDF70" s="25"/>
      <c r="UDG70" s="26"/>
      <c r="UDH70" s="26"/>
      <c r="UDK70" s="26"/>
      <c r="UDL70" s="26"/>
      <c r="UDM70" s="25"/>
      <c r="UDN70" s="25"/>
      <c r="UDO70" s="26"/>
      <c r="UDP70" s="26"/>
      <c r="UDS70" s="26"/>
      <c r="UDT70" s="26"/>
      <c r="UDU70" s="25"/>
      <c r="UDV70" s="25"/>
      <c r="UDW70" s="26"/>
      <c r="UDX70" s="26"/>
      <c r="UEA70" s="26"/>
      <c r="UEB70" s="26"/>
      <c r="UEC70" s="25"/>
      <c r="UED70" s="25"/>
      <c r="UEE70" s="26"/>
      <c r="UEF70" s="26"/>
      <c r="UEI70" s="26"/>
      <c r="UEJ70" s="26"/>
      <c r="UEK70" s="25"/>
      <c r="UEL70" s="25"/>
      <c r="UEM70" s="26"/>
      <c r="UEN70" s="26"/>
      <c r="UEQ70" s="26"/>
      <c r="UER70" s="26"/>
      <c r="UES70" s="25"/>
      <c r="UET70" s="25"/>
      <c r="UEU70" s="26"/>
      <c r="UEV70" s="26"/>
      <c r="UEY70" s="26"/>
      <c r="UEZ70" s="26"/>
      <c r="UFA70" s="25"/>
      <c r="UFB70" s="25"/>
      <c r="UFC70" s="26"/>
      <c r="UFD70" s="26"/>
      <c r="UFG70" s="26"/>
      <c r="UFH70" s="26"/>
      <c r="UFI70" s="25"/>
      <c r="UFJ70" s="25"/>
      <c r="UFK70" s="26"/>
      <c r="UFL70" s="26"/>
      <c r="UFO70" s="26"/>
      <c r="UFP70" s="26"/>
      <c r="UFQ70" s="25"/>
      <c r="UFR70" s="25"/>
      <c r="UFS70" s="26"/>
      <c r="UFT70" s="26"/>
      <c r="UFW70" s="26"/>
      <c r="UFX70" s="26"/>
      <c r="UFY70" s="25"/>
      <c r="UFZ70" s="25"/>
      <c r="UGA70" s="26"/>
      <c r="UGB70" s="26"/>
      <c r="UGE70" s="26"/>
      <c r="UGF70" s="26"/>
      <c r="UGG70" s="25"/>
      <c r="UGH70" s="25"/>
      <c r="UGI70" s="26"/>
      <c r="UGJ70" s="26"/>
      <c r="UGM70" s="26"/>
      <c r="UGN70" s="26"/>
      <c r="UGO70" s="25"/>
      <c r="UGP70" s="25"/>
      <c r="UGQ70" s="26"/>
      <c r="UGR70" s="26"/>
      <c r="UGU70" s="26"/>
      <c r="UGV70" s="26"/>
      <c r="UGW70" s="25"/>
      <c r="UGX70" s="25"/>
      <c r="UGY70" s="26"/>
      <c r="UGZ70" s="26"/>
      <c r="UHC70" s="26"/>
      <c r="UHD70" s="26"/>
      <c r="UHE70" s="25"/>
      <c r="UHF70" s="25"/>
      <c r="UHG70" s="26"/>
      <c r="UHH70" s="26"/>
      <c r="UHK70" s="26"/>
      <c r="UHL70" s="26"/>
      <c r="UHM70" s="25"/>
      <c r="UHN70" s="25"/>
      <c r="UHO70" s="26"/>
      <c r="UHP70" s="26"/>
      <c r="UHS70" s="26"/>
      <c r="UHT70" s="26"/>
      <c r="UHU70" s="25"/>
      <c r="UHV70" s="25"/>
      <c r="UHW70" s="26"/>
      <c r="UHX70" s="26"/>
      <c r="UIA70" s="26"/>
      <c r="UIB70" s="26"/>
      <c r="UIC70" s="25"/>
      <c r="UID70" s="25"/>
      <c r="UIE70" s="26"/>
      <c r="UIF70" s="26"/>
      <c r="UII70" s="26"/>
      <c r="UIJ70" s="26"/>
      <c r="UIK70" s="25"/>
      <c r="UIL70" s="25"/>
      <c r="UIM70" s="26"/>
      <c r="UIN70" s="26"/>
      <c r="UIQ70" s="26"/>
      <c r="UIR70" s="26"/>
      <c r="UIS70" s="25"/>
      <c r="UIT70" s="25"/>
      <c r="UIU70" s="26"/>
      <c r="UIV70" s="26"/>
      <c r="UIY70" s="26"/>
      <c r="UIZ70" s="26"/>
      <c r="UJA70" s="25"/>
      <c r="UJB70" s="25"/>
      <c r="UJC70" s="26"/>
      <c r="UJD70" s="26"/>
      <c r="UJG70" s="26"/>
      <c r="UJH70" s="26"/>
      <c r="UJI70" s="25"/>
      <c r="UJJ70" s="25"/>
      <c r="UJK70" s="26"/>
      <c r="UJL70" s="26"/>
      <c r="UJO70" s="26"/>
      <c r="UJP70" s="26"/>
      <c r="UJQ70" s="25"/>
      <c r="UJR70" s="25"/>
      <c r="UJS70" s="26"/>
      <c r="UJT70" s="26"/>
      <c r="UJW70" s="26"/>
      <c r="UJX70" s="26"/>
      <c r="UJY70" s="25"/>
      <c r="UJZ70" s="25"/>
      <c r="UKA70" s="26"/>
      <c r="UKB70" s="26"/>
      <c r="UKE70" s="26"/>
      <c r="UKF70" s="26"/>
      <c r="UKG70" s="25"/>
      <c r="UKH70" s="25"/>
      <c r="UKI70" s="26"/>
      <c r="UKJ70" s="26"/>
      <c r="UKM70" s="26"/>
      <c r="UKN70" s="26"/>
      <c r="UKO70" s="25"/>
      <c r="UKP70" s="25"/>
      <c r="UKQ70" s="26"/>
      <c r="UKR70" s="26"/>
      <c r="UKU70" s="26"/>
      <c r="UKV70" s="26"/>
      <c r="UKW70" s="25"/>
      <c r="UKX70" s="25"/>
      <c r="UKY70" s="26"/>
      <c r="UKZ70" s="26"/>
      <c r="ULC70" s="26"/>
      <c r="ULD70" s="26"/>
      <c r="ULE70" s="25"/>
      <c r="ULF70" s="25"/>
      <c r="ULG70" s="26"/>
      <c r="ULH70" s="26"/>
      <c r="ULK70" s="26"/>
      <c r="ULL70" s="26"/>
      <c r="ULM70" s="25"/>
      <c r="ULN70" s="25"/>
      <c r="ULO70" s="26"/>
      <c r="ULP70" s="26"/>
      <c r="ULS70" s="26"/>
      <c r="ULT70" s="26"/>
      <c r="ULU70" s="25"/>
      <c r="ULV70" s="25"/>
      <c r="ULW70" s="26"/>
      <c r="ULX70" s="26"/>
      <c r="UMA70" s="26"/>
      <c r="UMB70" s="26"/>
      <c r="UMC70" s="25"/>
      <c r="UMD70" s="25"/>
      <c r="UME70" s="26"/>
      <c r="UMF70" s="26"/>
      <c r="UMI70" s="26"/>
      <c r="UMJ70" s="26"/>
      <c r="UMK70" s="25"/>
      <c r="UML70" s="25"/>
      <c r="UMM70" s="26"/>
      <c r="UMN70" s="26"/>
      <c r="UMQ70" s="26"/>
      <c r="UMR70" s="26"/>
      <c r="UMS70" s="25"/>
      <c r="UMT70" s="25"/>
      <c r="UMU70" s="26"/>
      <c r="UMV70" s="26"/>
      <c r="UMY70" s="26"/>
      <c r="UMZ70" s="26"/>
      <c r="UNA70" s="25"/>
      <c r="UNB70" s="25"/>
      <c r="UNC70" s="26"/>
      <c r="UND70" s="26"/>
      <c r="UNG70" s="26"/>
      <c r="UNH70" s="26"/>
      <c r="UNI70" s="25"/>
      <c r="UNJ70" s="25"/>
      <c r="UNK70" s="26"/>
      <c r="UNL70" s="26"/>
      <c r="UNO70" s="26"/>
      <c r="UNP70" s="26"/>
      <c r="UNQ70" s="25"/>
      <c r="UNR70" s="25"/>
      <c r="UNS70" s="26"/>
      <c r="UNT70" s="26"/>
      <c r="UNW70" s="26"/>
      <c r="UNX70" s="26"/>
      <c r="UNY70" s="25"/>
      <c r="UNZ70" s="25"/>
      <c r="UOA70" s="26"/>
      <c r="UOB70" s="26"/>
      <c r="UOE70" s="26"/>
      <c r="UOF70" s="26"/>
      <c r="UOG70" s="25"/>
      <c r="UOH70" s="25"/>
      <c r="UOI70" s="26"/>
      <c r="UOJ70" s="26"/>
      <c r="UOM70" s="26"/>
      <c r="UON70" s="26"/>
      <c r="UOO70" s="25"/>
      <c r="UOP70" s="25"/>
      <c r="UOQ70" s="26"/>
      <c r="UOR70" s="26"/>
      <c r="UOU70" s="26"/>
      <c r="UOV70" s="26"/>
      <c r="UOW70" s="25"/>
      <c r="UOX70" s="25"/>
      <c r="UOY70" s="26"/>
      <c r="UOZ70" s="26"/>
      <c r="UPC70" s="26"/>
      <c r="UPD70" s="26"/>
      <c r="UPE70" s="25"/>
      <c r="UPF70" s="25"/>
      <c r="UPG70" s="26"/>
      <c r="UPH70" s="26"/>
      <c r="UPK70" s="26"/>
      <c r="UPL70" s="26"/>
      <c r="UPM70" s="25"/>
      <c r="UPN70" s="25"/>
      <c r="UPO70" s="26"/>
      <c r="UPP70" s="26"/>
      <c r="UPS70" s="26"/>
      <c r="UPT70" s="26"/>
      <c r="UPU70" s="25"/>
      <c r="UPV70" s="25"/>
      <c r="UPW70" s="26"/>
      <c r="UPX70" s="26"/>
      <c r="UQA70" s="26"/>
      <c r="UQB70" s="26"/>
      <c r="UQC70" s="25"/>
      <c r="UQD70" s="25"/>
      <c r="UQE70" s="26"/>
      <c r="UQF70" s="26"/>
      <c r="UQI70" s="26"/>
      <c r="UQJ70" s="26"/>
      <c r="UQK70" s="25"/>
      <c r="UQL70" s="25"/>
      <c r="UQM70" s="26"/>
      <c r="UQN70" s="26"/>
      <c r="UQQ70" s="26"/>
      <c r="UQR70" s="26"/>
      <c r="UQS70" s="25"/>
      <c r="UQT70" s="25"/>
      <c r="UQU70" s="26"/>
      <c r="UQV70" s="26"/>
      <c r="UQY70" s="26"/>
      <c r="UQZ70" s="26"/>
      <c r="URA70" s="25"/>
      <c r="URB70" s="25"/>
      <c r="URC70" s="26"/>
      <c r="URD70" s="26"/>
      <c r="URG70" s="26"/>
      <c r="URH70" s="26"/>
      <c r="URI70" s="25"/>
      <c r="URJ70" s="25"/>
      <c r="URK70" s="26"/>
      <c r="URL70" s="26"/>
      <c r="URO70" s="26"/>
      <c r="URP70" s="26"/>
      <c r="URQ70" s="25"/>
      <c r="URR70" s="25"/>
      <c r="URS70" s="26"/>
      <c r="URT70" s="26"/>
      <c r="URW70" s="26"/>
      <c r="URX70" s="26"/>
      <c r="URY70" s="25"/>
      <c r="URZ70" s="25"/>
      <c r="USA70" s="26"/>
      <c r="USB70" s="26"/>
      <c r="USE70" s="26"/>
      <c r="USF70" s="26"/>
      <c r="USG70" s="25"/>
      <c r="USH70" s="25"/>
      <c r="USI70" s="26"/>
      <c r="USJ70" s="26"/>
      <c r="USM70" s="26"/>
      <c r="USN70" s="26"/>
      <c r="USO70" s="25"/>
      <c r="USP70" s="25"/>
      <c r="USQ70" s="26"/>
      <c r="USR70" s="26"/>
      <c r="USU70" s="26"/>
      <c r="USV70" s="26"/>
      <c r="USW70" s="25"/>
      <c r="USX70" s="25"/>
      <c r="USY70" s="26"/>
      <c r="USZ70" s="26"/>
      <c r="UTC70" s="26"/>
      <c r="UTD70" s="26"/>
      <c r="UTE70" s="25"/>
      <c r="UTF70" s="25"/>
      <c r="UTG70" s="26"/>
      <c r="UTH70" s="26"/>
      <c r="UTK70" s="26"/>
      <c r="UTL70" s="26"/>
      <c r="UTM70" s="25"/>
      <c r="UTN70" s="25"/>
      <c r="UTO70" s="26"/>
      <c r="UTP70" s="26"/>
      <c r="UTS70" s="26"/>
      <c r="UTT70" s="26"/>
      <c r="UTU70" s="25"/>
      <c r="UTV70" s="25"/>
      <c r="UTW70" s="26"/>
      <c r="UTX70" s="26"/>
      <c r="UUA70" s="26"/>
      <c r="UUB70" s="26"/>
      <c r="UUC70" s="25"/>
      <c r="UUD70" s="25"/>
      <c r="UUE70" s="26"/>
      <c r="UUF70" s="26"/>
      <c r="UUI70" s="26"/>
      <c r="UUJ70" s="26"/>
      <c r="UUK70" s="25"/>
      <c r="UUL70" s="25"/>
      <c r="UUM70" s="26"/>
      <c r="UUN70" s="26"/>
      <c r="UUQ70" s="26"/>
      <c r="UUR70" s="26"/>
      <c r="UUS70" s="25"/>
      <c r="UUT70" s="25"/>
      <c r="UUU70" s="26"/>
      <c r="UUV70" s="26"/>
      <c r="UUY70" s="26"/>
      <c r="UUZ70" s="26"/>
      <c r="UVA70" s="25"/>
      <c r="UVB70" s="25"/>
      <c r="UVC70" s="26"/>
      <c r="UVD70" s="26"/>
      <c r="UVG70" s="26"/>
      <c r="UVH70" s="26"/>
      <c r="UVI70" s="25"/>
      <c r="UVJ70" s="25"/>
      <c r="UVK70" s="26"/>
      <c r="UVL70" s="26"/>
      <c r="UVO70" s="26"/>
      <c r="UVP70" s="26"/>
      <c r="UVQ70" s="25"/>
      <c r="UVR70" s="25"/>
      <c r="UVS70" s="26"/>
      <c r="UVT70" s="26"/>
      <c r="UVW70" s="26"/>
      <c r="UVX70" s="26"/>
      <c r="UVY70" s="25"/>
      <c r="UVZ70" s="25"/>
      <c r="UWA70" s="26"/>
      <c r="UWB70" s="26"/>
      <c r="UWE70" s="26"/>
      <c r="UWF70" s="26"/>
      <c r="UWG70" s="25"/>
      <c r="UWH70" s="25"/>
      <c r="UWI70" s="26"/>
      <c r="UWJ70" s="26"/>
      <c r="UWM70" s="26"/>
      <c r="UWN70" s="26"/>
      <c r="UWO70" s="25"/>
      <c r="UWP70" s="25"/>
      <c r="UWQ70" s="26"/>
      <c r="UWR70" s="26"/>
      <c r="UWU70" s="26"/>
      <c r="UWV70" s="26"/>
      <c r="UWW70" s="25"/>
      <c r="UWX70" s="25"/>
      <c r="UWY70" s="26"/>
      <c r="UWZ70" s="26"/>
      <c r="UXC70" s="26"/>
      <c r="UXD70" s="26"/>
      <c r="UXE70" s="25"/>
      <c r="UXF70" s="25"/>
      <c r="UXG70" s="26"/>
      <c r="UXH70" s="26"/>
      <c r="UXK70" s="26"/>
      <c r="UXL70" s="26"/>
      <c r="UXM70" s="25"/>
      <c r="UXN70" s="25"/>
      <c r="UXO70" s="26"/>
      <c r="UXP70" s="26"/>
      <c r="UXS70" s="26"/>
      <c r="UXT70" s="26"/>
      <c r="UXU70" s="25"/>
      <c r="UXV70" s="25"/>
      <c r="UXW70" s="26"/>
      <c r="UXX70" s="26"/>
      <c r="UYA70" s="26"/>
      <c r="UYB70" s="26"/>
      <c r="UYC70" s="25"/>
      <c r="UYD70" s="25"/>
      <c r="UYE70" s="26"/>
      <c r="UYF70" s="26"/>
      <c r="UYI70" s="26"/>
      <c r="UYJ70" s="26"/>
      <c r="UYK70" s="25"/>
      <c r="UYL70" s="25"/>
      <c r="UYM70" s="26"/>
      <c r="UYN70" s="26"/>
      <c r="UYQ70" s="26"/>
      <c r="UYR70" s="26"/>
      <c r="UYS70" s="25"/>
      <c r="UYT70" s="25"/>
      <c r="UYU70" s="26"/>
      <c r="UYV70" s="26"/>
      <c r="UYY70" s="26"/>
      <c r="UYZ70" s="26"/>
      <c r="UZA70" s="25"/>
      <c r="UZB70" s="25"/>
      <c r="UZC70" s="26"/>
      <c r="UZD70" s="26"/>
      <c r="UZG70" s="26"/>
      <c r="UZH70" s="26"/>
      <c r="UZI70" s="25"/>
      <c r="UZJ70" s="25"/>
      <c r="UZK70" s="26"/>
      <c r="UZL70" s="26"/>
      <c r="UZO70" s="26"/>
      <c r="UZP70" s="26"/>
      <c r="UZQ70" s="25"/>
      <c r="UZR70" s="25"/>
      <c r="UZS70" s="26"/>
      <c r="UZT70" s="26"/>
      <c r="UZW70" s="26"/>
      <c r="UZX70" s="26"/>
      <c r="UZY70" s="25"/>
      <c r="UZZ70" s="25"/>
      <c r="VAA70" s="26"/>
      <c r="VAB70" s="26"/>
      <c r="VAE70" s="26"/>
      <c r="VAF70" s="26"/>
      <c r="VAG70" s="25"/>
      <c r="VAH70" s="25"/>
      <c r="VAI70" s="26"/>
      <c r="VAJ70" s="26"/>
      <c r="VAM70" s="26"/>
      <c r="VAN70" s="26"/>
      <c r="VAO70" s="25"/>
      <c r="VAP70" s="25"/>
      <c r="VAQ70" s="26"/>
      <c r="VAR70" s="26"/>
      <c r="VAU70" s="26"/>
      <c r="VAV70" s="26"/>
      <c r="VAW70" s="25"/>
      <c r="VAX70" s="25"/>
      <c r="VAY70" s="26"/>
      <c r="VAZ70" s="26"/>
      <c r="VBC70" s="26"/>
      <c r="VBD70" s="26"/>
      <c r="VBE70" s="25"/>
      <c r="VBF70" s="25"/>
      <c r="VBG70" s="26"/>
      <c r="VBH70" s="26"/>
      <c r="VBK70" s="26"/>
      <c r="VBL70" s="26"/>
      <c r="VBM70" s="25"/>
      <c r="VBN70" s="25"/>
      <c r="VBO70" s="26"/>
      <c r="VBP70" s="26"/>
      <c r="VBS70" s="26"/>
      <c r="VBT70" s="26"/>
      <c r="VBU70" s="25"/>
      <c r="VBV70" s="25"/>
      <c r="VBW70" s="26"/>
      <c r="VBX70" s="26"/>
      <c r="VCA70" s="26"/>
      <c r="VCB70" s="26"/>
      <c r="VCC70" s="25"/>
      <c r="VCD70" s="25"/>
      <c r="VCE70" s="26"/>
      <c r="VCF70" s="26"/>
      <c r="VCI70" s="26"/>
      <c r="VCJ70" s="26"/>
      <c r="VCK70" s="25"/>
      <c r="VCL70" s="25"/>
      <c r="VCM70" s="26"/>
      <c r="VCN70" s="26"/>
      <c r="VCQ70" s="26"/>
      <c r="VCR70" s="26"/>
      <c r="VCS70" s="25"/>
      <c r="VCT70" s="25"/>
      <c r="VCU70" s="26"/>
      <c r="VCV70" s="26"/>
      <c r="VCY70" s="26"/>
      <c r="VCZ70" s="26"/>
      <c r="VDA70" s="25"/>
      <c r="VDB70" s="25"/>
      <c r="VDC70" s="26"/>
      <c r="VDD70" s="26"/>
      <c r="VDG70" s="26"/>
      <c r="VDH70" s="26"/>
      <c r="VDI70" s="25"/>
      <c r="VDJ70" s="25"/>
      <c r="VDK70" s="26"/>
      <c r="VDL70" s="26"/>
      <c r="VDO70" s="26"/>
      <c r="VDP70" s="26"/>
      <c r="VDQ70" s="25"/>
      <c r="VDR70" s="25"/>
      <c r="VDS70" s="26"/>
      <c r="VDT70" s="26"/>
      <c r="VDW70" s="26"/>
      <c r="VDX70" s="26"/>
      <c r="VDY70" s="25"/>
      <c r="VDZ70" s="25"/>
      <c r="VEA70" s="26"/>
      <c r="VEB70" s="26"/>
      <c r="VEE70" s="26"/>
      <c r="VEF70" s="26"/>
      <c r="VEG70" s="25"/>
      <c r="VEH70" s="25"/>
      <c r="VEI70" s="26"/>
      <c r="VEJ70" s="26"/>
      <c r="VEM70" s="26"/>
      <c r="VEN70" s="26"/>
      <c r="VEO70" s="25"/>
      <c r="VEP70" s="25"/>
      <c r="VEQ70" s="26"/>
      <c r="VER70" s="26"/>
      <c r="VEU70" s="26"/>
      <c r="VEV70" s="26"/>
      <c r="VEW70" s="25"/>
      <c r="VEX70" s="25"/>
      <c r="VEY70" s="26"/>
      <c r="VEZ70" s="26"/>
      <c r="VFC70" s="26"/>
      <c r="VFD70" s="26"/>
      <c r="VFE70" s="25"/>
      <c r="VFF70" s="25"/>
      <c r="VFG70" s="26"/>
      <c r="VFH70" s="26"/>
      <c r="VFK70" s="26"/>
      <c r="VFL70" s="26"/>
      <c r="VFM70" s="25"/>
      <c r="VFN70" s="25"/>
      <c r="VFO70" s="26"/>
      <c r="VFP70" s="26"/>
      <c r="VFS70" s="26"/>
      <c r="VFT70" s="26"/>
      <c r="VFU70" s="25"/>
      <c r="VFV70" s="25"/>
      <c r="VFW70" s="26"/>
      <c r="VFX70" s="26"/>
      <c r="VGA70" s="26"/>
      <c r="VGB70" s="26"/>
      <c r="VGC70" s="25"/>
      <c r="VGD70" s="25"/>
      <c r="VGE70" s="26"/>
      <c r="VGF70" s="26"/>
      <c r="VGI70" s="26"/>
      <c r="VGJ70" s="26"/>
      <c r="VGK70" s="25"/>
      <c r="VGL70" s="25"/>
      <c r="VGM70" s="26"/>
      <c r="VGN70" s="26"/>
      <c r="VGQ70" s="26"/>
      <c r="VGR70" s="26"/>
      <c r="VGS70" s="25"/>
      <c r="VGT70" s="25"/>
      <c r="VGU70" s="26"/>
      <c r="VGV70" s="26"/>
      <c r="VGY70" s="26"/>
      <c r="VGZ70" s="26"/>
      <c r="VHA70" s="25"/>
      <c r="VHB70" s="25"/>
      <c r="VHC70" s="26"/>
      <c r="VHD70" s="26"/>
      <c r="VHG70" s="26"/>
      <c r="VHH70" s="26"/>
      <c r="VHI70" s="25"/>
      <c r="VHJ70" s="25"/>
      <c r="VHK70" s="26"/>
      <c r="VHL70" s="26"/>
      <c r="VHO70" s="26"/>
      <c r="VHP70" s="26"/>
      <c r="VHQ70" s="25"/>
      <c r="VHR70" s="25"/>
      <c r="VHS70" s="26"/>
      <c r="VHT70" s="26"/>
      <c r="VHW70" s="26"/>
      <c r="VHX70" s="26"/>
      <c r="VHY70" s="25"/>
      <c r="VHZ70" s="25"/>
      <c r="VIA70" s="26"/>
      <c r="VIB70" s="26"/>
      <c r="VIE70" s="26"/>
      <c r="VIF70" s="26"/>
      <c r="VIG70" s="25"/>
      <c r="VIH70" s="25"/>
      <c r="VII70" s="26"/>
      <c r="VIJ70" s="26"/>
      <c r="VIM70" s="26"/>
      <c r="VIN70" s="26"/>
      <c r="VIO70" s="25"/>
      <c r="VIP70" s="25"/>
      <c r="VIQ70" s="26"/>
      <c r="VIR70" s="26"/>
      <c r="VIU70" s="26"/>
      <c r="VIV70" s="26"/>
      <c r="VIW70" s="25"/>
      <c r="VIX70" s="25"/>
      <c r="VIY70" s="26"/>
      <c r="VIZ70" s="26"/>
      <c r="VJC70" s="26"/>
      <c r="VJD70" s="26"/>
      <c r="VJE70" s="25"/>
      <c r="VJF70" s="25"/>
      <c r="VJG70" s="26"/>
      <c r="VJH70" s="26"/>
      <c r="VJK70" s="26"/>
      <c r="VJL70" s="26"/>
      <c r="VJM70" s="25"/>
      <c r="VJN70" s="25"/>
      <c r="VJO70" s="26"/>
      <c r="VJP70" s="26"/>
      <c r="VJS70" s="26"/>
      <c r="VJT70" s="26"/>
      <c r="VJU70" s="25"/>
      <c r="VJV70" s="25"/>
      <c r="VJW70" s="26"/>
      <c r="VJX70" s="26"/>
      <c r="VKA70" s="26"/>
      <c r="VKB70" s="26"/>
      <c r="VKC70" s="25"/>
      <c r="VKD70" s="25"/>
      <c r="VKE70" s="26"/>
      <c r="VKF70" s="26"/>
      <c r="VKI70" s="26"/>
      <c r="VKJ70" s="26"/>
      <c r="VKK70" s="25"/>
      <c r="VKL70" s="25"/>
      <c r="VKM70" s="26"/>
      <c r="VKN70" s="26"/>
      <c r="VKQ70" s="26"/>
      <c r="VKR70" s="26"/>
      <c r="VKS70" s="25"/>
      <c r="VKT70" s="25"/>
      <c r="VKU70" s="26"/>
      <c r="VKV70" s="26"/>
      <c r="VKY70" s="26"/>
      <c r="VKZ70" s="26"/>
      <c r="VLA70" s="25"/>
      <c r="VLB70" s="25"/>
      <c r="VLC70" s="26"/>
      <c r="VLD70" s="26"/>
      <c r="VLG70" s="26"/>
      <c r="VLH70" s="26"/>
      <c r="VLI70" s="25"/>
      <c r="VLJ70" s="25"/>
      <c r="VLK70" s="26"/>
      <c r="VLL70" s="26"/>
      <c r="VLO70" s="26"/>
      <c r="VLP70" s="26"/>
      <c r="VLQ70" s="25"/>
      <c r="VLR70" s="25"/>
      <c r="VLS70" s="26"/>
      <c r="VLT70" s="26"/>
      <c r="VLW70" s="26"/>
      <c r="VLX70" s="26"/>
      <c r="VLY70" s="25"/>
      <c r="VLZ70" s="25"/>
      <c r="VMA70" s="26"/>
      <c r="VMB70" s="26"/>
      <c r="VME70" s="26"/>
      <c r="VMF70" s="26"/>
      <c r="VMG70" s="25"/>
      <c r="VMH70" s="25"/>
      <c r="VMI70" s="26"/>
      <c r="VMJ70" s="26"/>
      <c r="VMM70" s="26"/>
      <c r="VMN70" s="26"/>
      <c r="VMO70" s="25"/>
      <c r="VMP70" s="25"/>
      <c r="VMQ70" s="26"/>
      <c r="VMR70" s="26"/>
      <c r="VMU70" s="26"/>
      <c r="VMV70" s="26"/>
      <c r="VMW70" s="25"/>
      <c r="VMX70" s="25"/>
      <c r="VMY70" s="26"/>
      <c r="VMZ70" s="26"/>
      <c r="VNC70" s="26"/>
      <c r="VND70" s="26"/>
      <c r="VNE70" s="25"/>
      <c r="VNF70" s="25"/>
      <c r="VNG70" s="26"/>
      <c r="VNH70" s="26"/>
      <c r="VNK70" s="26"/>
      <c r="VNL70" s="26"/>
      <c r="VNM70" s="25"/>
      <c r="VNN70" s="25"/>
      <c r="VNO70" s="26"/>
      <c r="VNP70" s="26"/>
      <c r="VNS70" s="26"/>
      <c r="VNT70" s="26"/>
      <c r="VNU70" s="25"/>
      <c r="VNV70" s="25"/>
      <c r="VNW70" s="26"/>
      <c r="VNX70" s="26"/>
      <c r="VOA70" s="26"/>
      <c r="VOB70" s="26"/>
      <c r="VOC70" s="25"/>
      <c r="VOD70" s="25"/>
      <c r="VOE70" s="26"/>
      <c r="VOF70" s="26"/>
      <c r="VOI70" s="26"/>
      <c r="VOJ70" s="26"/>
      <c r="VOK70" s="25"/>
      <c r="VOL70" s="25"/>
      <c r="VOM70" s="26"/>
      <c r="VON70" s="26"/>
      <c r="VOQ70" s="26"/>
      <c r="VOR70" s="26"/>
      <c r="VOS70" s="25"/>
      <c r="VOT70" s="25"/>
      <c r="VOU70" s="26"/>
      <c r="VOV70" s="26"/>
      <c r="VOY70" s="26"/>
      <c r="VOZ70" s="26"/>
      <c r="VPA70" s="25"/>
      <c r="VPB70" s="25"/>
      <c r="VPC70" s="26"/>
      <c r="VPD70" s="26"/>
      <c r="VPG70" s="26"/>
      <c r="VPH70" s="26"/>
      <c r="VPI70" s="25"/>
      <c r="VPJ70" s="25"/>
      <c r="VPK70" s="26"/>
      <c r="VPL70" s="26"/>
      <c r="VPO70" s="26"/>
      <c r="VPP70" s="26"/>
      <c r="VPQ70" s="25"/>
      <c r="VPR70" s="25"/>
      <c r="VPS70" s="26"/>
      <c r="VPT70" s="26"/>
      <c r="VPW70" s="26"/>
      <c r="VPX70" s="26"/>
      <c r="VPY70" s="25"/>
      <c r="VPZ70" s="25"/>
      <c r="VQA70" s="26"/>
      <c r="VQB70" s="26"/>
      <c r="VQE70" s="26"/>
      <c r="VQF70" s="26"/>
      <c r="VQG70" s="25"/>
      <c r="VQH70" s="25"/>
      <c r="VQI70" s="26"/>
      <c r="VQJ70" s="26"/>
      <c r="VQM70" s="26"/>
      <c r="VQN70" s="26"/>
      <c r="VQO70" s="25"/>
      <c r="VQP70" s="25"/>
      <c r="VQQ70" s="26"/>
      <c r="VQR70" s="26"/>
      <c r="VQU70" s="26"/>
      <c r="VQV70" s="26"/>
      <c r="VQW70" s="25"/>
      <c r="VQX70" s="25"/>
      <c r="VQY70" s="26"/>
      <c r="VQZ70" s="26"/>
      <c r="VRC70" s="26"/>
      <c r="VRD70" s="26"/>
      <c r="VRE70" s="25"/>
      <c r="VRF70" s="25"/>
      <c r="VRG70" s="26"/>
      <c r="VRH70" s="26"/>
      <c r="VRK70" s="26"/>
      <c r="VRL70" s="26"/>
      <c r="VRM70" s="25"/>
      <c r="VRN70" s="25"/>
      <c r="VRO70" s="26"/>
      <c r="VRP70" s="26"/>
      <c r="VRS70" s="26"/>
      <c r="VRT70" s="26"/>
      <c r="VRU70" s="25"/>
      <c r="VRV70" s="25"/>
      <c r="VRW70" s="26"/>
      <c r="VRX70" s="26"/>
      <c r="VSA70" s="26"/>
      <c r="VSB70" s="26"/>
      <c r="VSC70" s="25"/>
      <c r="VSD70" s="25"/>
      <c r="VSE70" s="26"/>
      <c r="VSF70" s="26"/>
      <c r="VSI70" s="26"/>
      <c r="VSJ70" s="26"/>
      <c r="VSK70" s="25"/>
      <c r="VSL70" s="25"/>
      <c r="VSM70" s="26"/>
      <c r="VSN70" s="26"/>
      <c r="VSQ70" s="26"/>
      <c r="VSR70" s="26"/>
      <c r="VSS70" s="25"/>
      <c r="VST70" s="25"/>
      <c r="VSU70" s="26"/>
      <c r="VSV70" s="26"/>
      <c r="VSY70" s="26"/>
      <c r="VSZ70" s="26"/>
      <c r="VTA70" s="25"/>
      <c r="VTB70" s="25"/>
      <c r="VTC70" s="26"/>
      <c r="VTD70" s="26"/>
      <c r="VTG70" s="26"/>
      <c r="VTH70" s="26"/>
      <c r="VTI70" s="25"/>
      <c r="VTJ70" s="25"/>
      <c r="VTK70" s="26"/>
      <c r="VTL70" s="26"/>
      <c r="VTO70" s="26"/>
      <c r="VTP70" s="26"/>
      <c r="VTQ70" s="25"/>
      <c r="VTR70" s="25"/>
      <c r="VTS70" s="26"/>
      <c r="VTT70" s="26"/>
      <c r="VTW70" s="26"/>
      <c r="VTX70" s="26"/>
      <c r="VTY70" s="25"/>
      <c r="VTZ70" s="25"/>
      <c r="VUA70" s="26"/>
      <c r="VUB70" s="26"/>
      <c r="VUE70" s="26"/>
      <c r="VUF70" s="26"/>
      <c r="VUG70" s="25"/>
      <c r="VUH70" s="25"/>
      <c r="VUI70" s="26"/>
      <c r="VUJ70" s="26"/>
      <c r="VUM70" s="26"/>
      <c r="VUN70" s="26"/>
      <c r="VUO70" s="25"/>
      <c r="VUP70" s="25"/>
      <c r="VUQ70" s="26"/>
      <c r="VUR70" s="26"/>
      <c r="VUU70" s="26"/>
      <c r="VUV70" s="26"/>
      <c r="VUW70" s="25"/>
      <c r="VUX70" s="25"/>
      <c r="VUY70" s="26"/>
      <c r="VUZ70" s="26"/>
      <c r="VVC70" s="26"/>
      <c r="VVD70" s="26"/>
      <c r="VVE70" s="25"/>
      <c r="VVF70" s="25"/>
      <c r="VVG70" s="26"/>
      <c r="VVH70" s="26"/>
      <c r="VVK70" s="26"/>
      <c r="VVL70" s="26"/>
      <c r="VVM70" s="25"/>
      <c r="VVN70" s="25"/>
      <c r="VVO70" s="26"/>
      <c r="VVP70" s="26"/>
      <c r="VVS70" s="26"/>
      <c r="VVT70" s="26"/>
      <c r="VVU70" s="25"/>
      <c r="VVV70" s="25"/>
      <c r="VVW70" s="26"/>
      <c r="VVX70" s="26"/>
      <c r="VWA70" s="26"/>
      <c r="VWB70" s="26"/>
      <c r="VWC70" s="25"/>
      <c r="VWD70" s="25"/>
      <c r="VWE70" s="26"/>
      <c r="VWF70" s="26"/>
      <c r="VWI70" s="26"/>
      <c r="VWJ70" s="26"/>
      <c r="VWK70" s="25"/>
      <c r="VWL70" s="25"/>
      <c r="VWM70" s="26"/>
      <c r="VWN70" s="26"/>
      <c r="VWQ70" s="26"/>
      <c r="VWR70" s="26"/>
      <c r="VWS70" s="25"/>
      <c r="VWT70" s="25"/>
      <c r="VWU70" s="26"/>
      <c r="VWV70" s="26"/>
      <c r="VWY70" s="26"/>
      <c r="VWZ70" s="26"/>
      <c r="VXA70" s="25"/>
      <c r="VXB70" s="25"/>
      <c r="VXC70" s="26"/>
      <c r="VXD70" s="26"/>
      <c r="VXG70" s="26"/>
      <c r="VXH70" s="26"/>
      <c r="VXI70" s="25"/>
      <c r="VXJ70" s="25"/>
      <c r="VXK70" s="26"/>
      <c r="VXL70" s="26"/>
      <c r="VXO70" s="26"/>
      <c r="VXP70" s="26"/>
      <c r="VXQ70" s="25"/>
      <c r="VXR70" s="25"/>
      <c r="VXS70" s="26"/>
      <c r="VXT70" s="26"/>
      <c r="VXW70" s="26"/>
      <c r="VXX70" s="26"/>
      <c r="VXY70" s="25"/>
      <c r="VXZ70" s="25"/>
      <c r="VYA70" s="26"/>
      <c r="VYB70" s="26"/>
      <c r="VYE70" s="26"/>
      <c r="VYF70" s="26"/>
      <c r="VYG70" s="25"/>
      <c r="VYH70" s="25"/>
      <c r="VYI70" s="26"/>
      <c r="VYJ70" s="26"/>
      <c r="VYM70" s="26"/>
      <c r="VYN70" s="26"/>
      <c r="VYO70" s="25"/>
      <c r="VYP70" s="25"/>
      <c r="VYQ70" s="26"/>
      <c r="VYR70" s="26"/>
      <c r="VYU70" s="26"/>
      <c r="VYV70" s="26"/>
      <c r="VYW70" s="25"/>
      <c r="VYX70" s="25"/>
      <c r="VYY70" s="26"/>
      <c r="VYZ70" s="26"/>
      <c r="VZC70" s="26"/>
      <c r="VZD70" s="26"/>
      <c r="VZE70" s="25"/>
      <c r="VZF70" s="25"/>
      <c r="VZG70" s="26"/>
      <c r="VZH70" s="26"/>
      <c r="VZK70" s="26"/>
      <c r="VZL70" s="26"/>
      <c r="VZM70" s="25"/>
      <c r="VZN70" s="25"/>
      <c r="VZO70" s="26"/>
      <c r="VZP70" s="26"/>
      <c r="VZS70" s="26"/>
      <c r="VZT70" s="26"/>
      <c r="VZU70" s="25"/>
      <c r="VZV70" s="25"/>
      <c r="VZW70" s="26"/>
      <c r="VZX70" s="26"/>
      <c r="WAA70" s="26"/>
      <c r="WAB70" s="26"/>
      <c r="WAC70" s="25"/>
      <c r="WAD70" s="25"/>
      <c r="WAE70" s="26"/>
      <c r="WAF70" s="26"/>
      <c r="WAI70" s="26"/>
      <c r="WAJ70" s="26"/>
      <c r="WAK70" s="25"/>
      <c r="WAL70" s="25"/>
      <c r="WAM70" s="26"/>
      <c r="WAN70" s="26"/>
      <c r="WAQ70" s="26"/>
      <c r="WAR70" s="26"/>
      <c r="WAS70" s="25"/>
      <c r="WAT70" s="25"/>
      <c r="WAU70" s="26"/>
      <c r="WAV70" s="26"/>
      <c r="WAY70" s="26"/>
      <c r="WAZ70" s="26"/>
      <c r="WBA70" s="25"/>
      <c r="WBB70" s="25"/>
      <c r="WBC70" s="26"/>
      <c r="WBD70" s="26"/>
      <c r="WBG70" s="26"/>
      <c r="WBH70" s="26"/>
      <c r="WBI70" s="25"/>
      <c r="WBJ70" s="25"/>
      <c r="WBK70" s="26"/>
      <c r="WBL70" s="26"/>
      <c r="WBO70" s="26"/>
      <c r="WBP70" s="26"/>
      <c r="WBQ70" s="25"/>
      <c r="WBR70" s="25"/>
      <c r="WBS70" s="26"/>
      <c r="WBT70" s="26"/>
      <c r="WBW70" s="26"/>
      <c r="WBX70" s="26"/>
      <c r="WBY70" s="25"/>
      <c r="WBZ70" s="25"/>
      <c r="WCA70" s="26"/>
      <c r="WCB70" s="26"/>
      <c r="WCE70" s="26"/>
      <c r="WCF70" s="26"/>
      <c r="WCG70" s="25"/>
      <c r="WCH70" s="25"/>
      <c r="WCI70" s="26"/>
      <c r="WCJ70" s="26"/>
      <c r="WCM70" s="26"/>
      <c r="WCN70" s="26"/>
      <c r="WCO70" s="25"/>
      <c r="WCP70" s="25"/>
      <c r="WCQ70" s="26"/>
      <c r="WCR70" s="26"/>
      <c r="WCU70" s="26"/>
      <c r="WCV70" s="26"/>
      <c r="WCW70" s="25"/>
      <c r="WCX70" s="25"/>
      <c r="WCY70" s="26"/>
      <c r="WCZ70" s="26"/>
      <c r="WDC70" s="26"/>
      <c r="WDD70" s="26"/>
      <c r="WDE70" s="25"/>
      <c r="WDF70" s="25"/>
      <c r="WDG70" s="26"/>
      <c r="WDH70" s="26"/>
      <c r="WDK70" s="26"/>
      <c r="WDL70" s="26"/>
      <c r="WDM70" s="25"/>
      <c r="WDN70" s="25"/>
      <c r="WDO70" s="26"/>
      <c r="WDP70" s="26"/>
      <c r="WDS70" s="26"/>
      <c r="WDT70" s="26"/>
      <c r="WDU70" s="25"/>
      <c r="WDV70" s="25"/>
      <c r="WDW70" s="26"/>
      <c r="WDX70" s="26"/>
      <c r="WEA70" s="26"/>
      <c r="WEB70" s="26"/>
      <c r="WEC70" s="25"/>
      <c r="WED70" s="25"/>
      <c r="WEE70" s="26"/>
      <c r="WEF70" s="26"/>
      <c r="WEI70" s="26"/>
      <c r="WEJ70" s="26"/>
      <c r="WEK70" s="25"/>
      <c r="WEL70" s="25"/>
      <c r="WEM70" s="26"/>
      <c r="WEN70" s="26"/>
      <c r="WEQ70" s="26"/>
      <c r="WER70" s="26"/>
      <c r="WES70" s="25"/>
      <c r="WET70" s="25"/>
      <c r="WEU70" s="26"/>
      <c r="WEV70" s="26"/>
      <c r="WEY70" s="26"/>
      <c r="WEZ70" s="26"/>
      <c r="WFA70" s="25"/>
      <c r="WFB70" s="25"/>
      <c r="WFC70" s="26"/>
      <c r="WFD70" s="26"/>
      <c r="WFG70" s="26"/>
      <c r="WFH70" s="26"/>
      <c r="WFI70" s="25"/>
      <c r="WFJ70" s="25"/>
      <c r="WFK70" s="26"/>
      <c r="WFL70" s="26"/>
      <c r="WFO70" s="26"/>
      <c r="WFP70" s="26"/>
      <c r="WFQ70" s="25"/>
      <c r="WFR70" s="25"/>
      <c r="WFS70" s="26"/>
      <c r="WFT70" s="26"/>
      <c r="WFW70" s="26"/>
      <c r="WFX70" s="26"/>
      <c r="WFY70" s="25"/>
      <c r="WFZ70" s="25"/>
      <c r="WGA70" s="26"/>
      <c r="WGB70" s="26"/>
      <c r="WGE70" s="26"/>
      <c r="WGF70" s="26"/>
      <c r="WGG70" s="25"/>
      <c r="WGH70" s="25"/>
      <c r="WGI70" s="26"/>
      <c r="WGJ70" s="26"/>
      <c r="WGM70" s="26"/>
      <c r="WGN70" s="26"/>
      <c r="WGO70" s="25"/>
      <c r="WGP70" s="25"/>
      <c r="WGQ70" s="26"/>
      <c r="WGR70" s="26"/>
      <c r="WGU70" s="26"/>
      <c r="WGV70" s="26"/>
      <c r="WGW70" s="25"/>
      <c r="WGX70" s="25"/>
      <c r="WGY70" s="26"/>
      <c r="WGZ70" s="26"/>
      <c r="WHC70" s="26"/>
      <c r="WHD70" s="26"/>
      <c r="WHE70" s="25"/>
      <c r="WHF70" s="25"/>
      <c r="WHG70" s="26"/>
      <c r="WHH70" s="26"/>
      <c r="WHK70" s="26"/>
      <c r="WHL70" s="26"/>
      <c r="WHM70" s="25"/>
      <c r="WHN70" s="25"/>
      <c r="WHO70" s="26"/>
      <c r="WHP70" s="26"/>
      <c r="WHS70" s="26"/>
      <c r="WHT70" s="26"/>
      <c r="WHU70" s="25"/>
      <c r="WHV70" s="25"/>
      <c r="WHW70" s="26"/>
      <c r="WHX70" s="26"/>
      <c r="WIA70" s="26"/>
      <c r="WIB70" s="26"/>
      <c r="WIC70" s="25"/>
      <c r="WID70" s="25"/>
      <c r="WIE70" s="26"/>
      <c r="WIF70" s="26"/>
      <c r="WII70" s="26"/>
      <c r="WIJ70" s="26"/>
      <c r="WIK70" s="25"/>
      <c r="WIL70" s="25"/>
      <c r="WIM70" s="26"/>
      <c r="WIN70" s="26"/>
      <c r="WIQ70" s="26"/>
      <c r="WIR70" s="26"/>
      <c r="WIS70" s="25"/>
      <c r="WIT70" s="25"/>
      <c r="WIU70" s="26"/>
      <c r="WIV70" s="26"/>
      <c r="WIY70" s="26"/>
      <c r="WIZ70" s="26"/>
      <c r="WJA70" s="25"/>
      <c r="WJB70" s="25"/>
      <c r="WJC70" s="26"/>
      <c r="WJD70" s="26"/>
      <c r="WJG70" s="26"/>
      <c r="WJH70" s="26"/>
      <c r="WJI70" s="25"/>
      <c r="WJJ70" s="25"/>
      <c r="WJK70" s="26"/>
      <c r="WJL70" s="26"/>
      <c r="WJO70" s="26"/>
      <c r="WJP70" s="26"/>
      <c r="WJQ70" s="25"/>
      <c r="WJR70" s="25"/>
      <c r="WJS70" s="26"/>
      <c r="WJT70" s="26"/>
      <c r="WJW70" s="26"/>
      <c r="WJX70" s="26"/>
      <c r="WJY70" s="25"/>
      <c r="WJZ70" s="25"/>
      <c r="WKA70" s="26"/>
      <c r="WKB70" s="26"/>
      <c r="WKE70" s="26"/>
      <c r="WKF70" s="26"/>
      <c r="WKG70" s="25"/>
      <c r="WKH70" s="25"/>
      <c r="WKI70" s="26"/>
      <c r="WKJ70" s="26"/>
      <c r="WKM70" s="26"/>
      <c r="WKN70" s="26"/>
      <c r="WKO70" s="25"/>
      <c r="WKP70" s="25"/>
      <c r="WKQ70" s="26"/>
      <c r="WKR70" s="26"/>
      <c r="WKU70" s="26"/>
      <c r="WKV70" s="26"/>
      <c r="WKW70" s="25"/>
      <c r="WKX70" s="25"/>
      <c r="WKY70" s="26"/>
      <c r="WKZ70" s="26"/>
      <c r="WLC70" s="26"/>
      <c r="WLD70" s="26"/>
      <c r="WLE70" s="25"/>
      <c r="WLF70" s="25"/>
      <c r="WLG70" s="26"/>
      <c r="WLH70" s="26"/>
      <c r="WLK70" s="26"/>
      <c r="WLL70" s="26"/>
      <c r="WLM70" s="25"/>
      <c r="WLN70" s="25"/>
      <c r="WLO70" s="26"/>
      <c r="WLP70" s="26"/>
      <c r="WLS70" s="26"/>
      <c r="WLT70" s="26"/>
      <c r="WLU70" s="25"/>
      <c r="WLV70" s="25"/>
      <c r="WLW70" s="26"/>
      <c r="WLX70" s="26"/>
      <c r="WMA70" s="26"/>
      <c r="WMB70" s="26"/>
      <c r="WMC70" s="25"/>
      <c r="WMD70" s="25"/>
      <c r="WME70" s="26"/>
      <c r="WMF70" s="26"/>
      <c r="WMI70" s="26"/>
      <c r="WMJ70" s="26"/>
      <c r="WMK70" s="25"/>
      <c r="WML70" s="25"/>
      <c r="WMM70" s="26"/>
      <c r="WMN70" s="26"/>
      <c r="WMQ70" s="26"/>
      <c r="WMR70" s="26"/>
      <c r="WMS70" s="25"/>
      <c r="WMT70" s="25"/>
      <c r="WMU70" s="26"/>
      <c r="WMV70" s="26"/>
      <c r="WMY70" s="26"/>
      <c r="WMZ70" s="26"/>
      <c r="WNA70" s="25"/>
      <c r="WNB70" s="25"/>
      <c r="WNC70" s="26"/>
      <c r="WND70" s="26"/>
      <c r="WNG70" s="26"/>
      <c r="WNH70" s="26"/>
      <c r="WNI70" s="25"/>
      <c r="WNJ70" s="25"/>
      <c r="WNK70" s="26"/>
      <c r="WNL70" s="26"/>
      <c r="WNO70" s="26"/>
      <c r="WNP70" s="26"/>
      <c r="WNQ70" s="25"/>
      <c r="WNR70" s="25"/>
      <c r="WNS70" s="26"/>
      <c r="WNT70" s="26"/>
      <c r="WNW70" s="26"/>
      <c r="WNX70" s="26"/>
      <c r="WNY70" s="25"/>
      <c r="WNZ70" s="25"/>
      <c r="WOA70" s="26"/>
      <c r="WOB70" s="26"/>
      <c r="WOE70" s="26"/>
      <c r="WOF70" s="26"/>
      <c r="WOG70" s="25"/>
      <c r="WOH70" s="25"/>
      <c r="WOI70" s="26"/>
      <c r="WOJ70" s="26"/>
      <c r="WOM70" s="26"/>
      <c r="WON70" s="26"/>
      <c r="WOO70" s="25"/>
      <c r="WOP70" s="25"/>
      <c r="WOQ70" s="26"/>
      <c r="WOR70" s="26"/>
      <c r="WOU70" s="26"/>
      <c r="WOV70" s="26"/>
      <c r="WOW70" s="25"/>
      <c r="WOX70" s="25"/>
      <c r="WOY70" s="26"/>
      <c r="WOZ70" s="26"/>
      <c r="WPC70" s="26"/>
      <c r="WPD70" s="26"/>
      <c r="WPE70" s="25"/>
      <c r="WPF70" s="25"/>
      <c r="WPG70" s="26"/>
      <c r="WPH70" s="26"/>
      <c r="WPK70" s="26"/>
      <c r="WPL70" s="26"/>
      <c r="WPM70" s="25"/>
      <c r="WPN70" s="25"/>
      <c r="WPO70" s="26"/>
      <c r="WPP70" s="26"/>
      <c r="WPS70" s="26"/>
      <c r="WPT70" s="26"/>
      <c r="WPU70" s="25"/>
      <c r="WPV70" s="25"/>
      <c r="WPW70" s="26"/>
      <c r="WPX70" s="26"/>
      <c r="WQA70" s="26"/>
      <c r="WQB70" s="26"/>
      <c r="WQC70" s="25"/>
      <c r="WQD70" s="25"/>
      <c r="WQE70" s="26"/>
      <c r="WQF70" s="26"/>
      <c r="WQI70" s="26"/>
      <c r="WQJ70" s="26"/>
      <c r="WQK70" s="25"/>
      <c r="WQL70" s="25"/>
      <c r="WQM70" s="26"/>
      <c r="WQN70" s="26"/>
      <c r="WQQ70" s="26"/>
      <c r="WQR70" s="26"/>
      <c r="WQS70" s="25"/>
      <c r="WQT70" s="25"/>
      <c r="WQU70" s="26"/>
      <c r="WQV70" s="26"/>
      <c r="WQY70" s="26"/>
      <c r="WQZ70" s="26"/>
      <c r="WRA70" s="25"/>
      <c r="WRB70" s="25"/>
      <c r="WRC70" s="26"/>
      <c r="WRD70" s="26"/>
      <c r="WRG70" s="26"/>
      <c r="WRH70" s="26"/>
      <c r="WRI70" s="25"/>
      <c r="WRJ70" s="25"/>
      <c r="WRK70" s="26"/>
      <c r="WRL70" s="26"/>
      <c r="WRO70" s="26"/>
      <c r="WRP70" s="26"/>
      <c r="WRQ70" s="25"/>
      <c r="WRR70" s="25"/>
      <c r="WRS70" s="26"/>
      <c r="WRT70" s="26"/>
      <c r="WRW70" s="26"/>
      <c r="WRX70" s="26"/>
      <c r="WRY70" s="25"/>
      <c r="WRZ70" s="25"/>
      <c r="WSA70" s="26"/>
      <c r="WSB70" s="26"/>
      <c r="WSE70" s="26"/>
      <c r="WSF70" s="26"/>
      <c r="WSG70" s="25"/>
      <c r="WSH70" s="25"/>
      <c r="WSI70" s="26"/>
      <c r="WSJ70" s="26"/>
      <c r="WSM70" s="26"/>
      <c r="WSN70" s="26"/>
      <c r="WSO70" s="25"/>
      <c r="WSP70" s="25"/>
      <c r="WSQ70" s="26"/>
      <c r="WSR70" s="26"/>
      <c r="WSU70" s="26"/>
      <c r="WSV70" s="26"/>
      <c r="WSW70" s="25"/>
      <c r="WSX70" s="25"/>
      <c r="WSY70" s="26"/>
      <c r="WSZ70" s="26"/>
      <c r="WTC70" s="26"/>
      <c r="WTD70" s="26"/>
      <c r="WTE70" s="25"/>
      <c r="WTF70" s="25"/>
      <c r="WTG70" s="26"/>
      <c r="WTH70" s="26"/>
      <c r="WTK70" s="26"/>
      <c r="WTL70" s="26"/>
      <c r="WTM70" s="25"/>
      <c r="WTN70" s="25"/>
      <c r="WTO70" s="26"/>
      <c r="WTP70" s="26"/>
      <c r="WTS70" s="26"/>
      <c r="WTT70" s="26"/>
      <c r="WTU70" s="25"/>
      <c r="WTV70" s="25"/>
      <c r="WTW70" s="26"/>
      <c r="WTX70" s="26"/>
      <c r="WUA70" s="26"/>
      <c r="WUB70" s="26"/>
      <c r="WUC70" s="25"/>
      <c r="WUD70" s="25"/>
      <c r="WUE70" s="26"/>
      <c r="WUF70" s="26"/>
      <c r="WUI70" s="26"/>
      <c r="WUJ70" s="26"/>
      <c r="WUK70" s="25"/>
      <c r="WUL70" s="25"/>
      <c r="WUM70" s="26"/>
      <c r="WUN70" s="26"/>
      <c r="WUQ70" s="26"/>
      <c r="WUR70" s="26"/>
      <c r="WUS70" s="25"/>
      <c r="WUT70" s="25"/>
      <c r="WUU70" s="26"/>
      <c r="WUV70" s="26"/>
      <c r="WUY70" s="26"/>
      <c r="WUZ70" s="26"/>
      <c r="WVA70" s="25"/>
      <c r="WVB70" s="25"/>
      <c r="WVC70" s="26"/>
      <c r="WVD70" s="26"/>
      <c r="WVG70" s="26"/>
      <c r="WVH70" s="26"/>
      <c r="WVI70" s="25"/>
      <c r="WVJ70" s="25"/>
      <c r="WVK70" s="26"/>
      <c r="WVL70" s="26"/>
      <c r="WVO70" s="26"/>
      <c r="WVP70" s="26"/>
      <c r="WVQ70" s="25"/>
      <c r="WVR70" s="25"/>
      <c r="WVS70" s="26"/>
      <c r="WVT70" s="26"/>
      <c r="WVW70" s="26"/>
      <c r="WVX70" s="26"/>
      <c r="WVY70" s="25"/>
      <c r="WVZ70" s="25"/>
      <c r="WWA70" s="26"/>
      <c r="WWB70" s="26"/>
      <c r="WWE70" s="26"/>
      <c r="WWF70" s="26"/>
      <c r="WWG70" s="25"/>
      <c r="WWH70" s="25"/>
      <c r="WWI70" s="26"/>
      <c r="WWJ70" s="26"/>
      <c r="WWM70" s="26"/>
      <c r="WWN70" s="26"/>
      <c r="WWO70" s="25"/>
      <c r="WWP70" s="25"/>
      <c r="WWQ70" s="26"/>
      <c r="WWR70" s="26"/>
      <c r="WWU70" s="26"/>
      <c r="WWV70" s="26"/>
      <c r="WWW70" s="25"/>
      <c r="WWX70" s="25"/>
      <c r="WWY70" s="26"/>
      <c r="WWZ70" s="26"/>
      <c r="WXC70" s="26"/>
      <c r="WXD70" s="26"/>
      <c r="WXE70" s="25"/>
      <c r="WXF70" s="25"/>
      <c r="WXG70" s="26"/>
      <c r="WXH70" s="26"/>
      <c r="WXK70" s="26"/>
      <c r="WXL70" s="26"/>
      <c r="WXM70" s="25"/>
      <c r="WXN70" s="25"/>
      <c r="WXO70" s="26"/>
      <c r="WXP70" s="26"/>
      <c r="WXS70" s="26"/>
      <c r="WXT70" s="26"/>
      <c r="WXU70" s="25"/>
      <c r="WXV70" s="25"/>
      <c r="WXW70" s="26"/>
      <c r="WXX70" s="26"/>
      <c r="WYA70" s="26"/>
      <c r="WYB70" s="26"/>
      <c r="WYC70" s="25"/>
      <c r="WYD70" s="25"/>
      <c r="WYE70" s="26"/>
      <c r="WYF70" s="26"/>
      <c r="WYI70" s="26"/>
      <c r="WYJ70" s="26"/>
      <c r="WYK70" s="25"/>
      <c r="WYL70" s="25"/>
      <c r="WYM70" s="26"/>
      <c r="WYN70" s="26"/>
      <c r="WYQ70" s="26"/>
      <c r="WYR70" s="26"/>
      <c r="WYS70" s="25"/>
      <c r="WYT70" s="25"/>
      <c r="WYU70" s="26"/>
      <c r="WYV70" s="26"/>
      <c r="WYY70" s="26"/>
      <c r="WYZ70" s="26"/>
      <c r="WZA70" s="25"/>
      <c r="WZB70" s="25"/>
      <c r="WZC70" s="26"/>
      <c r="WZD70" s="26"/>
      <c r="WZG70" s="26"/>
      <c r="WZH70" s="26"/>
      <c r="WZI70" s="25"/>
      <c r="WZJ70" s="25"/>
      <c r="WZK70" s="26"/>
      <c r="WZL70" s="26"/>
      <c r="WZO70" s="26"/>
      <c r="WZP70" s="26"/>
      <c r="WZQ70" s="25"/>
      <c r="WZR70" s="25"/>
      <c r="WZS70" s="26"/>
      <c r="WZT70" s="26"/>
      <c r="WZW70" s="26"/>
      <c r="WZX70" s="26"/>
      <c r="WZY70" s="25"/>
      <c r="WZZ70" s="25"/>
      <c r="XAA70" s="26"/>
      <c r="XAB70" s="26"/>
      <c r="XAE70" s="26"/>
      <c r="XAF70" s="26"/>
      <c r="XAG70" s="25"/>
      <c r="XAH70" s="25"/>
      <c r="XAI70" s="26"/>
      <c r="XAJ70" s="26"/>
      <c r="XAM70" s="26"/>
      <c r="XAN70" s="26"/>
      <c r="XAO70" s="25"/>
      <c r="XAP70" s="25"/>
      <c r="XAQ70" s="26"/>
      <c r="XAR70" s="26"/>
      <c r="XAU70" s="26"/>
      <c r="XAV70" s="26"/>
      <c r="XAW70" s="25"/>
      <c r="XAX70" s="25"/>
      <c r="XAY70" s="26"/>
      <c r="XAZ70" s="26"/>
      <c r="XBC70" s="26"/>
      <c r="XBD70" s="26"/>
      <c r="XBE70" s="25"/>
      <c r="XBF70" s="25"/>
      <c r="XBG70" s="26"/>
      <c r="XBH70" s="26"/>
      <c r="XBK70" s="26"/>
      <c r="XBL70" s="26"/>
      <c r="XBM70" s="25"/>
      <c r="XBN70" s="25"/>
      <c r="XBO70" s="26"/>
      <c r="XBP70" s="26"/>
      <c r="XBS70" s="26"/>
      <c r="XBT70" s="26"/>
      <c r="XBU70" s="25"/>
      <c r="XBV70" s="25"/>
      <c r="XBW70" s="26"/>
      <c r="XBX70" s="26"/>
      <c r="XCA70" s="26"/>
      <c r="XCB70" s="26"/>
      <c r="XCC70" s="25"/>
      <c r="XCD70" s="25"/>
      <c r="XCE70" s="26"/>
      <c r="XCF70" s="26"/>
      <c r="XCI70" s="26"/>
      <c r="XCJ70" s="26"/>
      <c r="XCK70" s="25"/>
      <c r="XCL70" s="25"/>
      <c r="XCM70" s="26"/>
      <c r="XCN70" s="26"/>
      <c r="XCQ70" s="26"/>
      <c r="XCR70" s="26"/>
      <c r="XCS70" s="25"/>
      <c r="XCT70" s="25"/>
      <c r="XCU70" s="26"/>
      <c r="XCV70" s="26"/>
      <c r="XCY70" s="26"/>
      <c r="XCZ70" s="26"/>
      <c r="XDA70" s="25"/>
      <c r="XDB70" s="25"/>
      <c r="XDC70" s="26"/>
      <c r="XDD70" s="26"/>
      <c r="XDG70" s="26"/>
      <c r="XDH70" s="26"/>
      <c r="XDI70" s="25"/>
      <c r="XDJ70" s="25"/>
      <c r="XDK70" s="26"/>
      <c r="XDL70" s="26"/>
      <c r="XDO70" s="26"/>
      <c r="XDP70" s="26"/>
      <c r="XDQ70" s="25"/>
      <c r="XDR70" s="25"/>
      <c r="XDS70" s="26"/>
      <c r="XDT70" s="26"/>
      <c r="XDW70" s="26"/>
      <c r="XDX70" s="26"/>
      <c r="XDY70" s="25"/>
      <c r="XDZ70" s="25"/>
      <c r="XEA70" s="26"/>
      <c r="XEB70" s="26"/>
      <c r="XEE70" s="26"/>
      <c r="XEF70" s="26"/>
      <c r="XEG70" s="25"/>
      <c r="XEH70" s="25"/>
      <c r="XEI70" s="26"/>
      <c r="XEJ70" s="26"/>
      <c r="XEM70" s="26"/>
      <c r="XEN70" s="26"/>
      <c r="XEO70" s="25"/>
      <c r="XEP70" s="25"/>
      <c r="XEQ70" s="26"/>
      <c r="XER70" s="26"/>
      <c r="XEU70" s="26"/>
      <c r="XEV70" s="26"/>
      <c r="XEW70" s="25"/>
      <c r="XEX70" s="25"/>
      <c r="XEY70" s="26"/>
      <c r="XEZ70" s="26"/>
      <c r="XFC70" s="26"/>
      <c r="XFD70" s="26"/>
    </row>
    <row r="71" spans="1:16384" customFormat="1" x14ac:dyDescent="0.2">
      <c r="A71" s="13"/>
      <c r="B71" s="14"/>
      <c r="C71" s="15"/>
      <c r="D71" s="15"/>
      <c r="E71" s="6"/>
      <c r="F71" s="6"/>
      <c r="G71" s="16"/>
      <c r="H71" s="17"/>
      <c r="I71" s="25"/>
      <c r="J71" s="25"/>
      <c r="K71" s="26"/>
      <c r="L71" s="26"/>
      <c r="O71" s="26"/>
      <c r="P71" s="26"/>
      <c r="Q71" s="25"/>
      <c r="R71" s="25"/>
      <c r="S71" s="26"/>
      <c r="T71" s="26"/>
      <c r="W71" s="26"/>
      <c r="X71" s="26"/>
      <c r="Y71" s="25"/>
      <c r="Z71" s="25"/>
      <c r="AA71" s="26"/>
      <c r="AB71" s="26"/>
      <c r="AE71" s="26"/>
      <c r="AF71" s="26"/>
      <c r="AG71" s="25"/>
      <c r="AH71" s="25"/>
      <c r="AI71" s="26"/>
      <c r="AJ71" s="26"/>
      <c r="AM71" s="26"/>
      <c r="AN71" s="26"/>
      <c r="AO71" s="25"/>
      <c r="AP71" s="25"/>
      <c r="AQ71" s="26"/>
      <c r="AR71" s="26"/>
      <c r="AU71" s="26"/>
      <c r="AV71" s="26"/>
      <c r="AW71" s="25"/>
      <c r="AX71" s="25"/>
      <c r="AY71" s="26"/>
      <c r="AZ71" s="26"/>
      <c r="BC71" s="26"/>
      <c r="BD71" s="26"/>
      <c r="BE71" s="25"/>
      <c r="BF71" s="25"/>
      <c r="BG71" s="26"/>
      <c r="BH71" s="26"/>
      <c r="BK71" s="26"/>
      <c r="BL71" s="26"/>
      <c r="BM71" s="25"/>
      <c r="BN71" s="25"/>
      <c r="BO71" s="26"/>
      <c r="BP71" s="26"/>
      <c r="BS71" s="26"/>
      <c r="BT71" s="26"/>
      <c r="BU71" s="25"/>
      <c r="BV71" s="25"/>
      <c r="BW71" s="26"/>
      <c r="BX71" s="26"/>
      <c r="CA71" s="26"/>
      <c r="CB71" s="26"/>
      <c r="CC71" s="25"/>
      <c r="CD71" s="25"/>
      <c r="CE71" s="26"/>
      <c r="CF71" s="26"/>
      <c r="CI71" s="26"/>
      <c r="CJ71" s="26"/>
      <c r="CK71" s="25"/>
      <c r="CL71" s="25"/>
      <c r="CM71" s="26"/>
      <c r="CN71" s="26"/>
      <c r="CQ71" s="26"/>
      <c r="CR71" s="26"/>
      <c r="CS71" s="25"/>
      <c r="CT71" s="25"/>
      <c r="CU71" s="26"/>
      <c r="CV71" s="26"/>
      <c r="CY71" s="26"/>
      <c r="CZ71" s="26"/>
      <c r="DA71" s="25"/>
      <c r="DB71" s="25"/>
      <c r="DC71" s="26"/>
      <c r="DD71" s="26"/>
      <c r="DG71" s="26"/>
      <c r="DH71" s="26"/>
      <c r="DI71" s="25"/>
      <c r="DJ71" s="25"/>
      <c r="DK71" s="26"/>
      <c r="DL71" s="26"/>
      <c r="DO71" s="26"/>
      <c r="DP71" s="26"/>
      <c r="DQ71" s="25"/>
      <c r="DR71" s="25"/>
      <c r="DS71" s="26"/>
      <c r="DT71" s="26"/>
      <c r="DW71" s="26"/>
      <c r="DX71" s="26"/>
      <c r="DY71" s="25"/>
      <c r="DZ71" s="25"/>
      <c r="EA71" s="26"/>
      <c r="EB71" s="26"/>
      <c r="EE71" s="26"/>
      <c r="EF71" s="26"/>
      <c r="EG71" s="25"/>
      <c r="EH71" s="25"/>
      <c r="EI71" s="26"/>
      <c r="EJ71" s="26"/>
      <c r="EM71" s="26"/>
      <c r="EN71" s="26"/>
      <c r="EO71" s="25"/>
      <c r="EP71" s="25"/>
      <c r="EQ71" s="26"/>
      <c r="ER71" s="26"/>
      <c r="EU71" s="26"/>
      <c r="EV71" s="26"/>
      <c r="EW71" s="25"/>
      <c r="EX71" s="25"/>
      <c r="EY71" s="26"/>
      <c r="EZ71" s="26"/>
      <c r="FC71" s="26"/>
      <c r="FD71" s="26"/>
      <c r="FE71" s="25"/>
      <c r="FF71" s="25"/>
      <c r="FG71" s="26"/>
      <c r="FH71" s="26"/>
      <c r="FK71" s="26"/>
      <c r="FL71" s="26"/>
      <c r="FM71" s="25"/>
      <c r="FN71" s="25"/>
      <c r="FO71" s="26"/>
      <c r="FP71" s="26"/>
      <c r="FS71" s="26"/>
      <c r="FT71" s="26"/>
      <c r="FU71" s="25"/>
      <c r="FV71" s="25"/>
      <c r="FW71" s="26"/>
      <c r="FX71" s="26"/>
      <c r="GA71" s="26"/>
      <c r="GB71" s="26"/>
      <c r="GC71" s="25"/>
      <c r="GD71" s="25"/>
      <c r="GE71" s="26"/>
      <c r="GF71" s="26"/>
      <c r="GI71" s="26"/>
      <c r="GJ71" s="26"/>
      <c r="GK71" s="25"/>
      <c r="GL71" s="25"/>
      <c r="GM71" s="26"/>
      <c r="GN71" s="26"/>
      <c r="GQ71" s="26"/>
      <c r="GR71" s="26"/>
      <c r="GS71" s="25"/>
      <c r="GT71" s="25"/>
      <c r="GU71" s="26"/>
      <c r="GV71" s="26"/>
      <c r="GY71" s="26"/>
      <c r="GZ71" s="26"/>
      <c r="HA71" s="25"/>
      <c r="HB71" s="25"/>
      <c r="HC71" s="26"/>
      <c r="HD71" s="26"/>
      <c r="HG71" s="26"/>
      <c r="HH71" s="26"/>
      <c r="HI71" s="25"/>
      <c r="HJ71" s="25"/>
      <c r="HK71" s="26"/>
      <c r="HL71" s="26"/>
      <c r="HO71" s="26"/>
      <c r="HP71" s="26"/>
      <c r="HQ71" s="25"/>
      <c r="HR71" s="25"/>
      <c r="HS71" s="26"/>
      <c r="HT71" s="26"/>
      <c r="HW71" s="26"/>
      <c r="HX71" s="26"/>
      <c r="HY71" s="25"/>
      <c r="HZ71" s="25"/>
      <c r="IA71" s="26"/>
      <c r="IB71" s="26"/>
      <c r="IE71" s="26"/>
      <c r="IF71" s="26"/>
      <c r="IG71" s="25"/>
      <c r="IH71" s="25"/>
      <c r="II71" s="26"/>
      <c r="IJ71" s="26"/>
      <c r="IM71" s="26"/>
      <c r="IN71" s="26"/>
      <c r="IO71" s="25"/>
      <c r="IP71" s="25"/>
      <c r="IQ71" s="26"/>
      <c r="IR71" s="26"/>
      <c r="IU71" s="26"/>
      <c r="IV71" s="26"/>
      <c r="IW71" s="25"/>
      <c r="IX71" s="25"/>
      <c r="IY71" s="26"/>
      <c r="IZ71" s="26"/>
      <c r="JC71" s="26"/>
      <c r="JD71" s="26"/>
      <c r="JE71" s="25"/>
      <c r="JF71" s="25"/>
      <c r="JG71" s="26"/>
      <c r="JH71" s="26"/>
      <c r="JK71" s="26"/>
      <c r="JL71" s="26"/>
      <c r="JM71" s="25"/>
      <c r="JN71" s="25"/>
      <c r="JO71" s="26"/>
      <c r="JP71" s="26"/>
      <c r="JS71" s="26"/>
      <c r="JT71" s="26"/>
      <c r="JU71" s="25"/>
      <c r="JV71" s="25"/>
      <c r="JW71" s="26"/>
      <c r="JX71" s="26"/>
      <c r="KA71" s="26"/>
      <c r="KB71" s="26"/>
      <c r="KC71" s="25"/>
      <c r="KD71" s="25"/>
      <c r="KE71" s="26"/>
      <c r="KF71" s="26"/>
      <c r="KI71" s="26"/>
      <c r="KJ71" s="26"/>
      <c r="KK71" s="25"/>
      <c r="KL71" s="25"/>
      <c r="KM71" s="26"/>
      <c r="KN71" s="26"/>
      <c r="KQ71" s="26"/>
      <c r="KR71" s="26"/>
      <c r="KS71" s="25"/>
      <c r="KT71" s="25"/>
      <c r="KU71" s="26"/>
      <c r="KV71" s="26"/>
      <c r="KY71" s="26"/>
      <c r="KZ71" s="26"/>
      <c r="LA71" s="25"/>
      <c r="LB71" s="25"/>
      <c r="LC71" s="26"/>
      <c r="LD71" s="26"/>
      <c r="LG71" s="26"/>
      <c r="LH71" s="26"/>
      <c r="LI71" s="25"/>
      <c r="LJ71" s="25"/>
      <c r="LK71" s="26"/>
      <c r="LL71" s="26"/>
      <c r="LO71" s="26"/>
      <c r="LP71" s="26"/>
      <c r="LQ71" s="25"/>
      <c r="LR71" s="25"/>
      <c r="LS71" s="26"/>
      <c r="LT71" s="26"/>
      <c r="LW71" s="26"/>
      <c r="LX71" s="26"/>
      <c r="LY71" s="25"/>
      <c r="LZ71" s="25"/>
      <c r="MA71" s="26"/>
      <c r="MB71" s="26"/>
      <c r="ME71" s="26"/>
      <c r="MF71" s="26"/>
      <c r="MG71" s="25"/>
      <c r="MH71" s="25"/>
      <c r="MI71" s="26"/>
      <c r="MJ71" s="26"/>
      <c r="MM71" s="26"/>
      <c r="MN71" s="26"/>
      <c r="MO71" s="25"/>
      <c r="MP71" s="25"/>
      <c r="MQ71" s="26"/>
      <c r="MR71" s="26"/>
      <c r="MU71" s="26"/>
      <c r="MV71" s="26"/>
      <c r="MW71" s="25"/>
      <c r="MX71" s="25"/>
      <c r="MY71" s="26"/>
      <c r="MZ71" s="26"/>
      <c r="NC71" s="26"/>
      <c r="ND71" s="26"/>
      <c r="NE71" s="25"/>
      <c r="NF71" s="25"/>
      <c r="NG71" s="26"/>
      <c r="NH71" s="26"/>
      <c r="NK71" s="26"/>
      <c r="NL71" s="26"/>
      <c r="NM71" s="25"/>
      <c r="NN71" s="25"/>
      <c r="NO71" s="26"/>
      <c r="NP71" s="26"/>
      <c r="NS71" s="26"/>
      <c r="NT71" s="26"/>
      <c r="NU71" s="25"/>
      <c r="NV71" s="25"/>
      <c r="NW71" s="26"/>
      <c r="NX71" s="26"/>
      <c r="OA71" s="26"/>
      <c r="OB71" s="26"/>
      <c r="OC71" s="25"/>
      <c r="OD71" s="25"/>
      <c r="OE71" s="26"/>
      <c r="OF71" s="26"/>
      <c r="OI71" s="26"/>
      <c r="OJ71" s="26"/>
      <c r="OK71" s="25"/>
      <c r="OL71" s="25"/>
      <c r="OM71" s="26"/>
      <c r="ON71" s="26"/>
      <c r="OQ71" s="26"/>
      <c r="OR71" s="26"/>
      <c r="OS71" s="25"/>
      <c r="OT71" s="25"/>
      <c r="OU71" s="26"/>
      <c r="OV71" s="26"/>
      <c r="OY71" s="26"/>
      <c r="OZ71" s="26"/>
      <c r="PA71" s="25"/>
      <c r="PB71" s="25"/>
      <c r="PC71" s="26"/>
      <c r="PD71" s="26"/>
      <c r="PG71" s="26"/>
      <c r="PH71" s="26"/>
      <c r="PI71" s="25"/>
      <c r="PJ71" s="25"/>
      <c r="PK71" s="26"/>
      <c r="PL71" s="26"/>
      <c r="PO71" s="26"/>
      <c r="PP71" s="26"/>
      <c r="PQ71" s="25"/>
      <c r="PR71" s="25"/>
      <c r="PS71" s="26"/>
      <c r="PT71" s="26"/>
      <c r="PW71" s="26"/>
      <c r="PX71" s="26"/>
      <c r="PY71" s="25"/>
      <c r="PZ71" s="25"/>
      <c r="QA71" s="26"/>
      <c r="QB71" s="26"/>
      <c r="QE71" s="26"/>
      <c r="QF71" s="26"/>
      <c r="QG71" s="25"/>
      <c r="QH71" s="25"/>
      <c r="QI71" s="26"/>
      <c r="QJ71" s="26"/>
      <c r="QM71" s="26"/>
      <c r="QN71" s="26"/>
      <c r="QO71" s="25"/>
      <c r="QP71" s="25"/>
      <c r="QQ71" s="26"/>
      <c r="QR71" s="26"/>
      <c r="QU71" s="26"/>
      <c r="QV71" s="26"/>
      <c r="QW71" s="25"/>
      <c r="QX71" s="25"/>
      <c r="QY71" s="26"/>
      <c r="QZ71" s="26"/>
      <c r="RC71" s="26"/>
      <c r="RD71" s="26"/>
      <c r="RE71" s="25"/>
      <c r="RF71" s="25"/>
      <c r="RG71" s="26"/>
      <c r="RH71" s="26"/>
      <c r="RK71" s="26"/>
      <c r="RL71" s="26"/>
      <c r="RM71" s="25"/>
      <c r="RN71" s="25"/>
      <c r="RO71" s="26"/>
      <c r="RP71" s="26"/>
      <c r="RS71" s="26"/>
      <c r="RT71" s="26"/>
      <c r="RU71" s="25"/>
      <c r="RV71" s="25"/>
      <c r="RW71" s="26"/>
      <c r="RX71" s="26"/>
      <c r="SA71" s="26"/>
      <c r="SB71" s="26"/>
      <c r="SC71" s="25"/>
      <c r="SD71" s="25"/>
      <c r="SE71" s="26"/>
      <c r="SF71" s="26"/>
      <c r="SI71" s="26"/>
      <c r="SJ71" s="26"/>
      <c r="SK71" s="25"/>
      <c r="SL71" s="25"/>
      <c r="SM71" s="26"/>
      <c r="SN71" s="26"/>
      <c r="SQ71" s="26"/>
      <c r="SR71" s="26"/>
      <c r="SS71" s="25"/>
      <c r="ST71" s="25"/>
      <c r="SU71" s="26"/>
      <c r="SV71" s="26"/>
      <c r="SY71" s="26"/>
      <c r="SZ71" s="26"/>
      <c r="TA71" s="25"/>
      <c r="TB71" s="25"/>
      <c r="TC71" s="26"/>
      <c r="TD71" s="26"/>
      <c r="TG71" s="26"/>
      <c r="TH71" s="26"/>
      <c r="TI71" s="25"/>
      <c r="TJ71" s="25"/>
      <c r="TK71" s="26"/>
      <c r="TL71" s="26"/>
      <c r="TO71" s="26"/>
      <c r="TP71" s="26"/>
      <c r="TQ71" s="25"/>
      <c r="TR71" s="25"/>
      <c r="TS71" s="26"/>
      <c r="TT71" s="26"/>
      <c r="TW71" s="26"/>
      <c r="TX71" s="26"/>
      <c r="TY71" s="25"/>
      <c r="TZ71" s="25"/>
      <c r="UA71" s="26"/>
      <c r="UB71" s="26"/>
      <c r="UE71" s="26"/>
      <c r="UF71" s="26"/>
      <c r="UG71" s="25"/>
      <c r="UH71" s="25"/>
      <c r="UI71" s="26"/>
      <c r="UJ71" s="26"/>
      <c r="UM71" s="26"/>
      <c r="UN71" s="26"/>
      <c r="UO71" s="25"/>
      <c r="UP71" s="25"/>
      <c r="UQ71" s="26"/>
      <c r="UR71" s="26"/>
      <c r="UU71" s="26"/>
      <c r="UV71" s="26"/>
      <c r="UW71" s="25"/>
      <c r="UX71" s="25"/>
      <c r="UY71" s="26"/>
      <c r="UZ71" s="26"/>
      <c r="VC71" s="26"/>
      <c r="VD71" s="26"/>
      <c r="VE71" s="25"/>
      <c r="VF71" s="25"/>
      <c r="VG71" s="26"/>
      <c r="VH71" s="26"/>
      <c r="VK71" s="26"/>
      <c r="VL71" s="26"/>
      <c r="VM71" s="25"/>
      <c r="VN71" s="25"/>
      <c r="VO71" s="26"/>
      <c r="VP71" s="26"/>
      <c r="VS71" s="26"/>
      <c r="VT71" s="26"/>
      <c r="VU71" s="25"/>
      <c r="VV71" s="25"/>
      <c r="VW71" s="26"/>
      <c r="VX71" s="26"/>
      <c r="WA71" s="26"/>
      <c r="WB71" s="26"/>
      <c r="WC71" s="25"/>
      <c r="WD71" s="25"/>
      <c r="WE71" s="26"/>
      <c r="WF71" s="26"/>
      <c r="WI71" s="26"/>
      <c r="WJ71" s="26"/>
      <c r="WK71" s="25"/>
      <c r="WL71" s="25"/>
      <c r="WM71" s="26"/>
      <c r="WN71" s="26"/>
      <c r="WQ71" s="26"/>
      <c r="WR71" s="26"/>
      <c r="WS71" s="25"/>
      <c r="WT71" s="25"/>
      <c r="WU71" s="26"/>
      <c r="WV71" s="26"/>
      <c r="WY71" s="26"/>
      <c r="WZ71" s="26"/>
      <c r="XA71" s="25"/>
      <c r="XB71" s="25"/>
      <c r="XC71" s="26"/>
      <c r="XD71" s="26"/>
      <c r="XG71" s="26"/>
      <c r="XH71" s="26"/>
      <c r="XI71" s="25"/>
      <c r="XJ71" s="25"/>
      <c r="XK71" s="26"/>
      <c r="XL71" s="26"/>
      <c r="XO71" s="26"/>
      <c r="XP71" s="26"/>
      <c r="XQ71" s="25"/>
      <c r="XR71" s="25"/>
      <c r="XS71" s="26"/>
      <c r="XT71" s="26"/>
      <c r="XW71" s="26"/>
      <c r="XX71" s="26"/>
      <c r="XY71" s="25"/>
      <c r="XZ71" s="25"/>
      <c r="YA71" s="26"/>
      <c r="YB71" s="26"/>
      <c r="YE71" s="26"/>
      <c r="YF71" s="26"/>
      <c r="YG71" s="25"/>
      <c r="YH71" s="25"/>
      <c r="YI71" s="26"/>
      <c r="YJ71" s="26"/>
      <c r="YM71" s="26"/>
      <c r="YN71" s="26"/>
      <c r="YO71" s="25"/>
      <c r="YP71" s="25"/>
      <c r="YQ71" s="26"/>
      <c r="YR71" s="26"/>
      <c r="YU71" s="26"/>
      <c r="YV71" s="26"/>
      <c r="YW71" s="25"/>
      <c r="YX71" s="25"/>
      <c r="YY71" s="26"/>
      <c r="YZ71" s="26"/>
      <c r="ZC71" s="26"/>
      <c r="ZD71" s="26"/>
      <c r="ZE71" s="25"/>
      <c r="ZF71" s="25"/>
      <c r="ZG71" s="26"/>
      <c r="ZH71" s="26"/>
      <c r="ZK71" s="26"/>
      <c r="ZL71" s="26"/>
      <c r="ZM71" s="25"/>
      <c r="ZN71" s="25"/>
      <c r="ZO71" s="26"/>
      <c r="ZP71" s="26"/>
      <c r="ZS71" s="26"/>
      <c r="ZT71" s="26"/>
      <c r="ZU71" s="25"/>
      <c r="ZV71" s="25"/>
      <c r="ZW71" s="26"/>
      <c r="ZX71" s="26"/>
      <c r="AAA71" s="26"/>
      <c r="AAB71" s="26"/>
      <c r="AAC71" s="25"/>
      <c r="AAD71" s="25"/>
      <c r="AAE71" s="26"/>
      <c r="AAF71" s="26"/>
      <c r="AAI71" s="26"/>
      <c r="AAJ71" s="26"/>
      <c r="AAK71" s="25"/>
      <c r="AAL71" s="25"/>
      <c r="AAM71" s="26"/>
      <c r="AAN71" s="26"/>
      <c r="AAQ71" s="26"/>
      <c r="AAR71" s="26"/>
      <c r="AAS71" s="25"/>
      <c r="AAT71" s="25"/>
      <c r="AAU71" s="26"/>
      <c r="AAV71" s="26"/>
      <c r="AAY71" s="26"/>
      <c r="AAZ71" s="26"/>
      <c r="ABA71" s="25"/>
      <c r="ABB71" s="25"/>
      <c r="ABC71" s="26"/>
      <c r="ABD71" s="26"/>
      <c r="ABG71" s="26"/>
      <c r="ABH71" s="26"/>
      <c r="ABI71" s="25"/>
      <c r="ABJ71" s="25"/>
      <c r="ABK71" s="26"/>
      <c r="ABL71" s="26"/>
      <c r="ABO71" s="26"/>
      <c r="ABP71" s="26"/>
      <c r="ABQ71" s="25"/>
      <c r="ABR71" s="25"/>
      <c r="ABS71" s="26"/>
      <c r="ABT71" s="26"/>
      <c r="ABW71" s="26"/>
      <c r="ABX71" s="26"/>
      <c r="ABY71" s="25"/>
      <c r="ABZ71" s="25"/>
      <c r="ACA71" s="26"/>
      <c r="ACB71" s="26"/>
      <c r="ACE71" s="26"/>
      <c r="ACF71" s="26"/>
      <c r="ACG71" s="25"/>
      <c r="ACH71" s="25"/>
      <c r="ACI71" s="26"/>
      <c r="ACJ71" s="26"/>
      <c r="ACM71" s="26"/>
      <c r="ACN71" s="26"/>
      <c r="ACO71" s="25"/>
      <c r="ACP71" s="25"/>
      <c r="ACQ71" s="26"/>
      <c r="ACR71" s="26"/>
      <c r="ACU71" s="26"/>
      <c r="ACV71" s="26"/>
      <c r="ACW71" s="25"/>
      <c r="ACX71" s="25"/>
      <c r="ACY71" s="26"/>
      <c r="ACZ71" s="26"/>
      <c r="ADC71" s="26"/>
      <c r="ADD71" s="26"/>
      <c r="ADE71" s="25"/>
      <c r="ADF71" s="25"/>
      <c r="ADG71" s="26"/>
      <c r="ADH71" s="26"/>
      <c r="ADK71" s="26"/>
      <c r="ADL71" s="26"/>
      <c r="ADM71" s="25"/>
      <c r="ADN71" s="25"/>
      <c r="ADO71" s="26"/>
      <c r="ADP71" s="26"/>
      <c r="ADS71" s="26"/>
      <c r="ADT71" s="26"/>
      <c r="ADU71" s="25"/>
      <c r="ADV71" s="25"/>
      <c r="ADW71" s="26"/>
      <c r="ADX71" s="26"/>
      <c r="AEA71" s="26"/>
      <c r="AEB71" s="26"/>
      <c r="AEC71" s="25"/>
      <c r="AED71" s="25"/>
      <c r="AEE71" s="26"/>
      <c r="AEF71" s="26"/>
      <c r="AEI71" s="26"/>
      <c r="AEJ71" s="26"/>
      <c r="AEK71" s="25"/>
      <c r="AEL71" s="25"/>
      <c r="AEM71" s="26"/>
      <c r="AEN71" s="26"/>
      <c r="AEQ71" s="26"/>
      <c r="AER71" s="26"/>
      <c r="AES71" s="25"/>
      <c r="AET71" s="25"/>
      <c r="AEU71" s="26"/>
      <c r="AEV71" s="26"/>
      <c r="AEY71" s="26"/>
      <c r="AEZ71" s="26"/>
      <c r="AFA71" s="25"/>
      <c r="AFB71" s="25"/>
      <c r="AFC71" s="26"/>
      <c r="AFD71" s="26"/>
      <c r="AFG71" s="26"/>
      <c r="AFH71" s="26"/>
      <c r="AFI71" s="25"/>
      <c r="AFJ71" s="25"/>
      <c r="AFK71" s="26"/>
      <c r="AFL71" s="26"/>
      <c r="AFO71" s="26"/>
      <c r="AFP71" s="26"/>
      <c r="AFQ71" s="25"/>
      <c r="AFR71" s="25"/>
      <c r="AFS71" s="26"/>
      <c r="AFT71" s="26"/>
      <c r="AFW71" s="26"/>
      <c r="AFX71" s="26"/>
      <c r="AFY71" s="25"/>
      <c r="AFZ71" s="25"/>
      <c r="AGA71" s="26"/>
      <c r="AGB71" s="26"/>
      <c r="AGE71" s="26"/>
      <c r="AGF71" s="26"/>
      <c r="AGG71" s="25"/>
      <c r="AGH71" s="25"/>
      <c r="AGI71" s="26"/>
      <c r="AGJ71" s="26"/>
      <c r="AGM71" s="26"/>
      <c r="AGN71" s="26"/>
      <c r="AGO71" s="25"/>
      <c r="AGP71" s="25"/>
      <c r="AGQ71" s="26"/>
      <c r="AGR71" s="26"/>
      <c r="AGU71" s="26"/>
      <c r="AGV71" s="26"/>
      <c r="AGW71" s="25"/>
      <c r="AGX71" s="25"/>
      <c r="AGY71" s="26"/>
      <c r="AGZ71" s="26"/>
      <c r="AHC71" s="26"/>
      <c r="AHD71" s="26"/>
      <c r="AHE71" s="25"/>
      <c r="AHF71" s="25"/>
      <c r="AHG71" s="26"/>
      <c r="AHH71" s="26"/>
      <c r="AHK71" s="26"/>
      <c r="AHL71" s="26"/>
      <c r="AHM71" s="25"/>
      <c r="AHN71" s="25"/>
      <c r="AHO71" s="26"/>
      <c r="AHP71" s="26"/>
      <c r="AHS71" s="26"/>
      <c r="AHT71" s="26"/>
      <c r="AHU71" s="25"/>
      <c r="AHV71" s="25"/>
      <c r="AHW71" s="26"/>
      <c r="AHX71" s="26"/>
      <c r="AIA71" s="26"/>
      <c r="AIB71" s="26"/>
      <c r="AIC71" s="25"/>
      <c r="AID71" s="25"/>
      <c r="AIE71" s="26"/>
      <c r="AIF71" s="26"/>
      <c r="AII71" s="26"/>
      <c r="AIJ71" s="26"/>
      <c r="AIK71" s="25"/>
      <c r="AIL71" s="25"/>
      <c r="AIM71" s="26"/>
      <c r="AIN71" s="26"/>
      <c r="AIQ71" s="26"/>
      <c r="AIR71" s="26"/>
      <c r="AIS71" s="25"/>
      <c r="AIT71" s="25"/>
      <c r="AIU71" s="26"/>
      <c r="AIV71" s="26"/>
      <c r="AIY71" s="26"/>
      <c r="AIZ71" s="26"/>
      <c r="AJA71" s="25"/>
      <c r="AJB71" s="25"/>
      <c r="AJC71" s="26"/>
      <c r="AJD71" s="26"/>
      <c r="AJG71" s="26"/>
      <c r="AJH71" s="26"/>
      <c r="AJI71" s="25"/>
      <c r="AJJ71" s="25"/>
      <c r="AJK71" s="26"/>
      <c r="AJL71" s="26"/>
      <c r="AJO71" s="26"/>
      <c r="AJP71" s="26"/>
      <c r="AJQ71" s="25"/>
      <c r="AJR71" s="25"/>
      <c r="AJS71" s="26"/>
      <c r="AJT71" s="26"/>
      <c r="AJW71" s="26"/>
      <c r="AJX71" s="26"/>
      <c r="AJY71" s="25"/>
      <c r="AJZ71" s="25"/>
      <c r="AKA71" s="26"/>
      <c r="AKB71" s="26"/>
      <c r="AKE71" s="26"/>
      <c r="AKF71" s="26"/>
      <c r="AKG71" s="25"/>
      <c r="AKH71" s="25"/>
      <c r="AKI71" s="26"/>
      <c r="AKJ71" s="26"/>
      <c r="AKM71" s="26"/>
      <c r="AKN71" s="26"/>
      <c r="AKO71" s="25"/>
      <c r="AKP71" s="25"/>
      <c r="AKQ71" s="26"/>
      <c r="AKR71" s="26"/>
      <c r="AKU71" s="26"/>
      <c r="AKV71" s="26"/>
      <c r="AKW71" s="25"/>
      <c r="AKX71" s="25"/>
      <c r="AKY71" s="26"/>
      <c r="AKZ71" s="26"/>
      <c r="ALC71" s="26"/>
      <c r="ALD71" s="26"/>
      <c r="ALE71" s="25"/>
      <c r="ALF71" s="25"/>
      <c r="ALG71" s="26"/>
      <c r="ALH71" s="26"/>
      <c r="ALK71" s="26"/>
      <c r="ALL71" s="26"/>
      <c r="ALM71" s="25"/>
      <c r="ALN71" s="25"/>
      <c r="ALO71" s="26"/>
      <c r="ALP71" s="26"/>
      <c r="ALS71" s="26"/>
      <c r="ALT71" s="26"/>
      <c r="ALU71" s="25"/>
      <c r="ALV71" s="25"/>
      <c r="ALW71" s="26"/>
      <c r="ALX71" s="26"/>
      <c r="AMA71" s="26"/>
      <c r="AMB71" s="26"/>
      <c r="AMC71" s="25"/>
      <c r="AMD71" s="25"/>
      <c r="AME71" s="26"/>
      <c r="AMF71" s="26"/>
      <c r="AMI71" s="26"/>
      <c r="AMJ71" s="26"/>
      <c r="AMK71" s="25"/>
      <c r="AML71" s="25"/>
      <c r="AMM71" s="26"/>
      <c r="AMN71" s="26"/>
      <c r="AMQ71" s="26"/>
      <c r="AMR71" s="26"/>
      <c r="AMS71" s="25"/>
      <c r="AMT71" s="25"/>
      <c r="AMU71" s="26"/>
      <c r="AMV71" s="26"/>
      <c r="AMY71" s="26"/>
      <c r="AMZ71" s="26"/>
      <c r="ANA71" s="25"/>
      <c r="ANB71" s="25"/>
      <c r="ANC71" s="26"/>
      <c r="AND71" s="26"/>
      <c r="ANG71" s="26"/>
      <c r="ANH71" s="26"/>
      <c r="ANI71" s="25"/>
      <c r="ANJ71" s="25"/>
      <c r="ANK71" s="26"/>
      <c r="ANL71" s="26"/>
      <c r="ANO71" s="26"/>
      <c r="ANP71" s="26"/>
      <c r="ANQ71" s="25"/>
      <c r="ANR71" s="25"/>
      <c r="ANS71" s="26"/>
      <c r="ANT71" s="26"/>
      <c r="ANW71" s="26"/>
      <c r="ANX71" s="26"/>
      <c r="ANY71" s="25"/>
      <c r="ANZ71" s="25"/>
      <c r="AOA71" s="26"/>
      <c r="AOB71" s="26"/>
      <c r="AOE71" s="26"/>
      <c r="AOF71" s="26"/>
      <c r="AOG71" s="25"/>
      <c r="AOH71" s="25"/>
      <c r="AOI71" s="26"/>
      <c r="AOJ71" s="26"/>
      <c r="AOM71" s="26"/>
      <c r="AON71" s="26"/>
      <c r="AOO71" s="25"/>
      <c r="AOP71" s="25"/>
      <c r="AOQ71" s="26"/>
      <c r="AOR71" s="26"/>
      <c r="AOU71" s="26"/>
      <c r="AOV71" s="26"/>
      <c r="AOW71" s="25"/>
      <c r="AOX71" s="25"/>
      <c r="AOY71" s="26"/>
      <c r="AOZ71" s="26"/>
      <c r="APC71" s="26"/>
      <c r="APD71" s="26"/>
      <c r="APE71" s="25"/>
      <c r="APF71" s="25"/>
      <c r="APG71" s="26"/>
      <c r="APH71" s="26"/>
      <c r="APK71" s="26"/>
      <c r="APL71" s="26"/>
      <c r="APM71" s="25"/>
      <c r="APN71" s="25"/>
      <c r="APO71" s="26"/>
      <c r="APP71" s="26"/>
      <c r="APS71" s="26"/>
      <c r="APT71" s="26"/>
      <c r="APU71" s="25"/>
      <c r="APV71" s="25"/>
      <c r="APW71" s="26"/>
      <c r="APX71" s="26"/>
      <c r="AQA71" s="26"/>
      <c r="AQB71" s="26"/>
      <c r="AQC71" s="25"/>
      <c r="AQD71" s="25"/>
      <c r="AQE71" s="26"/>
      <c r="AQF71" s="26"/>
      <c r="AQI71" s="26"/>
      <c r="AQJ71" s="26"/>
      <c r="AQK71" s="25"/>
      <c r="AQL71" s="25"/>
      <c r="AQM71" s="26"/>
      <c r="AQN71" s="26"/>
      <c r="AQQ71" s="26"/>
      <c r="AQR71" s="26"/>
      <c r="AQS71" s="25"/>
      <c r="AQT71" s="25"/>
      <c r="AQU71" s="26"/>
      <c r="AQV71" s="26"/>
      <c r="AQY71" s="26"/>
      <c r="AQZ71" s="26"/>
      <c r="ARA71" s="25"/>
      <c r="ARB71" s="25"/>
      <c r="ARC71" s="26"/>
      <c r="ARD71" s="26"/>
      <c r="ARG71" s="26"/>
      <c r="ARH71" s="26"/>
      <c r="ARI71" s="25"/>
      <c r="ARJ71" s="25"/>
      <c r="ARK71" s="26"/>
      <c r="ARL71" s="26"/>
      <c r="ARO71" s="26"/>
      <c r="ARP71" s="26"/>
      <c r="ARQ71" s="25"/>
      <c r="ARR71" s="25"/>
      <c r="ARS71" s="26"/>
      <c r="ART71" s="26"/>
      <c r="ARW71" s="26"/>
      <c r="ARX71" s="26"/>
      <c r="ARY71" s="25"/>
      <c r="ARZ71" s="25"/>
      <c r="ASA71" s="26"/>
      <c r="ASB71" s="26"/>
      <c r="ASE71" s="26"/>
      <c r="ASF71" s="26"/>
      <c r="ASG71" s="25"/>
      <c r="ASH71" s="25"/>
      <c r="ASI71" s="26"/>
      <c r="ASJ71" s="26"/>
      <c r="ASM71" s="26"/>
      <c r="ASN71" s="26"/>
      <c r="ASO71" s="25"/>
      <c r="ASP71" s="25"/>
      <c r="ASQ71" s="26"/>
      <c r="ASR71" s="26"/>
      <c r="ASU71" s="26"/>
      <c r="ASV71" s="26"/>
      <c r="ASW71" s="25"/>
      <c r="ASX71" s="25"/>
      <c r="ASY71" s="26"/>
      <c r="ASZ71" s="26"/>
      <c r="ATC71" s="26"/>
      <c r="ATD71" s="26"/>
      <c r="ATE71" s="25"/>
      <c r="ATF71" s="25"/>
      <c r="ATG71" s="26"/>
      <c r="ATH71" s="26"/>
      <c r="ATK71" s="26"/>
      <c r="ATL71" s="26"/>
      <c r="ATM71" s="25"/>
      <c r="ATN71" s="25"/>
      <c r="ATO71" s="26"/>
      <c r="ATP71" s="26"/>
      <c r="ATS71" s="26"/>
      <c r="ATT71" s="26"/>
      <c r="ATU71" s="25"/>
      <c r="ATV71" s="25"/>
      <c r="ATW71" s="26"/>
      <c r="ATX71" s="26"/>
      <c r="AUA71" s="26"/>
      <c r="AUB71" s="26"/>
      <c r="AUC71" s="25"/>
      <c r="AUD71" s="25"/>
      <c r="AUE71" s="26"/>
      <c r="AUF71" s="26"/>
      <c r="AUI71" s="26"/>
      <c r="AUJ71" s="26"/>
      <c r="AUK71" s="25"/>
      <c r="AUL71" s="25"/>
      <c r="AUM71" s="26"/>
      <c r="AUN71" s="26"/>
      <c r="AUQ71" s="26"/>
      <c r="AUR71" s="26"/>
      <c r="AUS71" s="25"/>
      <c r="AUT71" s="25"/>
      <c r="AUU71" s="26"/>
      <c r="AUV71" s="26"/>
      <c r="AUY71" s="26"/>
      <c r="AUZ71" s="26"/>
      <c r="AVA71" s="25"/>
      <c r="AVB71" s="25"/>
      <c r="AVC71" s="26"/>
      <c r="AVD71" s="26"/>
      <c r="AVG71" s="26"/>
      <c r="AVH71" s="26"/>
      <c r="AVI71" s="25"/>
      <c r="AVJ71" s="25"/>
      <c r="AVK71" s="26"/>
      <c r="AVL71" s="26"/>
      <c r="AVO71" s="26"/>
      <c r="AVP71" s="26"/>
      <c r="AVQ71" s="25"/>
      <c r="AVR71" s="25"/>
      <c r="AVS71" s="26"/>
      <c r="AVT71" s="26"/>
      <c r="AVW71" s="26"/>
      <c r="AVX71" s="26"/>
      <c r="AVY71" s="25"/>
      <c r="AVZ71" s="25"/>
      <c r="AWA71" s="26"/>
      <c r="AWB71" s="26"/>
      <c r="AWE71" s="26"/>
      <c r="AWF71" s="26"/>
      <c r="AWG71" s="25"/>
      <c r="AWH71" s="25"/>
      <c r="AWI71" s="26"/>
      <c r="AWJ71" s="26"/>
      <c r="AWM71" s="26"/>
      <c r="AWN71" s="26"/>
      <c r="AWO71" s="25"/>
      <c r="AWP71" s="25"/>
      <c r="AWQ71" s="26"/>
      <c r="AWR71" s="26"/>
      <c r="AWU71" s="26"/>
      <c r="AWV71" s="26"/>
      <c r="AWW71" s="25"/>
      <c r="AWX71" s="25"/>
      <c r="AWY71" s="26"/>
      <c r="AWZ71" s="26"/>
      <c r="AXC71" s="26"/>
      <c r="AXD71" s="26"/>
      <c r="AXE71" s="25"/>
      <c r="AXF71" s="25"/>
      <c r="AXG71" s="26"/>
      <c r="AXH71" s="26"/>
      <c r="AXK71" s="26"/>
      <c r="AXL71" s="26"/>
      <c r="AXM71" s="25"/>
      <c r="AXN71" s="25"/>
      <c r="AXO71" s="26"/>
      <c r="AXP71" s="26"/>
      <c r="AXS71" s="26"/>
      <c r="AXT71" s="26"/>
      <c r="AXU71" s="25"/>
      <c r="AXV71" s="25"/>
      <c r="AXW71" s="26"/>
      <c r="AXX71" s="26"/>
      <c r="AYA71" s="26"/>
      <c r="AYB71" s="26"/>
      <c r="AYC71" s="25"/>
      <c r="AYD71" s="25"/>
      <c r="AYE71" s="26"/>
      <c r="AYF71" s="26"/>
      <c r="AYI71" s="26"/>
      <c r="AYJ71" s="26"/>
      <c r="AYK71" s="25"/>
      <c r="AYL71" s="25"/>
      <c r="AYM71" s="26"/>
      <c r="AYN71" s="26"/>
      <c r="AYQ71" s="26"/>
      <c r="AYR71" s="26"/>
      <c r="AYS71" s="25"/>
      <c r="AYT71" s="25"/>
      <c r="AYU71" s="26"/>
      <c r="AYV71" s="26"/>
      <c r="AYY71" s="26"/>
      <c r="AYZ71" s="26"/>
      <c r="AZA71" s="25"/>
      <c r="AZB71" s="25"/>
      <c r="AZC71" s="26"/>
      <c r="AZD71" s="26"/>
      <c r="AZG71" s="26"/>
      <c r="AZH71" s="26"/>
      <c r="AZI71" s="25"/>
      <c r="AZJ71" s="25"/>
      <c r="AZK71" s="26"/>
      <c r="AZL71" s="26"/>
      <c r="AZO71" s="26"/>
      <c r="AZP71" s="26"/>
      <c r="AZQ71" s="25"/>
      <c r="AZR71" s="25"/>
      <c r="AZS71" s="26"/>
      <c r="AZT71" s="26"/>
      <c r="AZW71" s="26"/>
      <c r="AZX71" s="26"/>
      <c r="AZY71" s="25"/>
      <c r="AZZ71" s="25"/>
      <c r="BAA71" s="26"/>
      <c r="BAB71" s="26"/>
      <c r="BAE71" s="26"/>
      <c r="BAF71" s="26"/>
      <c r="BAG71" s="25"/>
      <c r="BAH71" s="25"/>
      <c r="BAI71" s="26"/>
      <c r="BAJ71" s="26"/>
      <c r="BAM71" s="26"/>
      <c r="BAN71" s="26"/>
      <c r="BAO71" s="25"/>
      <c r="BAP71" s="25"/>
      <c r="BAQ71" s="26"/>
      <c r="BAR71" s="26"/>
      <c r="BAU71" s="26"/>
      <c r="BAV71" s="26"/>
      <c r="BAW71" s="25"/>
      <c r="BAX71" s="25"/>
      <c r="BAY71" s="26"/>
      <c r="BAZ71" s="26"/>
      <c r="BBC71" s="26"/>
      <c r="BBD71" s="26"/>
      <c r="BBE71" s="25"/>
      <c r="BBF71" s="25"/>
      <c r="BBG71" s="26"/>
      <c r="BBH71" s="26"/>
      <c r="BBK71" s="26"/>
      <c r="BBL71" s="26"/>
      <c r="BBM71" s="25"/>
      <c r="BBN71" s="25"/>
      <c r="BBO71" s="26"/>
      <c r="BBP71" s="26"/>
      <c r="BBS71" s="26"/>
      <c r="BBT71" s="26"/>
      <c r="BBU71" s="25"/>
      <c r="BBV71" s="25"/>
      <c r="BBW71" s="26"/>
      <c r="BBX71" s="26"/>
      <c r="BCA71" s="26"/>
      <c r="BCB71" s="26"/>
      <c r="BCC71" s="25"/>
      <c r="BCD71" s="25"/>
      <c r="BCE71" s="26"/>
      <c r="BCF71" s="26"/>
      <c r="BCI71" s="26"/>
      <c r="BCJ71" s="26"/>
      <c r="BCK71" s="25"/>
      <c r="BCL71" s="25"/>
      <c r="BCM71" s="26"/>
      <c r="BCN71" s="26"/>
      <c r="BCQ71" s="26"/>
      <c r="BCR71" s="26"/>
      <c r="BCS71" s="25"/>
      <c r="BCT71" s="25"/>
      <c r="BCU71" s="26"/>
      <c r="BCV71" s="26"/>
      <c r="BCY71" s="26"/>
      <c r="BCZ71" s="26"/>
      <c r="BDA71" s="25"/>
      <c r="BDB71" s="25"/>
      <c r="BDC71" s="26"/>
      <c r="BDD71" s="26"/>
      <c r="BDG71" s="26"/>
      <c r="BDH71" s="26"/>
      <c r="BDI71" s="25"/>
      <c r="BDJ71" s="25"/>
      <c r="BDK71" s="26"/>
      <c r="BDL71" s="26"/>
      <c r="BDO71" s="26"/>
      <c r="BDP71" s="26"/>
      <c r="BDQ71" s="25"/>
      <c r="BDR71" s="25"/>
      <c r="BDS71" s="26"/>
      <c r="BDT71" s="26"/>
      <c r="BDW71" s="26"/>
      <c r="BDX71" s="26"/>
      <c r="BDY71" s="25"/>
      <c r="BDZ71" s="25"/>
      <c r="BEA71" s="26"/>
      <c r="BEB71" s="26"/>
      <c r="BEE71" s="26"/>
      <c r="BEF71" s="26"/>
      <c r="BEG71" s="25"/>
      <c r="BEH71" s="25"/>
      <c r="BEI71" s="26"/>
      <c r="BEJ71" s="26"/>
      <c r="BEM71" s="26"/>
      <c r="BEN71" s="26"/>
      <c r="BEO71" s="25"/>
      <c r="BEP71" s="25"/>
      <c r="BEQ71" s="26"/>
      <c r="BER71" s="26"/>
      <c r="BEU71" s="26"/>
      <c r="BEV71" s="26"/>
      <c r="BEW71" s="25"/>
      <c r="BEX71" s="25"/>
      <c r="BEY71" s="26"/>
      <c r="BEZ71" s="26"/>
      <c r="BFC71" s="26"/>
      <c r="BFD71" s="26"/>
      <c r="BFE71" s="25"/>
      <c r="BFF71" s="25"/>
      <c r="BFG71" s="26"/>
      <c r="BFH71" s="26"/>
      <c r="BFK71" s="26"/>
      <c r="BFL71" s="26"/>
      <c r="BFM71" s="25"/>
      <c r="BFN71" s="25"/>
      <c r="BFO71" s="26"/>
      <c r="BFP71" s="26"/>
      <c r="BFS71" s="26"/>
      <c r="BFT71" s="26"/>
      <c r="BFU71" s="25"/>
      <c r="BFV71" s="25"/>
      <c r="BFW71" s="26"/>
      <c r="BFX71" s="26"/>
      <c r="BGA71" s="26"/>
      <c r="BGB71" s="26"/>
      <c r="BGC71" s="25"/>
      <c r="BGD71" s="25"/>
      <c r="BGE71" s="26"/>
      <c r="BGF71" s="26"/>
      <c r="BGI71" s="26"/>
      <c r="BGJ71" s="26"/>
      <c r="BGK71" s="25"/>
      <c r="BGL71" s="25"/>
      <c r="BGM71" s="26"/>
      <c r="BGN71" s="26"/>
      <c r="BGQ71" s="26"/>
      <c r="BGR71" s="26"/>
      <c r="BGS71" s="25"/>
      <c r="BGT71" s="25"/>
      <c r="BGU71" s="26"/>
      <c r="BGV71" s="26"/>
      <c r="BGY71" s="26"/>
      <c r="BGZ71" s="26"/>
      <c r="BHA71" s="25"/>
      <c r="BHB71" s="25"/>
      <c r="BHC71" s="26"/>
      <c r="BHD71" s="26"/>
      <c r="BHG71" s="26"/>
      <c r="BHH71" s="26"/>
      <c r="BHI71" s="25"/>
      <c r="BHJ71" s="25"/>
      <c r="BHK71" s="26"/>
      <c r="BHL71" s="26"/>
      <c r="BHO71" s="26"/>
      <c r="BHP71" s="26"/>
      <c r="BHQ71" s="25"/>
      <c r="BHR71" s="25"/>
      <c r="BHS71" s="26"/>
      <c r="BHT71" s="26"/>
      <c r="BHW71" s="26"/>
      <c r="BHX71" s="26"/>
      <c r="BHY71" s="25"/>
      <c r="BHZ71" s="25"/>
      <c r="BIA71" s="26"/>
      <c r="BIB71" s="26"/>
      <c r="BIE71" s="26"/>
      <c r="BIF71" s="26"/>
      <c r="BIG71" s="25"/>
      <c r="BIH71" s="25"/>
      <c r="BII71" s="26"/>
      <c r="BIJ71" s="26"/>
      <c r="BIM71" s="26"/>
      <c r="BIN71" s="26"/>
      <c r="BIO71" s="25"/>
      <c r="BIP71" s="25"/>
      <c r="BIQ71" s="26"/>
      <c r="BIR71" s="26"/>
      <c r="BIU71" s="26"/>
      <c r="BIV71" s="26"/>
      <c r="BIW71" s="25"/>
      <c r="BIX71" s="25"/>
      <c r="BIY71" s="26"/>
      <c r="BIZ71" s="26"/>
      <c r="BJC71" s="26"/>
      <c r="BJD71" s="26"/>
      <c r="BJE71" s="25"/>
      <c r="BJF71" s="25"/>
      <c r="BJG71" s="26"/>
      <c r="BJH71" s="26"/>
      <c r="BJK71" s="26"/>
      <c r="BJL71" s="26"/>
      <c r="BJM71" s="25"/>
      <c r="BJN71" s="25"/>
      <c r="BJO71" s="26"/>
      <c r="BJP71" s="26"/>
      <c r="BJS71" s="26"/>
      <c r="BJT71" s="26"/>
      <c r="BJU71" s="25"/>
      <c r="BJV71" s="25"/>
      <c r="BJW71" s="26"/>
      <c r="BJX71" s="26"/>
      <c r="BKA71" s="26"/>
      <c r="BKB71" s="26"/>
      <c r="BKC71" s="25"/>
      <c r="BKD71" s="25"/>
      <c r="BKE71" s="26"/>
      <c r="BKF71" s="26"/>
      <c r="BKI71" s="26"/>
      <c r="BKJ71" s="26"/>
      <c r="BKK71" s="25"/>
      <c r="BKL71" s="25"/>
      <c r="BKM71" s="26"/>
      <c r="BKN71" s="26"/>
      <c r="BKQ71" s="26"/>
      <c r="BKR71" s="26"/>
      <c r="BKS71" s="25"/>
      <c r="BKT71" s="25"/>
      <c r="BKU71" s="26"/>
      <c r="BKV71" s="26"/>
      <c r="BKY71" s="26"/>
      <c r="BKZ71" s="26"/>
      <c r="BLA71" s="25"/>
      <c r="BLB71" s="25"/>
      <c r="BLC71" s="26"/>
      <c r="BLD71" s="26"/>
      <c r="BLG71" s="26"/>
      <c r="BLH71" s="26"/>
      <c r="BLI71" s="25"/>
      <c r="BLJ71" s="25"/>
      <c r="BLK71" s="26"/>
      <c r="BLL71" s="26"/>
      <c r="BLO71" s="26"/>
      <c r="BLP71" s="26"/>
      <c r="BLQ71" s="25"/>
      <c r="BLR71" s="25"/>
      <c r="BLS71" s="26"/>
      <c r="BLT71" s="26"/>
      <c r="BLW71" s="26"/>
      <c r="BLX71" s="26"/>
      <c r="BLY71" s="25"/>
      <c r="BLZ71" s="25"/>
      <c r="BMA71" s="26"/>
      <c r="BMB71" s="26"/>
      <c r="BME71" s="26"/>
      <c r="BMF71" s="26"/>
      <c r="BMG71" s="25"/>
      <c r="BMH71" s="25"/>
      <c r="BMI71" s="26"/>
      <c r="BMJ71" s="26"/>
      <c r="BMM71" s="26"/>
      <c r="BMN71" s="26"/>
      <c r="BMO71" s="25"/>
      <c r="BMP71" s="25"/>
      <c r="BMQ71" s="26"/>
      <c r="BMR71" s="26"/>
      <c r="BMU71" s="26"/>
      <c r="BMV71" s="26"/>
      <c r="BMW71" s="25"/>
      <c r="BMX71" s="25"/>
      <c r="BMY71" s="26"/>
      <c r="BMZ71" s="26"/>
      <c r="BNC71" s="26"/>
      <c r="BND71" s="26"/>
      <c r="BNE71" s="25"/>
      <c r="BNF71" s="25"/>
      <c r="BNG71" s="26"/>
      <c r="BNH71" s="26"/>
      <c r="BNK71" s="26"/>
      <c r="BNL71" s="26"/>
      <c r="BNM71" s="25"/>
      <c r="BNN71" s="25"/>
      <c r="BNO71" s="26"/>
      <c r="BNP71" s="26"/>
      <c r="BNS71" s="26"/>
      <c r="BNT71" s="26"/>
      <c r="BNU71" s="25"/>
      <c r="BNV71" s="25"/>
      <c r="BNW71" s="26"/>
      <c r="BNX71" s="26"/>
      <c r="BOA71" s="26"/>
      <c r="BOB71" s="26"/>
      <c r="BOC71" s="25"/>
      <c r="BOD71" s="25"/>
      <c r="BOE71" s="26"/>
      <c r="BOF71" s="26"/>
      <c r="BOI71" s="26"/>
      <c r="BOJ71" s="26"/>
      <c r="BOK71" s="25"/>
      <c r="BOL71" s="25"/>
      <c r="BOM71" s="26"/>
      <c r="BON71" s="26"/>
      <c r="BOQ71" s="26"/>
      <c r="BOR71" s="26"/>
      <c r="BOS71" s="25"/>
      <c r="BOT71" s="25"/>
      <c r="BOU71" s="26"/>
      <c r="BOV71" s="26"/>
      <c r="BOY71" s="26"/>
      <c r="BOZ71" s="26"/>
      <c r="BPA71" s="25"/>
      <c r="BPB71" s="25"/>
      <c r="BPC71" s="26"/>
      <c r="BPD71" s="26"/>
      <c r="BPG71" s="26"/>
      <c r="BPH71" s="26"/>
      <c r="BPI71" s="25"/>
      <c r="BPJ71" s="25"/>
      <c r="BPK71" s="26"/>
      <c r="BPL71" s="26"/>
      <c r="BPO71" s="26"/>
      <c r="BPP71" s="26"/>
      <c r="BPQ71" s="25"/>
      <c r="BPR71" s="25"/>
      <c r="BPS71" s="26"/>
      <c r="BPT71" s="26"/>
      <c r="BPW71" s="26"/>
      <c r="BPX71" s="26"/>
      <c r="BPY71" s="25"/>
      <c r="BPZ71" s="25"/>
      <c r="BQA71" s="26"/>
      <c r="BQB71" s="26"/>
      <c r="BQE71" s="26"/>
      <c r="BQF71" s="26"/>
      <c r="BQG71" s="25"/>
      <c r="BQH71" s="25"/>
      <c r="BQI71" s="26"/>
      <c r="BQJ71" s="26"/>
      <c r="BQM71" s="26"/>
      <c r="BQN71" s="26"/>
      <c r="BQO71" s="25"/>
      <c r="BQP71" s="25"/>
      <c r="BQQ71" s="26"/>
      <c r="BQR71" s="26"/>
      <c r="BQU71" s="26"/>
      <c r="BQV71" s="26"/>
      <c r="BQW71" s="25"/>
      <c r="BQX71" s="25"/>
      <c r="BQY71" s="26"/>
      <c r="BQZ71" s="26"/>
      <c r="BRC71" s="26"/>
      <c r="BRD71" s="26"/>
      <c r="BRE71" s="25"/>
      <c r="BRF71" s="25"/>
      <c r="BRG71" s="26"/>
      <c r="BRH71" s="26"/>
      <c r="BRK71" s="26"/>
      <c r="BRL71" s="26"/>
      <c r="BRM71" s="25"/>
      <c r="BRN71" s="25"/>
      <c r="BRO71" s="26"/>
      <c r="BRP71" s="26"/>
      <c r="BRS71" s="26"/>
      <c r="BRT71" s="26"/>
      <c r="BRU71" s="25"/>
      <c r="BRV71" s="25"/>
      <c r="BRW71" s="26"/>
      <c r="BRX71" s="26"/>
      <c r="BSA71" s="26"/>
      <c r="BSB71" s="26"/>
      <c r="BSC71" s="25"/>
      <c r="BSD71" s="25"/>
      <c r="BSE71" s="26"/>
      <c r="BSF71" s="26"/>
      <c r="BSI71" s="26"/>
      <c r="BSJ71" s="26"/>
      <c r="BSK71" s="25"/>
      <c r="BSL71" s="25"/>
      <c r="BSM71" s="26"/>
      <c r="BSN71" s="26"/>
      <c r="BSQ71" s="26"/>
      <c r="BSR71" s="26"/>
      <c r="BSS71" s="25"/>
      <c r="BST71" s="25"/>
      <c r="BSU71" s="26"/>
      <c r="BSV71" s="26"/>
      <c r="BSY71" s="26"/>
      <c r="BSZ71" s="26"/>
      <c r="BTA71" s="25"/>
      <c r="BTB71" s="25"/>
      <c r="BTC71" s="26"/>
      <c r="BTD71" s="26"/>
      <c r="BTG71" s="26"/>
      <c r="BTH71" s="26"/>
      <c r="BTI71" s="25"/>
      <c r="BTJ71" s="25"/>
      <c r="BTK71" s="26"/>
      <c r="BTL71" s="26"/>
      <c r="BTO71" s="26"/>
      <c r="BTP71" s="26"/>
      <c r="BTQ71" s="25"/>
      <c r="BTR71" s="25"/>
      <c r="BTS71" s="26"/>
      <c r="BTT71" s="26"/>
      <c r="BTW71" s="26"/>
      <c r="BTX71" s="26"/>
      <c r="BTY71" s="25"/>
      <c r="BTZ71" s="25"/>
      <c r="BUA71" s="26"/>
      <c r="BUB71" s="26"/>
      <c r="BUE71" s="26"/>
      <c r="BUF71" s="26"/>
      <c r="BUG71" s="25"/>
      <c r="BUH71" s="25"/>
      <c r="BUI71" s="26"/>
      <c r="BUJ71" s="26"/>
      <c r="BUM71" s="26"/>
      <c r="BUN71" s="26"/>
      <c r="BUO71" s="25"/>
      <c r="BUP71" s="25"/>
      <c r="BUQ71" s="26"/>
      <c r="BUR71" s="26"/>
      <c r="BUU71" s="26"/>
      <c r="BUV71" s="26"/>
      <c r="BUW71" s="25"/>
      <c r="BUX71" s="25"/>
      <c r="BUY71" s="26"/>
      <c r="BUZ71" s="26"/>
      <c r="BVC71" s="26"/>
      <c r="BVD71" s="26"/>
      <c r="BVE71" s="25"/>
      <c r="BVF71" s="25"/>
      <c r="BVG71" s="26"/>
      <c r="BVH71" s="26"/>
      <c r="BVK71" s="26"/>
      <c r="BVL71" s="26"/>
      <c r="BVM71" s="25"/>
      <c r="BVN71" s="25"/>
      <c r="BVO71" s="26"/>
      <c r="BVP71" s="26"/>
      <c r="BVS71" s="26"/>
      <c r="BVT71" s="26"/>
      <c r="BVU71" s="25"/>
      <c r="BVV71" s="25"/>
      <c r="BVW71" s="26"/>
      <c r="BVX71" s="26"/>
      <c r="BWA71" s="26"/>
      <c r="BWB71" s="26"/>
      <c r="BWC71" s="25"/>
      <c r="BWD71" s="25"/>
      <c r="BWE71" s="26"/>
      <c r="BWF71" s="26"/>
      <c r="BWI71" s="26"/>
      <c r="BWJ71" s="26"/>
      <c r="BWK71" s="25"/>
      <c r="BWL71" s="25"/>
      <c r="BWM71" s="26"/>
      <c r="BWN71" s="26"/>
      <c r="BWQ71" s="26"/>
      <c r="BWR71" s="26"/>
      <c r="BWS71" s="25"/>
      <c r="BWT71" s="25"/>
      <c r="BWU71" s="26"/>
      <c r="BWV71" s="26"/>
      <c r="BWY71" s="26"/>
      <c r="BWZ71" s="26"/>
      <c r="BXA71" s="25"/>
      <c r="BXB71" s="25"/>
      <c r="BXC71" s="26"/>
      <c r="BXD71" s="26"/>
      <c r="BXG71" s="26"/>
      <c r="BXH71" s="26"/>
      <c r="BXI71" s="25"/>
      <c r="BXJ71" s="25"/>
      <c r="BXK71" s="26"/>
      <c r="BXL71" s="26"/>
      <c r="BXO71" s="26"/>
      <c r="BXP71" s="26"/>
      <c r="BXQ71" s="25"/>
      <c r="BXR71" s="25"/>
      <c r="BXS71" s="26"/>
      <c r="BXT71" s="26"/>
      <c r="BXW71" s="26"/>
      <c r="BXX71" s="26"/>
      <c r="BXY71" s="25"/>
      <c r="BXZ71" s="25"/>
      <c r="BYA71" s="26"/>
      <c r="BYB71" s="26"/>
      <c r="BYE71" s="26"/>
      <c r="BYF71" s="26"/>
      <c r="BYG71" s="25"/>
      <c r="BYH71" s="25"/>
      <c r="BYI71" s="26"/>
      <c r="BYJ71" s="26"/>
      <c r="BYM71" s="26"/>
      <c r="BYN71" s="26"/>
      <c r="BYO71" s="25"/>
      <c r="BYP71" s="25"/>
      <c r="BYQ71" s="26"/>
      <c r="BYR71" s="26"/>
      <c r="BYU71" s="26"/>
      <c r="BYV71" s="26"/>
      <c r="BYW71" s="25"/>
      <c r="BYX71" s="25"/>
      <c r="BYY71" s="26"/>
      <c r="BYZ71" s="26"/>
      <c r="BZC71" s="26"/>
      <c r="BZD71" s="26"/>
      <c r="BZE71" s="25"/>
      <c r="BZF71" s="25"/>
      <c r="BZG71" s="26"/>
      <c r="BZH71" s="26"/>
      <c r="BZK71" s="26"/>
      <c r="BZL71" s="26"/>
      <c r="BZM71" s="25"/>
      <c r="BZN71" s="25"/>
      <c r="BZO71" s="26"/>
      <c r="BZP71" s="26"/>
      <c r="BZS71" s="26"/>
      <c r="BZT71" s="26"/>
      <c r="BZU71" s="25"/>
      <c r="BZV71" s="25"/>
      <c r="BZW71" s="26"/>
      <c r="BZX71" s="26"/>
      <c r="CAA71" s="26"/>
      <c r="CAB71" s="26"/>
      <c r="CAC71" s="25"/>
      <c r="CAD71" s="25"/>
      <c r="CAE71" s="26"/>
      <c r="CAF71" s="26"/>
      <c r="CAI71" s="26"/>
      <c r="CAJ71" s="26"/>
      <c r="CAK71" s="25"/>
      <c r="CAL71" s="25"/>
      <c r="CAM71" s="26"/>
      <c r="CAN71" s="26"/>
      <c r="CAQ71" s="26"/>
      <c r="CAR71" s="26"/>
      <c r="CAS71" s="25"/>
      <c r="CAT71" s="25"/>
      <c r="CAU71" s="26"/>
      <c r="CAV71" s="26"/>
      <c r="CAY71" s="26"/>
      <c r="CAZ71" s="26"/>
      <c r="CBA71" s="25"/>
      <c r="CBB71" s="25"/>
      <c r="CBC71" s="26"/>
      <c r="CBD71" s="26"/>
      <c r="CBG71" s="26"/>
      <c r="CBH71" s="26"/>
      <c r="CBI71" s="25"/>
      <c r="CBJ71" s="25"/>
      <c r="CBK71" s="26"/>
      <c r="CBL71" s="26"/>
      <c r="CBO71" s="26"/>
      <c r="CBP71" s="26"/>
      <c r="CBQ71" s="25"/>
      <c r="CBR71" s="25"/>
      <c r="CBS71" s="26"/>
      <c r="CBT71" s="26"/>
      <c r="CBW71" s="26"/>
      <c r="CBX71" s="26"/>
      <c r="CBY71" s="25"/>
      <c r="CBZ71" s="25"/>
      <c r="CCA71" s="26"/>
      <c r="CCB71" s="26"/>
      <c r="CCE71" s="26"/>
      <c r="CCF71" s="26"/>
      <c r="CCG71" s="25"/>
      <c r="CCH71" s="25"/>
      <c r="CCI71" s="26"/>
      <c r="CCJ71" s="26"/>
      <c r="CCM71" s="26"/>
      <c r="CCN71" s="26"/>
      <c r="CCO71" s="25"/>
      <c r="CCP71" s="25"/>
      <c r="CCQ71" s="26"/>
      <c r="CCR71" s="26"/>
      <c r="CCU71" s="26"/>
      <c r="CCV71" s="26"/>
      <c r="CCW71" s="25"/>
      <c r="CCX71" s="25"/>
      <c r="CCY71" s="26"/>
      <c r="CCZ71" s="26"/>
      <c r="CDC71" s="26"/>
      <c r="CDD71" s="26"/>
      <c r="CDE71" s="25"/>
      <c r="CDF71" s="25"/>
      <c r="CDG71" s="26"/>
      <c r="CDH71" s="26"/>
      <c r="CDK71" s="26"/>
      <c r="CDL71" s="26"/>
      <c r="CDM71" s="25"/>
      <c r="CDN71" s="25"/>
      <c r="CDO71" s="26"/>
      <c r="CDP71" s="26"/>
      <c r="CDS71" s="26"/>
      <c r="CDT71" s="26"/>
      <c r="CDU71" s="25"/>
      <c r="CDV71" s="25"/>
      <c r="CDW71" s="26"/>
      <c r="CDX71" s="26"/>
      <c r="CEA71" s="26"/>
      <c r="CEB71" s="26"/>
      <c r="CEC71" s="25"/>
      <c r="CED71" s="25"/>
      <c r="CEE71" s="26"/>
      <c r="CEF71" s="26"/>
      <c r="CEI71" s="26"/>
      <c r="CEJ71" s="26"/>
      <c r="CEK71" s="25"/>
      <c r="CEL71" s="25"/>
      <c r="CEM71" s="26"/>
      <c r="CEN71" s="26"/>
      <c r="CEQ71" s="26"/>
      <c r="CER71" s="26"/>
      <c r="CES71" s="25"/>
      <c r="CET71" s="25"/>
      <c r="CEU71" s="26"/>
      <c r="CEV71" s="26"/>
      <c r="CEY71" s="26"/>
      <c r="CEZ71" s="26"/>
      <c r="CFA71" s="25"/>
      <c r="CFB71" s="25"/>
      <c r="CFC71" s="26"/>
      <c r="CFD71" s="26"/>
      <c r="CFG71" s="26"/>
      <c r="CFH71" s="26"/>
      <c r="CFI71" s="25"/>
      <c r="CFJ71" s="25"/>
      <c r="CFK71" s="26"/>
      <c r="CFL71" s="26"/>
      <c r="CFO71" s="26"/>
      <c r="CFP71" s="26"/>
      <c r="CFQ71" s="25"/>
      <c r="CFR71" s="25"/>
      <c r="CFS71" s="26"/>
      <c r="CFT71" s="26"/>
      <c r="CFW71" s="26"/>
      <c r="CFX71" s="26"/>
      <c r="CFY71" s="25"/>
      <c r="CFZ71" s="25"/>
      <c r="CGA71" s="26"/>
      <c r="CGB71" s="26"/>
      <c r="CGE71" s="26"/>
      <c r="CGF71" s="26"/>
      <c r="CGG71" s="25"/>
      <c r="CGH71" s="25"/>
      <c r="CGI71" s="26"/>
      <c r="CGJ71" s="26"/>
      <c r="CGM71" s="26"/>
      <c r="CGN71" s="26"/>
      <c r="CGO71" s="25"/>
      <c r="CGP71" s="25"/>
      <c r="CGQ71" s="26"/>
      <c r="CGR71" s="26"/>
      <c r="CGU71" s="26"/>
      <c r="CGV71" s="26"/>
      <c r="CGW71" s="25"/>
      <c r="CGX71" s="25"/>
      <c r="CGY71" s="26"/>
      <c r="CGZ71" s="26"/>
      <c r="CHC71" s="26"/>
      <c r="CHD71" s="26"/>
      <c r="CHE71" s="25"/>
      <c r="CHF71" s="25"/>
      <c r="CHG71" s="26"/>
      <c r="CHH71" s="26"/>
      <c r="CHK71" s="26"/>
      <c r="CHL71" s="26"/>
      <c r="CHM71" s="25"/>
      <c r="CHN71" s="25"/>
      <c r="CHO71" s="26"/>
      <c r="CHP71" s="26"/>
      <c r="CHS71" s="26"/>
      <c r="CHT71" s="26"/>
      <c r="CHU71" s="25"/>
      <c r="CHV71" s="25"/>
      <c r="CHW71" s="26"/>
      <c r="CHX71" s="26"/>
      <c r="CIA71" s="26"/>
      <c r="CIB71" s="26"/>
      <c r="CIC71" s="25"/>
      <c r="CID71" s="25"/>
      <c r="CIE71" s="26"/>
      <c r="CIF71" s="26"/>
      <c r="CII71" s="26"/>
      <c r="CIJ71" s="26"/>
      <c r="CIK71" s="25"/>
      <c r="CIL71" s="25"/>
      <c r="CIM71" s="26"/>
      <c r="CIN71" s="26"/>
      <c r="CIQ71" s="26"/>
      <c r="CIR71" s="26"/>
      <c r="CIS71" s="25"/>
      <c r="CIT71" s="25"/>
      <c r="CIU71" s="26"/>
      <c r="CIV71" s="26"/>
      <c r="CIY71" s="26"/>
      <c r="CIZ71" s="26"/>
      <c r="CJA71" s="25"/>
      <c r="CJB71" s="25"/>
      <c r="CJC71" s="26"/>
      <c r="CJD71" s="26"/>
      <c r="CJG71" s="26"/>
      <c r="CJH71" s="26"/>
      <c r="CJI71" s="25"/>
      <c r="CJJ71" s="25"/>
      <c r="CJK71" s="26"/>
      <c r="CJL71" s="26"/>
      <c r="CJO71" s="26"/>
      <c r="CJP71" s="26"/>
      <c r="CJQ71" s="25"/>
      <c r="CJR71" s="25"/>
      <c r="CJS71" s="26"/>
      <c r="CJT71" s="26"/>
      <c r="CJW71" s="26"/>
      <c r="CJX71" s="26"/>
      <c r="CJY71" s="25"/>
      <c r="CJZ71" s="25"/>
      <c r="CKA71" s="26"/>
      <c r="CKB71" s="26"/>
      <c r="CKE71" s="26"/>
      <c r="CKF71" s="26"/>
      <c r="CKG71" s="25"/>
      <c r="CKH71" s="25"/>
      <c r="CKI71" s="26"/>
      <c r="CKJ71" s="26"/>
      <c r="CKM71" s="26"/>
      <c r="CKN71" s="26"/>
      <c r="CKO71" s="25"/>
      <c r="CKP71" s="25"/>
      <c r="CKQ71" s="26"/>
      <c r="CKR71" s="26"/>
      <c r="CKU71" s="26"/>
      <c r="CKV71" s="26"/>
      <c r="CKW71" s="25"/>
      <c r="CKX71" s="25"/>
      <c r="CKY71" s="26"/>
      <c r="CKZ71" s="26"/>
      <c r="CLC71" s="26"/>
      <c r="CLD71" s="26"/>
      <c r="CLE71" s="25"/>
      <c r="CLF71" s="25"/>
      <c r="CLG71" s="26"/>
      <c r="CLH71" s="26"/>
      <c r="CLK71" s="26"/>
      <c r="CLL71" s="26"/>
      <c r="CLM71" s="25"/>
      <c r="CLN71" s="25"/>
      <c r="CLO71" s="26"/>
      <c r="CLP71" s="26"/>
      <c r="CLS71" s="26"/>
      <c r="CLT71" s="26"/>
      <c r="CLU71" s="25"/>
      <c r="CLV71" s="25"/>
      <c r="CLW71" s="26"/>
      <c r="CLX71" s="26"/>
      <c r="CMA71" s="26"/>
      <c r="CMB71" s="26"/>
      <c r="CMC71" s="25"/>
      <c r="CMD71" s="25"/>
      <c r="CME71" s="26"/>
      <c r="CMF71" s="26"/>
      <c r="CMI71" s="26"/>
      <c r="CMJ71" s="26"/>
      <c r="CMK71" s="25"/>
      <c r="CML71" s="25"/>
      <c r="CMM71" s="26"/>
      <c r="CMN71" s="26"/>
      <c r="CMQ71" s="26"/>
      <c r="CMR71" s="26"/>
      <c r="CMS71" s="25"/>
      <c r="CMT71" s="25"/>
      <c r="CMU71" s="26"/>
      <c r="CMV71" s="26"/>
      <c r="CMY71" s="26"/>
      <c r="CMZ71" s="26"/>
      <c r="CNA71" s="25"/>
      <c r="CNB71" s="25"/>
      <c r="CNC71" s="26"/>
      <c r="CND71" s="26"/>
      <c r="CNG71" s="26"/>
      <c r="CNH71" s="26"/>
      <c r="CNI71" s="25"/>
      <c r="CNJ71" s="25"/>
      <c r="CNK71" s="26"/>
      <c r="CNL71" s="26"/>
      <c r="CNO71" s="26"/>
      <c r="CNP71" s="26"/>
      <c r="CNQ71" s="25"/>
      <c r="CNR71" s="25"/>
      <c r="CNS71" s="26"/>
      <c r="CNT71" s="26"/>
      <c r="CNW71" s="26"/>
      <c r="CNX71" s="26"/>
      <c r="CNY71" s="25"/>
      <c r="CNZ71" s="25"/>
      <c r="COA71" s="26"/>
      <c r="COB71" s="26"/>
      <c r="COE71" s="26"/>
      <c r="COF71" s="26"/>
      <c r="COG71" s="25"/>
      <c r="COH71" s="25"/>
      <c r="COI71" s="26"/>
      <c r="COJ71" s="26"/>
      <c r="COM71" s="26"/>
      <c r="CON71" s="26"/>
      <c r="COO71" s="25"/>
      <c r="COP71" s="25"/>
      <c r="COQ71" s="26"/>
      <c r="COR71" s="26"/>
      <c r="COU71" s="26"/>
      <c r="COV71" s="26"/>
      <c r="COW71" s="25"/>
      <c r="COX71" s="25"/>
      <c r="COY71" s="26"/>
      <c r="COZ71" s="26"/>
      <c r="CPC71" s="26"/>
      <c r="CPD71" s="26"/>
      <c r="CPE71" s="25"/>
      <c r="CPF71" s="25"/>
      <c r="CPG71" s="26"/>
      <c r="CPH71" s="26"/>
      <c r="CPK71" s="26"/>
      <c r="CPL71" s="26"/>
      <c r="CPM71" s="25"/>
      <c r="CPN71" s="25"/>
      <c r="CPO71" s="26"/>
      <c r="CPP71" s="26"/>
      <c r="CPS71" s="26"/>
      <c r="CPT71" s="26"/>
      <c r="CPU71" s="25"/>
      <c r="CPV71" s="25"/>
      <c r="CPW71" s="26"/>
      <c r="CPX71" s="26"/>
      <c r="CQA71" s="26"/>
      <c r="CQB71" s="26"/>
      <c r="CQC71" s="25"/>
      <c r="CQD71" s="25"/>
      <c r="CQE71" s="26"/>
      <c r="CQF71" s="26"/>
      <c r="CQI71" s="26"/>
      <c r="CQJ71" s="26"/>
      <c r="CQK71" s="25"/>
      <c r="CQL71" s="25"/>
      <c r="CQM71" s="26"/>
      <c r="CQN71" s="26"/>
      <c r="CQQ71" s="26"/>
      <c r="CQR71" s="26"/>
      <c r="CQS71" s="25"/>
      <c r="CQT71" s="25"/>
      <c r="CQU71" s="26"/>
      <c r="CQV71" s="26"/>
      <c r="CQY71" s="26"/>
      <c r="CQZ71" s="26"/>
      <c r="CRA71" s="25"/>
      <c r="CRB71" s="25"/>
      <c r="CRC71" s="26"/>
      <c r="CRD71" s="26"/>
      <c r="CRG71" s="26"/>
      <c r="CRH71" s="26"/>
      <c r="CRI71" s="25"/>
      <c r="CRJ71" s="25"/>
      <c r="CRK71" s="26"/>
      <c r="CRL71" s="26"/>
      <c r="CRO71" s="26"/>
      <c r="CRP71" s="26"/>
      <c r="CRQ71" s="25"/>
      <c r="CRR71" s="25"/>
      <c r="CRS71" s="26"/>
      <c r="CRT71" s="26"/>
      <c r="CRW71" s="26"/>
      <c r="CRX71" s="26"/>
      <c r="CRY71" s="25"/>
      <c r="CRZ71" s="25"/>
      <c r="CSA71" s="26"/>
      <c r="CSB71" s="26"/>
      <c r="CSE71" s="26"/>
      <c r="CSF71" s="26"/>
      <c r="CSG71" s="25"/>
      <c r="CSH71" s="25"/>
      <c r="CSI71" s="26"/>
      <c r="CSJ71" s="26"/>
      <c r="CSM71" s="26"/>
      <c r="CSN71" s="26"/>
      <c r="CSO71" s="25"/>
      <c r="CSP71" s="25"/>
      <c r="CSQ71" s="26"/>
      <c r="CSR71" s="26"/>
      <c r="CSU71" s="26"/>
      <c r="CSV71" s="26"/>
      <c r="CSW71" s="25"/>
      <c r="CSX71" s="25"/>
      <c r="CSY71" s="26"/>
      <c r="CSZ71" s="26"/>
      <c r="CTC71" s="26"/>
      <c r="CTD71" s="26"/>
      <c r="CTE71" s="25"/>
      <c r="CTF71" s="25"/>
      <c r="CTG71" s="26"/>
      <c r="CTH71" s="26"/>
      <c r="CTK71" s="26"/>
      <c r="CTL71" s="26"/>
      <c r="CTM71" s="25"/>
      <c r="CTN71" s="25"/>
      <c r="CTO71" s="26"/>
      <c r="CTP71" s="26"/>
      <c r="CTS71" s="26"/>
      <c r="CTT71" s="26"/>
      <c r="CTU71" s="25"/>
      <c r="CTV71" s="25"/>
      <c r="CTW71" s="26"/>
      <c r="CTX71" s="26"/>
      <c r="CUA71" s="26"/>
      <c r="CUB71" s="26"/>
      <c r="CUC71" s="25"/>
      <c r="CUD71" s="25"/>
      <c r="CUE71" s="26"/>
      <c r="CUF71" s="26"/>
      <c r="CUI71" s="26"/>
      <c r="CUJ71" s="26"/>
      <c r="CUK71" s="25"/>
      <c r="CUL71" s="25"/>
      <c r="CUM71" s="26"/>
      <c r="CUN71" s="26"/>
      <c r="CUQ71" s="26"/>
      <c r="CUR71" s="26"/>
      <c r="CUS71" s="25"/>
      <c r="CUT71" s="25"/>
      <c r="CUU71" s="26"/>
      <c r="CUV71" s="26"/>
      <c r="CUY71" s="26"/>
      <c r="CUZ71" s="26"/>
      <c r="CVA71" s="25"/>
      <c r="CVB71" s="25"/>
      <c r="CVC71" s="26"/>
      <c r="CVD71" s="26"/>
      <c r="CVG71" s="26"/>
      <c r="CVH71" s="26"/>
      <c r="CVI71" s="25"/>
      <c r="CVJ71" s="25"/>
      <c r="CVK71" s="26"/>
      <c r="CVL71" s="26"/>
      <c r="CVO71" s="26"/>
      <c r="CVP71" s="26"/>
      <c r="CVQ71" s="25"/>
      <c r="CVR71" s="25"/>
      <c r="CVS71" s="26"/>
      <c r="CVT71" s="26"/>
      <c r="CVW71" s="26"/>
      <c r="CVX71" s="26"/>
      <c r="CVY71" s="25"/>
      <c r="CVZ71" s="25"/>
      <c r="CWA71" s="26"/>
      <c r="CWB71" s="26"/>
      <c r="CWE71" s="26"/>
      <c r="CWF71" s="26"/>
      <c r="CWG71" s="25"/>
      <c r="CWH71" s="25"/>
      <c r="CWI71" s="26"/>
      <c r="CWJ71" s="26"/>
      <c r="CWM71" s="26"/>
      <c r="CWN71" s="26"/>
      <c r="CWO71" s="25"/>
      <c r="CWP71" s="25"/>
      <c r="CWQ71" s="26"/>
      <c r="CWR71" s="26"/>
      <c r="CWU71" s="26"/>
      <c r="CWV71" s="26"/>
      <c r="CWW71" s="25"/>
      <c r="CWX71" s="25"/>
      <c r="CWY71" s="26"/>
      <c r="CWZ71" s="26"/>
      <c r="CXC71" s="26"/>
      <c r="CXD71" s="26"/>
      <c r="CXE71" s="25"/>
      <c r="CXF71" s="25"/>
      <c r="CXG71" s="26"/>
      <c r="CXH71" s="26"/>
      <c r="CXK71" s="26"/>
      <c r="CXL71" s="26"/>
      <c r="CXM71" s="25"/>
      <c r="CXN71" s="25"/>
      <c r="CXO71" s="26"/>
      <c r="CXP71" s="26"/>
      <c r="CXS71" s="26"/>
      <c r="CXT71" s="26"/>
      <c r="CXU71" s="25"/>
      <c r="CXV71" s="25"/>
      <c r="CXW71" s="26"/>
      <c r="CXX71" s="26"/>
      <c r="CYA71" s="26"/>
      <c r="CYB71" s="26"/>
      <c r="CYC71" s="25"/>
      <c r="CYD71" s="25"/>
      <c r="CYE71" s="26"/>
      <c r="CYF71" s="26"/>
      <c r="CYI71" s="26"/>
      <c r="CYJ71" s="26"/>
      <c r="CYK71" s="25"/>
      <c r="CYL71" s="25"/>
      <c r="CYM71" s="26"/>
      <c r="CYN71" s="26"/>
      <c r="CYQ71" s="26"/>
      <c r="CYR71" s="26"/>
      <c r="CYS71" s="25"/>
      <c r="CYT71" s="25"/>
      <c r="CYU71" s="26"/>
      <c r="CYV71" s="26"/>
      <c r="CYY71" s="26"/>
      <c r="CYZ71" s="26"/>
      <c r="CZA71" s="25"/>
      <c r="CZB71" s="25"/>
      <c r="CZC71" s="26"/>
      <c r="CZD71" s="26"/>
      <c r="CZG71" s="26"/>
      <c r="CZH71" s="26"/>
      <c r="CZI71" s="25"/>
      <c r="CZJ71" s="25"/>
      <c r="CZK71" s="26"/>
      <c r="CZL71" s="26"/>
      <c r="CZO71" s="26"/>
      <c r="CZP71" s="26"/>
      <c r="CZQ71" s="25"/>
      <c r="CZR71" s="25"/>
      <c r="CZS71" s="26"/>
      <c r="CZT71" s="26"/>
      <c r="CZW71" s="26"/>
      <c r="CZX71" s="26"/>
      <c r="CZY71" s="25"/>
      <c r="CZZ71" s="25"/>
      <c r="DAA71" s="26"/>
      <c r="DAB71" s="26"/>
      <c r="DAE71" s="26"/>
      <c r="DAF71" s="26"/>
      <c r="DAG71" s="25"/>
      <c r="DAH71" s="25"/>
      <c r="DAI71" s="26"/>
      <c r="DAJ71" s="26"/>
      <c r="DAM71" s="26"/>
      <c r="DAN71" s="26"/>
      <c r="DAO71" s="25"/>
      <c r="DAP71" s="25"/>
      <c r="DAQ71" s="26"/>
      <c r="DAR71" s="26"/>
      <c r="DAU71" s="26"/>
      <c r="DAV71" s="26"/>
      <c r="DAW71" s="25"/>
      <c r="DAX71" s="25"/>
      <c r="DAY71" s="26"/>
      <c r="DAZ71" s="26"/>
      <c r="DBC71" s="26"/>
      <c r="DBD71" s="26"/>
      <c r="DBE71" s="25"/>
      <c r="DBF71" s="25"/>
      <c r="DBG71" s="26"/>
      <c r="DBH71" s="26"/>
      <c r="DBK71" s="26"/>
      <c r="DBL71" s="26"/>
      <c r="DBM71" s="25"/>
      <c r="DBN71" s="25"/>
      <c r="DBO71" s="26"/>
      <c r="DBP71" s="26"/>
      <c r="DBS71" s="26"/>
      <c r="DBT71" s="26"/>
      <c r="DBU71" s="25"/>
      <c r="DBV71" s="25"/>
      <c r="DBW71" s="26"/>
      <c r="DBX71" s="26"/>
      <c r="DCA71" s="26"/>
      <c r="DCB71" s="26"/>
      <c r="DCC71" s="25"/>
      <c r="DCD71" s="25"/>
      <c r="DCE71" s="26"/>
      <c r="DCF71" s="26"/>
      <c r="DCI71" s="26"/>
      <c r="DCJ71" s="26"/>
      <c r="DCK71" s="25"/>
      <c r="DCL71" s="25"/>
      <c r="DCM71" s="26"/>
      <c r="DCN71" s="26"/>
      <c r="DCQ71" s="26"/>
      <c r="DCR71" s="26"/>
      <c r="DCS71" s="25"/>
      <c r="DCT71" s="25"/>
      <c r="DCU71" s="26"/>
      <c r="DCV71" s="26"/>
      <c r="DCY71" s="26"/>
      <c r="DCZ71" s="26"/>
      <c r="DDA71" s="25"/>
      <c r="DDB71" s="25"/>
      <c r="DDC71" s="26"/>
      <c r="DDD71" s="26"/>
      <c r="DDG71" s="26"/>
      <c r="DDH71" s="26"/>
      <c r="DDI71" s="25"/>
      <c r="DDJ71" s="25"/>
      <c r="DDK71" s="26"/>
      <c r="DDL71" s="26"/>
      <c r="DDO71" s="26"/>
      <c r="DDP71" s="26"/>
      <c r="DDQ71" s="25"/>
      <c r="DDR71" s="25"/>
      <c r="DDS71" s="26"/>
      <c r="DDT71" s="26"/>
      <c r="DDW71" s="26"/>
      <c r="DDX71" s="26"/>
      <c r="DDY71" s="25"/>
      <c r="DDZ71" s="25"/>
      <c r="DEA71" s="26"/>
      <c r="DEB71" s="26"/>
      <c r="DEE71" s="26"/>
      <c r="DEF71" s="26"/>
      <c r="DEG71" s="25"/>
      <c r="DEH71" s="25"/>
      <c r="DEI71" s="26"/>
      <c r="DEJ71" s="26"/>
      <c r="DEM71" s="26"/>
      <c r="DEN71" s="26"/>
      <c r="DEO71" s="25"/>
      <c r="DEP71" s="25"/>
      <c r="DEQ71" s="26"/>
      <c r="DER71" s="26"/>
      <c r="DEU71" s="26"/>
      <c r="DEV71" s="26"/>
      <c r="DEW71" s="25"/>
      <c r="DEX71" s="25"/>
      <c r="DEY71" s="26"/>
      <c r="DEZ71" s="26"/>
      <c r="DFC71" s="26"/>
      <c r="DFD71" s="26"/>
      <c r="DFE71" s="25"/>
      <c r="DFF71" s="25"/>
      <c r="DFG71" s="26"/>
      <c r="DFH71" s="26"/>
      <c r="DFK71" s="26"/>
      <c r="DFL71" s="26"/>
      <c r="DFM71" s="25"/>
      <c r="DFN71" s="25"/>
      <c r="DFO71" s="26"/>
      <c r="DFP71" s="26"/>
      <c r="DFS71" s="26"/>
      <c r="DFT71" s="26"/>
      <c r="DFU71" s="25"/>
      <c r="DFV71" s="25"/>
      <c r="DFW71" s="26"/>
      <c r="DFX71" s="26"/>
      <c r="DGA71" s="26"/>
      <c r="DGB71" s="26"/>
      <c r="DGC71" s="25"/>
      <c r="DGD71" s="25"/>
      <c r="DGE71" s="26"/>
      <c r="DGF71" s="26"/>
      <c r="DGI71" s="26"/>
      <c r="DGJ71" s="26"/>
      <c r="DGK71" s="25"/>
      <c r="DGL71" s="25"/>
      <c r="DGM71" s="26"/>
      <c r="DGN71" s="26"/>
      <c r="DGQ71" s="26"/>
      <c r="DGR71" s="26"/>
      <c r="DGS71" s="25"/>
      <c r="DGT71" s="25"/>
      <c r="DGU71" s="26"/>
      <c r="DGV71" s="26"/>
      <c r="DGY71" s="26"/>
      <c r="DGZ71" s="26"/>
      <c r="DHA71" s="25"/>
      <c r="DHB71" s="25"/>
      <c r="DHC71" s="26"/>
      <c r="DHD71" s="26"/>
      <c r="DHG71" s="26"/>
      <c r="DHH71" s="26"/>
      <c r="DHI71" s="25"/>
      <c r="DHJ71" s="25"/>
      <c r="DHK71" s="26"/>
      <c r="DHL71" s="26"/>
      <c r="DHO71" s="26"/>
      <c r="DHP71" s="26"/>
      <c r="DHQ71" s="25"/>
      <c r="DHR71" s="25"/>
      <c r="DHS71" s="26"/>
      <c r="DHT71" s="26"/>
      <c r="DHW71" s="26"/>
      <c r="DHX71" s="26"/>
      <c r="DHY71" s="25"/>
      <c r="DHZ71" s="25"/>
      <c r="DIA71" s="26"/>
      <c r="DIB71" s="26"/>
      <c r="DIE71" s="26"/>
      <c r="DIF71" s="26"/>
      <c r="DIG71" s="25"/>
      <c r="DIH71" s="25"/>
      <c r="DII71" s="26"/>
      <c r="DIJ71" s="26"/>
      <c r="DIM71" s="26"/>
      <c r="DIN71" s="26"/>
      <c r="DIO71" s="25"/>
      <c r="DIP71" s="25"/>
      <c r="DIQ71" s="26"/>
      <c r="DIR71" s="26"/>
      <c r="DIU71" s="26"/>
      <c r="DIV71" s="26"/>
      <c r="DIW71" s="25"/>
      <c r="DIX71" s="25"/>
      <c r="DIY71" s="26"/>
      <c r="DIZ71" s="26"/>
      <c r="DJC71" s="26"/>
      <c r="DJD71" s="26"/>
      <c r="DJE71" s="25"/>
      <c r="DJF71" s="25"/>
      <c r="DJG71" s="26"/>
      <c r="DJH71" s="26"/>
      <c r="DJK71" s="26"/>
      <c r="DJL71" s="26"/>
      <c r="DJM71" s="25"/>
      <c r="DJN71" s="25"/>
      <c r="DJO71" s="26"/>
      <c r="DJP71" s="26"/>
      <c r="DJS71" s="26"/>
      <c r="DJT71" s="26"/>
      <c r="DJU71" s="25"/>
      <c r="DJV71" s="25"/>
      <c r="DJW71" s="26"/>
      <c r="DJX71" s="26"/>
      <c r="DKA71" s="26"/>
      <c r="DKB71" s="26"/>
      <c r="DKC71" s="25"/>
      <c r="DKD71" s="25"/>
      <c r="DKE71" s="26"/>
      <c r="DKF71" s="26"/>
      <c r="DKI71" s="26"/>
      <c r="DKJ71" s="26"/>
      <c r="DKK71" s="25"/>
      <c r="DKL71" s="25"/>
      <c r="DKM71" s="26"/>
      <c r="DKN71" s="26"/>
      <c r="DKQ71" s="26"/>
      <c r="DKR71" s="26"/>
      <c r="DKS71" s="25"/>
      <c r="DKT71" s="25"/>
      <c r="DKU71" s="26"/>
      <c r="DKV71" s="26"/>
      <c r="DKY71" s="26"/>
      <c r="DKZ71" s="26"/>
      <c r="DLA71" s="25"/>
      <c r="DLB71" s="25"/>
      <c r="DLC71" s="26"/>
      <c r="DLD71" s="26"/>
      <c r="DLG71" s="26"/>
      <c r="DLH71" s="26"/>
      <c r="DLI71" s="25"/>
      <c r="DLJ71" s="25"/>
      <c r="DLK71" s="26"/>
      <c r="DLL71" s="26"/>
      <c r="DLO71" s="26"/>
      <c r="DLP71" s="26"/>
      <c r="DLQ71" s="25"/>
      <c r="DLR71" s="25"/>
      <c r="DLS71" s="26"/>
      <c r="DLT71" s="26"/>
      <c r="DLW71" s="26"/>
      <c r="DLX71" s="26"/>
      <c r="DLY71" s="25"/>
      <c r="DLZ71" s="25"/>
      <c r="DMA71" s="26"/>
      <c r="DMB71" s="26"/>
      <c r="DME71" s="26"/>
      <c r="DMF71" s="26"/>
      <c r="DMG71" s="25"/>
      <c r="DMH71" s="25"/>
      <c r="DMI71" s="26"/>
      <c r="DMJ71" s="26"/>
      <c r="DMM71" s="26"/>
      <c r="DMN71" s="26"/>
      <c r="DMO71" s="25"/>
      <c r="DMP71" s="25"/>
      <c r="DMQ71" s="26"/>
      <c r="DMR71" s="26"/>
      <c r="DMU71" s="26"/>
      <c r="DMV71" s="26"/>
      <c r="DMW71" s="25"/>
      <c r="DMX71" s="25"/>
      <c r="DMY71" s="26"/>
      <c r="DMZ71" s="26"/>
      <c r="DNC71" s="26"/>
      <c r="DND71" s="26"/>
      <c r="DNE71" s="25"/>
      <c r="DNF71" s="25"/>
      <c r="DNG71" s="26"/>
      <c r="DNH71" s="26"/>
      <c r="DNK71" s="26"/>
      <c r="DNL71" s="26"/>
      <c r="DNM71" s="25"/>
      <c r="DNN71" s="25"/>
      <c r="DNO71" s="26"/>
      <c r="DNP71" s="26"/>
      <c r="DNS71" s="26"/>
      <c r="DNT71" s="26"/>
      <c r="DNU71" s="25"/>
      <c r="DNV71" s="25"/>
      <c r="DNW71" s="26"/>
      <c r="DNX71" s="26"/>
      <c r="DOA71" s="26"/>
      <c r="DOB71" s="26"/>
      <c r="DOC71" s="25"/>
      <c r="DOD71" s="25"/>
      <c r="DOE71" s="26"/>
      <c r="DOF71" s="26"/>
      <c r="DOI71" s="26"/>
      <c r="DOJ71" s="26"/>
      <c r="DOK71" s="25"/>
      <c r="DOL71" s="25"/>
      <c r="DOM71" s="26"/>
      <c r="DON71" s="26"/>
      <c r="DOQ71" s="26"/>
      <c r="DOR71" s="26"/>
      <c r="DOS71" s="25"/>
      <c r="DOT71" s="25"/>
      <c r="DOU71" s="26"/>
      <c r="DOV71" s="26"/>
      <c r="DOY71" s="26"/>
      <c r="DOZ71" s="26"/>
      <c r="DPA71" s="25"/>
      <c r="DPB71" s="25"/>
      <c r="DPC71" s="26"/>
      <c r="DPD71" s="26"/>
      <c r="DPG71" s="26"/>
      <c r="DPH71" s="26"/>
      <c r="DPI71" s="25"/>
      <c r="DPJ71" s="25"/>
      <c r="DPK71" s="26"/>
      <c r="DPL71" s="26"/>
      <c r="DPO71" s="26"/>
      <c r="DPP71" s="26"/>
      <c r="DPQ71" s="25"/>
      <c r="DPR71" s="25"/>
      <c r="DPS71" s="26"/>
      <c r="DPT71" s="26"/>
      <c r="DPW71" s="26"/>
      <c r="DPX71" s="26"/>
      <c r="DPY71" s="25"/>
      <c r="DPZ71" s="25"/>
      <c r="DQA71" s="26"/>
      <c r="DQB71" s="26"/>
      <c r="DQE71" s="26"/>
      <c r="DQF71" s="26"/>
      <c r="DQG71" s="25"/>
      <c r="DQH71" s="25"/>
      <c r="DQI71" s="26"/>
      <c r="DQJ71" s="26"/>
      <c r="DQM71" s="26"/>
      <c r="DQN71" s="26"/>
      <c r="DQO71" s="25"/>
      <c r="DQP71" s="25"/>
      <c r="DQQ71" s="26"/>
      <c r="DQR71" s="26"/>
      <c r="DQU71" s="26"/>
      <c r="DQV71" s="26"/>
      <c r="DQW71" s="25"/>
      <c r="DQX71" s="25"/>
      <c r="DQY71" s="26"/>
      <c r="DQZ71" s="26"/>
      <c r="DRC71" s="26"/>
      <c r="DRD71" s="26"/>
      <c r="DRE71" s="25"/>
      <c r="DRF71" s="25"/>
      <c r="DRG71" s="26"/>
      <c r="DRH71" s="26"/>
      <c r="DRK71" s="26"/>
      <c r="DRL71" s="26"/>
      <c r="DRM71" s="25"/>
      <c r="DRN71" s="25"/>
      <c r="DRO71" s="26"/>
      <c r="DRP71" s="26"/>
      <c r="DRS71" s="26"/>
      <c r="DRT71" s="26"/>
      <c r="DRU71" s="25"/>
      <c r="DRV71" s="25"/>
      <c r="DRW71" s="26"/>
      <c r="DRX71" s="26"/>
      <c r="DSA71" s="26"/>
      <c r="DSB71" s="26"/>
      <c r="DSC71" s="25"/>
      <c r="DSD71" s="25"/>
      <c r="DSE71" s="26"/>
      <c r="DSF71" s="26"/>
      <c r="DSI71" s="26"/>
      <c r="DSJ71" s="26"/>
      <c r="DSK71" s="25"/>
      <c r="DSL71" s="25"/>
      <c r="DSM71" s="26"/>
      <c r="DSN71" s="26"/>
      <c r="DSQ71" s="26"/>
      <c r="DSR71" s="26"/>
      <c r="DSS71" s="25"/>
      <c r="DST71" s="25"/>
      <c r="DSU71" s="26"/>
      <c r="DSV71" s="26"/>
      <c r="DSY71" s="26"/>
      <c r="DSZ71" s="26"/>
      <c r="DTA71" s="25"/>
      <c r="DTB71" s="25"/>
      <c r="DTC71" s="26"/>
      <c r="DTD71" s="26"/>
      <c r="DTG71" s="26"/>
      <c r="DTH71" s="26"/>
      <c r="DTI71" s="25"/>
      <c r="DTJ71" s="25"/>
      <c r="DTK71" s="26"/>
      <c r="DTL71" s="26"/>
      <c r="DTO71" s="26"/>
      <c r="DTP71" s="26"/>
      <c r="DTQ71" s="25"/>
      <c r="DTR71" s="25"/>
      <c r="DTS71" s="26"/>
      <c r="DTT71" s="26"/>
      <c r="DTW71" s="26"/>
      <c r="DTX71" s="26"/>
      <c r="DTY71" s="25"/>
      <c r="DTZ71" s="25"/>
      <c r="DUA71" s="26"/>
      <c r="DUB71" s="26"/>
      <c r="DUE71" s="26"/>
      <c r="DUF71" s="26"/>
      <c r="DUG71" s="25"/>
      <c r="DUH71" s="25"/>
      <c r="DUI71" s="26"/>
      <c r="DUJ71" s="26"/>
      <c r="DUM71" s="26"/>
      <c r="DUN71" s="26"/>
      <c r="DUO71" s="25"/>
      <c r="DUP71" s="25"/>
      <c r="DUQ71" s="26"/>
      <c r="DUR71" s="26"/>
      <c r="DUU71" s="26"/>
      <c r="DUV71" s="26"/>
      <c r="DUW71" s="25"/>
      <c r="DUX71" s="25"/>
      <c r="DUY71" s="26"/>
      <c r="DUZ71" s="26"/>
      <c r="DVC71" s="26"/>
      <c r="DVD71" s="26"/>
      <c r="DVE71" s="25"/>
      <c r="DVF71" s="25"/>
      <c r="DVG71" s="26"/>
      <c r="DVH71" s="26"/>
      <c r="DVK71" s="26"/>
      <c r="DVL71" s="26"/>
      <c r="DVM71" s="25"/>
      <c r="DVN71" s="25"/>
      <c r="DVO71" s="26"/>
      <c r="DVP71" s="26"/>
      <c r="DVS71" s="26"/>
      <c r="DVT71" s="26"/>
      <c r="DVU71" s="25"/>
      <c r="DVV71" s="25"/>
      <c r="DVW71" s="26"/>
      <c r="DVX71" s="26"/>
      <c r="DWA71" s="26"/>
      <c r="DWB71" s="26"/>
      <c r="DWC71" s="25"/>
      <c r="DWD71" s="25"/>
      <c r="DWE71" s="26"/>
      <c r="DWF71" s="26"/>
      <c r="DWI71" s="26"/>
      <c r="DWJ71" s="26"/>
      <c r="DWK71" s="25"/>
      <c r="DWL71" s="25"/>
      <c r="DWM71" s="26"/>
      <c r="DWN71" s="26"/>
      <c r="DWQ71" s="26"/>
      <c r="DWR71" s="26"/>
      <c r="DWS71" s="25"/>
      <c r="DWT71" s="25"/>
      <c r="DWU71" s="26"/>
      <c r="DWV71" s="26"/>
      <c r="DWY71" s="26"/>
      <c r="DWZ71" s="26"/>
      <c r="DXA71" s="25"/>
      <c r="DXB71" s="25"/>
      <c r="DXC71" s="26"/>
      <c r="DXD71" s="26"/>
      <c r="DXG71" s="26"/>
      <c r="DXH71" s="26"/>
      <c r="DXI71" s="25"/>
      <c r="DXJ71" s="25"/>
      <c r="DXK71" s="26"/>
      <c r="DXL71" s="26"/>
      <c r="DXO71" s="26"/>
      <c r="DXP71" s="26"/>
      <c r="DXQ71" s="25"/>
      <c r="DXR71" s="25"/>
      <c r="DXS71" s="26"/>
      <c r="DXT71" s="26"/>
      <c r="DXW71" s="26"/>
      <c r="DXX71" s="26"/>
      <c r="DXY71" s="25"/>
      <c r="DXZ71" s="25"/>
      <c r="DYA71" s="26"/>
      <c r="DYB71" s="26"/>
      <c r="DYE71" s="26"/>
      <c r="DYF71" s="26"/>
      <c r="DYG71" s="25"/>
      <c r="DYH71" s="25"/>
      <c r="DYI71" s="26"/>
      <c r="DYJ71" s="26"/>
      <c r="DYM71" s="26"/>
      <c r="DYN71" s="26"/>
      <c r="DYO71" s="25"/>
      <c r="DYP71" s="25"/>
      <c r="DYQ71" s="26"/>
      <c r="DYR71" s="26"/>
      <c r="DYU71" s="26"/>
      <c r="DYV71" s="26"/>
      <c r="DYW71" s="25"/>
      <c r="DYX71" s="25"/>
      <c r="DYY71" s="26"/>
      <c r="DYZ71" s="26"/>
      <c r="DZC71" s="26"/>
      <c r="DZD71" s="26"/>
      <c r="DZE71" s="25"/>
      <c r="DZF71" s="25"/>
      <c r="DZG71" s="26"/>
      <c r="DZH71" s="26"/>
      <c r="DZK71" s="26"/>
      <c r="DZL71" s="26"/>
      <c r="DZM71" s="25"/>
      <c r="DZN71" s="25"/>
      <c r="DZO71" s="26"/>
      <c r="DZP71" s="26"/>
      <c r="DZS71" s="26"/>
      <c r="DZT71" s="26"/>
      <c r="DZU71" s="25"/>
      <c r="DZV71" s="25"/>
      <c r="DZW71" s="26"/>
      <c r="DZX71" s="26"/>
      <c r="EAA71" s="26"/>
      <c r="EAB71" s="26"/>
      <c r="EAC71" s="25"/>
      <c r="EAD71" s="25"/>
      <c r="EAE71" s="26"/>
      <c r="EAF71" s="26"/>
      <c r="EAI71" s="26"/>
      <c r="EAJ71" s="26"/>
      <c r="EAK71" s="25"/>
      <c r="EAL71" s="25"/>
      <c r="EAM71" s="26"/>
      <c r="EAN71" s="26"/>
      <c r="EAQ71" s="26"/>
      <c r="EAR71" s="26"/>
      <c r="EAS71" s="25"/>
      <c r="EAT71" s="25"/>
      <c r="EAU71" s="26"/>
      <c r="EAV71" s="26"/>
      <c r="EAY71" s="26"/>
      <c r="EAZ71" s="26"/>
      <c r="EBA71" s="25"/>
      <c r="EBB71" s="25"/>
      <c r="EBC71" s="26"/>
      <c r="EBD71" s="26"/>
      <c r="EBG71" s="26"/>
      <c r="EBH71" s="26"/>
      <c r="EBI71" s="25"/>
      <c r="EBJ71" s="25"/>
      <c r="EBK71" s="26"/>
      <c r="EBL71" s="26"/>
      <c r="EBO71" s="26"/>
      <c r="EBP71" s="26"/>
      <c r="EBQ71" s="25"/>
      <c r="EBR71" s="25"/>
      <c r="EBS71" s="26"/>
      <c r="EBT71" s="26"/>
      <c r="EBW71" s="26"/>
      <c r="EBX71" s="26"/>
      <c r="EBY71" s="25"/>
      <c r="EBZ71" s="25"/>
      <c r="ECA71" s="26"/>
      <c r="ECB71" s="26"/>
      <c r="ECE71" s="26"/>
      <c r="ECF71" s="26"/>
      <c r="ECG71" s="25"/>
      <c r="ECH71" s="25"/>
      <c r="ECI71" s="26"/>
      <c r="ECJ71" s="26"/>
      <c r="ECM71" s="26"/>
      <c r="ECN71" s="26"/>
      <c r="ECO71" s="25"/>
      <c r="ECP71" s="25"/>
      <c r="ECQ71" s="26"/>
      <c r="ECR71" s="26"/>
      <c r="ECU71" s="26"/>
      <c r="ECV71" s="26"/>
      <c r="ECW71" s="25"/>
      <c r="ECX71" s="25"/>
      <c r="ECY71" s="26"/>
      <c r="ECZ71" s="26"/>
      <c r="EDC71" s="26"/>
      <c r="EDD71" s="26"/>
      <c r="EDE71" s="25"/>
      <c r="EDF71" s="25"/>
      <c r="EDG71" s="26"/>
      <c r="EDH71" s="26"/>
      <c r="EDK71" s="26"/>
      <c r="EDL71" s="26"/>
      <c r="EDM71" s="25"/>
      <c r="EDN71" s="25"/>
      <c r="EDO71" s="26"/>
      <c r="EDP71" s="26"/>
      <c r="EDS71" s="26"/>
      <c r="EDT71" s="26"/>
      <c r="EDU71" s="25"/>
      <c r="EDV71" s="25"/>
      <c r="EDW71" s="26"/>
      <c r="EDX71" s="26"/>
      <c r="EEA71" s="26"/>
      <c r="EEB71" s="26"/>
      <c r="EEC71" s="25"/>
      <c r="EED71" s="25"/>
      <c r="EEE71" s="26"/>
      <c r="EEF71" s="26"/>
      <c r="EEI71" s="26"/>
      <c r="EEJ71" s="26"/>
      <c r="EEK71" s="25"/>
      <c r="EEL71" s="25"/>
      <c r="EEM71" s="26"/>
      <c r="EEN71" s="26"/>
      <c r="EEQ71" s="26"/>
      <c r="EER71" s="26"/>
      <c r="EES71" s="25"/>
      <c r="EET71" s="25"/>
      <c r="EEU71" s="26"/>
      <c r="EEV71" s="26"/>
      <c r="EEY71" s="26"/>
      <c r="EEZ71" s="26"/>
      <c r="EFA71" s="25"/>
      <c r="EFB71" s="25"/>
      <c r="EFC71" s="26"/>
      <c r="EFD71" s="26"/>
      <c r="EFG71" s="26"/>
      <c r="EFH71" s="26"/>
      <c r="EFI71" s="25"/>
      <c r="EFJ71" s="25"/>
      <c r="EFK71" s="26"/>
      <c r="EFL71" s="26"/>
      <c r="EFO71" s="26"/>
      <c r="EFP71" s="26"/>
      <c r="EFQ71" s="25"/>
      <c r="EFR71" s="25"/>
      <c r="EFS71" s="26"/>
      <c r="EFT71" s="26"/>
      <c r="EFW71" s="26"/>
      <c r="EFX71" s="26"/>
      <c r="EFY71" s="25"/>
      <c r="EFZ71" s="25"/>
      <c r="EGA71" s="26"/>
      <c r="EGB71" s="26"/>
      <c r="EGE71" s="26"/>
      <c r="EGF71" s="26"/>
      <c r="EGG71" s="25"/>
      <c r="EGH71" s="25"/>
      <c r="EGI71" s="26"/>
      <c r="EGJ71" s="26"/>
      <c r="EGM71" s="26"/>
      <c r="EGN71" s="26"/>
      <c r="EGO71" s="25"/>
      <c r="EGP71" s="25"/>
      <c r="EGQ71" s="26"/>
      <c r="EGR71" s="26"/>
      <c r="EGU71" s="26"/>
      <c r="EGV71" s="26"/>
      <c r="EGW71" s="25"/>
      <c r="EGX71" s="25"/>
      <c r="EGY71" s="26"/>
      <c r="EGZ71" s="26"/>
      <c r="EHC71" s="26"/>
      <c r="EHD71" s="26"/>
      <c r="EHE71" s="25"/>
      <c r="EHF71" s="25"/>
      <c r="EHG71" s="26"/>
      <c r="EHH71" s="26"/>
      <c r="EHK71" s="26"/>
      <c r="EHL71" s="26"/>
      <c r="EHM71" s="25"/>
      <c r="EHN71" s="25"/>
      <c r="EHO71" s="26"/>
      <c r="EHP71" s="26"/>
      <c r="EHS71" s="26"/>
      <c r="EHT71" s="26"/>
      <c r="EHU71" s="25"/>
      <c r="EHV71" s="25"/>
      <c r="EHW71" s="26"/>
      <c r="EHX71" s="26"/>
      <c r="EIA71" s="26"/>
      <c r="EIB71" s="26"/>
      <c r="EIC71" s="25"/>
      <c r="EID71" s="25"/>
      <c r="EIE71" s="26"/>
      <c r="EIF71" s="26"/>
      <c r="EII71" s="26"/>
      <c r="EIJ71" s="26"/>
      <c r="EIK71" s="25"/>
      <c r="EIL71" s="25"/>
      <c r="EIM71" s="26"/>
      <c r="EIN71" s="26"/>
      <c r="EIQ71" s="26"/>
      <c r="EIR71" s="26"/>
      <c r="EIS71" s="25"/>
      <c r="EIT71" s="25"/>
      <c r="EIU71" s="26"/>
      <c r="EIV71" s="26"/>
      <c r="EIY71" s="26"/>
      <c r="EIZ71" s="26"/>
      <c r="EJA71" s="25"/>
      <c r="EJB71" s="25"/>
      <c r="EJC71" s="26"/>
      <c r="EJD71" s="26"/>
      <c r="EJG71" s="26"/>
      <c r="EJH71" s="26"/>
      <c r="EJI71" s="25"/>
      <c r="EJJ71" s="25"/>
      <c r="EJK71" s="26"/>
      <c r="EJL71" s="26"/>
      <c r="EJO71" s="26"/>
      <c r="EJP71" s="26"/>
      <c r="EJQ71" s="25"/>
      <c r="EJR71" s="25"/>
      <c r="EJS71" s="26"/>
      <c r="EJT71" s="26"/>
      <c r="EJW71" s="26"/>
      <c r="EJX71" s="26"/>
      <c r="EJY71" s="25"/>
      <c r="EJZ71" s="25"/>
      <c r="EKA71" s="26"/>
      <c r="EKB71" s="26"/>
      <c r="EKE71" s="26"/>
      <c r="EKF71" s="26"/>
      <c r="EKG71" s="25"/>
      <c r="EKH71" s="25"/>
      <c r="EKI71" s="26"/>
      <c r="EKJ71" s="26"/>
      <c r="EKM71" s="26"/>
      <c r="EKN71" s="26"/>
      <c r="EKO71" s="25"/>
      <c r="EKP71" s="25"/>
      <c r="EKQ71" s="26"/>
      <c r="EKR71" s="26"/>
      <c r="EKU71" s="26"/>
      <c r="EKV71" s="26"/>
      <c r="EKW71" s="25"/>
      <c r="EKX71" s="25"/>
      <c r="EKY71" s="26"/>
      <c r="EKZ71" s="26"/>
      <c r="ELC71" s="26"/>
      <c r="ELD71" s="26"/>
      <c r="ELE71" s="25"/>
      <c r="ELF71" s="25"/>
      <c r="ELG71" s="26"/>
      <c r="ELH71" s="26"/>
      <c r="ELK71" s="26"/>
      <c r="ELL71" s="26"/>
      <c r="ELM71" s="25"/>
      <c r="ELN71" s="25"/>
      <c r="ELO71" s="26"/>
      <c r="ELP71" s="26"/>
      <c r="ELS71" s="26"/>
      <c r="ELT71" s="26"/>
      <c r="ELU71" s="25"/>
      <c r="ELV71" s="25"/>
      <c r="ELW71" s="26"/>
      <c r="ELX71" s="26"/>
      <c r="EMA71" s="26"/>
      <c r="EMB71" s="26"/>
      <c r="EMC71" s="25"/>
      <c r="EMD71" s="25"/>
      <c r="EME71" s="26"/>
      <c r="EMF71" s="26"/>
      <c r="EMI71" s="26"/>
      <c r="EMJ71" s="26"/>
      <c r="EMK71" s="25"/>
      <c r="EML71" s="25"/>
      <c r="EMM71" s="26"/>
      <c r="EMN71" s="26"/>
      <c r="EMQ71" s="26"/>
      <c r="EMR71" s="26"/>
      <c r="EMS71" s="25"/>
      <c r="EMT71" s="25"/>
      <c r="EMU71" s="26"/>
      <c r="EMV71" s="26"/>
      <c r="EMY71" s="26"/>
      <c r="EMZ71" s="26"/>
      <c r="ENA71" s="25"/>
      <c r="ENB71" s="25"/>
      <c r="ENC71" s="26"/>
      <c r="END71" s="26"/>
      <c r="ENG71" s="26"/>
      <c r="ENH71" s="26"/>
      <c r="ENI71" s="25"/>
      <c r="ENJ71" s="25"/>
      <c r="ENK71" s="26"/>
      <c r="ENL71" s="26"/>
      <c r="ENO71" s="26"/>
      <c r="ENP71" s="26"/>
      <c r="ENQ71" s="25"/>
      <c r="ENR71" s="25"/>
      <c r="ENS71" s="26"/>
      <c r="ENT71" s="26"/>
      <c r="ENW71" s="26"/>
      <c r="ENX71" s="26"/>
      <c r="ENY71" s="25"/>
      <c r="ENZ71" s="25"/>
      <c r="EOA71" s="26"/>
      <c r="EOB71" s="26"/>
      <c r="EOE71" s="26"/>
      <c r="EOF71" s="26"/>
      <c r="EOG71" s="25"/>
      <c r="EOH71" s="25"/>
      <c r="EOI71" s="26"/>
      <c r="EOJ71" s="26"/>
      <c r="EOM71" s="26"/>
      <c r="EON71" s="26"/>
      <c r="EOO71" s="25"/>
      <c r="EOP71" s="25"/>
      <c r="EOQ71" s="26"/>
      <c r="EOR71" s="26"/>
      <c r="EOU71" s="26"/>
      <c r="EOV71" s="26"/>
      <c r="EOW71" s="25"/>
      <c r="EOX71" s="25"/>
      <c r="EOY71" s="26"/>
      <c r="EOZ71" s="26"/>
      <c r="EPC71" s="26"/>
      <c r="EPD71" s="26"/>
      <c r="EPE71" s="25"/>
      <c r="EPF71" s="25"/>
      <c r="EPG71" s="26"/>
      <c r="EPH71" s="26"/>
      <c r="EPK71" s="26"/>
      <c r="EPL71" s="26"/>
      <c r="EPM71" s="25"/>
      <c r="EPN71" s="25"/>
      <c r="EPO71" s="26"/>
      <c r="EPP71" s="26"/>
      <c r="EPS71" s="26"/>
      <c r="EPT71" s="26"/>
      <c r="EPU71" s="25"/>
      <c r="EPV71" s="25"/>
      <c r="EPW71" s="26"/>
      <c r="EPX71" s="26"/>
      <c r="EQA71" s="26"/>
      <c r="EQB71" s="26"/>
      <c r="EQC71" s="25"/>
      <c r="EQD71" s="25"/>
      <c r="EQE71" s="26"/>
      <c r="EQF71" s="26"/>
      <c r="EQI71" s="26"/>
      <c r="EQJ71" s="26"/>
      <c r="EQK71" s="25"/>
      <c r="EQL71" s="25"/>
      <c r="EQM71" s="26"/>
      <c r="EQN71" s="26"/>
      <c r="EQQ71" s="26"/>
      <c r="EQR71" s="26"/>
      <c r="EQS71" s="25"/>
      <c r="EQT71" s="25"/>
      <c r="EQU71" s="26"/>
      <c r="EQV71" s="26"/>
      <c r="EQY71" s="26"/>
      <c r="EQZ71" s="26"/>
      <c r="ERA71" s="25"/>
      <c r="ERB71" s="25"/>
      <c r="ERC71" s="26"/>
      <c r="ERD71" s="26"/>
      <c r="ERG71" s="26"/>
      <c r="ERH71" s="26"/>
      <c r="ERI71" s="25"/>
      <c r="ERJ71" s="25"/>
      <c r="ERK71" s="26"/>
      <c r="ERL71" s="26"/>
      <c r="ERO71" s="26"/>
      <c r="ERP71" s="26"/>
      <c r="ERQ71" s="25"/>
      <c r="ERR71" s="25"/>
      <c r="ERS71" s="26"/>
      <c r="ERT71" s="26"/>
      <c r="ERW71" s="26"/>
      <c r="ERX71" s="26"/>
      <c r="ERY71" s="25"/>
      <c r="ERZ71" s="25"/>
      <c r="ESA71" s="26"/>
      <c r="ESB71" s="26"/>
      <c r="ESE71" s="26"/>
      <c r="ESF71" s="26"/>
      <c r="ESG71" s="25"/>
      <c r="ESH71" s="25"/>
      <c r="ESI71" s="26"/>
      <c r="ESJ71" s="26"/>
      <c r="ESM71" s="26"/>
      <c r="ESN71" s="26"/>
      <c r="ESO71" s="25"/>
      <c r="ESP71" s="25"/>
      <c r="ESQ71" s="26"/>
      <c r="ESR71" s="26"/>
      <c r="ESU71" s="26"/>
      <c r="ESV71" s="26"/>
      <c r="ESW71" s="25"/>
      <c r="ESX71" s="25"/>
      <c r="ESY71" s="26"/>
      <c r="ESZ71" s="26"/>
      <c r="ETC71" s="26"/>
      <c r="ETD71" s="26"/>
      <c r="ETE71" s="25"/>
      <c r="ETF71" s="25"/>
      <c r="ETG71" s="26"/>
      <c r="ETH71" s="26"/>
      <c r="ETK71" s="26"/>
      <c r="ETL71" s="26"/>
      <c r="ETM71" s="25"/>
      <c r="ETN71" s="25"/>
      <c r="ETO71" s="26"/>
      <c r="ETP71" s="26"/>
      <c r="ETS71" s="26"/>
      <c r="ETT71" s="26"/>
      <c r="ETU71" s="25"/>
      <c r="ETV71" s="25"/>
      <c r="ETW71" s="26"/>
      <c r="ETX71" s="26"/>
      <c r="EUA71" s="26"/>
      <c r="EUB71" s="26"/>
      <c r="EUC71" s="25"/>
      <c r="EUD71" s="25"/>
      <c r="EUE71" s="26"/>
      <c r="EUF71" s="26"/>
      <c r="EUI71" s="26"/>
      <c r="EUJ71" s="26"/>
      <c r="EUK71" s="25"/>
      <c r="EUL71" s="25"/>
      <c r="EUM71" s="26"/>
      <c r="EUN71" s="26"/>
      <c r="EUQ71" s="26"/>
      <c r="EUR71" s="26"/>
      <c r="EUS71" s="25"/>
      <c r="EUT71" s="25"/>
      <c r="EUU71" s="26"/>
      <c r="EUV71" s="26"/>
      <c r="EUY71" s="26"/>
      <c r="EUZ71" s="26"/>
      <c r="EVA71" s="25"/>
      <c r="EVB71" s="25"/>
      <c r="EVC71" s="26"/>
      <c r="EVD71" s="26"/>
      <c r="EVG71" s="26"/>
      <c r="EVH71" s="26"/>
      <c r="EVI71" s="25"/>
      <c r="EVJ71" s="25"/>
      <c r="EVK71" s="26"/>
      <c r="EVL71" s="26"/>
      <c r="EVO71" s="26"/>
      <c r="EVP71" s="26"/>
      <c r="EVQ71" s="25"/>
      <c r="EVR71" s="25"/>
      <c r="EVS71" s="26"/>
      <c r="EVT71" s="26"/>
      <c r="EVW71" s="26"/>
      <c r="EVX71" s="26"/>
      <c r="EVY71" s="25"/>
      <c r="EVZ71" s="25"/>
      <c r="EWA71" s="26"/>
      <c r="EWB71" s="26"/>
      <c r="EWE71" s="26"/>
      <c r="EWF71" s="26"/>
      <c r="EWG71" s="25"/>
      <c r="EWH71" s="25"/>
      <c r="EWI71" s="26"/>
      <c r="EWJ71" s="26"/>
      <c r="EWM71" s="26"/>
      <c r="EWN71" s="26"/>
      <c r="EWO71" s="25"/>
      <c r="EWP71" s="25"/>
      <c r="EWQ71" s="26"/>
      <c r="EWR71" s="26"/>
      <c r="EWU71" s="26"/>
      <c r="EWV71" s="26"/>
      <c r="EWW71" s="25"/>
      <c r="EWX71" s="25"/>
      <c r="EWY71" s="26"/>
      <c r="EWZ71" s="26"/>
      <c r="EXC71" s="26"/>
      <c r="EXD71" s="26"/>
      <c r="EXE71" s="25"/>
      <c r="EXF71" s="25"/>
      <c r="EXG71" s="26"/>
      <c r="EXH71" s="26"/>
      <c r="EXK71" s="26"/>
      <c r="EXL71" s="26"/>
      <c r="EXM71" s="25"/>
      <c r="EXN71" s="25"/>
      <c r="EXO71" s="26"/>
      <c r="EXP71" s="26"/>
      <c r="EXS71" s="26"/>
      <c r="EXT71" s="26"/>
      <c r="EXU71" s="25"/>
      <c r="EXV71" s="25"/>
      <c r="EXW71" s="26"/>
      <c r="EXX71" s="26"/>
      <c r="EYA71" s="26"/>
      <c r="EYB71" s="26"/>
      <c r="EYC71" s="25"/>
      <c r="EYD71" s="25"/>
      <c r="EYE71" s="26"/>
      <c r="EYF71" s="26"/>
      <c r="EYI71" s="26"/>
      <c r="EYJ71" s="26"/>
      <c r="EYK71" s="25"/>
      <c r="EYL71" s="25"/>
      <c r="EYM71" s="26"/>
      <c r="EYN71" s="26"/>
      <c r="EYQ71" s="26"/>
      <c r="EYR71" s="26"/>
      <c r="EYS71" s="25"/>
      <c r="EYT71" s="25"/>
      <c r="EYU71" s="26"/>
      <c r="EYV71" s="26"/>
      <c r="EYY71" s="26"/>
      <c r="EYZ71" s="26"/>
      <c r="EZA71" s="25"/>
      <c r="EZB71" s="25"/>
      <c r="EZC71" s="26"/>
      <c r="EZD71" s="26"/>
      <c r="EZG71" s="26"/>
      <c r="EZH71" s="26"/>
      <c r="EZI71" s="25"/>
      <c r="EZJ71" s="25"/>
      <c r="EZK71" s="26"/>
      <c r="EZL71" s="26"/>
      <c r="EZO71" s="26"/>
      <c r="EZP71" s="26"/>
      <c r="EZQ71" s="25"/>
      <c r="EZR71" s="25"/>
      <c r="EZS71" s="26"/>
      <c r="EZT71" s="26"/>
      <c r="EZW71" s="26"/>
      <c r="EZX71" s="26"/>
      <c r="EZY71" s="25"/>
      <c r="EZZ71" s="25"/>
      <c r="FAA71" s="26"/>
      <c r="FAB71" s="26"/>
      <c r="FAE71" s="26"/>
      <c r="FAF71" s="26"/>
      <c r="FAG71" s="25"/>
      <c r="FAH71" s="25"/>
      <c r="FAI71" s="26"/>
      <c r="FAJ71" s="26"/>
      <c r="FAM71" s="26"/>
      <c r="FAN71" s="26"/>
      <c r="FAO71" s="25"/>
      <c r="FAP71" s="25"/>
      <c r="FAQ71" s="26"/>
      <c r="FAR71" s="26"/>
      <c r="FAU71" s="26"/>
      <c r="FAV71" s="26"/>
      <c r="FAW71" s="25"/>
      <c r="FAX71" s="25"/>
      <c r="FAY71" s="26"/>
      <c r="FAZ71" s="26"/>
      <c r="FBC71" s="26"/>
      <c r="FBD71" s="26"/>
      <c r="FBE71" s="25"/>
      <c r="FBF71" s="25"/>
      <c r="FBG71" s="26"/>
      <c r="FBH71" s="26"/>
      <c r="FBK71" s="26"/>
      <c r="FBL71" s="26"/>
      <c r="FBM71" s="25"/>
      <c r="FBN71" s="25"/>
      <c r="FBO71" s="26"/>
      <c r="FBP71" s="26"/>
      <c r="FBS71" s="26"/>
      <c r="FBT71" s="26"/>
      <c r="FBU71" s="25"/>
      <c r="FBV71" s="25"/>
      <c r="FBW71" s="26"/>
      <c r="FBX71" s="26"/>
      <c r="FCA71" s="26"/>
      <c r="FCB71" s="26"/>
      <c r="FCC71" s="25"/>
      <c r="FCD71" s="25"/>
      <c r="FCE71" s="26"/>
      <c r="FCF71" s="26"/>
      <c r="FCI71" s="26"/>
      <c r="FCJ71" s="26"/>
      <c r="FCK71" s="25"/>
      <c r="FCL71" s="25"/>
      <c r="FCM71" s="26"/>
      <c r="FCN71" s="26"/>
      <c r="FCQ71" s="26"/>
      <c r="FCR71" s="26"/>
      <c r="FCS71" s="25"/>
      <c r="FCT71" s="25"/>
      <c r="FCU71" s="26"/>
      <c r="FCV71" s="26"/>
      <c r="FCY71" s="26"/>
      <c r="FCZ71" s="26"/>
      <c r="FDA71" s="25"/>
      <c r="FDB71" s="25"/>
      <c r="FDC71" s="26"/>
      <c r="FDD71" s="26"/>
      <c r="FDG71" s="26"/>
      <c r="FDH71" s="26"/>
      <c r="FDI71" s="25"/>
      <c r="FDJ71" s="25"/>
      <c r="FDK71" s="26"/>
      <c r="FDL71" s="26"/>
      <c r="FDO71" s="26"/>
      <c r="FDP71" s="26"/>
      <c r="FDQ71" s="25"/>
      <c r="FDR71" s="25"/>
      <c r="FDS71" s="26"/>
      <c r="FDT71" s="26"/>
      <c r="FDW71" s="26"/>
      <c r="FDX71" s="26"/>
      <c r="FDY71" s="25"/>
      <c r="FDZ71" s="25"/>
      <c r="FEA71" s="26"/>
      <c r="FEB71" s="26"/>
      <c r="FEE71" s="26"/>
      <c r="FEF71" s="26"/>
      <c r="FEG71" s="25"/>
      <c r="FEH71" s="25"/>
      <c r="FEI71" s="26"/>
      <c r="FEJ71" s="26"/>
      <c r="FEM71" s="26"/>
      <c r="FEN71" s="26"/>
      <c r="FEO71" s="25"/>
      <c r="FEP71" s="25"/>
      <c r="FEQ71" s="26"/>
      <c r="FER71" s="26"/>
      <c r="FEU71" s="26"/>
      <c r="FEV71" s="26"/>
      <c r="FEW71" s="25"/>
      <c r="FEX71" s="25"/>
      <c r="FEY71" s="26"/>
      <c r="FEZ71" s="26"/>
      <c r="FFC71" s="26"/>
      <c r="FFD71" s="26"/>
      <c r="FFE71" s="25"/>
      <c r="FFF71" s="25"/>
      <c r="FFG71" s="26"/>
      <c r="FFH71" s="26"/>
      <c r="FFK71" s="26"/>
      <c r="FFL71" s="26"/>
      <c r="FFM71" s="25"/>
      <c r="FFN71" s="25"/>
      <c r="FFO71" s="26"/>
      <c r="FFP71" s="26"/>
      <c r="FFS71" s="26"/>
      <c r="FFT71" s="26"/>
      <c r="FFU71" s="25"/>
      <c r="FFV71" s="25"/>
      <c r="FFW71" s="26"/>
      <c r="FFX71" s="26"/>
      <c r="FGA71" s="26"/>
      <c r="FGB71" s="26"/>
      <c r="FGC71" s="25"/>
      <c r="FGD71" s="25"/>
      <c r="FGE71" s="26"/>
      <c r="FGF71" s="26"/>
      <c r="FGI71" s="26"/>
      <c r="FGJ71" s="26"/>
      <c r="FGK71" s="25"/>
      <c r="FGL71" s="25"/>
      <c r="FGM71" s="26"/>
      <c r="FGN71" s="26"/>
      <c r="FGQ71" s="26"/>
      <c r="FGR71" s="26"/>
      <c r="FGS71" s="25"/>
      <c r="FGT71" s="25"/>
      <c r="FGU71" s="26"/>
      <c r="FGV71" s="26"/>
      <c r="FGY71" s="26"/>
      <c r="FGZ71" s="26"/>
      <c r="FHA71" s="25"/>
      <c r="FHB71" s="25"/>
      <c r="FHC71" s="26"/>
      <c r="FHD71" s="26"/>
      <c r="FHG71" s="26"/>
      <c r="FHH71" s="26"/>
      <c r="FHI71" s="25"/>
      <c r="FHJ71" s="25"/>
      <c r="FHK71" s="26"/>
      <c r="FHL71" s="26"/>
      <c r="FHO71" s="26"/>
      <c r="FHP71" s="26"/>
      <c r="FHQ71" s="25"/>
      <c r="FHR71" s="25"/>
      <c r="FHS71" s="26"/>
      <c r="FHT71" s="26"/>
      <c r="FHW71" s="26"/>
      <c r="FHX71" s="26"/>
      <c r="FHY71" s="25"/>
      <c r="FHZ71" s="25"/>
      <c r="FIA71" s="26"/>
      <c r="FIB71" s="26"/>
      <c r="FIE71" s="26"/>
      <c r="FIF71" s="26"/>
      <c r="FIG71" s="25"/>
      <c r="FIH71" s="25"/>
      <c r="FII71" s="26"/>
      <c r="FIJ71" s="26"/>
      <c r="FIM71" s="26"/>
      <c r="FIN71" s="26"/>
      <c r="FIO71" s="25"/>
      <c r="FIP71" s="25"/>
      <c r="FIQ71" s="26"/>
      <c r="FIR71" s="26"/>
      <c r="FIU71" s="26"/>
      <c r="FIV71" s="26"/>
      <c r="FIW71" s="25"/>
      <c r="FIX71" s="25"/>
      <c r="FIY71" s="26"/>
      <c r="FIZ71" s="26"/>
      <c r="FJC71" s="26"/>
      <c r="FJD71" s="26"/>
      <c r="FJE71" s="25"/>
      <c r="FJF71" s="25"/>
      <c r="FJG71" s="26"/>
      <c r="FJH71" s="26"/>
      <c r="FJK71" s="26"/>
      <c r="FJL71" s="26"/>
      <c r="FJM71" s="25"/>
      <c r="FJN71" s="25"/>
      <c r="FJO71" s="26"/>
      <c r="FJP71" s="26"/>
      <c r="FJS71" s="26"/>
      <c r="FJT71" s="26"/>
      <c r="FJU71" s="25"/>
      <c r="FJV71" s="25"/>
      <c r="FJW71" s="26"/>
      <c r="FJX71" s="26"/>
      <c r="FKA71" s="26"/>
      <c r="FKB71" s="26"/>
      <c r="FKC71" s="25"/>
      <c r="FKD71" s="25"/>
      <c r="FKE71" s="26"/>
      <c r="FKF71" s="26"/>
      <c r="FKI71" s="26"/>
      <c r="FKJ71" s="26"/>
      <c r="FKK71" s="25"/>
      <c r="FKL71" s="25"/>
      <c r="FKM71" s="26"/>
      <c r="FKN71" s="26"/>
      <c r="FKQ71" s="26"/>
      <c r="FKR71" s="26"/>
      <c r="FKS71" s="25"/>
      <c r="FKT71" s="25"/>
      <c r="FKU71" s="26"/>
      <c r="FKV71" s="26"/>
      <c r="FKY71" s="26"/>
      <c r="FKZ71" s="26"/>
      <c r="FLA71" s="25"/>
      <c r="FLB71" s="25"/>
      <c r="FLC71" s="26"/>
      <c r="FLD71" s="26"/>
      <c r="FLG71" s="26"/>
      <c r="FLH71" s="26"/>
      <c r="FLI71" s="25"/>
      <c r="FLJ71" s="25"/>
      <c r="FLK71" s="26"/>
      <c r="FLL71" s="26"/>
      <c r="FLO71" s="26"/>
      <c r="FLP71" s="26"/>
      <c r="FLQ71" s="25"/>
      <c r="FLR71" s="25"/>
      <c r="FLS71" s="26"/>
      <c r="FLT71" s="26"/>
      <c r="FLW71" s="26"/>
      <c r="FLX71" s="26"/>
      <c r="FLY71" s="25"/>
      <c r="FLZ71" s="25"/>
      <c r="FMA71" s="26"/>
      <c r="FMB71" s="26"/>
      <c r="FME71" s="26"/>
      <c r="FMF71" s="26"/>
      <c r="FMG71" s="25"/>
      <c r="FMH71" s="25"/>
      <c r="FMI71" s="26"/>
      <c r="FMJ71" s="26"/>
      <c r="FMM71" s="26"/>
      <c r="FMN71" s="26"/>
      <c r="FMO71" s="25"/>
      <c r="FMP71" s="25"/>
      <c r="FMQ71" s="26"/>
      <c r="FMR71" s="26"/>
      <c r="FMU71" s="26"/>
      <c r="FMV71" s="26"/>
      <c r="FMW71" s="25"/>
      <c r="FMX71" s="25"/>
      <c r="FMY71" s="26"/>
      <c r="FMZ71" s="26"/>
      <c r="FNC71" s="26"/>
      <c r="FND71" s="26"/>
      <c r="FNE71" s="25"/>
      <c r="FNF71" s="25"/>
      <c r="FNG71" s="26"/>
      <c r="FNH71" s="26"/>
      <c r="FNK71" s="26"/>
      <c r="FNL71" s="26"/>
      <c r="FNM71" s="25"/>
      <c r="FNN71" s="25"/>
      <c r="FNO71" s="26"/>
      <c r="FNP71" s="26"/>
      <c r="FNS71" s="26"/>
      <c r="FNT71" s="26"/>
      <c r="FNU71" s="25"/>
      <c r="FNV71" s="25"/>
      <c r="FNW71" s="26"/>
      <c r="FNX71" s="26"/>
      <c r="FOA71" s="26"/>
      <c r="FOB71" s="26"/>
      <c r="FOC71" s="25"/>
      <c r="FOD71" s="25"/>
      <c r="FOE71" s="26"/>
      <c r="FOF71" s="26"/>
      <c r="FOI71" s="26"/>
      <c r="FOJ71" s="26"/>
      <c r="FOK71" s="25"/>
      <c r="FOL71" s="25"/>
      <c r="FOM71" s="26"/>
      <c r="FON71" s="26"/>
      <c r="FOQ71" s="26"/>
      <c r="FOR71" s="26"/>
      <c r="FOS71" s="25"/>
      <c r="FOT71" s="25"/>
      <c r="FOU71" s="26"/>
      <c r="FOV71" s="26"/>
      <c r="FOY71" s="26"/>
      <c r="FOZ71" s="26"/>
      <c r="FPA71" s="25"/>
      <c r="FPB71" s="25"/>
      <c r="FPC71" s="26"/>
      <c r="FPD71" s="26"/>
      <c r="FPG71" s="26"/>
      <c r="FPH71" s="26"/>
      <c r="FPI71" s="25"/>
      <c r="FPJ71" s="25"/>
      <c r="FPK71" s="26"/>
      <c r="FPL71" s="26"/>
      <c r="FPO71" s="26"/>
      <c r="FPP71" s="26"/>
      <c r="FPQ71" s="25"/>
      <c r="FPR71" s="25"/>
      <c r="FPS71" s="26"/>
      <c r="FPT71" s="26"/>
      <c r="FPW71" s="26"/>
      <c r="FPX71" s="26"/>
      <c r="FPY71" s="25"/>
      <c r="FPZ71" s="25"/>
      <c r="FQA71" s="26"/>
      <c r="FQB71" s="26"/>
      <c r="FQE71" s="26"/>
      <c r="FQF71" s="26"/>
      <c r="FQG71" s="25"/>
      <c r="FQH71" s="25"/>
      <c r="FQI71" s="26"/>
      <c r="FQJ71" s="26"/>
      <c r="FQM71" s="26"/>
      <c r="FQN71" s="26"/>
      <c r="FQO71" s="25"/>
      <c r="FQP71" s="25"/>
      <c r="FQQ71" s="26"/>
      <c r="FQR71" s="26"/>
      <c r="FQU71" s="26"/>
      <c r="FQV71" s="26"/>
      <c r="FQW71" s="25"/>
      <c r="FQX71" s="25"/>
      <c r="FQY71" s="26"/>
      <c r="FQZ71" s="26"/>
      <c r="FRC71" s="26"/>
      <c r="FRD71" s="26"/>
      <c r="FRE71" s="25"/>
      <c r="FRF71" s="25"/>
      <c r="FRG71" s="26"/>
      <c r="FRH71" s="26"/>
      <c r="FRK71" s="26"/>
      <c r="FRL71" s="26"/>
      <c r="FRM71" s="25"/>
      <c r="FRN71" s="25"/>
      <c r="FRO71" s="26"/>
      <c r="FRP71" s="26"/>
      <c r="FRS71" s="26"/>
      <c r="FRT71" s="26"/>
      <c r="FRU71" s="25"/>
      <c r="FRV71" s="25"/>
      <c r="FRW71" s="26"/>
      <c r="FRX71" s="26"/>
      <c r="FSA71" s="26"/>
      <c r="FSB71" s="26"/>
      <c r="FSC71" s="25"/>
      <c r="FSD71" s="25"/>
      <c r="FSE71" s="26"/>
      <c r="FSF71" s="26"/>
      <c r="FSI71" s="26"/>
      <c r="FSJ71" s="26"/>
      <c r="FSK71" s="25"/>
      <c r="FSL71" s="25"/>
      <c r="FSM71" s="26"/>
      <c r="FSN71" s="26"/>
      <c r="FSQ71" s="26"/>
      <c r="FSR71" s="26"/>
      <c r="FSS71" s="25"/>
      <c r="FST71" s="25"/>
      <c r="FSU71" s="26"/>
      <c r="FSV71" s="26"/>
      <c r="FSY71" s="26"/>
      <c r="FSZ71" s="26"/>
      <c r="FTA71" s="25"/>
      <c r="FTB71" s="25"/>
      <c r="FTC71" s="26"/>
      <c r="FTD71" s="26"/>
      <c r="FTG71" s="26"/>
      <c r="FTH71" s="26"/>
      <c r="FTI71" s="25"/>
      <c r="FTJ71" s="25"/>
      <c r="FTK71" s="26"/>
      <c r="FTL71" s="26"/>
      <c r="FTO71" s="26"/>
      <c r="FTP71" s="26"/>
      <c r="FTQ71" s="25"/>
      <c r="FTR71" s="25"/>
      <c r="FTS71" s="26"/>
      <c r="FTT71" s="26"/>
      <c r="FTW71" s="26"/>
      <c r="FTX71" s="26"/>
      <c r="FTY71" s="25"/>
      <c r="FTZ71" s="25"/>
      <c r="FUA71" s="26"/>
      <c r="FUB71" s="26"/>
      <c r="FUE71" s="26"/>
      <c r="FUF71" s="26"/>
      <c r="FUG71" s="25"/>
      <c r="FUH71" s="25"/>
      <c r="FUI71" s="26"/>
      <c r="FUJ71" s="26"/>
      <c r="FUM71" s="26"/>
      <c r="FUN71" s="26"/>
      <c r="FUO71" s="25"/>
      <c r="FUP71" s="25"/>
      <c r="FUQ71" s="26"/>
      <c r="FUR71" s="26"/>
      <c r="FUU71" s="26"/>
      <c r="FUV71" s="26"/>
      <c r="FUW71" s="25"/>
      <c r="FUX71" s="25"/>
      <c r="FUY71" s="26"/>
      <c r="FUZ71" s="26"/>
      <c r="FVC71" s="26"/>
      <c r="FVD71" s="26"/>
      <c r="FVE71" s="25"/>
      <c r="FVF71" s="25"/>
      <c r="FVG71" s="26"/>
      <c r="FVH71" s="26"/>
      <c r="FVK71" s="26"/>
      <c r="FVL71" s="26"/>
      <c r="FVM71" s="25"/>
      <c r="FVN71" s="25"/>
      <c r="FVO71" s="26"/>
      <c r="FVP71" s="26"/>
      <c r="FVS71" s="26"/>
      <c r="FVT71" s="26"/>
      <c r="FVU71" s="25"/>
      <c r="FVV71" s="25"/>
      <c r="FVW71" s="26"/>
      <c r="FVX71" s="26"/>
      <c r="FWA71" s="26"/>
      <c r="FWB71" s="26"/>
      <c r="FWC71" s="25"/>
      <c r="FWD71" s="25"/>
      <c r="FWE71" s="26"/>
      <c r="FWF71" s="26"/>
      <c r="FWI71" s="26"/>
      <c r="FWJ71" s="26"/>
      <c r="FWK71" s="25"/>
      <c r="FWL71" s="25"/>
      <c r="FWM71" s="26"/>
      <c r="FWN71" s="26"/>
      <c r="FWQ71" s="26"/>
      <c r="FWR71" s="26"/>
      <c r="FWS71" s="25"/>
      <c r="FWT71" s="25"/>
      <c r="FWU71" s="26"/>
      <c r="FWV71" s="26"/>
      <c r="FWY71" s="26"/>
      <c r="FWZ71" s="26"/>
      <c r="FXA71" s="25"/>
      <c r="FXB71" s="25"/>
      <c r="FXC71" s="26"/>
      <c r="FXD71" s="26"/>
      <c r="FXG71" s="26"/>
      <c r="FXH71" s="26"/>
      <c r="FXI71" s="25"/>
      <c r="FXJ71" s="25"/>
      <c r="FXK71" s="26"/>
      <c r="FXL71" s="26"/>
      <c r="FXO71" s="26"/>
      <c r="FXP71" s="26"/>
      <c r="FXQ71" s="25"/>
      <c r="FXR71" s="25"/>
      <c r="FXS71" s="26"/>
      <c r="FXT71" s="26"/>
      <c r="FXW71" s="26"/>
      <c r="FXX71" s="26"/>
      <c r="FXY71" s="25"/>
      <c r="FXZ71" s="25"/>
      <c r="FYA71" s="26"/>
      <c r="FYB71" s="26"/>
      <c r="FYE71" s="26"/>
      <c r="FYF71" s="26"/>
      <c r="FYG71" s="25"/>
      <c r="FYH71" s="25"/>
      <c r="FYI71" s="26"/>
      <c r="FYJ71" s="26"/>
      <c r="FYM71" s="26"/>
      <c r="FYN71" s="26"/>
      <c r="FYO71" s="25"/>
      <c r="FYP71" s="25"/>
      <c r="FYQ71" s="26"/>
      <c r="FYR71" s="26"/>
      <c r="FYU71" s="26"/>
      <c r="FYV71" s="26"/>
      <c r="FYW71" s="25"/>
      <c r="FYX71" s="25"/>
      <c r="FYY71" s="26"/>
      <c r="FYZ71" s="26"/>
      <c r="FZC71" s="26"/>
      <c r="FZD71" s="26"/>
      <c r="FZE71" s="25"/>
      <c r="FZF71" s="25"/>
      <c r="FZG71" s="26"/>
      <c r="FZH71" s="26"/>
      <c r="FZK71" s="26"/>
      <c r="FZL71" s="26"/>
      <c r="FZM71" s="25"/>
      <c r="FZN71" s="25"/>
      <c r="FZO71" s="26"/>
      <c r="FZP71" s="26"/>
      <c r="FZS71" s="26"/>
      <c r="FZT71" s="26"/>
      <c r="FZU71" s="25"/>
      <c r="FZV71" s="25"/>
      <c r="FZW71" s="26"/>
      <c r="FZX71" s="26"/>
      <c r="GAA71" s="26"/>
      <c r="GAB71" s="26"/>
      <c r="GAC71" s="25"/>
      <c r="GAD71" s="25"/>
      <c r="GAE71" s="26"/>
      <c r="GAF71" s="26"/>
      <c r="GAI71" s="26"/>
      <c r="GAJ71" s="26"/>
      <c r="GAK71" s="25"/>
      <c r="GAL71" s="25"/>
      <c r="GAM71" s="26"/>
      <c r="GAN71" s="26"/>
      <c r="GAQ71" s="26"/>
      <c r="GAR71" s="26"/>
      <c r="GAS71" s="25"/>
      <c r="GAT71" s="25"/>
      <c r="GAU71" s="26"/>
      <c r="GAV71" s="26"/>
      <c r="GAY71" s="26"/>
      <c r="GAZ71" s="26"/>
      <c r="GBA71" s="25"/>
      <c r="GBB71" s="25"/>
      <c r="GBC71" s="26"/>
      <c r="GBD71" s="26"/>
      <c r="GBG71" s="26"/>
      <c r="GBH71" s="26"/>
      <c r="GBI71" s="25"/>
      <c r="GBJ71" s="25"/>
      <c r="GBK71" s="26"/>
      <c r="GBL71" s="26"/>
      <c r="GBO71" s="26"/>
      <c r="GBP71" s="26"/>
      <c r="GBQ71" s="25"/>
      <c r="GBR71" s="25"/>
      <c r="GBS71" s="26"/>
      <c r="GBT71" s="26"/>
      <c r="GBW71" s="26"/>
      <c r="GBX71" s="26"/>
      <c r="GBY71" s="25"/>
      <c r="GBZ71" s="25"/>
      <c r="GCA71" s="26"/>
      <c r="GCB71" s="26"/>
      <c r="GCE71" s="26"/>
      <c r="GCF71" s="26"/>
      <c r="GCG71" s="25"/>
      <c r="GCH71" s="25"/>
      <c r="GCI71" s="26"/>
      <c r="GCJ71" s="26"/>
      <c r="GCM71" s="26"/>
      <c r="GCN71" s="26"/>
      <c r="GCO71" s="25"/>
      <c r="GCP71" s="25"/>
      <c r="GCQ71" s="26"/>
      <c r="GCR71" s="26"/>
      <c r="GCU71" s="26"/>
      <c r="GCV71" s="26"/>
      <c r="GCW71" s="25"/>
      <c r="GCX71" s="25"/>
      <c r="GCY71" s="26"/>
      <c r="GCZ71" s="26"/>
      <c r="GDC71" s="26"/>
      <c r="GDD71" s="26"/>
      <c r="GDE71" s="25"/>
      <c r="GDF71" s="25"/>
      <c r="GDG71" s="26"/>
      <c r="GDH71" s="26"/>
      <c r="GDK71" s="26"/>
      <c r="GDL71" s="26"/>
      <c r="GDM71" s="25"/>
      <c r="GDN71" s="25"/>
      <c r="GDO71" s="26"/>
      <c r="GDP71" s="26"/>
      <c r="GDS71" s="26"/>
      <c r="GDT71" s="26"/>
      <c r="GDU71" s="25"/>
      <c r="GDV71" s="25"/>
      <c r="GDW71" s="26"/>
      <c r="GDX71" s="26"/>
      <c r="GEA71" s="26"/>
      <c r="GEB71" s="26"/>
      <c r="GEC71" s="25"/>
      <c r="GED71" s="25"/>
      <c r="GEE71" s="26"/>
      <c r="GEF71" s="26"/>
      <c r="GEI71" s="26"/>
      <c r="GEJ71" s="26"/>
      <c r="GEK71" s="25"/>
      <c r="GEL71" s="25"/>
      <c r="GEM71" s="26"/>
      <c r="GEN71" s="26"/>
      <c r="GEQ71" s="26"/>
      <c r="GER71" s="26"/>
      <c r="GES71" s="25"/>
      <c r="GET71" s="25"/>
      <c r="GEU71" s="26"/>
      <c r="GEV71" s="26"/>
      <c r="GEY71" s="26"/>
      <c r="GEZ71" s="26"/>
      <c r="GFA71" s="25"/>
      <c r="GFB71" s="25"/>
      <c r="GFC71" s="26"/>
      <c r="GFD71" s="26"/>
      <c r="GFG71" s="26"/>
      <c r="GFH71" s="26"/>
      <c r="GFI71" s="25"/>
      <c r="GFJ71" s="25"/>
      <c r="GFK71" s="26"/>
      <c r="GFL71" s="26"/>
      <c r="GFO71" s="26"/>
      <c r="GFP71" s="26"/>
      <c r="GFQ71" s="25"/>
      <c r="GFR71" s="25"/>
      <c r="GFS71" s="26"/>
      <c r="GFT71" s="26"/>
      <c r="GFW71" s="26"/>
      <c r="GFX71" s="26"/>
      <c r="GFY71" s="25"/>
      <c r="GFZ71" s="25"/>
      <c r="GGA71" s="26"/>
      <c r="GGB71" s="26"/>
      <c r="GGE71" s="26"/>
      <c r="GGF71" s="26"/>
      <c r="GGG71" s="25"/>
      <c r="GGH71" s="25"/>
      <c r="GGI71" s="26"/>
      <c r="GGJ71" s="26"/>
      <c r="GGM71" s="26"/>
      <c r="GGN71" s="26"/>
      <c r="GGO71" s="25"/>
      <c r="GGP71" s="25"/>
      <c r="GGQ71" s="26"/>
      <c r="GGR71" s="26"/>
      <c r="GGU71" s="26"/>
      <c r="GGV71" s="26"/>
      <c r="GGW71" s="25"/>
      <c r="GGX71" s="25"/>
      <c r="GGY71" s="26"/>
      <c r="GGZ71" s="26"/>
      <c r="GHC71" s="26"/>
      <c r="GHD71" s="26"/>
      <c r="GHE71" s="25"/>
      <c r="GHF71" s="25"/>
      <c r="GHG71" s="26"/>
      <c r="GHH71" s="26"/>
      <c r="GHK71" s="26"/>
      <c r="GHL71" s="26"/>
      <c r="GHM71" s="25"/>
      <c r="GHN71" s="25"/>
      <c r="GHO71" s="26"/>
      <c r="GHP71" s="26"/>
      <c r="GHS71" s="26"/>
      <c r="GHT71" s="26"/>
      <c r="GHU71" s="25"/>
      <c r="GHV71" s="25"/>
      <c r="GHW71" s="26"/>
      <c r="GHX71" s="26"/>
      <c r="GIA71" s="26"/>
      <c r="GIB71" s="26"/>
      <c r="GIC71" s="25"/>
      <c r="GID71" s="25"/>
      <c r="GIE71" s="26"/>
      <c r="GIF71" s="26"/>
      <c r="GII71" s="26"/>
      <c r="GIJ71" s="26"/>
      <c r="GIK71" s="25"/>
      <c r="GIL71" s="25"/>
      <c r="GIM71" s="26"/>
      <c r="GIN71" s="26"/>
      <c r="GIQ71" s="26"/>
      <c r="GIR71" s="26"/>
      <c r="GIS71" s="25"/>
      <c r="GIT71" s="25"/>
      <c r="GIU71" s="26"/>
      <c r="GIV71" s="26"/>
      <c r="GIY71" s="26"/>
      <c r="GIZ71" s="26"/>
      <c r="GJA71" s="25"/>
      <c r="GJB71" s="25"/>
      <c r="GJC71" s="26"/>
      <c r="GJD71" s="26"/>
      <c r="GJG71" s="26"/>
      <c r="GJH71" s="26"/>
      <c r="GJI71" s="25"/>
      <c r="GJJ71" s="25"/>
      <c r="GJK71" s="26"/>
      <c r="GJL71" s="26"/>
      <c r="GJO71" s="26"/>
      <c r="GJP71" s="26"/>
      <c r="GJQ71" s="25"/>
      <c r="GJR71" s="25"/>
      <c r="GJS71" s="26"/>
      <c r="GJT71" s="26"/>
      <c r="GJW71" s="26"/>
      <c r="GJX71" s="26"/>
      <c r="GJY71" s="25"/>
      <c r="GJZ71" s="25"/>
      <c r="GKA71" s="26"/>
      <c r="GKB71" s="26"/>
      <c r="GKE71" s="26"/>
      <c r="GKF71" s="26"/>
      <c r="GKG71" s="25"/>
      <c r="GKH71" s="25"/>
      <c r="GKI71" s="26"/>
      <c r="GKJ71" s="26"/>
      <c r="GKM71" s="26"/>
      <c r="GKN71" s="26"/>
      <c r="GKO71" s="25"/>
      <c r="GKP71" s="25"/>
      <c r="GKQ71" s="26"/>
      <c r="GKR71" s="26"/>
      <c r="GKU71" s="26"/>
      <c r="GKV71" s="26"/>
      <c r="GKW71" s="25"/>
      <c r="GKX71" s="25"/>
      <c r="GKY71" s="26"/>
      <c r="GKZ71" s="26"/>
      <c r="GLC71" s="26"/>
      <c r="GLD71" s="26"/>
      <c r="GLE71" s="25"/>
      <c r="GLF71" s="25"/>
      <c r="GLG71" s="26"/>
      <c r="GLH71" s="26"/>
      <c r="GLK71" s="26"/>
      <c r="GLL71" s="26"/>
      <c r="GLM71" s="25"/>
      <c r="GLN71" s="25"/>
      <c r="GLO71" s="26"/>
      <c r="GLP71" s="26"/>
      <c r="GLS71" s="26"/>
      <c r="GLT71" s="26"/>
      <c r="GLU71" s="25"/>
      <c r="GLV71" s="25"/>
      <c r="GLW71" s="26"/>
      <c r="GLX71" s="26"/>
      <c r="GMA71" s="26"/>
      <c r="GMB71" s="26"/>
      <c r="GMC71" s="25"/>
      <c r="GMD71" s="25"/>
      <c r="GME71" s="26"/>
      <c r="GMF71" s="26"/>
      <c r="GMI71" s="26"/>
      <c r="GMJ71" s="26"/>
      <c r="GMK71" s="25"/>
      <c r="GML71" s="25"/>
      <c r="GMM71" s="26"/>
      <c r="GMN71" s="26"/>
      <c r="GMQ71" s="26"/>
      <c r="GMR71" s="26"/>
      <c r="GMS71" s="25"/>
      <c r="GMT71" s="25"/>
      <c r="GMU71" s="26"/>
      <c r="GMV71" s="26"/>
      <c r="GMY71" s="26"/>
      <c r="GMZ71" s="26"/>
      <c r="GNA71" s="25"/>
      <c r="GNB71" s="25"/>
      <c r="GNC71" s="26"/>
      <c r="GND71" s="26"/>
      <c r="GNG71" s="26"/>
      <c r="GNH71" s="26"/>
      <c r="GNI71" s="25"/>
      <c r="GNJ71" s="25"/>
      <c r="GNK71" s="26"/>
      <c r="GNL71" s="26"/>
      <c r="GNO71" s="26"/>
      <c r="GNP71" s="26"/>
      <c r="GNQ71" s="25"/>
      <c r="GNR71" s="25"/>
      <c r="GNS71" s="26"/>
      <c r="GNT71" s="26"/>
      <c r="GNW71" s="26"/>
      <c r="GNX71" s="26"/>
      <c r="GNY71" s="25"/>
      <c r="GNZ71" s="25"/>
      <c r="GOA71" s="26"/>
      <c r="GOB71" s="26"/>
      <c r="GOE71" s="26"/>
      <c r="GOF71" s="26"/>
      <c r="GOG71" s="25"/>
      <c r="GOH71" s="25"/>
      <c r="GOI71" s="26"/>
      <c r="GOJ71" s="26"/>
      <c r="GOM71" s="26"/>
      <c r="GON71" s="26"/>
      <c r="GOO71" s="25"/>
      <c r="GOP71" s="25"/>
      <c r="GOQ71" s="26"/>
      <c r="GOR71" s="26"/>
      <c r="GOU71" s="26"/>
      <c r="GOV71" s="26"/>
      <c r="GOW71" s="25"/>
      <c r="GOX71" s="25"/>
      <c r="GOY71" s="26"/>
      <c r="GOZ71" s="26"/>
      <c r="GPC71" s="26"/>
      <c r="GPD71" s="26"/>
      <c r="GPE71" s="25"/>
      <c r="GPF71" s="25"/>
      <c r="GPG71" s="26"/>
      <c r="GPH71" s="26"/>
      <c r="GPK71" s="26"/>
      <c r="GPL71" s="26"/>
      <c r="GPM71" s="25"/>
      <c r="GPN71" s="25"/>
      <c r="GPO71" s="26"/>
      <c r="GPP71" s="26"/>
      <c r="GPS71" s="26"/>
      <c r="GPT71" s="26"/>
      <c r="GPU71" s="25"/>
      <c r="GPV71" s="25"/>
      <c r="GPW71" s="26"/>
      <c r="GPX71" s="26"/>
      <c r="GQA71" s="26"/>
      <c r="GQB71" s="26"/>
      <c r="GQC71" s="25"/>
      <c r="GQD71" s="25"/>
      <c r="GQE71" s="26"/>
      <c r="GQF71" s="26"/>
      <c r="GQI71" s="26"/>
      <c r="GQJ71" s="26"/>
      <c r="GQK71" s="25"/>
      <c r="GQL71" s="25"/>
      <c r="GQM71" s="26"/>
      <c r="GQN71" s="26"/>
      <c r="GQQ71" s="26"/>
      <c r="GQR71" s="26"/>
      <c r="GQS71" s="25"/>
      <c r="GQT71" s="25"/>
      <c r="GQU71" s="26"/>
      <c r="GQV71" s="26"/>
      <c r="GQY71" s="26"/>
      <c r="GQZ71" s="26"/>
      <c r="GRA71" s="25"/>
      <c r="GRB71" s="25"/>
      <c r="GRC71" s="26"/>
      <c r="GRD71" s="26"/>
      <c r="GRG71" s="26"/>
      <c r="GRH71" s="26"/>
      <c r="GRI71" s="25"/>
      <c r="GRJ71" s="25"/>
      <c r="GRK71" s="26"/>
      <c r="GRL71" s="26"/>
      <c r="GRO71" s="26"/>
      <c r="GRP71" s="26"/>
      <c r="GRQ71" s="25"/>
      <c r="GRR71" s="25"/>
      <c r="GRS71" s="26"/>
      <c r="GRT71" s="26"/>
      <c r="GRW71" s="26"/>
      <c r="GRX71" s="26"/>
      <c r="GRY71" s="25"/>
      <c r="GRZ71" s="25"/>
      <c r="GSA71" s="26"/>
      <c r="GSB71" s="26"/>
      <c r="GSE71" s="26"/>
      <c r="GSF71" s="26"/>
      <c r="GSG71" s="25"/>
      <c r="GSH71" s="25"/>
      <c r="GSI71" s="26"/>
      <c r="GSJ71" s="26"/>
      <c r="GSM71" s="26"/>
      <c r="GSN71" s="26"/>
      <c r="GSO71" s="25"/>
      <c r="GSP71" s="25"/>
      <c r="GSQ71" s="26"/>
      <c r="GSR71" s="26"/>
      <c r="GSU71" s="26"/>
      <c r="GSV71" s="26"/>
      <c r="GSW71" s="25"/>
      <c r="GSX71" s="25"/>
      <c r="GSY71" s="26"/>
      <c r="GSZ71" s="26"/>
      <c r="GTC71" s="26"/>
      <c r="GTD71" s="26"/>
      <c r="GTE71" s="25"/>
      <c r="GTF71" s="25"/>
      <c r="GTG71" s="26"/>
      <c r="GTH71" s="26"/>
      <c r="GTK71" s="26"/>
      <c r="GTL71" s="26"/>
      <c r="GTM71" s="25"/>
      <c r="GTN71" s="25"/>
      <c r="GTO71" s="26"/>
      <c r="GTP71" s="26"/>
      <c r="GTS71" s="26"/>
      <c r="GTT71" s="26"/>
      <c r="GTU71" s="25"/>
      <c r="GTV71" s="25"/>
      <c r="GTW71" s="26"/>
      <c r="GTX71" s="26"/>
      <c r="GUA71" s="26"/>
      <c r="GUB71" s="26"/>
      <c r="GUC71" s="25"/>
      <c r="GUD71" s="25"/>
      <c r="GUE71" s="26"/>
      <c r="GUF71" s="26"/>
      <c r="GUI71" s="26"/>
      <c r="GUJ71" s="26"/>
      <c r="GUK71" s="25"/>
      <c r="GUL71" s="25"/>
      <c r="GUM71" s="26"/>
      <c r="GUN71" s="26"/>
      <c r="GUQ71" s="26"/>
      <c r="GUR71" s="26"/>
      <c r="GUS71" s="25"/>
      <c r="GUT71" s="25"/>
      <c r="GUU71" s="26"/>
      <c r="GUV71" s="26"/>
      <c r="GUY71" s="26"/>
      <c r="GUZ71" s="26"/>
      <c r="GVA71" s="25"/>
      <c r="GVB71" s="25"/>
      <c r="GVC71" s="26"/>
      <c r="GVD71" s="26"/>
      <c r="GVG71" s="26"/>
      <c r="GVH71" s="26"/>
      <c r="GVI71" s="25"/>
      <c r="GVJ71" s="25"/>
      <c r="GVK71" s="26"/>
      <c r="GVL71" s="26"/>
      <c r="GVO71" s="26"/>
      <c r="GVP71" s="26"/>
      <c r="GVQ71" s="25"/>
      <c r="GVR71" s="25"/>
      <c r="GVS71" s="26"/>
      <c r="GVT71" s="26"/>
      <c r="GVW71" s="26"/>
      <c r="GVX71" s="26"/>
      <c r="GVY71" s="25"/>
      <c r="GVZ71" s="25"/>
      <c r="GWA71" s="26"/>
      <c r="GWB71" s="26"/>
      <c r="GWE71" s="26"/>
      <c r="GWF71" s="26"/>
      <c r="GWG71" s="25"/>
      <c r="GWH71" s="25"/>
      <c r="GWI71" s="26"/>
      <c r="GWJ71" s="26"/>
      <c r="GWM71" s="26"/>
      <c r="GWN71" s="26"/>
      <c r="GWO71" s="25"/>
      <c r="GWP71" s="25"/>
      <c r="GWQ71" s="26"/>
      <c r="GWR71" s="26"/>
      <c r="GWU71" s="26"/>
      <c r="GWV71" s="26"/>
      <c r="GWW71" s="25"/>
      <c r="GWX71" s="25"/>
      <c r="GWY71" s="26"/>
      <c r="GWZ71" s="26"/>
      <c r="GXC71" s="26"/>
      <c r="GXD71" s="26"/>
      <c r="GXE71" s="25"/>
      <c r="GXF71" s="25"/>
      <c r="GXG71" s="26"/>
      <c r="GXH71" s="26"/>
      <c r="GXK71" s="26"/>
      <c r="GXL71" s="26"/>
      <c r="GXM71" s="25"/>
      <c r="GXN71" s="25"/>
      <c r="GXO71" s="26"/>
      <c r="GXP71" s="26"/>
      <c r="GXS71" s="26"/>
      <c r="GXT71" s="26"/>
      <c r="GXU71" s="25"/>
      <c r="GXV71" s="25"/>
      <c r="GXW71" s="26"/>
      <c r="GXX71" s="26"/>
      <c r="GYA71" s="26"/>
      <c r="GYB71" s="26"/>
      <c r="GYC71" s="25"/>
      <c r="GYD71" s="25"/>
      <c r="GYE71" s="26"/>
      <c r="GYF71" s="26"/>
      <c r="GYI71" s="26"/>
      <c r="GYJ71" s="26"/>
      <c r="GYK71" s="25"/>
      <c r="GYL71" s="25"/>
      <c r="GYM71" s="26"/>
      <c r="GYN71" s="26"/>
      <c r="GYQ71" s="26"/>
      <c r="GYR71" s="26"/>
      <c r="GYS71" s="25"/>
      <c r="GYT71" s="25"/>
      <c r="GYU71" s="26"/>
      <c r="GYV71" s="26"/>
      <c r="GYY71" s="26"/>
      <c r="GYZ71" s="26"/>
      <c r="GZA71" s="25"/>
      <c r="GZB71" s="25"/>
      <c r="GZC71" s="26"/>
      <c r="GZD71" s="26"/>
      <c r="GZG71" s="26"/>
      <c r="GZH71" s="26"/>
      <c r="GZI71" s="25"/>
      <c r="GZJ71" s="25"/>
      <c r="GZK71" s="26"/>
      <c r="GZL71" s="26"/>
      <c r="GZO71" s="26"/>
      <c r="GZP71" s="26"/>
      <c r="GZQ71" s="25"/>
      <c r="GZR71" s="25"/>
      <c r="GZS71" s="26"/>
      <c r="GZT71" s="26"/>
      <c r="GZW71" s="26"/>
      <c r="GZX71" s="26"/>
      <c r="GZY71" s="25"/>
      <c r="GZZ71" s="25"/>
      <c r="HAA71" s="26"/>
      <c r="HAB71" s="26"/>
      <c r="HAE71" s="26"/>
      <c r="HAF71" s="26"/>
      <c r="HAG71" s="25"/>
      <c r="HAH71" s="25"/>
      <c r="HAI71" s="26"/>
      <c r="HAJ71" s="26"/>
      <c r="HAM71" s="26"/>
      <c r="HAN71" s="26"/>
      <c r="HAO71" s="25"/>
      <c r="HAP71" s="25"/>
      <c r="HAQ71" s="26"/>
      <c r="HAR71" s="26"/>
      <c r="HAU71" s="26"/>
      <c r="HAV71" s="26"/>
      <c r="HAW71" s="25"/>
      <c r="HAX71" s="25"/>
      <c r="HAY71" s="26"/>
      <c r="HAZ71" s="26"/>
      <c r="HBC71" s="26"/>
      <c r="HBD71" s="26"/>
      <c r="HBE71" s="25"/>
      <c r="HBF71" s="25"/>
      <c r="HBG71" s="26"/>
      <c r="HBH71" s="26"/>
      <c r="HBK71" s="26"/>
      <c r="HBL71" s="26"/>
      <c r="HBM71" s="25"/>
      <c r="HBN71" s="25"/>
      <c r="HBO71" s="26"/>
      <c r="HBP71" s="26"/>
      <c r="HBS71" s="26"/>
      <c r="HBT71" s="26"/>
      <c r="HBU71" s="25"/>
      <c r="HBV71" s="25"/>
      <c r="HBW71" s="26"/>
      <c r="HBX71" s="26"/>
      <c r="HCA71" s="26"/>
      <c r="HCB71" s="26"/>
      <c r="HCC71" s="25"/>
      <c r="HCD71" s="25"/>
      <c r="HCE71" s="26"/>
      <c r="HCF71" s="26"/>
      <c r="HCI71" s="26"/>
      <c r="HCJ71" s="26"/>
      <c r="HCK71" s="25"/>
      <c r="HCL71" s="25"/>
      <c r="HCM71" s="26"/>
      <c r="HCN71" s="26"/>
      <c r="HCQ71" s="26"/>
      <c r="HCR71" s="26"/>
      <c r="HCS71" s="25"/>
      <c r="HCT71" s="25"/>
      <c r="HCU71" s="26"/>
      <c r="HCV71" s="26"/>
      <c r="HCY71" s="26"/>
      <c r="HCZ71" s="26"/>
      <c r="HDA71" s="25"/>
      <c r="HDB71" s="25"/>
      <c r="HDC71" s="26"/>
      <c r="HDD71" s="26"/>
      <c r="HDG71" s="26"/>
      <c r="HDH71" s="26"/>
      <c r="HDI71" s="25"/>
      <c r="HDJ71" s="25"/>
      <c r="HDK71" s="26"/>
      <c r="HDL71" s="26"/>
      <c r="HDO71" s="26"/>
      <c r="HDP71" s="26"/>
      <c r="HDQ71" s="25"/>
      <c r="HDR71" s="25"/>
      <c r="HDS71" s="26"/>
      <c r="HDT71" s="26"/>
      <c r="HDW71" s="26"/>
      <c r="HDX71" s="26"/>
      <c r="HDY71" s="25"/>
      <c r="HDZ71" s="25"/>
      <c r="HEA71" s="26"/>
      <c r="HEB71" s="26"/>
      <c r="HEE71" s="26"/>
      <c r="HEF71" s="26"/>
      <c r="HEG71" s="25"/>
      <c r="HEH71" s="25"/>
      <c r="HEI71" s="26"/>
      <c r="HEJ71" s="26"/>
      <c r="HEM71" s="26"/>
      <c r="HEN71" s="26"/>
      <c r="HEO71" s="25"/>
      <c r="HEP71" s="25"/>
      <c r="HEQ71" s="26"/>
      <c r="HER71" s="26"/>
      <c r="HEU71" s="26"/>
      <c r="HEV71" s="26"/>
      <c r="HEW71" s="25"/>
      <c r="HEX71" s="25"/>
      <c r="HEY71" s="26"/>
      <c r="HEZ71" s="26"/>
      <c r="HFC71" s="26"/>
      <c r="HFD71" s="26"/>
      <c r="HFE71" s="25"/>
      <c r="HFF71" s="25"/>
      <c r="HFG71" s="26"/>
      <c r="HFH71" s="26"/>
      <c r="HFK71" s="26"/>
      <c r="HFL71" s="26"/>
      <c r="HFM71" s="25"/>
      <c r="HFN71" s="25"/>
      <c r="HFO71" s="26"/>
      <c r="HFP71" s="26"/>
      <c r="HFS71" s="26"/>
      <c r="HFT71" s="26"/>
      <c r="HFU71" s="25"/>
      <c r="HFV71" s="25"/>
      <c r="HFW71" s="26"/>
      <c r="HFX71" s="26"/>
      <c r="HGA71" s="26"/>
      <c r="HGB71" s="26"/>
      <c r="HGC71" s="25"/>
      <c r="HGD71" s="25"/>
      <c r="HGE71" s="26"/>
      <c r="HGF71" s="26"/>
      <c r="HGI71" s="26"/>
      <c r="HGJ71" s="26"/>
      <c r="HGK71" s="25"/>
      <c r="HGL71" s="25"/>
      <c r="HGM71" s="26"/>
      <c r="HGN71" s="26"/>
      <c r="HGQ71" s="26"/>
      <c r="HGR71" s="26"/>
      <c r="HGS71" s="25"/>
      <c r="HGT71" s="25"/>
      <c r="HGU71" s="26"/>
      <c r="HGV71" s="26"/>
      <c r="HGY71" s="26"/>
      <c r="HGZ71" s="26"/>
      <c r="HHA71" s="25"/>
      <c r="HHB71" s="25"/>
      <c r="HHC71" s="26"/>
      <c r="HHD71" s="26"/>
      <c r="HHG71" s="26"/>
      <c r="HHH71" s="26"/>
      <c r="HHI71" s="25"/>
      <c r="HHJ71" s="25"/>
      <c r="HHK71" s="26"/>
      <c r="HHL71" s="26"/>
      <c r="HHO71" s="26"/>
      <c r="HHP71" s="26"/>
      <c r="HHQ71" s="25"/>
      <c r="HHR71" s="25"/>
      <c r="HHS71" s="26"/>
      <c r="HHT71" s="26"/>
      <c r="HHW71" s="26"/>
      <c r="HHX71" s="26"/>
      <c r="HHY71" s="25"/>
      <c r="HHZ71" s="25"/>
      <c r="HIA71" s="26"/>
      <c r="HIB71" s="26"/>
      <c r="HIE71" s="26"/>
      <c r="HIF71" s="26"/>
      <c r="HIG71" s="25"/>
      <c r="HIH71" s="25"/>
      <c r="HII71" s="26"/>
      <c r="HIJ71" s="26"/>
      <c r="HIM71" s="26"/>
      <c r="HIN71" s="26"/>
      <c r="HIO71" s="25"/>
      <c r="HIP71" s="25"/>
      <c r="HIQ71" s="26"/>
      <c r="HIR71" s="26"/>
      <c r="HIU71" s="26"/>
      <c r="HIV71" s="26"/>
      <c r="HIW71" s="25"/>
      <c r="HIX71" s="25"/>
      <c r="HIY71" s="26"/>
      <c r="HIZ71" s="26"/>
      <c r="HJC71" s="26"/>
      <c r="HJD71" s="26"/>
      <c r="HJE71" s="25"/>
      <c r="HJF71" s="25"/>
      <c r="HJG71" s="26"/>
      <c r="HJH71" s="26"/>
      <c r="HJK71" s="26"/>
      <c r="HJL71" s="26"/>
      <c r="HJM71" s="25"/>
      <c r="HJN71" s="25"/>
      <c r="HJO71" s="26"/>
      <c r="HJP71" s="26"/>
      <c r="HJS71" s="26"/>
      <c r="HJT71" s="26"/>
      <c r="HJU71" s="25"/>
      <c r="HJV71" s="25"/>
      <c r="HJW71" s="26"/>
      <c r="HJX71" s="26"/>
      <c r="HKA71" s="26"/>
      <c r="HKB71" s="26"/>
      <c r="HKC71" s="25"/>
      <c r="HKD71" s="25"/>
      <c r="HKE71" s="26"/>
      <c r="HKF71" s="26"/>
      <c r="HKI71" s="26"/>
      <c r="HKJ71" s="26"/>
      <c r="HKK71" s="25"/>
      <c r="HKL71" s="25"/>
      <c r="HKM71" s="26"/>
      <c r="HKN71" s="26"/>
      <c r="HKQ71" s="26"/>
      <c r="HKR71" s="26"/>
      <c r="HKS71" s="25"/>
      <c r="HKT71" s="25"/>
      <c r="HKU71" s="26"/>
      <c r="HKV71" s="26"/>
      <c r="HKY71" s="26"/>
      <c r="HKZ71" s="26"/>
      <c r="HLA71" s="25"/>
      <c r="HLB71" s="25"/>
      <c r="HLC71" s="26"/>
      <c r="HLD71" s="26"/>
      <c r="HLG71" s="26"/>
      <c r="HLH71" s="26"/>
      <c r="HLI71" s="25"/>
      <c r="HLJ71" s="25"/>
      <c r="HLK71" s="26"/>
      <c r="HLL71" s="26"/>
      <c r="HLO71" s="26"/>
      <c r="HLP71" s="26"/>
      <c r="HLQ71" s="25"/>
      <c r="HLR71" s="25"/>
      <c r="HLS71" s="26"/>
      <c r="HLT71" s="26"/>
      <c r="HLW71" s="26"/>
      <c r="HLX71" s="26"/>
      <c r="HLY71" s="25"/>
      <c r="HLZ71" s="25"/>
      <c r="HMA71" s="26"/>
      <c r="HMB71" s="26"/>
      <c r="HME71" s="26"/>
      <c r="HMF71" s="26"/>
      <c r="HMG71" s="25"/>
      <c r="HMH71" s="25"/>
      <c r="HMI71" s="26"/>
      <c r="HMJ71" s="26"/>
      <c r="HMM71" s="26"/>
      <c r="HMN71" s="26"/>
      <c r="HMO71" s="25"/>
      <c r="HMP71" s="25"/>
      <c r="HMQ71" s="26"/>
      <c r="HMR71" s="26"/>
      <c r="HMU71" s="26"/>
      <c r="HMV71" s="26"/>
      <c r="HMW71" s="25"/>
      <c r="HMX71" s="25"/>
      <c r="HMY71" s="26"/>
      <c r="HMZ71" s="26"/>
      <c r="HNC71" s="26"/>
      <c r="HND71" s="26"/>
      <c r="HNE71" s="25"/>
      <c r="HNF71" s="25"/>
      <c r="HNG71" s="26"/>
      <c r="HNH71" s="26"/>
      <c r="HNK71" s="26"/>
      <c r="HNL71" s="26"/>
      <c r="HNM71" s="25"/>
      <c r="HNN71" s="25"/>
      <c r="HNO71" s="26"/>
      <c r="HNP71" s="26"/>
      <c r="HNS71" s="26"/>
      <c r="HNT71" s="26"/>
      <c r="HNU71" s="25"/>
      <c r="HNV71" s="25"/>
      <c r="HNW71" s="26"/>
      <c r="HNX71" s="26"/>
      <c r="HOA71" s="26"/>
      <c r="HOB71" s="26"/>
      <c r="HOC71" s="25"/>
      <c r="HOD71" s="25"/>
      <c r="HOE71" s="26"/>
      <c r="HOF71" s="26"/>
      <c r="HOI71" s="26"/>
      <c r="HOJ71" s="26"/>
      <c r="HOK71" s="25"/>
      <c r="HOL71" s="25"/>
      <c r="HOM71" s="26"/>
      <c r="HON71" s="26"/>
      <c r="HOQ71" s="26"/>
      <c r="HOR71" s="26"/>
      <c r="HOS71" s="25"/>
      <c r="HOT71" s="25"/>
      <c r="HOU71" s="26"/>
      <c r="HOV71" s="26"/>
      <c r="HOY71" s="26"/>
      <c r="HOZ71" s="26"/>
      <c r="HPA71" s="25"/>
      <c r="HPB71" s="25"/>
      <c r="HPC71" s="26"/>
      <c r="HPD71" s="26"/>
      <c r="HPG71" s="26"/>
      <c r="HPH71" s="26"/>
      <c r="HPI71" s="25"/>
      <c r="HPJ71" s="25"/>
      <c r="HPK71" s="26"/>
      <c r="HPL71" s="26"/>
      <c r="HPO71" s="26"/>
      <c r="HPP71" s="26"/>
      <c r="HPQ71" s="25"/>
      <c r="HPR71" s="25"/>
      <c r="HPS71" s="26"/>
      <c r="HPT71" s="26"/>
      <c r="HPW71" s="26"/>
      <c r="HPX71" s="26"/>
      <c r="HPY71" s="25"/>
      <c r="HPZ71" s="25"/>
      <c r="HQA71" s="26"/>
      <c r="HQB71" s="26"/>
      <c r="HQE71" s="26"/>
      <c r="HQF71" s="26"/>
      <c r="HQG71" s="25"/>
      <c r="HQH71" s="25"/>
      <c r="HQI71" s="26"/>
      <c r="HQJ71" s="26"/>
      <c r="HQM71" s="26"/>
      <c r="HQN71" s="26"/>
      <c r="HQO71" s="25"/>
      <c r="HQP71" s="25"/>
      <c r="HQQ71" s="26"/>
      <c r="HQR71" s="26"/>
      <c r="HQU71" s="26"/>
      <c r="HQV71" s="26"/>
      <c r="HQW71" s="25"/>
      <c r="HQX71" s="25"/>
      <c r="HQY71" s="26"/>
      <c r="HQZ71" s="26"/>
      <c r="HRC71" s="26"/>
      <c r="HRD71" s="26"/>
      <c r="HRE71" s="25"/>
      <c r="HRF71" s="25"/>
      <c r="HRG71" s="26"/>
      <c r="HRH71" s="26"/>
      <c r="HRK71" s="26"/>
      <c r="HRL71" s="26"/>
      <c r="HRM71" s="25"/>
      <c r="HRN71" s="25"/>
      <c r="HRO71" s="26"/>
      <c r="HRP71" s="26"/>
      <c r="HRS71" s="26"/>
      <c r="HRT71" s="26"/>
      <c r="HRU71" s="25"/>
      <c r="HRV71" s="25"/>
      <c r="HRW71" s="26"/>
      <c r="HRX71" s="26"/>
      <c r="HSA71" s="26"/>
      <c r="HSB71" s="26"/>
      <c r="HSC71" s="25"/>
      <c r="HSD71" s="25"/>
      <c r="HSE71" s="26"/>
      <c r="HSF71" s="26"/>
      <c r="HSI71" s="26"/>
      <c r="HSJ71" s="26"/>
      <c r="HSK71" s="25"/>
      <c r="HSL71" s="25"/>
      <c r="HSM71" s="26"/>
      <c r="HSN71" s="26"/>
      <c r="HSQ71" s="26"/>
      <c r="HSR71" s="26"/>
      <c r="HSS71" s="25"/>
      <c r="HST71" s="25"/>
      <c r="HSU71" s="26"/>
      <c r="HSV71" s="26"/>
      <c r="HSY71" s="26"/>
      <c r="HSZ71" s="26"/>
      <c r="HTA71" s="25"/>
      <c r="HTB71" s="25"/>
      <c r="HTC71" s="26"/>
      <c r="HTD71" s="26"/>
      <c r="HTG71" s="26"/>
      <c r="HTH71" s="26"/>
      <c r="HTI71" s="25"/>
      <c r="HTJ71" s="25"/>
      <c r="HTK71" s="26"/>
      <c r="HTL71" s="26"/>
      <c r="HTO71" s="26"/>
      <c r="HTP71" s="26"/>
      <c r="HTQ71" s="25"/>
      <c r="HTR71" s="25"/>
      <c r="HTS71" s="26"/>
      <c r="HTT71" s="26"/>
      <c r="HTW71" s="26"/>
      <c r="HTX71" s="26"/>
      <c r="HTY71" s="25"/>
      <c r="HTZ71" s="25"/>
      <c r="HUA71" s="26"/>
      <c r="HUB71" s="26"/>
      <c r="HUE71" s="26"/>
      <c r="HUF71" s="26"/>
      <c r="HUG71" s="25"/>
      <c r="HUH71" s="25"/>
      <c r="HUI71" s="26"/>
      <c r="HUJ71" s="26"/>
      <c r="HUM71" s="26"/>
      <c r="HUN71" s="26"/>
      <c r="HUO71" s="25"/>
      <c r="HUP71" s="25"/>
      <c r="HUQ71" s="26"/>
      <c r="HUR71" s="26"/>
      <c r="HUU71" s="26"/>
      <c r="HUV71" s="26"/>
      <c r="HUW71" s="25"/>
      <c r="HUX71" s="25"/>
      <c r="HUY71" s="26"/>
      <c r="HUZ71" s="26"/>
      <c r="HVC71" s="26"/>
      <c r="HVD71" s="26"/>
      <c r="HVE71" s="25"/>
      <c r="HVF71" s="25"/>
      <c r="HVG71" s="26"/>
      <c r="HVH71" s="26"/>
      <c r="HVK71" s="26"/>
      <c r="HVL71" s="26"/>
      <c r="HVM71" s="25"/>
      <c r="HVN71" s="25"/>
      <c r="HVO71" s="26"/>
      <c r="HVP71" s="26"/>
      <c r="HVS71" s="26"/>
      <c r="HVT71" s="26"/>
      <c r="HVU71" s="25"/>
      <c r="HVV71" s="25"/>
      <c r="HVW71" s="26"/>
      <c r="HVX71" s="26"/>
      <c r="HWA71" s="26"/>
      <c r="HWB71" s="26"/>
      <c r="HWC71" s="25"/>
      <c r="HWD71" s="25"/>
      <c r="HWE71" s="26"/>
      <c r="HWF71" s="26"/>
      <c r="HWI71" s="26"/>
      <c r="HWJ71" s="26"/>
      <c r="HWK71" s="25"/>
      <c r="HWL71" s="25"/>
      <c r="HWM71" s="26"/>
      <c r="HWN71" s="26"/>
      <c r="HWQ71" s="26"/>
      <c r="HWR71" s="26"/>
      <c r="HWS71" s="25"/>
      <c r="HWT71" s="25"/>
      <c r="HWU71" s="26"/>
      <c r="HWV71" s="26"/>
      <c r="HWY71" s="26"/>
      <c r="HWZ71" s="26"/>
      <c r="HXA71" s="25"/>
      <c r="HXB71" s="25"/>
      <c r="HXC71" s="26"/>
      <c r="HXD71" s="26"/>
      <c r="HXG71" s="26"/>
      <c r="HXH71" s="26"/>
      <c r="HXI71" s="25"/>
      <c r="HXJ71" s="25"/>
      <c r="HXK71" s="26"/>
      <c r="HXL71" s="26"/>
      <c r="HXO71" s="26"/>
      <c r="HXP71" s="26"/>
      <c r="HXQ71" s="25"/>
      <c r="HXR71" s="25"/>
      <c r="HXS71" s="26"/>
      <c r="HXT71" s="26"/>
      <c r="HXW71" s="26"/>
      <c r="HXX71" s="26"/>
      <c r="HXY71" s="25"/>
      <c r="HXZ71" s="25"/>
      <c r="HYA71" s="26"/>
      <c r="HYB71" s="26"/>
      <c r="HYE71" s="26"/>
      <c r="HYF71" s="26"/>
      <c r="HYG71" s="25"/>
      <c r="HYH71" s="25"/>
      <c r="HYI71" s="26"/>
      <c r="HYJ71" s="26"/>
      <c r="HYM71" s="26"/>
      <c r="HYN71" s="26"/>
      <c r="HYO71" s="25"/>
      <c r="HYP71" s="25"/>
      <c r="HYQ71" s="26"/>
      <c r="HYR71" s="26"/>
      <c r="HYU71" s="26"/>
      <c r="HYV71" s="26"/>
      <c r="HYW71" s="25"/>
      <c r="HYX71" s="25"/>
      <c r="HYY71" s="26"/>
      <c r="HYZ71" s="26"/>
      <c r="HZC71" s="26"/>
      <c r="HZD71" s="26"/>
      <c r="HZE71" s="25"/>
      <c r="HZF71" s="25"/>
      <c r="HZG71" s="26"/>
      <c r="HZH71" s="26"/>
      <c r="HZK71" s="26"/>
      <c r="HZL71" s="26"/>
      <c r="HZM71" s="25"/>
      <c r="HZN71" s="25"/>
      <c r="HZO71" s="26"/>
      <c r="HZP71" s="26"/>
      <c r="HZS71" s="26"/>
      <c r="HZT71" s="26"/>
      <c r="HZU71" s="25"/>
      <c r="HZV71" s="25"/>
      <c r="HZW71" s="26"/>
      <c r="HZX71" s="26"/>
      <c r="IAA71" s="26"/>
      <c r="IAB71" s="26"/>
      <c r="IAC71" s="25"/>
      <c r="IAD71" s="25"/>
      <c r="IAE71" s="26"/>
      <c r="IAF71" s="26"/>
      <c r="IAI71" s="26"/>
      <c r="IAJ71" s="26"/>
      <c r="IAK71" s="25"/>
      <c r="IAL71" s="25"/>
      <c r="IAM71" s="26"/>
      <c r="IAN71" s="26"/>
      <c r="IAQ71" s="26"/>
      <c r="IAR71" s="26"/>
      <c r="IAS71" s="25"/>
      <c r="IAT71" s="25"/>
      <c r="IAU71" s="26"/>
      <c r="IAV71" s="26"/>
      <c r="IAY71" s="26"/>
      <c r="IAZ71" s="26"/>
      <c r="IBA71" s="25"/>
      <c r="IBB71" s="25"/>
      <c r="IBC71" s="26"/>
      <c r="IBD71" s="26"/>
      <c r="IBG71" s="26"/>
      <c r="IBH71" s="26"/>
      <c r="IBI71" s="25"/>
      <c r="IBJ71" s="25"/>
      <c r="IBK71" s="26"/>
      <c r="IBL71" s="26"/>
      <c r="IBO71" s="26"/>
      <c r="IBP71" s="26"/>
      <c r="IBQ71" s="25"/>
      <c r="IBR71" s="25"/>
      <c r="IBS71" s="26"/>
      <c r="IBT71" s="26"/>
      <c r="IBW71" s="26"/>
      <c r="IBX71" s="26"/>
      <c r="IBY71" s="25"/>
      <c r="IBZ71" s="25"/>
      <c r="ICA71" s="26"/>
      <c r="ICB71" s="26"/>
      <c r="ICE71" s="26"/>
      <c r="ICF71" s="26"/>
      <c r="ICG71" s="25"/>
      <c r="ICH71" s="25"/>
      <c r="ICI71" s="26"/>
      <c r="ICJ71" s="26"/>
      <c r="ICM71" s="26"/>
      <c r="ICN71" s="26"/>
      <c r="ICO71" s="25"/>
      <c r="ICP71" s="25"/>
      <c r="ICQ71" s="26"/>
      <c r="ICR71" s="26"/>
      <c r="ICU71" s="26"/>
      <c r="ICV71" s="26"/>
      <c r="ICW71" s="25"/>
      <c r="ICX71" s="25"/>
      <c r="ICY71" s="26"/>
      <c r="ICZ71" s="26"/>
      <c r="IDC71" s="26"/>
      <c r="IDD71" s="26"/>
      <c r="IDE71" s="25"/>
      <c r="IDF71" s="25"/>
      <c r="IDG71" s="26"/>
      <c r="IDH71" s="26"/>
      <c r="IDK71" s="26"/>
      <c r="IDL71" s="26"/>
      <c r="IDM71" s="25"/>
      <c r="IDN71" s="25"/>
      <c r="IDO71" s="26"/>
      <c r="IDP71" s="26"/>
      <c r="IDS71" s="26"/>
      <c r="IDT71" s="26"/>
      <c r="IDU71" s="25"/>
      <c r="IDV71" s="25"/>
      <c r="IDW71" s="26"/>
      <c r="IDX71" s="26"/>
      <c r="IEA71" s="26"/>
      <c r="IEB71" s="26"/>
      <c r="IEC71" s="25"/>
      <c r="IED71" s="25"/>
      <c r="IEE71" s="26"/>
      <c r="IEF71" s="26"/>
      <c r="IEI71" s="26"/>
      <c r="IEJ71" s="26"/>
      <c r="IEK71" s="25"/>
      <c r="IEL71" s="25"/>
      <c r="IEM71" s="26"/>
      <c r="IEN71" s="26"/>
      <c r="IEQ71" s="26"/>
      <c r="IER71" s="26"/>
      <c r="IES71" s="25"/>
      <c r="IET71" s="25"/>
      <c r="IEU71" s="26"/>
      <c r="IEV71" s="26"/>
      <c r="IEY71" s="26"/>
      <c r="IEZ71" s="26"/>
      <c r="IFA71" s="25"/>
      <c r="IFB71" s="25"/>
      <c r="IFC71" s="26"/>
      <c r="IFD71" s="26"/>
      <c r="IFG71" s="26"/>
      <c r="IFH71" s="26"/>
      <c r="IFI71" s="25"/>
      <c r="IFJ71" s="25"/>
      <c r="IFK71" s="26"/>
      <c r="IFL71" s="26"/>
      <c r="IFO71" s="26"/>
      <c r="IFP71" s="26"/>
      <c r="IFQ71" s="25"/>
      <c r="IFR71" s="25"/>
      <c r="IFS71" s="26"/>
      <c r="IFT71" s="26"/>
      <c r="IFW71" s="26"/>
      <c r="IFX71" s="26"/>
      <c r="IFY71" s="25"/>
      <c r="IFZ71" s="25"/>
      <c r="IGA71" s="26"/>
      <c r="IGB71" s="26"/>
      <c r="IGE71" s="26"/>
      <c r="IGF71" s="26"/>
      <c r="IGG71" s="25"/>
      <c r="IGH71" s="25"/>
      <c r="IGI71" s="26"/>
      <c r="IGJ71" s="26"/>
      <c r="IGM71" s="26"/>
      <c r="IGN71" s="26"/>
      <c r="IGO71" s="25"/>
      <c r="IGP71" s="25"/>
      <c r="IGQ71" s="26"/>
      <c r="IGR71" s="26"/>
      <c r="IGU71" s="26"/>
      <c r="IGV71" s="26"/>
      <c r="IGW71" s="25"/>
      <c r="IGX71" s="25"/>
      <c r="IGY71" s="26"/>
      <c r="IGZ71" s="26"/>
      <c r="IHC71" s="26"/>
      <c r="IHD71" s="26"/>
      <c r="IHE71" s="25"/>
      <c r="IHF71" s="25"/>
      <c r="IHG71" s="26"/>
      <c r="IHH71" s="26"/>
      <c r="IHK71" s="26"/>
      <c r="IHL71" s="26"/>
      <c r="IHM71" s="25"/>
      <c r="IHN71" s="25"/>
      <c r="IHO71" s="26"/>
      <c r="IHP71" s="26"/>
      <c r="IHS71" s="26"/>
      <c r="IHT71" s="26"/>
      <c r="IHU71" s="25"/>
      <c r="IHV71" s="25"/>
      <c r="IHW71" s="26"/>
      <c r="IHX71" s="26"/>
      <c r="IIA71" s="26"/>
      <c r="IIB71" s="26"/>
      <c r="IIC71" s="25"/>
      <c r="IID71" s="25"/>
      <c r="IIE71" s="26"/>
      <c r="IIF71" s="26"/>
      <c r="III71" s="26"/>
      <c r="IIJ71" s="26"/>
      <c r="IIK71" s="25"/>
      <c r="IIL71" s="25"/>
      <c r="IIM71" s="26"/>
      <c r="IIN71" s="26"/>
      <c r="IIQ71" s="26"/>
      <c r="IIR71" s="26"/>
      <c r="IIS71" s="25"/>
      <c r="IIT71" s="25"/>
      <c r="IIU71" s="26"/>
      <c r="IIV71" s="26"/>
      <c r="IIY71" s="26"/>
      <c r="IIZ71" s="26"/>
      <c r="IJA71" s="25"/>
      <c r="IJB71" s="25"/>
      <c r="IJC71" s="26"/>
      <c r="IJD71" s="26"/>
      <c r="IJG71" s="26"/>
      <c r="IJH71" s="26"/>
      <c r="IJI71" s="25"/>
      <c r="IJJ71" s="25"/>
      <c r="IJK71" s="26"/>
      <c r="IJL71" s="26"/>
      <c r="IJO71" s="26"/>
      <c r="IJP71" s="26"/>
      <c r="IJQ71" s="25"/>
      <c r="IJR71" s="25"/>
      <c r="IJS71" s="26"/>
      <c r="IJT71" s="26"/>
      <c r="IJW71" s="26"/>
      <c r="IJX71" s="26"/>
      <c r="IJY71" s="25"/>
      <c r="IJZ71" s="25"/>
      <c r="IKA71" s="26"/>
      <c r="IKB71" s="26"/>
      <c r="IKE71" s="26"/>
      <c r="IKF71" s="26"/>
      <c r="IKG71" s="25"/>
      <c r="IKH71" s="25"/>
      <c r="IKI71" s="26"/>
      <c r="IKJ71" s="26"/>
      <c r="IKM71" s="26"/>
      <c r="IKN71" s="26"/>
      <c r="IKO71" s="25"/>
      <c r="IKP71" s="25"/>
      <c r="IKQ71" s="26"/>
      <c r="IKR71" s="26"/>
      <c r="IKU71" s="26"/>
      <c r="IKV71" s="26"/>
      <c r="IKW71" s="25"/>
      <c r="IKX71" s="25"/>
      <c r="IKY71" s="26"/>
      <c r="IKZ71" s="26"/>
      <c r="ILC71" s="26"/>
      <c r="ILD71" s="26"/>
      <c r="ILE71" s="25"/>
      <c r="ILF71" s="25"/>
      <c r="ILG71" s="26"/>
      <c r="ILH71" s="26"/>
      <c r="ILK71" s="26"/>
      <c r="ILL71" s="26"/>
      <c r="ILM71" s="25"/>
      <c r="ILN71" s="25"/>
      <c r="ILO71" s="26"/>
      <c r="ILP71" s="26"/>
      <c r="ILS71" s="26"/>
      <c r="ILT71" s="26"/>
      <c r="ILU71" s="25"/>
      <c r="ILV71" s="25"/>
      <c r="ILW71" s="26"/>
      <c r="ILX71" s="26"/>
      <c r="IMA71" s="26"/>
      <c r="IMB71" s="26"/>
      <c r="IMC71" s="25"/>
      <c r="IMD71" s="25"/>
      <c r="IME71" s="26"/>
      <c r="IMF71" s="26"/>
      <c r="IMI71" s="26"/>
      <c r="IMJ71" s="26"/>
      <c r="IMK71" s="25"/>
      <c r="IML71" s="25"/>
      <c r="IMM71" s="26"/>
      <c r="IMN71" s="26"/>
      <c r="IMQ71" s="26"/>
      <c r="IMR71" s="26"/>
      <c r="IMS71" s="25"/>
      <c r="IMT71" s="25"/>
      <c r="IMU71" s="26"/>
      <c r="IMV71" s="26"/>
      <c r="IMY71" s="26"/>
      <c r="IMZ71" s="26"/>
      <c r="INA71" s="25"/>
      <c r="INB71" s="25"/>
      <c r="INC71" s="26"/>
      <c r="IND71" s="26"/>
      <c r="ING71" s="26"/>
      <c r="INH71" s="26"/>
      <c r="INI71" s="25"/>
      <c r="INJ71" s="25"/>
      <c r="INK71" s="26"/>
      <c r="INL71" s="26"/>
      <c r="INO71" s="26"/>
      <c r="INP71" s="26"/>
      <c r="INQ71" s="25"/>
      <c r="INR71" s="25"/>
      <c r="INS71" s="26"/>
      <c r="INT71" s="26"/>
      <c r="INW71" s="26"/>
      <c r="INX71" s="26"/>
      <c r="INY71" s="25"/>
      <c r="INZ71" s="25"/>
      <c r="IOA71" s="26"/>
      <c r="IOB71" s="26"/>
      <c r="IOE71" s="26"/>
      <c r="IOF71" s="26"/>
      <c r="IOG71" s="25"/>
      <c r="IOH71" s="25"/>
      <c r="IOI71" s="26"/>
      <c r="IOJ71" s="26"/>
      <c r="IOM71" s="26"/>
      <c r="ION71" s="26"/>
      <c r="IOO71" s="25"/>
      <c r="IOP71" s="25"/>
      <c r="IOQ71" s="26"/>
      <c r="IOR71" s="26"/>
      <c r="IOU71" s="26"/>
      <c r="IOV71" s="26"/>
      <c r="IOW71" s="25"/>
      <c r="IOX71" s="25"/>
      <c r="IOY71" s="26"/>
      <c r="IOZ71" s="26"/>
      <c r="IPC71" s="26"/>
      <c r="IPD71" s="26"/>
      <c r="IPE71" s="25"/>
      <c r="IPF71" s="25"/>
      <c r="IPG71" s="26"/>
      <c r="IPH71" s="26"/>
      <c r="IPK71" s="26"/>
      <c r="IPL71" s="26"/>
      <c r="IPM71" s="25"/>
      <c r="IPN71" s="25"/>
      <c r="IPO71" s="26"/>
      <c r="IPP71" s="26"/>
      <c r="IPS71" s="26"/>
      <c r="IPT71" s="26"/>
      <c r="IPU71" s="25"/>
      <c r="IPV71" s="25"/>
      <c r="IPW71" s="26"/>
      <c r="IPX71" s="26"/>
      <c r="IQA71" s="26"/>
      <c r="IQB71" s="26"/>
      <c r="IQC71" s="25"/>
      <c r="IQD71" s="25"/>
      <c r="IQE71" s="26"/>
      <c r="IQF71" s="26"/>
      <c r="IQI71" s="26"/>
      <c r="IQJ71" s="26"/>
      <c r="IQK71" s="25"/>
      <c r="IQL71" s="25"/>
      <c r="IQM71" s="26"/>
      <c r="IQN71" s="26"/>
      <c r="IQQ71" s="26"/>
      <c r="IQR71" s="26"/>
      <c r="IQS71" s="25"/>
      <c r="IQT71" s="25"/>
      <c r="IQU71" s="26"/>
      <c r="IQV71" s="26"/>
      <c r="IQY71" s="26"/>
      <c r="IQZ71" s="26"/>
      <c r="IRA71" s="25"/>
      <c r="IRB71" s="25"/>
      <c r="IRC71" s="26"/>
      <c r="IRD71" s="26"/>
      <c r="IRG71" s="26"/>
      <c r="IRH71" s="26"/>
      <c r="IRI71" s="25"/>
      <c r="IRJ71" s="25"/>
      <c r="IRK71" s="26"/>
      <c r="IRL71" s="26"/>
      <c r="IRO71" s="26"/>
      <c r="IRP71" s="26"/>
      <c r="IRQ71" s="25"/>
      <c r="IRR71" s="25"/>
      <c r="IRS71" s="26"/>
      <c r="IRT71" s="26"/>
      <c r="IRW71" s="26"/>
      <c r="IRX71" s="26"/>
      <c r="IRY71" s="25"/>
      <c r="IRZ71" s="25"/>
      <c r="ISA71" s="26"/>
      <c r="ISB71" s="26"/>
      <c r="ISE71" s="26"/>
      <c r="ISF71" s="26"/>
      <c r="ISG71" s="25"/>
      <c r="ISH71" s="25"/>
      <c r="ISI71" s="26"/>
      <c r="ISJ71" s="26"/>
      <c r="ISM71" s="26"/>
      <c r="ISN71" s="26"/>
      <c r="ISO71" s="25"/>
      <c r="ISP71" s="25"/>
      <c r="ISQ71" s="26"/>
      <c r="ISR71" s="26"/>
      <c r="ISU71" s="26"/>
      <c r="ISV71" s="26"/>
      <c r="ISW71" s="25"/>
      <c r="ISX71" s="25"/>
      <c r="ISY71" s="26"/>
      <c r="ISZ71" s="26"/>
      <c r="ITC71" s="26"/>
      <c r="ITD71" s="26"/>
      <c r="ITE71" s="25"/>
      <c r="ITF71" s="25"/>
      <c r="ITG71" s="26"/>
      <c r="ITH71" s="26"/>
      <c r="ITK71" s="26"/>
      <c r="ITL71" s="26"/>
      <c r="ITM71" s="25"/>
      <c r="ITN71" s="25"/>
      <c r="ITO71" s="26"/>
      <c r="ITP71" s="26"/>
      <c r="ITS71" s="26"/>
      <c r="ITT71" s="26"/>
      <c r="ITU71" s="25"/>
      <c r="ITV71" s="25"/>
      <c r="ITW71" s="26"/>
      <c r="ITX71" s="26"/>
      <c r="IUA71" s="26"/>
      <c r="IUB71" s="26"/>
      <c r="IUC71" s="25"/>
      <c r="IUD71" s="25"/>
      <c r="IUE71" s="26"/>
      <c r="IUF71" s="26"/>
      <c r="IUI71" s="26"/>
      <c r="IUJ71" s="26"/>
      <c r="IUK71" s="25"/>
      <c r="IUL71" s="25"/>
      <c r="IUM71" s="26"/>
      <c r="IUN71" s="26"/>
      <c r="IUQ71" s="26"/>
      <c r="IUR71" s="26"/>
      <c r="IUS71" s="25"/>
      <c r="IUT71" s="25"/>
      <c r="IUU71" s="26"/>
      <c r="IUV71" s="26"/>
      <c r="IUY71" s="26"/>
      <c r="IUZ71" s="26"/>
      <c r="IVA71" s="25"/>
      <c r="IVB71" s="25"/>
      <c r="IVC71" s="26"/>
      <c r="IVD71" s="26"/>
      <c r="IVG71" s="26"/>
      <c r="IVH71" s="26"/>
      <c r="IVI71" s="25"/>
      <c r="IVJ71" s="25"/>
      <c r="IVK71" s="26"/>
      <c r="IVL71" s="26"/>
      <c r="IVO71" s="26"/>
      <c r="IVP71" s="26"/>
      <c r="IVQ71" s="25"/>
      <c r="IVR71" s="25"/>
      <c r="IVS71" s="26"/>
      <c r="IVT71" s="26"/>
      <c r="IVW71" s="26"/>
      <c r="IVX71" s="26"/>
      <c r="IVY71" s="25"/>
      <c r="IVZ71" s="25"/>
      <c r="IWA71" s="26"/>
      <c r="IWB71" s="26"/>
      <c r="IWE71" s="26"/>
      <c r="IWF71" s="26"/>
      <c r="IWG71" s="25"/>
      <c r="IWH71" s="25"/>
      <c r="IWI71" s="26"/>
      <c r="IWJ71" s="26"/>
      <c r="IWM71" s="26"/>
      <c r="IWN71" s="26"/>
      <c r="IWO71" s="25"/>
      <c r="IWP71" s="25"/>
      <c r="IWQ71" s="26"/>
      <c r="IWR71" s="26"/>
      <c r="IWU71" s="26"/>
      <c r="IWV71" s="26"/>
      <c r="IWW71" s="25"/>
      <c r="IWX71" s="25"/>
      <c r="IWY71" s="26"/>
      <c r="IWZ71" s="26"/>
      <c r="IXC71" s="26"/>
      <c r="IXD71" s="26"/>
      <c r="IXE71" s="25"/>
      <c r="IXF71" s="25"/>
      <c r="IXG71" s="26"/>
      <c r="IXH71" s="26"/>
      <c r="IXK71" s="26"/>
      <c r="IXL71" s="26"/>
      <c r="IXM71" s="25"/>
      <c r="IXN71" s="25"/>
      <c r="IXO71" s="26"/>
      <c r="IXP71" s="26"/>
      <c r="IXS71" s="26"/>
      <c r="IXT71" s="26"/>
      <c r="IXU71" s="25"/>
      <c r="IXV71" s="25"/>
      <c r="IXW71" s="26"/>
      <c r="IXX71" s="26"/>
      <c r="IYA71" s="26"/>
      <c r="IYB71" s="26"/>
      <c r="IYC71" s="25"/>
      <c r="IYD71" s="25"/>
      <c r="IYE71" s="26"/>
      <c r="IYF71" s="26"/>
      <c r="IYI71" s="26"/>
      <c r="IYJ71" s="26"/>
      <c r="IYK71" s="25"/>
      <c r="IYL71" s="25"/>
      <c r="IYM71" s="26"/>
      <c r="IYN71" s="26"/>
      <c r="IYQ71" s="26"/>
      <c r="IYR71" s="26"/>
      <c r="IYS71" s="25"/>
      <c r="IYT71" s="25"/>
      <c r="IYU71" s="26"/>
      <c r="IYV71" s="26"/>
      <c r="IYY71" s="26"/>
      <c r="IYZ71" s="26"/>
      <c r="IZA71" s="25"/>
      <c r="IZB71" s="25"/>
      <c r="IZC71" s="26"/>
      <c r="IZD71" s="26"/>
      <c r="IZG71" s="26"/>
      <c r="IZH71" s="26"/>
      <c r="IZI71" s="25"/>
      <c r="IZJ71" s="25"/>
      <c r="IZK71" s="26"/>
      <c r="IZL71" s="26"/>
      <c r="IZO71" s="26"/>
      <c r="IZP71" s="26"/>
      <c r="IZQ71" s="25"/>
      <c r="IZR71" s="25"/>
      <c r="IZS71" s="26"/>
      <c r="IZT71" s="26"/>
      <c r="IZW71" s="26"/>
      <c r="IZX71" s="26"/>
      <c r="IZY71" s="25"/>
      <c r="IZZ71" s="25"/>
      <c r="JAA71" s="26"/>
      <c r="JAB71" s="26"/>
      <c r="JAE71" s="26"/>
      <c r="JAF71" s="26"/>
      <c r="JAG71" s="25"/>
      <c r="JAH71" s="25"/>
      <c r="JAI71" s="26"/>
      <c r="JAJ71" s="26"/>
      <c r="JAM71" s="26"/>
      <c r="JAN71" s="26"/>
      <c r="JAO71" s="25"/>
      <c r="JAP71" s="25"/>
      <c r="JAQ71" s="26"/>
      <c r="JAR71" s="26"/>
      <c r="JAU71" s="26"/>
      <c r="JAV71" s="26"/>
      <c r="JAW71" s="25"/>
      <c r="JAX71" s="25"/>
      <c r="JAY71" s="26"/>
      <c r="JAZ71" s="26"/>
      <c r="JBC71" s="26"/>
      <c r="JBD71" s="26"/>
      <c r="JBE71" s="25"/>
      <c r="JBF71" s="25"/>
      <c r="JBG71" s="26"/>
      <c r="JBH71" s="26"/>
      <c r="JBK71" s="26"/>
      <c r="JBL71" s="26"/>
      <c r="JBM71" s="25"/>
      <c r="JBN71" s="25"/>
      <c r="JBO71" s="26"/>
      <c r="JBP71" s="26"/>
      <c r="JBS71" s="26"/>
      <c r="JBT71" s="26"/>
      <c r="JBU71" s="25"/>
      <c r="JBV71" s="25"/>
      <c r="JBW71" s="26"/>
      <c r="JBX71" s="26"/>
      <c r="JCA71" s="26"/>
      <c r="JCB71" s="26"/>
      <c r="JCC71" s="25"/>
      <c r="JCD71" s="25"/>
      <c r="JCE71" s="26"/>
      <c r="JCF71" s="26"/>
      <c r="JCI71" s="26"/>
      <c r="JCJ71" s="26"/>
      <c r="JCK71" s="25"/>
      <c r="JCL71" s="25"/>
      <c r="JCM71" s="26"/>
      <c r="JCN71" s="26"/>
      <c r="JCQ71" s="26"/>
      <c r="JCR71" s="26"/>
      <c r="JCS71" s="25"/>
      <c r="JCT71" s="25"/>
      <c r="JCU71" s="26"/>
      <c r="JCV71" s="26"/>
      <c r="JCY71" s="26"/>
      <c r="JCZ71" s="26"/>
      <c r="JDA71" s="25"/>
      <c r="JDB71" s="25"/>
      <c r="JDC71" s="26"/>
      <c r="JDD71" s="26"/>
      <c r="JDG71" s="26"/>
      <c r="JDH71" s="26"/>
      <c r="JDI71" s="25"/>
      <c r="JDJ71" s="25"/>
      <c r="JDK71" s="26"/>
      <c r="JDL71" s="26"/>
      <c r="JDO71" s="26"/>
      <c r="JDP71" s="26"/>
      <c r="JDQ71" s="25"/>
      <c r="JDR71" s="25"/>
      <c r="JDS71" s="26"/>
      <c r="JDT71" s="26"/>
      <c r="JDW71" s="26"/>
      <c r="JDX71" s="26"/>
      <c r="JDY71" s="25"/>
      <c r="JDZ71" s="25"/>
      <c r="JEA71" s="26"/>
      <c r="JEB71" s="26"/>
      <c r="JEE71" s="26"/>
      <c r="JEF71" s="26"/>
      <c r="JEG71" s="25"/>
      <c r="JEH71" s="25"/>
      <c r="JEI71" s="26"/>
      <c r="JEJ71" s="26"/>
      <c r="JEM71" s="26"/>
      <c r="JEN71" s="26"/>
      <c r="JEO71" s="25"/>
      <c r="JEP71" s="25"/>
      <c r="JEQ71" s="26"/>
      <c r="JER71" s="26"/>
      <c r="JEU71" s="26"/>
      <c r="JEV71" s="26"/>
      <c r="JEW71" s="25"/>
      <c r="JEX71" s="25"/>
      <c r="JEY71" s="26"/>
      <c r="JEZ71" s="26"/>
      <c r="JFC71" s="26"/>
      <c r="JFD71" s="26"/>
      <c r="JFE71" s="25"/>
      <c r="JFF71" s="25"/>
      <c r="JFG71" s="26"/>
      <c r="JFH71" s="26"/>
      <c r="JFK71" s="26"/>
      <c r="JFL71" s="26"/>
      <c r="JFM71" s="25"/>
      <c r="JFN71" s="25"/>
      <c r="JFO71" s="26"/>
      <c r="JFP71" s="26"/>
      <c r="JFS71" s="26"/>
      <c r="JFT71" s="26"/>
      <c r="JFU71" s="25"/>
      <c r="JFV71" s="25"/>
      <c r="JFW71" s="26"/>
      <c r="JFX71" s="26"/>
      <c r="JGA71" s="26"/>
      <c r="JGB71" s="26"/>
      <c r="JGC71" s="25"/>
      <c r="JGD71" s="25"/>
      <c r="JGE71" s="26"/>
      <c r="JGF71" s="26"/>
      <c r="JGI71" s="26"/>
      <c r="JGJ71" s="26"/>
      <c r="JGK71" s="25"/>
      <c r="JGL71" s="25"/>
      <c r="JGM71" s="26"/>
      <c r="JGN71" s="26"/>
      <c r="JGQ71" s="26"/>
      <c r="JGR71" s="26"/>
      <c r="JGS71" s="25"/>
      <c r="JGT71" s="25"/>
      <c r="JGU71" s="26"/>
      <c r="JGV71" s="26"/>
      <c r="JGY71" s="26"/>
      <c r="JGZ71" s="26"/>
      <c r="JHA71" s="25"/>
      <c r="JHB71" s="25"/>
      <c r="JHC71" s="26"/>
      <c r="JHD71" s="26"/>
      <c r="JHG71" s="26"/>
      <c r="JHH71" s="26"/>
      <c r="JHI71" s="25"/>
      <c r="JHJ71" s="25"/>
      <c r="JHK71" s="26"/>
      <c r="JHL71" s="26"/>
      <c r="JHO71" s="26"/>
      <c r="JHP71" s="26"/>
      <c r="JHQ71" s="25"/>
      <c r="JHR71" s="25"/>
      <c r="JHS71" s="26"/>
      <c r="JHT71" s="26"/>
      <c r="JHW71" s="26"/>
      <c r="JHX71" s="26"/>
      <c r="JHY71" s="25"/>
      <c r="JHZ71" s="25"/>
      <c r="JIA71" s="26"/>
      <c r="JIB71" s="26"/>
      <c r="JIE71" s="26"/>
      <c r="JIF71" s="26"/>
      <c r="JIG71" s="25"/>
      <c r="JIH71" s="25"/>
      <c r="JII71" s="26"/>
      <c r="JIJ71" s="26"/>
      <c r="JIM71" s="26"/>
      <c r="JIN71" s="26"/>
      <c r="JIO71" s="25"/>
      <c r="JIP71" s="25"/>
      <c r="JIQ71" s="26"/>
      <c r="JIR71" s="26"/>
      <c r="JIU71" s="26"/>
      <c r="JIV71" s="26"/>
      <c r="JIW71" s="25"/>
      <c r="JIX71" s="25"/>
      <c r="JIY71" s="26"/>
      <c r="JIZ71" s="26"/>
      <c r="JJC71" s="26"/>
      <c r="JJD71" s="26"/>
      <c r="JJE71" s="25"/>
      <c r="JJF71" s="25"/>
      <c r="JJG71" s="26"/>
      <c r="JJH71" s="26"/>
      <c r="JJK71" s="26"/>
      <c r="JJL71" s="26"/>
      <c r="JJM71" s="25"/>
      <c r="JJN71" s="25"/>
      <c r="JJO71" s="26"/>
      <c r="JJP71" s="26"/>
      <c r="JJS71" s="26"/>
      <c r="JJT71" s="26"/>
      <c r="JJU71" s="25"/>
      <c r="JJV71" s="25"/>
      <c r="JJW71" s="26"/>
      <c r="JJX71" s="26"/>
      <c r="JKA71" s="26"/>
      <c r="JKB71" s="26"/>
      <c r="JKC71" s="25"/>
      <c r="JKD71" s="25"/>
      <c r="JKE71" s="26"/>
      <c r="JKF71" s="26"/>
      <c r="JKI71" s="26"/>
      <c r="JKJ71" s="26"/>
      <c r="JKK71" s="25"/>
      <c r="JKL71" s="25"/>
      <c r="JKM71" s="26"/>
      <c r="JKN71" s="26"/>
      <c r="JKQ71" s="26"/>
      <c r="JKR71" s="26"/>
      <c r="JKS71" s="25"/>
      <c r="JKT71" s="25"/>
      <c r="JKU71" s="26"/>
      <c r="JKV71" s="26"/>
      <c r="JKY71" s="26"/>
      <c r="JKZ71" s="26"/>
      <c r="JLA71" s="25"/>
      <c r="JLB71" s="25"/>
      <c r="JLC71" s="26"/>
      <c r="JLD71" s="26"/>
      <c r="JLG71" s="26"/>
      <c r="JLH71" s="26"/>
      <c r="JLI71" s="25"/>
      <c r="JLJ71" s="25"/>
      <c r="JLK71" s="26"/>
      <c r="JLL71" s="26"/>
      <c r="JLO71" s="26"/>
      <c r="JLP71" s="26"/>
      <c r="JLQ71" s="25"/>
      <c r="JLR71" s="25"/>
      <c r="JLS71" s="26"/>
      <c r="JLT71" s="26"/>
      <c r="JLW71" s="26"/>
      <c r="JLX71" s="26"/>
      <c r="JLY71" s="25"/>
      <c r="JLZ71" s="25"/>
      <c r="JMA71" s="26"/>
      <c r="JMB71" s="26"/>
      <c r="JME71" s="26"/>
      <c r="JMF71" s="26"/>
      <c r="JMG71" s="25"/>
      <c r="JMH71" s="25"/>
      <c r="JMI71" s="26"/>
      <c r="JMJ71" s="26"/>
      <c r="JMM71" s="26"/>
      <c r="JMN71" s="26"/>
      <c r="JMO71" s="25"/>
      <c r="JMP71" s="25"/>
      <c r="JMQ71" s="26"/>
      <c r="JMR71" s="26"/>
      <c r="JMU71" s="26"/>
      <c r="JMV71" s="26"/>
      <c r="JMW71" s="25"/>
      <c r="JMX71" s="25"/>
      <c r="JMY71" s="26"/>
      <c r="JMZ71" s="26"/>
      <c r="JNC71" s="26"/>
      <c r="JND71" s="26"/>
      <c r="JNE71" s="25"/>
      <c r="JNF71" s="25"/>
      <c r="JNG71" s="26"/>
      <c r="JNH71" s="26"/>
      <c r="JNK71" s="26"/>
      <c r="JNL71" s="26"/>
      <c r="JNM71" s="25"/>
      <c r="JNN71" s="25"/>
      <c r="JNO71" s="26"/>
      <c r="JNP71" s="26"/>
      <c r="JNS71" s="26"/>
      <c r="JNT71" s="26"/>
      <c r="JNU71" s="25"/>
      <c r="JNV71" s="25"/>
      <c r="JNW71" s="26"/>
      <c r="JNX71" s="26"/>
      <c r="JOA71" s="26"/>
      <c r="JOB71" s="26"/>
      <c r="JOC71" s="25"/>
      <c r="JOD71" s="25"/>
      <c r="JOE71" s="26"/>
      <c r="JOF71" s="26"/>
      <c r="JOI71" s="26"/>
      <c r="JOJ71" s="26"/>
      <c r="JOK71" s="25"/>
      <c r="JOL71" s="25"/>
      <c r="JOM71" s="26"/>
      <c r="JON71" s="26"/>
      <c r="JOQ71" s="26"/>
      <c r="JOR71" s="26"/>
      <c r="JOS71" s="25"/>
      <c r="JOT71" s="25"/>
      <c r="JOU71" s="26"/>
      <c r="JOV71" s="26"/>
      <c r="JOY71" s="26"/>
      <c r="JOZ71" s="26"/>
      <c r="JPA71" s="25"/>
      <c r="JPB71" s="25"/>
      <c r="JPC71" s="26"/>
      <c r="JPD71" s="26"/>
      <c r="JPG71" s="26"/>
      <c r="JPH71" s="26"/>
      <c r="JPI71" s="25"/>
      <c r="JPJ71" s="25"/>
      <c r="JPK71" s="26"/>
      <c r="JPL71" s="26"/>
      <c r="JPO71" s="26"/>
      <c r="JPP71" s="26"/>
      <c r="JPQ71" s="25"/>
      <c r="JPR71" s="25"/>
      <c r="JPS71" s="26"/>
      <c r="JPT71" s="26"/>
      <c r="JPW71" s="26"/>
      <c r="JPX71" s="26"/>
      <c r="JPY71" s="25"/>
      <c r="JPZ71" s="25"/>
      <c r="JQA71" s="26"/>
      <c r="JQB71" s="26"/>
      <c r="JQE71" s="26"/>
      <c r="JQF71" s="26"/>
      <c r="JQG71" s="25"/>
      <c r="JQH71" s="25"/>
      <c r="JQI71" s="26"/>
      <c r="JQJ71" s="26"/>
      <c r="JQM71" s="26"/>
      <c r="JQN71" s="26"/>
      <c r="JQO71" s="25"/>
      <c r="JQP71" s="25"/>
      <c r="JQQ71" s="26"/>
      <c r="JQR71" s="26"/>
      <c r="JQU71" s="26"/>
      <c r="JQV71" s="26"/>
      <c r="JQW71" s="25"/>
      <c r="JQX71" s="25"/>
      <c r="JQY71" s="26"/>
      <c r="JQZ71" s="26"/>
      <c r="JRC71" s="26"/>
      <c r="JRD71" s="26"/>
      <c r="JRE71" s="25"/>
      <c r="JRF71" s="25"/>
      <c r="JRG71" s="26"/>
      <c r="JRH71" s="26"/>
      <c r="JRK71" s="26"/>
      <c r="JRL71" s="26"/>
      <c r="JRM71" s="25"/>
      <c r="JRN71" s="25"/>
      <c r="JRO71" s="26"/>
      <c r="JRP71" s="26"/>
      <c r="JRS71" s="26"/>
      <c r="JRT71" s="26"/>
      <c r="JRU71" s="25"/>
      <c r="JRV71" s="25"/>
      <c r="JRW71" s="26"/>
      <c r="JRX71" s="26"/>
      <c r="JSA71" s="26"/>
      <c r="JSB71" s="26"/>
      <c r="JSC71" s="25"/>
      <c r="JSD71" s="25"/>
      <c r="JSE71" s="26"/>
      <c r="JSF71" s="26"/>
      <c r="JSI71" s="26"/>
      <c r="JSJ71" s="26"/>
      <c r="JSK71" s="25"/>
      <c r="JSL71" s="25"/>
      <c r="JSM71" s="26"/>
      <c r="JSN71" s="26"/>
      <c r="JSQ71" s="26"/>
      <c r="JSR71" s="26"/>
      <c r="JSS71" s="25"/>
      <c r="JST71" s="25"/>
      <c r="JSU71" s="26"/>
      <c r="JSV71" s="26"/>
      <c r="JSY71" s="26"/>
      <c r="JSZ71" s="26"/>
      <c r="JTA71" s="25"/>
      <c r="JTB71" s="25"/>
      <c r="JTC71" s="26"/>
      <c r="JTD71" s="26"/>
      <c r="JTG71" s="26"/>
      <c r="JTH71" s="26"/>
      <c r="JTI71" s="25"/>
      <c r="JTJ71" s="25"/>
      <c r="JTK71" s="26"/>
      <c r="JTL71" s="26"/>
      <c r="JTO71" s="26"/>
      <c r="JTP71" s="26"/>
      <c r="JTQ71" s="25"/>
      <c r="JTR71" s="25"/>
      <c r="JTS71" s="26"/>
      <c r="JTT71" s="26"/>
      <c r="JTW71" s="26"/>
      <c r="JTX71" s="26"/>
      <c r="JTY71" s="25"/>
      <c r="JTZ71" s="25"/>
      <c r="JUA71" s="26"/>
      <c r="JUB71" s="26"/>
      <c r="JUE71" s="26"/>
      <c r="JUF71" s="26"/>
      <c r="JUG71" s="25"/>
      <c r="JUH71" s="25"/>
      <c r="JUI71" s="26"/>
      <c r="JUJ71" s="26"/>
      <c r="JUM71" s="26"/>
      <c r="JUN71" s="26"/>
      <c r="JUO71" s="25"/>
      <c r="JUP71" s="25"/>
      <c r="JUQ71" s="26"/>
      <c r="JUR71" s="26"/>
      <c r="JUU71" s="26"/>
      <c r="JUV71" s="26"/>
      <c r="JUW71" s="25"/>
      <c r="JUX71" s="25"/>
      <c r="JUY71" s="26"/>
      <c r="JUZ71" s="26"/>
      <c r="JVC71" s="26"/>
      <c r="JVD71" s="26"/>
      <c r="JVE71" s="25"/>
      <c r="JVF71" s="25"/>
      <c r="JVG71" s="26"/>
      <c r="JVH71" s="26"/>
      <c r="JVK71" s="26"/>
      <c r="JVL71" s="26"/>
      <c r="JVM71" s="25"/>
      <c r="JVN71" s="25"/>
      <c r="JVO71" s="26"/>
      <c r="JVP71" s="26"/>
      <c r="JVS71" s="26"/>
      <c r="JVT71" s="26"/>
      <c r="JVU71" s="25"/>
      <c r="JVV71" s="25"/>
      <c r="JVW71" s="26"/>
      <c r="JVX71" s="26"/>
      <c r="JWA71" s="26"/>
      <c r="JWB71" s="26"/>
      <c r="JWC71" s="25"/>
      <c r="JWD71" s="25"/>
      <c r="JWE71" s="26"/>
      <c r="JWF71" s="26"/>
      <c r="JWI71" s="26"/>
      <c r="JWJ71" s="26"/>
      <c r="JWK71" s="25"/>
      <c r="JWL71" s="25"/>
      <c r="JWM71" s="26"/>
      <c r="JWN71" s="26"/>
      <c r="JWQ71" s="26"/>
      <c r="JWR71" s="26"/>
      <c r="JWS71" s="25"/>
      <c r="JWT71" s="25"/>
      <c r="JWU71" s="26"/>
      <c r="JWV71" s="26"/>
      <c r="JWY71" s="26"/>
      <c r="JWZ71" s="26"/>
      <c r="JXA71" s="25"/>
      <c r="JXB71" s="25"/>
      <c r="JXC71" s="26"/>
      <c r="JXD71" s="26"/>
      <c r="JXG71" s="26"/>
      <c r="JXH71" s="26"/>
      <c r="JXI71" s="25"/>
      <c r="JXJ71" s="25"/>
      <c r="JXK71" s="26"/>
      <c r="JXL71" s="26"/>
      <c r="JXO71" s="26"/>
      <c r="JXP71" s="26"/>
      <c r="JXQ71" s="25"/>
      <c r="JXR71" s="25"/>
      <c r="JXS71" s="26"/>
      <c r="JXT71" s="26"/>
      <c r="JXW71" s="26"/>
      <c r="JXX71" s="26"/>
      <c r="JXY71" s="25"/>
      <c r="JXZ71" s="25"/>
      <c r="JYA71" s="26"/>
      <c r="JYB71" s="26"/>
      <c r="JYE71" s="26"/>
      <c r="JYF71" s="26"/>
      <c r="JYG71" s="25"/>
      <c r="JYH71" s="25"/>
      <c r="JYI71" s="26"/>
      <c r="JYJ71" s="26"/>
      <c r="JYM71" s="26"/>
      <c r="JYN71" s="26"/>
      <c r="JYO71" s="25"/>
      <c r="JYP71" s="25"/>
      <c r="JYQ71" s="26"/>
      <c r="JYR71" s="26"/>
      <c r="JYU71" s="26"/>
      <c r="JYV71" s="26"/>
      <c r="JYW71" s="25"/>
      <c r="JYX71" s="25"/>
      <c r="JYY71" s="26"/>
      <c r="JYZ71" s="26"/>
      <c r="JZC71" s="26"/>
      <c r="JZD71" s="26"/>
      <c r="JZE71" s="25"/>
      <c r="JZF71" s="25"/>
      <c r="JZG71" s="26"/>
      <c r="JZH71" s="26"/>
      <c r="JZK71" s="26"/>
      <c r="JZL71" s="26"/>
      <c r="JZM71" s="25"/>
      <c r="JZN71" s="25"/>
      <c r="JZO71" s="26"/>
      <c r="JZP71" s="26"/>
      <c r="JZS71" s="26"/>
      <c r="JZT71" s="26"/>
      <c r="JZU71" s="25"/>
      <c r="JZV71" s="25"/>
      <c r="JZW71" s="26"/>
      <c r="JZX71" s="26"/>
      <c r="KAA71" s="26"/>
      <c r="KAB71" s="26"/>
      <c r="KAC71" s="25"/>
      <c r="KAD71" s="25"/>
      <c r="KAE71" s="26"/>
      <c r="KAF71" s="26"/>
      <c r="KAI71" s="26"/>
      <c r="KAJ71" s="26"/>
      <c r="KAK71" s="25"/>
      <c r="KAL71" s="25"/>
      <c r="KAM71" s="26"/>
      <c r="KAN71" s="26"/>
      <c r="KAQ71" s="26"/>
      <c r="KAR71" s="26"/>
      <c r="KAS71" s="25"/>
      <c r="KAT71" s="25"/>
      <c r="KAU71" s="26"/>
      <c r="KAV71" s="26"/>
      <c r="KAY71" s="26"/>
      <c r="KAZ71" s="26"/>
      <c r="KBA71" s="25"/>
      <c r="KBB71" s="25"/>
      <c r="KBC71" s="26"/>
      <c r="KBD71" s="26"/>
      <c r="KBG71" s="26"/>
      <c r="KBH71" s="26"/>
      <c r="KBI71" s="25"/>
      <c r="KBJ71" s="25"/>
      <c r="KBK71" s="26"/>
      <c r="KBL71" s="26"/>
      <c r="KBO71" s="26"/>
      <c r="KBP71" s="26"/>
      <c r="KBQ71" s="25"/>
      <c r="KBR71" s="25"/>
      <c r="KBS71" s="26"/>
      <c r="KBT71" s="26"/>
      <c r="KBW71" s="26"/>
      <c r="KBX71" s="26"/>
      <c r="KBY71" s="25"/>
      <c r="KBZ71" s="25"/>
      <c r="KCA71" s="26"/>
      <c r="KCB71" s="26"/>
      <c r="KCE71" s="26"/>
      <c r="KCF71" s="26"/>
      <c r="KCG71" s="25"/>
      <c r="KCH71" s="25"/>
      <c r="KCI71" s="26"/>
      <c r="KCJ71" s="26"/>
      <c r="KCM71" s="26"/>
      <c r="KCN71" s="26"/>
      <c r="KCO71" s="25"/>
      <c r="KCP71" s="25"/>
      <c r="KCQ71" s="26"/>
      <c r="KCR71" s="26"/>
      <c r="KCU71" s="26"/>
      <c r="KCV71" s="26"/>
      <c r="KCW71" s="25"/>
      <c r="KCX71" s="25"/>
      <c r="KCY71" s="26"/>
      <c r="KCZ71" s="26"/>
      <c r="KDC71" s="26"/>
      <c r="KDD71" s="26"/>
      <c r="KDE71" s="25"/>
      <c r="KDF71" s="25"/>
      <c r="KDG71" s="26"/>
      <c r="KDH71" s="26"/>
      <c r="KDK71" s="26"/>
      <c r="KDL71" s="26"/>
      <c r="KDM71" s="25"/>
      <c r="KDN71" s="25"/>
      <c r="KDO71" s="26"/>
      <c r="KDP71" s="26"/>
      <c r="KDS71" s="26"/>
      <c r="KDT71" s="26"/>
      <c r="KDU71" s="25"/>
      <c r="KDV71" s="25"/>
      <c r="KDW71" s="26"/>
      <c r="KDX71" s="26"/>
      <c r="KEA71" s="26"/>
      <c r="KEB71" s="26"/>
      <c r="KEC71" s="25"/>
      <c r="KED71" s="25"/>
      <c r="KEE71" s="26"/>
      <c r="KEF71" s="26"/>
      <c r="KEI71" s="26"/>
      <c r="KEJ71" s="26"/>
      <c r="KEK71" s="25"/>
      <c r="KEL71" s="25"/>
      <c r="KEM71" s="26"/>
      <c r="KEN71" s="26"/>
      <c r="KEQ71" s="26"/>
      <c r="KER71" s="26"/>
      <c r="KES71" s="25"/>
      <c r="KET71" s="25"/>
      <c r="KEU71" s="26"/>
      <c r="KEV71" s="26"/>
      <c r="KEY71" s="26"/>
      <c r="KEZ71" s="26"/>
      <c r="KFA71" s="25"/>
      <c r="KFB71" s="25"/>
      <c r="KFC71" s="26"/>
      <c r="KFD71" s="26"/>
      <c r="KFG71" s="26"/>
      <c r="KFH71" s="26"/>
      <c r="KFI71" s="25"/>
      <c r="KFJ71" s="25"/>
      <c r="KFK71" s="26"/>
      <c r="KFL71" s="26"/>
      <c r="KFO71" s="26"/>
      <c r="KFP71" s="26"/>
      <c r="KFQ71" s="25"/>
      <c r="KFR71" s="25"/>
      <c r="KFS71" s="26"/>
      <c r="KFT71" s="26"/>
      <c r="KFW71" s="26"/>
      <c r="KFX71" s="26"/>
      <c r="KFY71" s="25"/>
      <c r="KFZ71" s="25"/>
      <c r="KGA71" s="26"/>
      <c r="KGB71" s="26"/>
      <c r="KGE71" s="26"/>
      <c r="KGF71" s="26"/>
      <c r="KGG71" s="25"/>
      <c r="KGH71" s="25"/>
      <c r="KGI71" s="26"/>
      <c r="KGJ71" s="26"/>
      <c r="KGM71" s="26"/>
      <c r="KGN71" s="26"/>
      <c r="KGO71" s="25"/>
      <c r="KGP71" s="25"/>
      <c r="KGQ71" s="26"/>
      <c r="KGR71" s="26"/>
      <c r="KGU71" s="26"/>
      <c r="KGV71" s="26"/>
      <c r="KGW71" s="25"/>
      <c r="KGX71" s="25"/>
      <c r="KGY71" s="26"/>
      <c r="KGZ71" s="26"/>
      <c r="KHC71" s="26"/>
      <c r="KHD71" s="26"/>
      <c r="KHE71" s="25"/>
      <c r="KHF71" s="25"/>
      <c r="KHG71" s="26"/>
      <c r="KHH71" s="26"/>
      <c r="KHK71" s="26"/>
      <c r="KHL71" s="26"/>
      <c r="KHM71" s="25"/>
      <c r="KHN71" s="25"/>
      <c r="KHO71" s="26"/>
      <c r="KHP71" s="26"/>
      <c r="KHS71" s="26"/>
      <c r="KHT71" s="26"/>
      <c r="KHU71" s="25"/>
      <c r="KHV71" s="25"/>
      <c r="KHW71" s="26"/>
      <c r="KHX71" s="26"/>
      <c r="KIA71" s="26"/>
      <c r="KIB71" s="26"/>
      <c r="KIC71" s="25"/>
      <c r="KID71" s="25"/>
      <c r="KIE71" s="26"/>
      <c r="KIF71" s="26"/>
      <c r="KII71" s="26"/>
      <c r="KIJ71" s="26"/>
      <c r="KIK71" s="25"/>
      <c r="KIL71" s="25"/>
      <c r="KIM71" s="26"/>
      <c r="KIN71" s="26"/>
      <c r="KIQ71" s="26"/>
      <c r="KIR71" s="26"/>
      <c r="KIS71" s="25"/>
      <c r="KIT71" s="25"/>
      <c r="KIU71" s="26"/>
      <c r="KIV71" s="26"/>
      <c r="KIY71" s="26"/>
      <c r="KIZ71" s="26"/>
      <c r="KJA71" s="25"/>
      <c r="KJB71" s="25"/>
      <c r="KJC71" s="26"/>
      <c r="KJD71" s="26"/>
      <c r="KJG71" s="26"/>
      <c r="KJH71" s="26"/>
      <c r="KJI71" s="25"/>
      <c r="KJJ71" s="25"/>
      <c r="KJK71" s="26"/>
      <c r="KJL71" s="26"/>
      <c r="KJO71" s="26"/>
      <c r="KJP71" s="26"/>
      <c r="KJQ71" s="25"/>
      <c r="KJR71" s="25"/>
      <c r="KJS71" s="26"/>
      <c r="KJT71" s="26"/>
      <c r="KJW71" s="26"/>
      <c r="KJX71" s="26"/>
      <c r="KJY71" s="25"/>
      <c r="KJZ71" s="25"/>
      <c r="KKA71" s="26"/>
      <c r="KKB71" s="26"/>
      <c r="KKE71" s="26"/>
      <c r="KKF71" s="26"/>
      <c r="KKG71" s="25"/>
      <c r="KKH71" s="25"/>
      <c r="KKI71" s="26"/>
      <c r="KKJ71" s="26"/>
      <c r="KKM71" s="26"/>
      <c r="KKN71" s="26"/>
      <c r="KKO71" s="25"/>
      <c r="KKP71" s="25"/>
      <c r="KKQ71" s="26"/>
      <c r="KKR71" s="26"/>
      <c r="KKU71" s="26"/>
      <c r="KKV71" s="26"/>
      <c r="KKW71" s="25"/>
      <c r="KKX71" s="25"/>
      <c r="KKY71" s="26"/>
      <c r="KKZ71" s="26"/>
      <c r="KLC71" s="26"/>
      <c r="KLD71" s="26"/>
      <c r="KLE71" s="25"/>
      <c r="KLF71" s="25"/>
      <c r="KLG71" s="26"/>
      <c r="KLH71" s="26"/>
      <c r="KLK71" s="26"/>
      <c r="KLL71" s="26"/>
      <c r="KLM71" s="25"/>
      <c r="KLN71" s="25"/>
      <c r="KLO71" s="26"/>
      <c r="KLP71" s="26"/>
      <c r="KLS71" s="26"/>
      <c r="KLT71" s="26"/>
      <c r="KLU71" s="25"/>
      <c r="KLV71" s="25"/>
      <c r="KLW71" s="26"/>
      <c r="KLX71" s="26"/>
      <c r="KMA71" s="26"/>
      <c r="KMB71" s="26"/>
      <c r="KMC71" s="25"/>
      <c r="KMD71" s="25"/>
      <c r="KME71" s="26"/>
      <c r="KMF71" s="26"/>
      <c r="KMI71" s="26"/>
      <c r="KMJ71" s="26"/>
      <c r="KMK71" s="25"/>
      <c r="KML71" s="25"/>
      <c r="KMM71" s="26"/>
      <c r="KMN71" s="26"/>
      <c r="KMQ71" s="26"/>
      <c r="KMR71" s="26"/>
      <c r="KMS71" s="25"/>
      <c r="KMT71" s="25"/>
      <c r="KMU71" s="26"/>
      <c r="KMV71" s="26"/>
      <c r="KMY71" s="26"/>
      <c r="KMZ71" s="26"/>
      <c r="KNA71" s="25"/>
      <c r="KNB71" s="25"/>
      <c r="KNC71" s="26"/>
      <c r="KND71" s="26"/>
      <c r="KNG71" s="26"/>
      <c r="KNH71" s="26"/>
      <c r="KNI71" s="25"/>
      <c r="KNJ71" s="25"/>
      <c r="KNK71" s="26"/>
      <c r="KNL71" s="26"/>
      <c r="KNO71" s="26"/>
      <c r="KNP71" s="26"/>
      <c r="KNQ71" s="25"/>
      <c r="KNR71" s="25"/>
      <c r="KNS71" s="26"/>
      <c r="KNT71" s="26"/>
      <c r="KNW71" s="26"/>
      <c r="KNX71" s="26"/>
      <c r="KNY71" s="25"/>
      <c r="KNZ71" s="25"/>
      <c r="KOA71" s="26"/>
      <c r="KOB71" s="26"/>
      <c r="KOE71" s="26"/>
      <c r="KOF71" s="26"/>
      <c r="KOG71" s="25"/>
      <c r="KOH71" s="25"/>
      <c r="KOI71" s="26"/>
      <c r="KOJ71" s="26"/>
      <c r="KOM71" s="26"/>
      <c r="KON71" s="26"/>
      <c r="KOO71" s="25"/>
      <c r="KOP71" s="25"/>
      <c r="KOQ71" s="26"/>
      <c r="KOR71" s="26"/>
      <c r="KOU71" s="26"/>
      <c r="KOV71" s="26"/>
      <c r="KOW71" s="25"/>
      <c r="KOX71" s="25"/>
      <c r="KOY71" s="26"/>
      <c r="KOZ71" s="26"/>
      <c r="KPC71" s="26"/>
      <c r="KPD71" s="26"/>
      <c r="KPE71" s="25"/>
      <c r="KPF71" s="25"/>
      <c r="KPG71" s="26"/>
      <c r="KPH71" s="26"/>
      <c r="KPK71" s="26"/>
      <c r="KPL71" s="26"/>
      <c r="KPM71" s="25"/>
      <c r="KPN71" s="25"/>
      <c r="KPO71" s="26"/>
      <c r="KPP71" s="26"/>
      <c r="KPS71" s="26"/>
      <c r="KPT71" s="26"/>
      <c r="KPU71" s="25"/>
      <c r="KPV71" s="25"/>
      <c r="KPW71" s="26"/>
      <c r="KPX71" s="26"/>
      <c r="KQA71" s="26"/>
      <c r="KQB71" s="26"/>
      <c r="KQC71" s="25"/>
      <c r="KQD71" s="25"/>
      <c r="KQE71" s="26"/>
      <c r="KQF71" s="26"/>
      <c r="KQI71" s="26"/>
      <c r="KQJ71" s="26"/>
      <c r="KQK71" s="25"/>
      <c r="KQL71" s="25"/>
      <c r="KQM71" s="26"/>
      <c r="KQN71" s="26"/>
      <c r="KQQ71" s="26"/>
      <c r="KQR71" s="26"/>
      <c r="KQS71" s="25"/>
      <c r="KQT71" s="25"/>
      <c r="KQU71" s="26"/>
      <c r="KQV71" s="26"/>
      <c r="KQY71" s="26"/>
      <c r="KQZ71" s="26"/>
      <c r="KRA71" s="25"/>
      <c r="KRB71" s="25"/>
      <c r="KRC71" s="26"/>
      <c r="KRD71" s="26"/>
      <c r="KRG71" s="26"/>
      <c r="KRH71" s="26"/>
      <c r="KRI71" s="25"/>
      <c r="KRJ71" s="25"/>
      <c r="KRK71" s="26"/>
      <c r="KRL71" s="26"/>
      <c r="KRO71" s="26"/>
      <c r="KRP71" s="26"/>
      <c r="KRQ71" s="25"/>
      <c r="KRR71" s="25"/>
      <c r="KRS71" s="26"/>
      <c r="KRT71" s="26"/>
      <c r="KRW71" s="26"/>
      <c r="KRX71" s="26"/>
      <c r="KRY71" s="25"/>
      <c r="KRZ71" s="25"/>
      <c r="KSA71" s="26"/>
      <c r="KSB71" s="26"/>
      <c r="KSE71" s="26"/>
      <c r="KSF71" s="26"/>
      <c r="KSG71" s="25"/>
      <c r="KSH71" s="25"/>
      <c r="KSI71" s="26"/>
      <c r="KSJ71" s="26"/>
      <c r="KSM71" s="26"/>
      <c r="KSN71" s="26"/>
      <c r="KSO71" s="25"/>
      <c r="KSP71" s="25"/>
      <c r="KSQ71" s="26"/>
      <c r="KSR71" s="26"/>
      <c r="KSU71" s="26"/>
      <c r="KSV71" s="26"/>
      <c r="KSW71" s="25"/>
      <c r="KSX71" s="25"/>
      <c r="KSY71" s="26"/>
      <c r="KSZ71" s="26"/>
      <c r="KTC71" s="26"/>
      <c r="KTD71" s="26"/>
      <c r="KTE71" s="25"/>
      <c r="KTF71" s="25"/>
      <c r="KTG71" s="26"/>
      <c r="KTH71" s="26"/>
      <c r="KTK71" s="26"/>
      <c r="KTL71" s="26"/>
      <c r="KTM71" s="25"/>
      <c r="KTN71" s="25"/>
      <c r="KTO71" s="26"/>
      <c r="KTP71" s="26"/>
      <c r="KTS71" s="26"/>
      <c r="KTT71" s="26"/>
      <c r="KTU71" s="25"/>
      <c r="KTV71" s="25"/>
      <c r="KTW71" s="26"/>
      <c r="KTX71" s="26"/>
      <c r="KUA71" s="26"/>
      <c r="KUB71" s="26"/>
      <c r="KUC71" s="25"/>
      <c r="KUD71" s="25"/>
      <c r="KUE71" s="26"/>
      <c r="KUF71" s="26"/>
      <c r="KUI71" s="26"/>
      <c r="KUJ71" s="26"/>
      <c r="KUK71" s="25"/>
      <c r="KUL71" s="25"/>
      <c r="KUM71" s="26"/>
      <c r="KUN71" s="26"/>
      <c r="KUQ71" s="26"/>
      <c r="KUR71" s="26"/>
      <c r="KUS71" s="25"/>
      <c r="KUT71" s="25"/>
      <c r="KUU71" s="26"/>
      <c r="KUV71" s="26"/>
      <c r="KUY71" s="26"/>
      <c r="KUZ71" s="26"/>
      <c r="KVA71" s="25"/>
      <c r="KVB71" s="25"/>
      <c r="KVC71" s="26"/>
      <c r="KVD71" s="26"/>
      <c r="KVG71" s="26"/>
      <c r="KVH71" s="26"/>
      <c r="KVI71" s="25"/>
      <c r="KVJ71" s="25"/>
      <c r="KVK71" s="26"/>
      <c r="KVL71" s="26"/>
      <c r="KVO71" s="26"/>
      <c r="KVP71" s="26"/>
      <c r="KVQ71" s="25"/>
      <c r="KVR71" s="25"/>
      <c r="KVS71" s="26"/>
      <c r="KVT71" s="26"/>
      <c r="KVW71" s="26"/>
      <c r="KVX71" s="26"/>
      <c r="KVY71" s="25"/>
      <c r="KVZ71" s="25"/>
      <c r="KWA71" s="26"/>
      <c r="KWB71" s="26"/>
      <c r="KWE71" s="26"/>
      <c r="KWF71" s="26"/>
      <c r="KWG71" s="25"/>
      <c r="KWH71" s="25"/>
      <c r="KWI71" s="26"/>
      <c r="KWJ71" s="26"/>
      <c r="KWM71" s="26"/>
      <c r="KWN71" s="26"/>
      <c r="KWO71" s="25"/>
      <c r="KWP71" s="25"/>
      <c r="KWQ71" s="26"/>
      <c r="KWR71" s="26"/>
      <c r="KWU71" s="26"/>
      <c r="KWV71" s="26"/>
      <c r="KWW71" s="25"/>
      <c r="KWX71" s="25"/>
      <c r="KWY71" s="26"/>
      <c r="KWZ71" s="26"/>
      <c r="KXC71" s="26"/>
      <c r="KXD71" s="26"/>
      <c r="KXE71" s="25"/>
      <c r="KXF71" s="25"/>
      <c r="KXG71" s="26"/>
      <c r="KXH71" s="26"/>
      <c r="KXK71" s="26"/>
      <c r="KXL71" s="26"/>
      <c r="KXM71" s="25"/>
      <c r="KXN71" s="25"/>
      <c r="KXO71" s="26"/>
      <c r="KXP71" s="26"/>
      <c r="KXS71" s="26"/>
      <c r="KXT71" s="26"/>
      <c r="KXU71" s="25"/>
      <c r="KXV71" s="25"/>
      <c r="KXW71" s="26"/>
      <c r="KXX71" s="26"/>
      <c r="KYA71" s="26"/>
      <c r="KYB71" s="26"/>
      <c r="KYC71" s="25"/>
      <c r="KYD71" s="25"/>
      <c r="KYE71" s="26"/>
      <c r="KYF71" s="26"/>
      <c r="KYI71" s="26"/>
      <c r="KYJ71" s="26"/>
      <c r="KYK71" s="25"/>
      <c r="KYL71" s="25"/>
      <c r="KYM71" s="26"/>
      <c r="KYN71" s="26"/>
      <c r="KYQ71" s="26"/>
      <c r="KYR71" s="26"/>
      <c r="KYS71" s="25"/>
      <c r="KYT71" s="25"/>
      <c r="KYU71" s="26"/>
      <c r="KYV71" s="26"/>
      <c r="KYY71" s="26"/>
      <c r="KYZ71" s="26"/>
      <c r="KZA71" s="25"/>
      <c r="KZB71" s="25"/>
      <c r="KZC71" s="26"/>
      <c r="KZD71" s="26"/>
      <c r="KZG71" s="26"/>
      <c r="KZH71" s="26"/>
      <c r="KZI71" s="25"/>
      <c r="KZJ71" s="25"/>
      <c r="KZK71" s="26"/>
      <c r="KZL71" s="26"/>
      <c r="KZO71" s="26"/>
      <c r="KZP71" s="26"/>
      <c r="KZQ71" s="25"/>
      <c r="KZR71" s="25"/>
      <c r="KZS71" s="26"/>
      <c r="KZT71" s="26"/>
      <c r="KZW71" s="26"/>
      <c r="KZX71" s="26"/>
      <c r="KZY71" s="25"/>
      <c r="KZZ71" s="25"/>
      <c r="LAA71" s="26"/>
      <c r="LAB71" s="26"/>
      <c r="LAE71" s="26"/>
      <c r="LAF71" s="26"/>
      <c r="LAG71" s="25"/>
      <c r="LAH71" s="25"/>
      <c r="LAI71" s="26"/>
      <c r="LAJ71" s="26"/>
      <c r="LAM71" s="26"/>
      <c r="LAN71" s="26"/>
      <c r="LAO71" s="25"/>
      <c r="LAP71" s="25"/>
      <c r="LAQ71" s="26"/>
      <c r="LAR71" s="26"/>
      <c r="LAU71" s="26"/>
      <c r="LAV71" s="26"/>
      <c r="LAW71" s="25"/>
      <c r="LAX71" s="25"/>
      <c r="LAY71" s="26"/>
      <c r="LAZ71" s="26"/>
      <c r="LBC71" s="26"/>
      <c r="LBD71" s="26"/>
      <c r="LBE71" s="25"/>
      <c r="LBF71" s="25"/>
      <c r="LBG71" s="26"/>
      <c r="LBH71" s="26"/>
      <c r="LBK71" s="26"/>
      <c r="LBL71" s="26"/>
      <c r="LBM71" s="25"/>
      <c r="LBN71" s="25"/>
      <c r="LBO71" s="26"/>
      <c r="LBP71" s="26"/>
      <c r="LBS71" s="26"/>
      <c r="LBT71" s="26"/>
      <c r="LBU71" s="25"/>
      <c r="LBV71" s="25"/>
      <c r="LBW71" s="26"/>
      <c r="LBX71" s="26"/>
      <c r="LCA71" s="26"/>
      <c r="LCB71" s="26"/>
      <c r="LCC71" s="25"/>
      <c r="LCD71" s="25"/>
      <c r="LCE71" s="26"/>
      <c r="LCF71" s="26"/>
      <c r="LCI71" s="26"/>
      <c r="LCJ71" s="26"/>
      <c r="LCK71" s="25"/>
      <c r="LCL71" s="25"/>
      <c r="LCM71" s="26"/>
      <c r="LCN71" s="26"/>
      <c r="LCQ71" s="26"/>
      <c r="LCR71" s="26"/>
      <c r="LCS71" s="25"/>
      <c r="LCT71" s="25"/>
      <c r="LCU71" s="26"/>
      <c r="LCV71" s="26"/>
      <c r="LCY71" s="26"/>
      <c r="LCZ71" s="26"/>
      <c r="LDA71" s="25"/>
      <c r="LDB71" s="25"/>
      <c r="LDC71" s="26"/>
      <c r="LDD71" s="26"/>
      <c r="LDG71" s="26"/>
      <c r="LDH71" s="26"/>
      <c r="LDI71" s="25"/>
      <c r="LDJ71" s="25"/>
      <c r="LDK71" s="26"/>
      <c r="LDL71" s="26"/>
      <c r="LDO71" s="26"/>
      <c r="LDP71" s="26"/>
      <c r="LDQ71" s="25"/>
      <c r="LDR71" s="25"/>
      <c r="LDS71" s="26"/>
      <c r="LDT71" s="26"/>
      <c r="LDW71" s="26"/>
      <c r="LDX71" s="26"/>
      <c r="LDY71" s="25"/>
      <c r="LDZ71" s="25"/>
      <c r="LEA71" s="26"/>
      <c r="LEB71" s="26"/>
      <c r="LEE71" s="26"/>
      <c r="LEF71" s="26"/>
      <c r="LEG71" s="25"/>
      <c r="LEH71" s="25"/>
      <c r="LEI71" s="26"/>
      <c r="LEJ71" s="26"/>
      <c r="LEM71" s="26"/>
      <c r="LEN71" s="26"/>
      <c r="LEO71" s="25"/>
      <c r="LEP71" s="25"/>
      <c r="LEQ71" s="26"/>
      <c r="LER71" s="26"/>
      <c r="LEU71" s="26"/>
      <c r="LEV71" s="26"/>
      <c r="LEW71" s="25"/>
      <c r="LEX71" s="25"/>
      <c r="LEY71" s="26"/>
      <c r="LEZ71" s="26"/>
      <c r="LFC71" s="26"/>
      <c r="LFD71" s="26"/>
      <c r="LFE71" s="25"/>
      <c r="LFF71" s="25"/>
      <c r="LFG71" s="26"/>
      <c r="LFH71" s="26"/>
      <c r="LFK71" s="26"/>
      <c r="LFL71" s="26"/>
      <c r="LFM71" s="25"/>
      <c r="LFN71" s="25"/>
      <c r="LFO71" s="26"/>
      <c r="LFP71" s="26"/>
      <c r="LFS71" s="26"/>
      <c r="LFT71" s="26"/>
      <c r="LFU71" s="25"/>
      <c r="LFV71" s="25"/>
      <c r="LFW71" s="26"/>
      <c r="LFX71" s="26"/>
      <c r="LGA71" s="26"/>
      <c r="LGB71" s="26"/>
      <c r="LGC71" s="25"/>
      <c r="LGD71" s="25"/>
      <c r="LGE71" s="26"/>
      <c r="LGF71" s="26"/>
      <c r="LGI71" s="26"/>
      <c r="LGJ71" s="26"/>
      <c r="LGK71" s="25"/>
      <c r="LGL71" s="25"/>
      <c r="LGM71" s="26"/>
      <c r="LGN71" s="26"/>
      <c r="LGQ71" s="26"/>
      <c r="LGR71" s="26"/>
      <c r="LGS71" s="25"/>
      <c r="LGT71" s="25"/>
      <c r="LGU71" s="26"/>
      <c r="LGV71" s="26"/>
      <c r="LGY71" s="26"/>
      <c r="LGZ71" s="26"/>
      <c r="LHA71" s="25"/>
      <c r="LHB71" s="25"/>
      <c r="LHC71" s="26"/>
      <c r="LHD71" s="26"/>
      <c r="LHG71" s="26"/>
      <c r="LHH71" s="26"/>
      <c r="LHI71" s="25"/>
      <c r="LHJ71" s="25"/>
      <c r="LHK71" s="26"/>
      <c r="LHL71" s="26"/>
      <c r="LHO71" s="26"/>
      <c r="LHP71" s="26"/>
      <c r="LHQ71" s="25"/>
      <c r="LHR71" s="25"/>
      <c r="LHS71" s="26"/>
      <c r="LHT71" s="26"/>
      <c r="LHW71" s="26"/>
      <c r="LHX71" s="26"/>
      <c r="LHY71" s="25"/>
      <c r="LHZ71" s="25"/>
      <c r="LIA71" s="26"/>
      <c r="LIB71" s="26"/>
      <c r="LIE71" s="26"/>
      <c r="LIF71" s="26"/>
      <c r="LIG71" s="25"/>
      <c r="LIH71" s="25"/>
      <c r="LII71" s="26"/>
      <c r="LIJ71" s="26"/>
      <c r="LIM71" s="26"/>
      <c r="LIN71" s="26"/>
      <c r="LIO71" s="25"/>
      <c r="LIP71" s="25"/>
      <c r="LIQ71" s="26"/>
      <c r="LIR71" s="26"/>
      <c r="LIU71" s="26"/>
      <c r="LIV71" s="26"/>
      <c r="LIW71" s="25"/>
      <c r="LIX71" s="25"/>
      <c r="LIY71" s="26"/>
      <c r="LIZ71" s="26"/>
      <c r="LJC71" s="26"/>
      <c r="LJD71" s="26"/>
      <c r="LJE71" s="25"/>
      <c r="LJF71" s="25"/>
      <c r="LJG71" s="26"/>
      <c r="LJH71" s="26"/>
      <c r="LJK71" s="26"/>
      <c r="LJL71" s="26"/>
      <c r="LJM71" s="25"/>
      <c r="LJN71" s="25"/>
      <c r="LJO71" s="26"/>
      <c r="LJP71" s="26"/>
      <c r="LJS71" s="26"/>
      <c r="LJT71" s="26"/>
      <c r="LJU71" s="25"/>
      <c r="LJV71" s="25"/>
      <c r="LJW71" s="26"/>
      <c r="LJX71" s="26"/>
      <c r="LKA71" s="26"/>
      <c r="LKB71" s="26"/>
      <c r="LKC71" s="25"/>
      <c r="LKD71" s="25"/>
      <c r="LKE71" s="26"/>
      <c r="LKF71" s="26"/>
      <c r="LKI71" s="26"/>
      <c r="LKJ71" s="26"/>
      <c r="LKK71" s="25"/>
      <c r="LKL71" s="25"/>
      <c r="LKM71" s="26"/>
      <c r="LKN71" s="26"/>
      <c r="LKQ71" s="26"/>
      <c r="LKR71" s="26"/>
      <c r="LKS71" s="25"/>
      <c r="LKT71" s="25"/>
      <c r="LKU71" s="26"/>
      <c r="LKV71" s="26"/>
      <c r="LKY71" s="26"/>
      <c r="LKZ71" s="26"/>
      <c r="LLA71" s="25"/>
      <c r="LLB71" s="25"/>
      <c r="LLC71" s="26"/>
      <c r="LLD71" s="26"/>
      <c r="LLG71" s="26"/>
      <c r="LLH71" s="26"/>
      <c r="LLI71" s="25"/>
      <c r="LLJ71" s="25"/>
      <c r="LLK71" s="26"/>
      <c r="LLL71" s="26"/>
      <c r="LLO71" s="26"/>
      <c r="LLP71" s="26"/>
      <c r="LLQ71" s="25"/>
      <c r="LLR71" s="25"/>
      <c r="LLS71" s="26"/>
      <c r="LLT71" s="26"/>
      <c r="LLW71" s="26"/>
      <c r="LLX71" s="26"/>
      <c r="LLY71" s="25"/>
      <c r="LLZ71" s="25"/>
      <c r="LMA71" s="26"/>
      <c r="LMB71" s="26"/>
      <c r="LME71" s="26"/>
      <c r="LMF71" s="26"/>
      <c r="LMG71" s="25"/>
      <c r="LMH71" s="25"/>
      <c r="LMI71" s="26"/>
      <c r="LMJ71" s="26"/>
      <c r="LMM71" s="26"/>
      <c r="LMN71" s="26"/>
      <c r="LMO71" s="25"/>
      <c r="LMP71" s="25"/>
      <c r="LMQ71" s="26"/>
      <c r="LMR71" s="26"/>
      <c r="LMU71" s="26"/>
      <c r="LMV71" s="26"/>
      <c r="LMW71" s="25"/>
      <c r="LMX71" s="25"/>
      <c r="LMY71" s="26"/>
      <c r="LMZ71" s="26"/>
      <c r="LNC71" s="26"/>
      <c r="LND71" s="26"/>
      <c r="LNE71" s="25"/>
      <c r="LNF71" s="25"/>
      <c r="LNG71" s="26"/>
      <c r="LNH71" s="26"/>
      <c r="LNK71" s="26"/>
      <c r="LNL71" s="26"/>
      <c r="LNM71" s="25"/>
      <c r="LNN71" s="25"/>
      <c r="LNO71" s="26"/>
      <c r="LNP71" s="26"/>
      <c r="LNS71" s="26"/>
      <c r="LNT71" s="26"/>
      <c r="LNU71" s="25"/>
      <c r="LNV71" s="25"/>
      <c r="LNW71" s="26"/>
      <c r="LNX71" s="26"/>
      <c r="LOA71" s="26"/>
      <c r="LOB71" s="26"/>
      <c r="LOC71" s="25"/>
      <c r="LOD71" s="25"/>
      <c r="LOE71" s="26"/>
      <c r="LOF71" s="26"/>
      <c r="LOI71" s="26"/>
      <c r="LOJ71" s="26"/>
      <c r="LOK71" s="25"/>
      <c r="LOL71" s="25"/>
      <c r="LOM71" s="26"/>
      <c r="LON71" s="26"/>
      <c r="LOQ71" s="26"/>
      <c r="LOR71" s="26"/>
      <c r="LOS71" s="25"/>
      <c r="LOT71" s="25"/>
      <c r="LOU71" s="26"/>
      <c r="LOV71" s="26"/>
      <c r="LOY71" s="26"/>
      <c r="LOZ71" s="26"/>
      <c r="LPA71" s="25"/>
      <c r="LPB71" s="25"/>
      <c r="LPC71" s="26"/>
      <c r="LPD71" s="26"/>
      <c r="LPG71" s="26"/>
      <c r="LPH71" s="26"/>
      <c r="LPI71" s="25"/>
      <c r="LPJ71" s="25"/>
      <c r="LPK71" s="26"/>
      <c r="LPL71" s="26"/>
      <c r="LPO71" s="26"/>
      <c r="LPP71" s="26"/>
      <c r="LPQ71" s="25"/>
      <c r="LPR71" s="25"/>
      <c r="LPS71" s="26"/>
      <c r="LPT71" s="26"/>
      <c r="LPW71" s="26"/>
      <c r="LPX71" s="26"/>
      <c r="LPY71" s="25"/>
      <c r="LPZ71" s="25"/>
      <c r="LQA71" s="26"/>
      <c r="LQB71" s="26"/>
      <c r="LQE71" s="26"/>
      <c r="LQF71" s="26"/>
      <c r="LQG71" s="25"/>
      <c r="LQH71" s="25"/>
      <c r="LQI71" s="26"/>
      <c r="LQJ71" s="26"/>
      <c r="LQM71" s="26"/>
      <c r="LQN71" s="26"/>
      <c r="LQO71" s="25"/>
      <c r="LQP71" s="25"/>
      <c r="LQQ71" s="26"/>
      <c r="LQR71" s="26"/>
      <c r="LQU71" s="26"/>
      <c r="LQV71" s="26"/>
      <c r="LQW71" s="25"/>
      <c r="LQX71" s="25"/>
      <c r="LQY71" s="26"/>
      <c r="LQZ71" s="26"/>
      <c r="LRC71" s="26"/>
      <c r="LRD71" s="26"/>
      <c r="LRE71" s="25"/>
      <c r="LRF71" s="25"/>
      <c r="LRG71" s="26"/>
      <c r="LRH71" s="26"/>
      <c r="LRK71" s="26"/>
      <c r="LRL71" s="26"/>
      <c r="LRM71" s="25"/>
      <c r="LRN71" s="25"/>
      <c r="LRO71" s="26"/>
      <c r="LRP71" s="26"/>
      <c r="LRS71" s="26"/>
      <c r="LRT71" s="26"/>
      <c r="LRU71" s="25"/>
      <c r="LRV71" s="25"/>
      <c r="LRW71" s="26"/>
      <c r="LRX71" s="26"/>
      <c r="LSA71" s="26"/>
      <c r="LSB71" s="26"/>
      <c r="LSC71" s="25"/>
      <c r="LSD71" s="25"/>
      <c r="LSE71" s="26"/>
      <c r="LSF71" s="26"/>
      <c r="LSI71" s="26"/>
      <c r="LSJ71" s="26"/>
      <c r="LSK71" s="25"/>
      <c r="LSL71" s="25"/>
      <c r="LSM71" s="26"/>
      <c r="LSN71" s="26"/>
      <c r="LSQ71" s="26"/>
      <c r="LSR71" s="26"/>
      <c r="LSS71" s="25"/>
      <c r="LST71" s="25"/>
      <c r="LSU71" s="26"/>
      <c r="LSV71" s="26"/>
      <c r="LSY71" s="26"/>
      <c r="LSZ71" s="26"/>
      <c r="LTA71" s="25"/>
      <c r="LTB71" s="25"/>
      <c r="LTC71" s="26"/>
      <c r="LTD71" s="26"/>
      <c r="LTG71" s="26"/>
      <c r="LTH71" s="26"/>
      <c r="LTI71" s="25"/>
      <c r="LTJ71" s="25"/>
      <c r="LTK71" s="26"/>
      <c r="LTL71" s="26"/>
      <c r="LTO71" s="26"/>
      <c r="LTP71" s="26"/>
      <c r="LTQ71" s="25"/>
      <c r="LTR71" s="25"/>
      <c r="LTS71" s="26"/>
      <c r="LTT71" s="26"/>
      <c r="LTW71" s="26"/>
      <c r="LTX71" s="26"/>
      <c r="LTY71" s="25"/>
      <c r="LTZ71" s="25"/>
      <c r="LUA71" s="26"/>
      <c r="LUB71" s="26"/>
      <c r="LUE71" s="26"/>
      <c r="LUF71" s="26"/>
      <c r="LUG71" s="25"/>
      <c r="LUH71" s="25"/>
      <c r="LUI71" s="26"/>
      <c r="LUJ71" s="26"/>
      <c r="LUM71" s="26"/>
      <c r="LUN71" s="26"/>
      <c r="LUO71" s="25"/>
      <c r="LUP71" s="25"/>
      <c r="LUQ71" s="26"/>
      <c r="LUR71" s="26"/>
      <c r="LUU71" s="26"/>
      <c r="LUV71" s="26"/>
      <c r="LUW71" s="25"/>
      <c r="LUX71" s="25"/>
      <c r="LUY71" s="26"/>
      <c r="LUZ71" s="26"/>
      <c r="LVC71" s="26"/>
      <c r="LVD71" s="26"/>
      <c r="LVE71" s="25"/>
      <c r="LVF71" s="25"/>
      <c r="LVG71" s="26"/>
      <c r="LVH71" s="26"/>
      <c r="LVK71" s="26"/>
      <c r="LVL71" s="26"/>
      <c r="LVM71" s="25"/>
      <c r="LVN71" s="25"/>
      <c r="LVO71" s="26"/>
      <c r="LVP71" s="26"/>
      <c r="LVS71" s="26"/>
      <c r="LVT71" s="26"/>
      <c r="LVU71" s="25"/>
      <c r="LVV71" s="25"/>
      <c r="LVW71" s="26"/>
      <c r="LVX71" s="26"/>
      <c r="LWA71" s="26"/>
      <c r="LWB71" s="26"/>
      <c r="LWC71" s="25"/>
      <c r="LWD71" s="25"/>
      <c r="LWE71" s="26"/>
      <c r="LWF71" s="26"/>
      <c r="LWI71" s="26"/>
      <c r="LWJ71" s="26"/>
      <c r="LWK71" s="25"/>
      <c r="LWL71" s="25"/>
      <c r="LWM71" s="26"/>
      <c r="LWN71" s="26"/>
      <c r="LWQ71" s="26"/>
      <c r="LWR71" s="26"/>
      <c r="LWS71" s="25"/>
      <c r="LWT71" s="25"/>
      <c r="LWU71" s="26"/>
      <c r="LWV71" s="26"/>
      <c r="LWY71" s="26"/>
      <c r="LWZ71" s="26"/>
      <c r="LXA71" s="25"/>
      <c r="LXB71" s="25"/>
      <c r="LXC71" s="26"/>
      <c r="LXD71" s="26"/>
      <c r="LXG71" s="26"/>
      <c r="LXH71" s="26"/>
      <c r="LXI71" s="25"/>
      <c r="LXJ71" s="25"/>
      <c r="LXK71" s="26"/>
      <c r="LXL71" s="26"/>
      <c r="LXO71" s="26"/>
      <c r="LXP71" s="26"/>
      <c r="LXQ71" s="25"/>
      <c r="LXR71" s="25"/>
      <c r="LXS71" s="26"/>
      <c r="LXT71" s="26"/>
      <c r="LXW71" s="26"/>
      <c r="LXX71" s="26"/>
      <c r="LXY71" s="25"/>
      <c r="LXZ71" s="25"/>
      <c r="LYA71" s="26"/>
      <c r="LYB71" s="26"/>
      <c r="LYE71" s="26"/>
      <c r="LYF71" s="26"/>
      <c r="LYG71" s="25"/>
      <c r="LYH71" s="25"/>
      <c r="LYI71" s="26"/>
      <c r="LYJ71" s="26"/>
      <c r="LYM71" s="26"/>
      <c r="LYN71" s="26"/>
      <c r="LYO71" s="25"/>
      <c r="LYP71" s="25"/>
      <c r="LYQ71" s="26"/>
      <c r="LYR71" s="26"/>
      <c r="LYU71" s="26"/>
      <c r="LYV71" s="26"/>
      <c r="LYW71" s="25"/>
      <c r="LYX71" s="25"/>
      <c r="LYY71" s="26"/>
      <c r="LYZ71" s="26"/>
      <c r="LZC71" s="26"/>
      <c r="LZD71" s="26"/>
      <c r="LZE71" s="25"/>
      <c r="LZF71" s="25"/>
      <c r="LZG71" s="26"/>
      <c r="LZH71" s="26"/>
      <c r="LZK71" s="26"/>
      <c r="LZL71" s="26"/>
      <c r="LZM71" s="25"/>
      <c r="LZN71" s="25"/>
      <c r="LZO71" s="26"/>
      <c r="LZP71" s="26"/>
      <c r="LZS71" s="26"/>
      <c r="LZT71" s="26"/>
      <c r="LZU71" s="25"/>
      <c r="LZV71" s="25"/>
      <c r="LZW71" s="26"/>
      <c r="LZX71" s="26"/>
      <c r="MAA71" s="26"/>
      <c r="MAB71" s="26"/>
      <c r="MAC71" s="25"/>
      <c r="MAD71" s="25"/>
      <c r="MAE71" s="26"/>
      <c r="MAF71" s="26"/>
      <c r="MAI71" s="26"/>
      <c r="MAJ71" s="26"/>
      <c r="MAK71" s="25"/>
      <c r="MAL71" s="25"/>
      <c r="MAM71" s="26"/>
      <c r="MAN71" s="26"/>
      <c r="MAQ71" s="26"/>
      <c r="MAR71" s="26"/>
      <c r="MAS71" s="25"/>
      <c r="MAT71" s="25"/>
      <c r="MAU71" s="26"/>
      <c r="MAV71" s="26"/>
      <c r="MAY71" s="26"/>
      <c r="MAZ71" s="26"/>
      <c r="MBA71" s="25"/>
      <c r="MBB71" s="25"/>
      <c r="MBC71" s="26"/>
      <c r="MBD71" s="26"/>
      <c r="MBG71" s="26"/>
      <c r="MBH71" s="26"/>
      <c r="MBI71" s="25"/>
      <c r="MBJ71" s="25"/>
      <c r="MBK71" s="26"/>
      <c r="MBL71" s="26"/>
      <c r="MBO71" s="26"/>
      <c r="MBP71" s="26"/>
      <c r="MBQ71" s="25"/>
      <c r="MBR71" s="25"/>
      <c r="MBS71" s="26"/>
      <c r="MBT71" s="26"/>
      <c r="MBW71" s="26"/>
      <c r="MBX71" s="26"/>
      <c r="MBY71" s="25"/>
      <c r="MBZ71" s="25"/>
      <c r="MCA71" s="26"/>
      <c r="MCB71" s="26"/>
      <c r="MCE71" s="26"/>
      <c r="MCF71" s="26"/>
      <c r="MCG71" s="25"/>
      <c r="MCH71" s="25"/>
      <c r="MCI71" s="26"/>
      <c r="MCJ71" s="26"/>
      <c r="MCM71" s="26"/>
      <c r="MCN71" s="26"/>
      <c r="MCO71" s="25"/>
      <c r="MCP71" s="25"/>
      <c r="MCQ71" s="26"/>
      <c r="MCR71" s="26"/>
      <c r="MCU71" s="26"/>
      <c r="MCV71" s="26"/>
      <c r="MCW71" s="25"/>
      <c r="MCX71" s="25"/>
      <c r="MCY71" s="26"/>
      <c r="MCZ71" s="26"/>
      <c r="MDC71" s="26"/>
      <c r="MDD71" s="26"/>
      <c r="MDE71" s="25"/>
      <c r="MDF71" s="25"/>
      <c r="MDG71" s="26"/>
      <c r="MDH71" s="26"/>
      <c r="MDK71" s="26"/>
      <c r="MDL71" s="26"/>
      <c r="MDM71" s="25"/>
      <c r="MDN71" s="25"/>
      <c r="MDO71" s="26"/>
      <c r="MDP71" s="26"/>
      <c r="MDS71" s="26"/>
      <c r="MDT71" s="26"/>
      <c r="MDU71" s="25"/>
      <c r="MDV71" s="25"/>
      <c r="MDW71" s="26"/>
      <c r="MDX71" s="26"/>
      <c r="MEA71" s="26"/>
      <c r="MEB71" s="26"/>
      <c r="MEC71" s="25"/>
      <c r="MED71" s="25"/>
      <c r="MEE71" s="26"/>
      <c r="MEF71" s="26"/>
      <c r="MEI71" s="26"/>
      <c r="MEJ71" s="26"/>
      <c r="MEK71" s="25"/>
      <c r="MEL71" s="25"/>
      <c r="MEM71" s="26"/>
      <c r="MEN71" s="26"/>
      <c r="MEQ71" s="26"/>
      <c r="MER71" s="26"/>
      <c r="MES71" s="25"/>
      <c r="MET71" s="25"/>
      <c r="MEU71" s="26"/>
      <c r="MEV71" s="26"/>
      <c r="MEY71" s="26"/>
      <c r="MEZ71" s="26"/>
      <c r="MFA71" s="25"/>
      <c r="MFB71" s="25"/>
      <c r="MFC71" s="26"/>
      <c r="MFD71" s="26"/>
      <c r="MFG71" s="26"/>
      <c r="MFH71" s="26"/>
      <c r="MFI71" s="25"/>
      <c r="MFJ71" s="25"/>
      <c r="MFK71" s="26"/>
      <c r="MFL71" s="26"/>
      <c r="MFO71" s="26"/>
      <c r="MFP71" s="26"/>
      <c r="MFQ71" s="25"/>
      <c r="MFR71" s="25"/>
      <c r="MFS71" s="26"/>
      <c r="MFT71" s="26"/>
      <c r="MFW71" s="26"/>
      <c r="MFX71" s="26"/>
      <c r="MFY71" s="25"/>
      <c r="MFZ71" s="25"/>
      <c r="MGA71" s="26"/>
      <c r="MGB71" s="26"/>
      <c r="MGE71" s="26"/>
      <c r="MGF71" s="26"/>
      <c r="MGG71" s="25"/>
      <c r="MGH71" s="25"/>
      <c r="MGI71" s="26"/>
      <c r="MGJ71" s="26"/>
      <c r="MGM71" s="26"/>
      <c r="MGN71" s="26"/>
      <c r="MGO71" s="25"/>
      <c r="MGP71" s="25"/>
      <c r="MGQ71" s="26"/>
      <c r="MGR71" s="26"/>
      <c r="MGU71" s="26"/>
      <c r="MGV71" s="26"/>
      <c r="MGW71" s="25"/>
      <c r="MGX71" s="25"/>
      <c r="MGY71" s="26"/>
      <c r="MGZ71" s="26"/>
      <c r="MHC71" s="26"/>
      <c r="MHD71" s="26"/>
      <c r="MHE71" s="25"/>
      <c r="MHF71" s="25"/>
      <c r="MHG71" s="26"/>
      <c r="MHH71" s="26"/>
      <c r="MHK71" s="26"/>
      <c r="MHL71" s="26"/>
      <c r="MHM71" s="25"/>
      <c r="MHN71" s="25"/>
      <c r="MHO71" s="26"/>
      <c r="MHP71" s="26"/>
      <c r="MHS71" s="26"/>
      <c r="MHT71" s="26"/>
      <c r="MHU71" s="25"/>
      <c r="MHV71" s="25"/>
      <c r="MHW71" s="26"/>
      <c r="MHX71" s="26"/>
      <c r="MIA71" s="26"/>
      <c r="MIB71" s="26"/>
      <c r="MIC71" s="25"/>
      <c r="MID71" s="25"/>
      <c r="MIE71" s="26"/>
      <c r="MIF71" s="26"/>
      <c r="MII71" s="26"/>
      <c r="MIJ71" s="26"/>
      <c r="MIK71" s="25"/>
      <c r="MIL71" s="25"/>
      <c r="MIM71" s="26"/>
      <c r="MIN71" s="26"/>
      <c r="MIQ71" s="26"/>
      <c r="MIR71" s="26"/>
      <c r="MIS71" s="25"/>
      <c r="MIT71" s="25"/>
      <c r="MIU71" s="26"/>
      <c r="MIV71" s="26"/>
      <c r="MIY71" s="26"/>
      <c r="MIZ71" s="26"/>
      <c r="MJA71" s="25"/>
      <c r="MJB71" s="25"/>
      <c r="MJC71" s="26"/>
      <c r="MJD71" s="26"/>
      <c r="MJG71" s="26"/>
      <c r="MJH71" s="26"/>
      <c r="MJI71" s="25"/>
      <c r="MJJ71" s="25"/>
      <c r="MJK71" s="26"/>
      <c r="MJL71" s="26"/>
      <c r="MJO71" s="26"/>
      <c r="MJP71" s="26"/>
      <c r="MJQ71" s="25"/>
      <c r="MJR71" s="25"/>
      <c r="MJS71" s="26"/>
      <c r="MJT71" s="26"/>
      <c r="MJW71" s="26"/>
      <c r="MJX71" s="26"/>
      <c r="MJY71" s="25"/>
      <c r="MJZ71" s="25"/>
      <c r="MKA71" s="26"/>
      <c r="MKB71" s="26"/>
      <c r="MKE71" s="26"/>
      <c r="MKF71" s="26"/>
      <c r="MKG71" s="25"/>
      <c r="MKH71" s="25"/>
      <c r="MKI71" s="26"/>
      <c r="MKJ71" s="26"/>
      <c r="MKM71" s="26"/>
      <c r="MKN71" s="26"/>
      <c r="MKO71" s="25"/>
      <c r="MKP71" s="25"/>
      <c r="MKQ71" s="26"/>
      <c r="MKR71" s="26"/>
      <c r="MKU71" s="26"/>
      <c r="MKV71" s="26"/>
      <c r="MKW71" s="25"/>
      <c r="MKX71" s="25"/>
      <c r="MKY71" s="26"/>
      <c r="MKZ71" s="26"/>
      <c r="MLC71" s="26"/>
      <c r="MLD71" s="26"/>
      <c r="MLE71" s="25"/>
      <c r="MLF71" s="25"/>
      <c r="MLG71" s="26"/>
      <c r="MLH71" s="26"/>
      <c r="MLK71" s="26"/>
      <c r="MLL71" s="26"/>
      <c r="MLM71" s="25"/>
      <c r="MLN71" s="25"/>
      <c r="MLO71" s="26"/>
      <c r="MLP71" s="26"/>
      <c r="MLS71" s="26"/>
      <c r="MLT71" s="26"/>
      <c r="MLU71" s="25"/>
      <c r="MLV71" s="25"/>
      <c r="MLW71" s="26"/>
      <c r="MLX71" s="26"/>
      <c r="MMA71" s="26"/>
      <c r="MMB71" s="26"/>
      <c r="MMC71" s="25"/>
      <c r="MMD71" s="25"/>
      <c r="MME71" s="26"/>
      <c r="MMF71" s="26"/>
      <c r="MMI71" s="26"/>
      <c r="MMJ71" s="26"/>
      <c r="MMK71" s="25"/>
      <c r="MML71" s="25"/>
      <c r="MMM71" s="26"/>
      <c r="MMN71" s="26"/>
      <c r="MMQ71" s="26"/>
      <c r="MMR71" s="26"/>
      <c r="MMS71" s="25"/>
      <c r="MMT71" s="25"/>
      <c r="MMU71" s="26"/>
      <c r="MMV71" s="26"/>
      <c r="MMY71" s="26"/>
      <c r="MMZ71" s="26"/>
      <c r="MNA71" s="25"/>
      <c r="MNB71" s="25"/>
      <c r="MNC71" s="26"/>
      <c r="MND71" s="26"/>
      <c r="MNG71" s="26"/>
      <c r="MNH71" s="26"/>
      <c r="MNI71" s="25"/>
      <c r="MNJ71" s="25"/>
      <c r="MNK71" s="26"/>
      <c r="MNL71" s="26"/>
      <c r="MNO71" s="26"/>
      <c r="MNP71" s="26"/>
      <c r="MNQ71" s="25"/>
      <c r="MNR71" s="25"/>
      <c r="MNS71" s="26"/>
      <c r="MNT71" s="26"/>
      <c r="MNW71" s="26"/>
      <c r="MNX71" s="26"/>
      <c r="MNY71" s="25"/>
      <c r="MNZ71" s="25"/>
      <c r="MOA71" s="26"/>
      <c r="MOB71" s="26"/>
      <c r="MOE71" s="26"/>
      <c r="MOF71" s="26"/>
      <c r="MOG71" s="25"/>
      <c r="MOH71" s="25"/>
      <c r="MOI71" s="26"/>
      <c r="MOJ71" s="26"/>
      <c r="MOM71" s="26"/>
      <c r="MON71" s="26"/>
      <c r="MOO71" s="25"/>
      <c r="MOP71" s="25"/>
      <c r="MOQ71" s="26"/>
      <c r="MOR71" s="26"/>
      <c r="MOU71" s="26"/>
      <c r="MOV71" s="26"/>
      <c r="MOW71" s="25"/>
      <c r="MOX71" s="25"/>
      <c r="MOY71" s="26"/>
      <c r="MOZ71" s="26"/>
      <c r="MPC71" s="26"/>
      <c r="MPD71" s="26"/>
      <c r="MPE71" s="25"/>
      <c r="MPF71" s="25"/>
      <c r="MPG71" s="26"/>
      <c r="MPH71" s="26"/>
      <c r="MPK71" s="26"/>
      <c r="MPL71" s="26"/>
      <c r="MPM71" s="25"/>
      <c r="MPN71" s="25"/>
      <c r="MPO71" s="26"/>
      <c r="MPP71" s="26"/>
      <c r="MPS71" s="26"/>
      <c r="MPT71" s="26"/>
      <c r="MPU71" s="25"/>
      <c r="MPV71" s="25"/>
      <c r="MPW71" s="26"/>
      <c r="MPX71" s="26"/>
      <c r="MQA71" s="26"/>
      <c r="MQB71" s="26"/>
      <c r="MQC71" s="25"/>
      <c r="MQD71" s="25"/>
      <c r="MQE71" s="26"/>
      <c r="MQF71" s="26"/>
      <c r="MQI71" s="26"/>
      <c r="MQJ71" s="26"/>
      <c r="MQK71" s="25"/>
      <c r="MQL71" s="25"/>
      <c r="MQM71" s="26"/>
      <c r="MQN71" s="26"/>
      <c r="MQQ71" s="26"/>
      <c r="MQR71" s="26"/>
      <c r="MQS71" s="25"/>
      <c r="MQT71" s="25"/>
      <c r="MQU71" s="26"/>
      <c r="MQV71" s="26"/>
      <c r="MQY71" s="26"/>
      <c r="MQZ71" s="26"/>
      <c r="MRA71" s="25"/>
      <c r="MRB71" s="25"/>
      <c r="MRC71" s="26"/>
      <c r="MRD71" s="26"/>
      <c r="MRG71" s="26"/>
      <c r="MRH71" s="26"/>
      <c r="MRI71" s="25"/>
      <c r="MRJ71" s="25"/>
      <c r="MRK71" s="26"/>
      <c r="MRL71" s="26"/>
      <c r="MRO71" s="26"/>
      <c r="MRP71" s="26"/>
      <c r="MRQ71" s="25"/>
      <c r="MRR71" s="25"/>
      <c r="MRS71" s="26"/>
      <c r="MRT71" s="26"/>
      <c r="MRW71" s="26"/>
      <c r="MRX71" s="26"/>
      <c r="MRY71" s="25"/>
      <c r="MRZ71" s="25"/>
      <c r="MSA71" s="26"/>
      <c r="MSB71" s="26"/>
      <c r="MSE71" s="26"/>
      <c r="MSF71" s="26"/>
      <c r="MSG71" s="25"/>
      <c r="MSH71" s="25"/>
      <c r="MSI71" s="26"/>
      <c r="MSJ71" s="26"/>
      <c r="MSM71" s="26"/>
      <c r="MSN71" s="26"/>
      <c r="MSO71" s="25"/>
      <c r="MSP71" s="25"/>
      <c r="MSQ71" s="26"/>
      <c r="MSR71" s="26"/>
      <c r="MSU71" s="26"/>
      <c r="MSV71" s="26"/>
      <c r="MSW71" s="25"/>
      <c r="MSX71" s="25"/>
      <c r="MSY71" s="26"/>
      <c r="MSZ71" s="26"/>
      <c r="MTC71" s="26"/>
      <c r="MTD71" s="26"/>
      <c r="MTE71" s="25"/>
      <c r="MTF71" s="25"/>
      <c r="MTG71" s="26"/>
      <c r="MTH71" s="26"/>
      <c r="MTK71" s="26"/>
      <c r="MTL71" s="26"/>
      <c r="MTM71" s="25"/>
      <c r="MTN71" s="25"/>
      <c r="MTO71" s="26"/>
      <c r="MTP71" s="26"/>
      <c r="MTS71" s="26"/>
      <c r="MTT71" s="26"/>
      <c r="MTU71" s="25"/>
      <c r="MTV71" s="25"/>
      <c r="MTW71" s="26"/>
      <c r="MTX71" s="26"/>
      <c r="MUA71" s="26"/>
      <c r="MUB71" s="26"/>
      <c r="MUC71" s="25"/>
      <c r="MUD71" s="25"/>
      <c r="MUE71" s="26"/>
      <c r="MUF71" s="26"/>
      <c r="MUI71" s="26"/>
      <c r="MUJ71" s="26"/>
      <c r="MUK71" s="25"/>
      <c r="MUL71" s="25"/>
      <c r="MUM71" s="26"/>
      <c r="MUN71" s="26"/>
      <c r="MUQ71" s="26"/>
      <c r="MUR71" s="26"/>
      <c r="MUS71" s="25"/>
      <c r="MUT71" s="25"/>
      <c r="MUU71" s="26"/>
      <c r="MUV71" s="26"/>
      <c r="MUY71" s="26"/>
      <c r="MUZ71" s="26"/>
      <c r="MVA71" s="25"/>
      <c r="MVB71" s="25"/>
      <c r="MVC71" s="26"/>
      <c r="MVD71" s="26"/>
      <c r="MVG71" s="26"/>
      <c r="MVH71" s="26"/>
      <c r="MVI71" s="25"/>
      <c r="MVJ71" s="25"/>
      <c r="MVK71" s="26"/>
      <c r="MVL71" s="26"/>
      <c r="MVO71" s="26"/>
      <c r="MVP71" s="26"/>
      <c r="MVQ71" s="25"/>
      <c r="MVR71" s="25"/>
      <c r="MVS71" s="26"/>
      <c r="MVT71" s="26"/>
      <c r="MVW71" s="26"/>
      <c r="MVX71" s="26"/>
      <c r="MVY71" s="25"/>
      <c r="MVZ71" s="25"/>
      <c r="MWA71" s="26"/>
      <c r="MWB71" s="26"/>
      <c r="MWE71" s="26"/>
      <c r="MWF71" s="26"/>
      <c r="MWG71" s="25"/>
      <c r="MWH71" s="25"/>
      <c r="MWI71" s="26"/>
      <c r="MWJ71" s="26"/>
      <c r="MWM71" s="26"/>
      <c r="MWN71" s="26"/>
      <c r="MWO71" s="25"/>
      <c r="MWP71" s="25"/>
      <c r="MWQ71" s="26"/>
      <c r="MWR71" s="26"/>
      <c r="MWU71" s="26"/>
      <c r="MWV71" s="26"/>
      <c r="MWW71" s="25"/>
      <c r="MWX71" s="25"/>
      <c r="MWY71" s="26"/>
      <c r="MWZ71" s="26"/>
      <c r="MXC71" s="26"/>
      <c r="MXD71" s="26"/>
      <c r="MXE71" s="25"/>
      <c r="MXF71" s="25"/>
      <c r="MXG71" s="26"/>
      <c r="MXH71" s="26"/>
      <c r="MXK71" s="26"/>
      <c r="MXL71" s="26"/>
      <c r="MXM71" s="25"/>
      <c r="MXN71" s="25"/>
      <c r="MXO71" s="26"/>
      <c r="MXP71" s="26"/>
      <c r="MXS71" s="26"/>
      <c r="MXT71" s="26"/>
      <c r="MXU71" s="25"/>
      <c r="MXV71" s="25"/>
      <c r="MXW71" s="26"/>
      <c r="MXX71" s="26"/>
      <c r="MYA71" s="26"/>
      <c r="MYB71" s="26"/>
      <c r="MYC71" s="25"/>
      <c r="MYD71" s="25"/>
      <c r="MYE71" s="26"/>
      <c r="MYF71" s="26"/>
      <c r="MYI71" s="26"/>
      <c r="MYJ71" s="26"/>
      <c r="MYK71" s="25"/>
      <c r="MYL71" s="25"/>
      <c r="MYM71" s="26"/>
      <c r="MYN71" s="26"/>
      <c r="MYQ71" s="26"/>
      <c r="MYR71" s="26"/>
      <c r="MYS71" s="25"/>
      <c r="MYT71" s="25"/>
      <c r="MYU71" s="26"/>
      <c r="MYV71" s="26"/>
      <c r="MYY71" s="26"/>
      <c r="MYZ71" s="26"/>
      <c r="MZA71" s="25"/>
      <c r="MZB71" s="25"/>
      <c r="MZC71" s="26"/>
      <c r="MZD71" s="26"/>
      <c r="MZG71" s="26"/>
      <c r="MZH71" s="26"/>
      <c r="MZI71" s="25"/>
      <c r="MZJ71" s="25"/>
      <c r="MZK71" s="26"/>
      <c r="MZL71" s="26"/>
      <c r="MZO71" s="26"/>
      <c r="MZP71" s="26"/>
      <c r="MZQ71" s="25"/>
      <c r="MZR71" s="25"/>
      <c r="MZS71" s="26"/>
      <c r="MZT71" s="26"/>
      <c r="MZW71" s="26"/>
      <c r="MZX71" s="26"/>
      <c r="MZY71" s="25"/>
      <c r="MZZ71" s="25"/>
      <c r="NAA71" s="26"/>
      <c r="NAB71" s="26"/>
      <c r="NAE71" s="26"/>
      <c r="NAF71" s="26"/>
      <c r="NAG71" s="25"/>
      <c r="NAH71" s="25"/>
      <c r="NAI71" s="26"/>
      <c r="NAJ71" s="26"/>
      <c r="NAM71" s="26"/>
      <c r="NAN71" s="26"/>
      <c r="NAO71" s="25"/>
      <c r="NAP71" s="25"/>
      <c r="NAQ71" s="26"/>
      <c r="NAR71" s="26"/>
      <c r="NAU71" s="26"/>
      <c r="NAV71" s="26"/>
      <c r="NAW71" s="25"/>
      <c r="NAX71" s="25"/>
      <c r="NAY71" s="26"/>
      <c r="NAZ71" s="26"/>
      <c r="NBC71" s="26"/>
      <c r="NBD71" s="26"/>
      <c r="NBE71" s="25"/>
      <c r="NBF71" s="25"/>
      <c r="NBG71" s="26"/>
      <c r="NBH71" s="26"/>
      <c r="NBK71" s="26"/>
      <c r="NBL71" s="26"/>
      <c r="NBM71" s="25"/>
      <c r="NBN71" s="25"/>
      <c r="NBO71" s="26"/>
      <c r="NBP71" s="26"/>
      <c r="NBS71" s="26"/>
      <c r="NBT71" s="26"/>
      <c r="NBU71" s="25"/>
      <c r="NBV71" s="25"/>
      <c r="NBW71" s="26"/>
      <c r="NBX71" s="26"/>
      <c r="NCA71" s="26"/>
      <c r="NCB71" s="26"/>
      <c r="NCC71" s="25"/>
      <c r="NCD71" s="25"/>
      <c r="NCE71" s="26"/>
      <c r="NCF71" s="26"/>
      <c r="NCI71" s="26"/>
      <c r="NCJ71" s="26"/>
      <c r="NCK71" s="25"/>
      <c r="NCL71" s="25"/>
      <c r="NCM71" s="26"/>
      <c r="NCN71" s="26"/>
      <c r="NCQ71" s="26"/>
      <c r="NCR71" s="26"/>
      <c r="NCS71" s="25"/>
      <c r="NCT71" s="25"/>
      <c r="NCU71" s="26"/>
      <c r="NCV71" s="26"/>
      <c r="NCY71" s="26"/>
      <c r="NCZ71" s="26"/>
      <c r="NDA71" s="25"/>
      <c r="NDB71" s="25"/>
      <c r="NDC71" s="26"/>
      <c r="NDD71" s="26"/>
      <c r="NDG71" s="26"/>
      <c r="NDH71" s="26"/>
      <c r="NDI71" s="25"/>
      <c r="NDJ71" s="25"/>
      <c r="NDK71" s="26"/>
      <c r="NDL71" s="26"/>
      <c r="NDO71" s="26"/>
      <c r="NDP71" s="26"/>
      <c r="NDQ71" s="25"/>
      <c r="NDR71" s="25"/>
      <c r="NDS71" s="26"/>
      <c r="NDT71" s="26"/>
      <c r="NDW71" s="26"/>
      <c r="NDX71" s="26"/>
      <c r="NDY71" s="25"/>
      <c r="NDZ71" s="25"/>
      <c r="NEA71" s="26"/>
      <c r="NEB71" s="26"/>
      <c r="NEE71" s="26"/>
      <c r="NEF71" s="26"/>
      <c r="NEG71" s="25"/>
      <c r="NEH71" s="25"/>
      <c r="NEI71" s="26"/>
      <c r="NEJ71" s="26"/>
      <c r="NEM71" s="26"/>
      <c r="NEN71" s="26"/>
      <c r="NEO71" s="25"/>
      <c r="NEP71" s="25"/>
      <c r="NEQ71" s="26"/>
      <c r="NER71" s="26"/>
      <c r="NEU71" s="26"/>
      <c r="NEV71" s="26"/>
      <c r="NEW71" s="25"/>
      <c r="NEX71" s="25"/>
      <c r="NEY71" s="26"/>
      <c r="NEZ71" s="26"/>
      <c r="NFC71" s="26"/>
      <c r="NFD71" s="26"/>
      <c r="NFE71" s="25"/>
      <c r="NFF71" s="25"/>
      <c r="NFG71" s="26"/>
      <c r="NFH71" s="26"/>
      <c r="NFK71" s="26"/>
      <c r="NFL71" s="26"/>
      <c r="NFM71" s="25"/>
      <c r="NFN71" s="25"/>
      <c r="NFO71" s="26"/>
      <c r="NFP71" s="26"/>
      <c r="NFS71" s="26"/>
      <c r="NFT71" s="26"/>
      <c r="NFU71" s="25"/>
      <c r="NFV71" s="25"/>
      <c r="NFW71" s="26"/>
      <c r="NFX71" s="26"/>
      <c r="NGA71" s="26"/>
      <c r="NGB71" s="26"/>
      <c r="NGC71" s="25"/>
      <c r="NGD71" s="25"/>
      <c r="NGE71" s="26"/>
      <c r="NGF71" s="26"/>
      <c r="NGI71" s="26"/>
      <c r="NGJ71" s="26"/>
      <c r="NGK71" s="25"/>
      <c r="NGL71" s="25"/>
      <c r="NGM71" s="26"/>
      <c r="NGN71" s="26"/>
      <c r="NGQ71" s="26"/>
      <c r="NGR71" s="26"/>
      <c r="NGS71" s="25"/>
      <c r="NGT71" s="25"/>
      <c r="NGU71" s="26"/>
      <c r="NGV71" s="26"/>
      <c r="NGY71" s="26"/>
      <c r="NGZ71" s="26"/>
      <c r="NHA71" s="25"/>
      <c r="NHB71" s="25"/>
      <c r="NHC71" s="26"/>
      <c r="NHD71" s="26"/>
      <c r="NHG71" s="26"/>
      <c r="NHH71" s="26"/>
      <c r="NHI71" s="25"/>
      <c r="NHJ71" s="25"/>
      <c r="NHK71" s="26"/>
      <c r="NHL71" s="26"/>
      <c r="NHO71" s="26"/>
      <c r="NHP71" s="26"/>
      <c r="NHQ71" s="25"/>
      <c r="NHR71" s="25"/>
      <c r="NHS71" s="26"/>
      <c r="NHT71" s="26"/>
      <c r="NHW71" s="26"/>
      <c r="NHX71" s="26"/>
      <c r="NHY71" s="25"/>
      <c r="NHZ71" s="25"/>
      <c r="NIA71" s="26"/>
      <c r="NIB71" s="26"/>
      <c r="NIE71" s="26"/>
      <c r="NIF71" s="26"/>
      <c r="NIG71" s="25"/>
      <c r="NIH71" s="25"/>
      <c r="NII71" s="26"/>
      <c r="NIJ71" s="26"/>
      <c r="NIM71" s="26"/>
      <c r="NIN71" s="26"/>
      <c r="NIO71" s="25"/>
      <c r="NIP71" s="25"/>
      <c r="NIQ71" s="26"/>
      <c r="NIR71" s="26"/>
      <c r="NIU71" s="26"/>
      <c r="NIV71" s="26"/>
      <c r="NIW71" s="25"/>
      <c r="NIX71" s="25"/>
      <c r="NIY71" s="26"/>
      <c r="NIZ71" s="26"/>
      <c r="NJC71" s="26"/>
      <c r="NJD71" s="26"/>
      <c r="NJE71" s="25"/>
      <c r="NJF71" s="25"/>
      <c r="NJG71" s="26"/>
      <c r="NJH71" s="26"/>
      <c r="NJK71" s="26"/>
      <c r="NJL71" s="26"/>
      <c r="NJM71" s="25"/>
      <c r="NJN71" s="25"/>
      <c r="NJO71" s="26"/>
      <c r="NJP71" s="26"/>
      <c r="NJS71" s="26"/>
      <c r="NJT71" s="26"/>
      <c r="NJU71" s="25"/>
      <c r="NJV71" s="25"/>
      <c r="NJW71" s="26"/>
      <c r="NJX71" s="26"/>
      <c r="NKA71" s="26"/>
      <c r="NKB71" s="26"/>
      <c r="NKC71" s="25"/>
      <c r="NKD71" s="25"/>
      <c r="NKE71" s="26"/>
      <c r="NKF71" s="26"/>
      <c r="NKI71" s="26"/>
      <c r="NKJ71" s="26"/>
      <c r="NKK71" s="25"/>
      <c r="NKL71" s="25"/>
      <c r="NKM71" s="26"/>
      <c r="NKN71" s="26"/>
      <c r="NKQ71" s="26"/>
      <c r="NKR71" s="26"/>
      <c r="NKS71" s="25"/>
      <c r="NKT71" s="25"/>
      <c r="NKU71" s="26"/>
      <c r="NKV71" s="26"/>
      <c r="NKY71" s="26"/>
      <c r="NKZ71" s="26"/>
      <c r="NLA71" s="25"/>
      <c r="NLB71" s="25"/>
      <c r="NLC71" s="26"/>
      <c r="NLD71" s="26"/>
      <c r="NLG71" s="26"/>
      <c r="NLH71" s="26"/>
      <c r="NLI71" s="25"/>
      <c r="NLJ71" s="25"/>
      <c r="NLK71" s="26"/>
      <c r="NLL71" s="26"/>
      <c r="NLO71" s="26"/>
      <c r="NLP71" s="26"/>
      <c r="NLQ71" s="25"/>
      <c r="NLR71" s="25"/>
      <c r="NLS71" s="26"/>
      <c r="NLT71" s="26"/>
      <c r="NLW71" s="26"/>
      <c r="NLX71" s="26"/>
      <c r="NLY71" s="25"/>
      <c r="NLZ71" s="25"/>
      <c r="NMA71" s="26"/>
      <c r="NMB71" s="26"/>
      <c r="NME71" s="26"/>
      <c r="NMF71" s="26"/>
      <c r="NMG71" s="25"/>
      <c r="NMH71" s="25"/>
      <c r="NMI71" s="26"/>
      <c r="NMJ71" s="26"/>
      <c r="NMM71" s="26"/>
      <c r="NMN71" s="26"/>
      <c r="NMO71" s="25"/>
      <c r="NMP71" s="25"/>
      <c r="NMQ71" s="26"/>
      <c r="NMR71" s="26"/>
      <c r="NMU71" s="26"/>
      <c r="NMV71" s="26"/>
      <c r="NMW71" s="25"/>
      <c r="NMX71" s="25"/>
      <c r="NMY71" s="26"/>
      <c r="NMZ71" s="26"/>
      <c r="NNC71" s="26"/>
      <c r="NND71" s="26"/>
      <c r="NNE71" s="25"/>
      <c r="NNF71" s="25"/>
      <c r="NNG71" s="26"/>
      <c r="NNH71" s="26"/>
      <c r="NNK71" s="26"/>
      <c r="NNL71" s="26"/>
      <c r="NNM71" s="25"/>
      <c r="NNN71" s="25"/>
      <c r="NNO71" s="26"/>
      <c r="NNP71" s="26"/>
      <c r="NNS71" s="26"/>
      <c r="NNT71" s="26"/>
      <c r="NNU71" s="25"/>
      <c r="NNV71" s="25"/>
      <c r="NNW71" s="26"/>
      <c r="NNX71" s="26"/>
      <c r="NOA71" s="26"/>
      <c r="NOB71" s="26"/>
      <c r="NOC71" s="25"/>
      <c r="NOD71" s="25"/>
      <c r="NOE71" s="26"/>
      <c r="NOF71" s="26"/>
      <c r="NOI71" s="26"/>
      <c r="NOJ71" s="26"/>
      <c r="NOK71" s="25"/>
      <c r="NOL71" s="25"/>
      <c r="NOM71" s="26"/>
      <c r="NON71" s="26"/>
      <c r="NOQ71" s="26"/>
      <c r="NOR71" s="26"/>
      <c r="NOS71" s="25"/>
      <c r="NOT71" s="25"/>
      <c r="NOU71" s="26"/>
      <c r="NOV71" s="26"/>
      <c r="NOY71" s="26"/>
      <c r="NOZ71" s="26"/>
      <c r="NPA71" s="25"/>
      <c r="NPB71" s="25"/>
      <c r="NPC71" s="26"/>
      <c r="NPD71" s="26"/>
      <c r="NPG71" s="26"/>
      <c r="NPH71" s="26"/>
      <c r="NPI71" s="25"/>
      <c r="NPJ71" s="25"/>
      <c r="NPK71" s="26"/>
      <c r="NPL71" s="26"/>
      <c r="NPO71" s="26"/>
      <c r="NPP71" s="26"/>
      <c r="NPQ71" s="25"/>
      <c r="NPR71" s="25"/>
      <c r="NPS71" s="26"/>
      <c r="NPT71" s="26"/>
      <c r="NPW71" s="26"/>
      <c r="NPX71" s="26"/>
      <c r="NPY71" s="25"/>
      <c r="NPZ71" s="25"/>
      <c r="NQA71" s="26"/>
      <c r="NQB71" s="26"/>
      <c r="NQE71" s="26"/>
      <c r="NQF71" s="26"/>
      <c r="NQG71" s="25"/>
      <c r="NQH71" s="25"/>
      <c r="NQI71" s="26"/>
      <c r="NQJ71" s="26"/>
      <c r="NQM71" s="26"/>
      <c r="NQN71" s="26"/>
      <c r="NQO71" s="25"/>
      <c r="NQP71" s="25"/>
      <c r="NQQ71" s="26"/>
      <c r="NQR71" s="26"/>
      <c r="NQU71" s="26"/>
      <c r="NQV71" s="26"/>
      <c r="NQW71" s="25"/>
      <c r="NQX71" s="25"/>
      <c r="NQY71" s="26"/>
      <c r="NQZ71" s="26"/>
      <c r="NRC71" s="26"/>
      <c r="NRD71" s="26"/>
      <c r="NRE71" s="25"/>
      <c r="NRF71" s="25"/>
      <c r="NRG71" s="26"/>
      <c r="NRH71" s="26"/>
      <c r="NRK71" s="26"/>
      <c r="NRL71" s="26"/>
      <c r="NRM71" s="25"/>
      <c r="NRN71" s="25"/>
      <c r="NRO71" s="26"/>
      <c r="NRP71" s="26"/>
      <c r="NRS71" s="26"/>
      <c r="NRT71" s="26"/>
      <c r="NRU71" s="25"/>
      <c r="NRV71" s="25"/>
      <c r="NRW71" s="26"/>
      <c r="NRX71" s="26"/>
      <c r="NSA71" s="26"/>
      <c r="NSB71" s="26"/>
      <c r="NSC71" s="25"/>
      <c r="NSD71" s="25"/>
      <c r="NSE71" s="26"/>
      <c r="NSF71" s="26"/>
      <c r="NSI71" s="26"/>
      <c r="NSJ71" s="26"/>
      <c r="NSK71" s="25"/>
      <c r="NSL71" s="25"/>
      <c r="NSM71" s="26"/>
      <c r="NSN71" s="26"/>
      <c r="NSQ71" s="26"/>
      <c r="NSR71" s="26"/>
      <c r="NSS71" s="25"/>
      <c r="NST71" s="25"/>
      <c r="NSU71" s="26"/>
      <c r="NSV71" s="26"/>
      <c r="NSY71" s="26"/>
      <c r="NSZ71" s="26"/>
      <c r="NTA71" s="25"/>
      <c r="NTB71" s="25"/>
      <c r="NTC71" s="26"/>
      <c r="NTD71" s="26"/>
      <c r="NTG71" s="26"/>
      <c r="NTH71" s="26"/>
      <c r="NTI71" s="25"/>
      <c r="NTJ71" s="25"/>
      <c r="NTK71" s="26"/>
      <c r="NTL71" s="26"/>
      <c r="NTO71" s="26"/>
      <c r="NTP71" s="26"/>
      <c r="NTQ71" s="25"/>
      <c r="NTR71" s="25"/>
      <c r="NTS71" s="26"/>
      <c r="NTT71" s="26"/>
      <c r="NTW71" s="26"/>
      <c r="NTX71" s="26"/>
      <c r="NTY71" s="25"/>
      <c r="NTZ71" s="25"/>
      <c r="NUA71" s="26"/>
      <c r="NUB71" s="26"/>
      <c r="NUE71" s="26"/>
      <c r="NUF71" s="26"/>
      <c r="NUG71" s="25"/>
      <c r="NUH71" s="25"/>
      <c r="NUI71" s="26"/>
      <c r="NUJ71" s="26"/>
      <c r="NUM71" s="26"/>
      <c r="NUN71" s="26"/>
      <c r="NUO71" s="25"/>
      <c r="NUP71" s="25"/>
      <c r="NUQ71" s="26"/>
      <c r="NUR71" s="26"/>
      <c r="NUU71" s="26"/>
      <c r="NUV71" s="26"/>
      <c r="NUW71" s="25"/>
      <c r="NUX71" s="25"/>
      <c r="NUY71" s="26"/>
      <c r="NUZ71" s="26"/>
      <c r="NVC71" s="26"/>
      <c r="NVD71" s="26"/>
      <c r="NVE71" s="25"/>
      <c r="NVF71" s="25"/>
      <c r="NVG71" s="26"/>
      <c r="NVH71" s="26"/>
      <c r="NVK71" s="26"/>
      <c r="NVL71" s="26"/>
      <c r="NVM71" s="25"/>
      <c r="NVN71" s="25"/>
      <c r="NVO71" s="26"/>
      <c r="NVP71" s="26"/>
      <c r="NVS71" s="26"/>
      <c r="NVT71" s="26"/>
      <c r="NVU71" s="25"/>
      <c r="NVV71" s="25"/>
      <c r="NVW71" s="26"/>
      <c r="NVX71" s="26"/>
      <c r="NWA71" s="26"/>
      <c r="NWB71" s="26"/>
      <c r="NWC71" s="25"/>
      <c r="NWD71" s="25"/>
      <c r="NWE71" s="26"/>
      <c r="NWF71" s="26"/>
      <c r="NWI71" s="26"/>
      <c r="NWJ71" s="26"/>
      <c r="NWK71" s="25"/>
      <c r="NWL71" s="25"/>
      <c r="NWM71" s="26"/>
      <c r="NWN71" s="26"/>
      <c r="NWQ71" s="26"/>
      <c r="NWR71" s="26"/>
      <c r="NWS71" s="25"/>
      <c r="NWT71" s="25"/>
      <c r="NWU71" s="26"/>
      <c r="NWV71" s="26"/>
      <c r="NWY71" s="26"/>
      <c r="NWZ71" s="26"/>
      <c r="NXA71" s="25"/>
      <c r="NXB71" s="25"/>
      <c r="NXC71" s="26"/>
      <c r="NXD71" s="26"/>
      <c r="NXG71" s="26"/>
      <c r="NXH71" s="26"/>
      <c r="NXI71" s="25"/>
      <c r="NXJ71" s="25"/>
      <c r="NXK71" s="26"/>
      <c r="NXL71" s="26"/>
      <c r="NXO71" s="26"/>
      <c r="NXP71" s="26"/>
      <c r="NXQ71" s="25"/>
      <c r="NXR71" s="25"/>
      <c r="NXS71" s="26"/>
      <c r="NXT71" s="26"/>
      <c r="NXW71" s="26"/>
      <c r="NXX71" s="26"/>
      <c r="NXY71" s="25"/>
      <c r="NXZ71" s="25"/>
      <c r="NYA71" s="26"/>
      <c r="NYB71" s="26"/>
      <c r="NYE71" s="26"/>
      <c r="NYF71" s="26"/>
      <c r="NYG71" s="25"/>
      <c r="NYH71" s="25"/>
      <c r="NYI71" s="26"/>
      <c r="NYJ71" s="26"/>
      <c r="NYM71" s="26"/>
      <c r="NYN71" s="26"/>
      <c r="NYO71" s="25"/>
      <c r="NYP71" s="25"/>
      <c r="NYQ71" s="26"/>
      <c r="NYR71" s="26"/>
      <c r="NYU71" s="26"/>
      <c r="NYV71" s="26"/>
      <c r="NYW71" s="25"/>
      <c r="NYX71" s="25"/>
      <c r="NYY71" s="26"/>
      <c r="NYZ71" s="26"/>
      <c r="NZC71" s="26"/>
      <c r="NZD71" s="26"/>
      <c r="NZE71" s="25"/>
      <c r="NZF71" s="25"/>
      <c r="NZG71" s="26"/>
      <c r="NZH71" s="26"/>
      <c r="NZK71" s="26"/>
      <c r="NZL71" s="26"/>
      <c r="NZM71" s="25"/>
      <c r="NZN71" s="25"/>
      <c r="NZO71" s="26"/>
      <c r="NZP71" s="26"/>
      <c r="NZS71" s="26"/>
      <c r="NZT71" s="26"/>
      <c r="NZU71" s="25"/>
      <c r="NZV71" s="25"/>
      <c r="NZW71" s="26"/>
      <c r="NZX71" s="26"/>
      <c r="OAA71" s="26"/>
      <c r="OAB71" s="26"/>
      <c r="OAC71" s="25"/>
      <c r="OAD71" s="25"/>
      <c r="OAE71" s="26"/>
      <c r="OAF71" s="26"/>
      <c r="OAI71" s="26"/>
      <c r="OAJ71" s="26"/>
      <c r="OAK71" s="25"/>
      <c r="OAL71" s="25"/>
      <c r="OAM71" s="26"/>
      <c r="OAN71" s="26"/>
      <c r="OAQ71" s="26"/>
      <c r="OAR71" s="26"/>
      <c r="OAS71" s="25"/>
      <c r="OAT71" s="25"/>
      <c r="OAU71" s="26"/>
      <c r="OAV71" s="26"/>
      <c r="OAY71" s="26"/>
      <c r="OAZ71" s="26"/>
      <c r="OBA71" s="25"/>
      <c r="OBB71" s="25"/>
      <c r="OBC71" s="26"/>
      <c r="OBD71" s="26"/>
      <c r="OBG71" s="26"/>
      <c r="OBH71" s="26"/>
      <c r="OBI71" s="25"/>
      <c r="OBJ71" s="25"/>
      <c r="OBK71" s="26"/>
      <c r="OBL71" s="26"/>
      <c r="OBO71" s="26"/>
      <c r="OBP71" s="26"/>
      <c r="OBQ71" s="25"/>
      <c r="OBR71" s="25"/>
      <c r="OBS71" s="26"/>
      <c r="OBT71" s="26"/>
      <c r="OBW71" s="26"/>
      <c r="OBX71" s="26"/>
      <c r="OBY71" s="25"/>
      <c r="OBZ71" s="25"/>
      <c r="OCA71" s="26"/>
      <c r="OCB71" s="26"/>
      <c r="OCE71" s="26"/>
      <c r="OCF71" s="26"/>
      <c r="OCG71" s="25"/>
      <c r="OCH71" s="25"/>
      <c r="OCI71" s="26"/>
      <c r="OCJ71" s="26"/>
      <c r="OCM71" s="26"/>
      <c r="OCN71" s="26"/>
      <c r="OCO71" s="25"/>
      <c r="OCP71" s="25"/>
      <c r="OCQ71" s="26"/>
      <c r="OCR71" s="26"/>
      <c r="OCU71" s="26"/>
      <c r="OCV71" s="26"/>
      <c r="OCW71" s="25"/>
      <c r="OCX71" s="25"/>
      <c r="OCY71" s="26"/>
      <c r="OCZ71" s="26"/>
      <c r="ODC71" s="26"/>
      <c r="ODD71" s="26"/>
      <c r="ODE71" s="25"/>
      <c r="ODF71" s="25"/>
      <c r="ODG71" s="26"/>
      <c r="ODH71" s="26"/>
      <c r="ODK71" s="26"/>
      <c r="ODL71" s="26"/>
      <c r="ODM71" s="25"/>
      <c r="ODN71" s="25"/>
      <c r="ODO71" s="26"/>
      <c r="ODP71" s="26"/>
      <c r="ODS71" s="26"/>
      <c r="ODT71" s="26"/>
      <c r="ODU71" s="25"/>
      <c r="ODV71" s="25"/>
      <c r="ODW71" s="26"/>
      <c r="ODX71" s="26"/>
      <c r="OEA71" s="26"/>
      <c r="OEB71" s="26"/>
      <c r="OEC71" s="25"/>
      <c r="OED71" s="25"/>
      <c r="OEE71" s="26"/>
      <c r="OEF71" s="26"/>
      <c r="OEI71" s="26"/>
      <c r="OEJ71" s="26"/>
      <c r="OEK71" s="25"/>
      <c r="OEL71" s="25"/>
      <c r="OEM71" s="26"/>
      <c r="OEN71" s="26"/>
      <c r="OEQ71" s="26"/>
      <c r="OER71" s="26"/>
      <c r="OES71" s="25"/>
      <c r="OET71" s="25"/>
      <c r="OEU71" s="26"/>
      <c r="OEV71" s="26"/>
      <c r="OEY71" s="26"/>
      <c r="OEZ71" s="26"/>
      <c r="OFA71" s="25"/>
      <c r="OFB71" s="25"/>
      <c r="OFC71" s="26"/>
      <c r="OFD71" s="26"/>
      <c r="OFG71" s="26"/>
      <c r="OFH71" s="26"/>
      <c r="OFI71" s="25"/>
      <c r="OFJ71" s="25"/>
      <c r="OFK71" s="26"/>
      <c r="OFL71" s="26"/>
      <c r="OFO71" s="26"/>
      <c r="OFP71" s="26"/>
      <c r="OFQ71" s="25"/>
      <c r="OFR71" s="25"/>
      <c r="OFS71" s="26"/>
      <c r="OFT71" s="26"/>
      <c r="OFW71" s="26"/>
      <c r="OFX71" s="26"/>
      <c r="OFY71" s="25"/>
      <c r="OFZ71" s="25"/>
      <c r="OGA71" s="26"/>
      <c r="OGB71" s="26"/>
      <c r="OGE71" s="26"/>
      <c r="OGF71" s="26"/>
      <c r="OGG71" s="25"/>
      <c r="OGH71" s="25"/>
      <c r="OGI71" s="26"/>
      <c r="OGJ71" s="26"/>
      <c r="OGM71" s="26"/>
      <c r="OGN71" s="26"/>
      <c r="OGO71" s="25"/>
      <c r="OGP71" s="25"/>
      <c r="OGQ71" s="26"/>
      <c r="OGR71" s="26"/>
      <c r="OGU71" s="26"/>
      <c r="OGV71" s="26"/>
      <c r="OGW71" s="25"/>
      <c r="OGX71" s="25"/>
      <c r="OGY71" s="26"/>
      <c r="OGZ71" s="26"/>
      <c r="OHC71" s="26"/>
      <c r="OHD71" s="26"/>
      <c r="OHE71" s="25"/>
      <c r="OHF71" s="25"/>
      <c r="OHG71" s="26"/>
      <c r="OHH71" s="26"/>
      <c r="OHK71" s="26"/>
      <c r="OHL71" s="26"/>
      <c r="OHM71" s="25"/>
      <c r="OHN71" s="25"/>
      <c r="OHO71" s="26"/>
      <c r="OHP71" s="26"/>
      <c r="OHS71" s="26"/>
      <c r="OHT71" s="26"/>
      <c r="OHU71" s="25"/>
      <c r="OHV71" s="25"/>
      <c r="OHW71" s="26"/>
      <c r="OHX71" s="26"/>
      <c r="OIA71" s="26"/>
      <c r="OIB71" s="26"/>
      <c r="OIC71" s="25"/>
      <c r="OID71" s="25"/>
      <c r="OIE71" s="26"/>
      <c r="OIF71" s="26"/>
      <c r="OII71" s="26"/>
      <c r="OIJ71" s="26"/>
      <c r="OIK71" s="25"/>
      <c r="OIL71" s="25"/>
      <c r="OIM71" s="26"/>
      <c r="OIN71" s="26"/>
      <c r="OIQ71" s="26"/>
      <c r="OIR71" s="26"/>
      <c r="OIS71" s="25"/>
      <c r="OIT71" s="25"/>
      <c r="OIU71" s="26"/>
      <c r="OIV71" s="26"/>
      <c r="OIY71" s="26"/>
      <c r="OIZ71" s="26"/>
      <c r="OJA71" s="25"/>
      <c r="OJB71" s="25"/>
      <c r="OJC71" s="26"/>
      <c r="OJD71" s="26"/>
      <c r="OJG71" s="26"/>
      <c r="OJH71" s="26"/>
      <c r="OJI71" s="25"/>
      <c r="OJJ71" s="25"/>
      <c r="OJK71" s="26"/>
      <c r="OJL71" s="26"/>
      <c r="OJO71" s="26"/>
      <c r="OJP71" s="26"/>
      <c r="OJQ71" s="25"/>
      <c r="OJR71" s="25"/>
      <c r="OJS71" s="26"/>
      <c r="OJT71" s="26"/>
      <c r="OJW71" s="26"/>
      <c r="OJX71" s="26"/>
      <c r="OJY71" s="25"/>
      <c r="OJZ71" s="25"/>
      <c r="OKA71" s="26"/>
      <c r="OKB71" s="26"/>
      <c r="OKE71" s="26"/>
      <c r="OKF71" s="26"/>
      <c r="OKG71" s="25"/>
      <c r="OKH71" s="25"/>
      <c r="OKI71" s="26"/>
      <c r="OKJ71" s="26"/>
      <c r="OKM71" s="26"/>
      <c r="OKN71" s="26"/>
      <c r="OKO71" s="25"/>
      <c r="OKP71" s="25"/>
      <c r="OKQ71" s="26"/>
      <c r="OKR71" s="26"/>
      <c r="OKU71" s="26"/>
      <c r="OKV71" s="26"/>
      <c r="OKW71" s="25"/>
      <c r="OKX71" s="25"/>
      <c r="OKY71" s="26"/>
      <c r="OKZ71" s="26"/>
      <c r="OLC71" s="26"/>
      <c r="OLD71" s="26"/>
      <c r="OLE71" s="25"/>
      <c r="OLF71" s="25"/>
      <c r="OLG71" s="26"/>
      <c r="OLH71" s="26"/>
      <c r="OLK71" s="26"/>
      <c r="OLL71" s="26"/>
      <c r="OLM71" s="25"/>
      <c r="OLN71" s="25"/>
      <c r="OLO71" s="26"/>
      <c r="OLP71" s="26"/>
      <c r="OLS71" s="26"/>
      <c r="OLT71" s="26"/>
      <c r="OLU71" s="25"/>
      <c r="OLV71" s="25"/>
      <c r="OLW71" s="26"/>
      <c r="OLX71" s="26"/>
      <c r="OMA71" s="26"/>
      <c r="OMB71" s="26"/>
      <c r="OMC71" s="25"/>
      <c r="OMD71" s="25"/>
      <c r="OME71" s="26"/>
      <c r="OMF71" s="26"/>
      <c r="OMI71" s="26"/>
      <c r="OMJ71" s="26"/>
      <c r="OMK71" s="25"/>
      <c r="OML71" s="25"/>
      <c r="OMM71" s="26"/>
      <c r="OMN71" s="26"/>
      <c r="OMQ71" s="26"/>
      <c r="OMR71" s="26"/>
      <c r="OMS71" s="25"/>
      <c r="OMT71" s="25"/>
      <c r="OMU71" s="26"/>
      <c r="OMV71" s="26"/>
      <c r="OMY71" s="26"/>
      <c r="OMZ71" s="26"/>
      <c r="ONA71" s="25"/>
      <c r="ONB71" s="25"/>
      <c r="ONC71" s="26"/>
      <c r="OND71" s="26"/>
      <c r="ONG71" s="26"/>
      <c r="ONH71" s="26"/>
      <c r="ONI71" s="25"/>
      <c r="ONJ71" s="25"/>
      <c r="ONK71" s="26"/>
      <c r="ONL71" s="26"/>
      <c r="ONO71" s="26"/>
      <c r="ONP71" s="26"/>
      <c r="ONQ71" s="25"/>
      <c r="ONR71" s="25"/>
      <c r="ONS71" s="26"/>
      <c r="ONT71" s="26"/>
      <c r="ONW71" s="26"/>
      <c r="ONX71" s="26"/>
      <c r="ONY71" s="25"/>
      <c r="ONZ71" s="25"/>
      <c r="OOA71" s="26"/>
      <c r="OOB71" s="26"/>
      <c r="OOE71" s="26"/>
      <c r="OOF71" s="26"/>
      <c r="OOG71" s="25"/>
      <c r="OOH71" s="25"/>
      <c r="OOI71" s="26"/>
      <c r="OOJ71" s="26"/>
      <c r="OOM71" s="26"/>
      <c r="OON71" s="26"/>
      <c r="OOO71" s="25"/>
      <c r="OOP71" s="25"/>
      <c r="OOQ71" s="26"/>
      <c r="OOR71" s="26"/>
      <c r="OOU71" s="26"/>
      <c r="OOV71" s="26"/>
      <c r="OOW71" s="25"/>
      <c r="OOX71" s="25"/>
      <c r="OOY71" s="26"/>
      <c r="OOZ71" s="26"/>
      <c r="OPC71" s="26"/>
      <c r="OPD71" s="26"/>
      <c r="OPE71" s="25"/>
      <c r="OPF71" s="25"/>
      <c r="OPG71" s="26"/>
      <c r="OPH71" s="26"/>
      <c r="OPK71" s="26"/>
      <c r="OPL71" s="26"/>
      <c r="OPM71" s="25"/>
      <c r="OPN71" s="25"/>
      <c r="OPO71" s="26"/>
      <c r="OPP71" s="26"/>
      <c r="OPS71" s="26"/>
      <c r="OPT71" s="26"/>
      <c r="OPU71" s="25"/>
      <c r="OPV71" s="25"/>
      <c r="OPW71" s="26"/>
      <c r="OPX71" s="26"/>
      <c r="OQA71" s="26"/>
      <c r="OQB71" s="26"/>
      <c r="OQC71" s="25"/>
      <c r="OQD71" s="25"/>
      <c r="OQE71" s="26"/>
      <c r="OQF71" s="26"/>
      <c r="OQI71" s="26"/>
      <c r="OQJ71" s="26"/>
      <c r="OQK71" s="25"/>
      <c r="OQL71" s="25"/>
      <c r="OQM71" s="26"/>
      <c r="OQN71" s="26"/>
      <c r="OQQ71" s="26"/>
      <c r="OQR71" s="26"/>
      <c r="OQS71" s="25"/>
      <c r="OQT71" s="25"/>
      <c r="OQU71" s="26"/>
      <c r="OQV71" s="26"/>
      <c r="OQY71" s="26"/>
      <c r="OQZ71" s="26"/>
      <c r="ORA71" s="25"/>
      <c r="ORB71" s="25"/>
      <c r="ORC71" s="26"/>
      <c r="ORD71" s="26"/>
      <c r="ORG71" s="26"/>
      <c r="ORH71" s="26"/>
      <c r="ORI71" s="25"/>
      <c r="ORJ71" s="25"/>
      <c r="ORK71" s="26"/>
      <c r="ORL71" s="26"/>
      <c r="ORO71" s="26"/>
      <c r="ORP71" s="26"/>
      <c r="ORQ71" s="25"/>
      <c r="ORR71" s="25"/>
      <c r="ORS71" s="26"/>
      <c r="ORT71" s="26"/>
      <c r="ORW71" s="26"/>
      <c r="ORX71" s="26"/>
      <c r="ORY71" s="25"/>
      <c r="ORZ71" s="25"/>
      <c r="OSA71" s="26"/>
      <c r="OSB71" s="26"/>
      <c r="OSE71" s="26"/>
      <c r="OSF71" s="26"/>
      <c r="OSG71" s="25"/>
      <c r="OSH71" s="25"/>
      <c r="OSI71" s="26"/>
      <c r="OSJ71" s="26"/>
      <c r="OSM71" s="26"/>
      <c r="OSN71" s="26"/>
      <c r="OSO71" s="25"/>
      <c r="OSP71" s="25"/>
      <c r="OSQ71" s="26"/>
      <c r="OSR71" s="26"/>
      <c r="OSU71" s="26"/>
      <c r="OSV71" s="26"/>
      <c r="OSW71" s="25"/>
      <c r="OSX71" s="25"/>
      <c r="OSY71" s="26"/>
      <c r="OSZ71" s="26"/>
      <c r="OTC71" s="26"/>
      <c r="OTD71" s="26"/>
      <c r="OTE71" s="25"/>
      <c r="OTF71" s="25"/>
      <c r="OTG71" s="26"/>
      <c r="OTH71" s="26"/>
      <c r="OTK71" s="26"/>
      <c r="OTL71" s="26"/>
      <c r="OTM71" s="25"/>
      <c r="OTN71" s="25"/>
      <c r="OTO71" s="26"/>
      <c r="OTP71" s="26"/>
      <c r="OTS71" s="26"/>
      <c r="OTT71" s="26"/>
      <c r="OTU71" s="25"/>
      <c r="OTV71" s="25"/>
      <c r="OTW71" s="26"/>
      <c r="OTX71" s="26"/>
      <c r="OUA71" s="26"/>
      <c r="OUB71" s="26"/>
      <c r="OUC71" s="25"/>
      <c r="OUD71" s="25"/>
      <c r="OUE71" s="26"/>
      <c r="OUF71" s="26"/>
      <c r="OUI71" s="26"/>
      <c r="OUJ71" s="26"/>
      <c r="OUK71" s="25"/>
      <c r="OUL71" s="25"/>
      <c r="OUM71" s="26"/>
      <c r="OUN71" s="26"/>
      <c r="OUQ71" s="26"/>
      <c r="OUR71" s="26"/>
      <c r="OUS71" s="25"/>
      <c r="OUT71" s="25"/>
      <c r="OUU71" s="26"/>
      <c r="OUV71" s="26"/>
      <c r="OUY71" s="26"/>
      <c r="OUZ71" s="26"/>
      <c r="OVA71" s="25"/>
      <c r="OVB71" s="25"/>
      <c r="OVC71" s="26"/>
      <c r="OVD71" s="26"/>
      <c r="OVG71" s="26"/>
      <c r="OVH71" s="26"/>
      <c r="OVI71" s="25"/>
      <c r="OVJ71" s="25"/>
      <c r="OVK71" s="26"/>
      <c r="OVL71" s="26"/>
      <c r="OVO71" s="26"/>
      <c r="OVP71" s="26"/>
      <c r="OVQ71" s="25"/>
      <c r="OVR71" s="25"/>
      <c r="OVS71" s="26"/>
      <c r="OVT71" s="26"/>
      <c r="OVW71" s="26"/>
      <c r="OVX71" s="26"/>
      <c r="OVY71" s="25"/>
      <c r="OVZ71" s="25"/>
      <c r="OWA71" s="26"/>
      <c r="OWB71" s="26"/>
      <c r="OWE71" s="26"/>
      <c r="OWF71" s="26"/>
      <c r="OWG71" s="25"/>
      <c r="OWH71" s="25"/>
      <c r="OWI71" s="26"/>
      <c r="OWJ71" s="26"/>
      <c r="OWM71" s="26"/>
      <c r="OWN71" s="26"/>
      <c r="OWO71" s="25"/>
      <c r="OWP71" s="25"/>
      <c r="OWQ71" s="26"/>
      <c r="OWR71" s="26"/>
      <c r="OWU71" s="26"/>
      <c r="OWV71" s="26"/>
      <c r="OWW71" s="25"/>
      <c r="OWX71" s="25"/>
      <c r="OWY71" s="26"/>
      <c r="OWZ71" s="26"/>
      <c r="OXC71" s="26"/>
      <c r="OXD71" s="26"/>
      <c r="OXE71" s="25"/>
      <c r="OXF71" s="25"/>
      <c r="OXG71" s="26"/>
      <c r="OXH71" s="26"/>
      <c r="OXK71" s="26"/>
      <c r="OXL71" s="26"/>
      <c r="OXM71" s="25"/>
      <c r="OXN71" s="25"/>
      <c r="OXO71" s="26"/>
      <c r="OXP71" s="26"/>
      <c r="OXS71" s="26"/>
      <c r="OXT71" s="26"/>
      <c r="OXU71" s="25"/>
      <c r="OXV71" s="25"/>
      <c r="OXW71" s="26"/>
      <c r="OXX71" s="26"/>
      <c r="OYA71" s="26"/>
      <c r="OYB71" s="26"/>
      <c r="OYC71" s="25"/>
      <c r="OYD71" s="25"/>
      <c r="OYE71" s="26"/>
      <c r="OYF71" s="26"/>
      <c r="OYI71" s="26"/>
      <c r="OYJ71" s="26"/>
      <c r="OYK71" s="25"/>
      <c r="OYL71" s="25"/>
      <c r="OYM71" s="26"/>
      <c r="OYN71" s="26"/>
      <c r="OYQ71" s="26"/>
      <c r="OYR71" s="26"/>
      <c r="OYS71" s="25"/>
      <c r="OYT71" s="25"/>
      <c r="OYU71" s="26"/>
      <c r="OYV71" s="26"/>
      <c r="OYY71" s="26"/>
      <c r="OYZ71" s="26"/>
      <c r="OZA71" s="25"/>
      <c r="OZB71" s="25"/>
      <c r="OZC71" s="26"/>
      <c r="OZD71" s="26"/>
      <c r="OZG71" s="26"/>
      <c r="OZH71" s="26"/>
      <c r="OZI71" s="25"/>
      <c r="OZJ71" s="25"/>
      <c r="OZK71" s="26"/>
      <c r="OZL71" s="26"/>
      <c r="OZO71" s="26"/>
      <c r="OZP71" s="26"/>
      <c r="OZQ71" s="25"/>
      <c r="OZR71" s="25"/>
      <c r="OZS71" s="26"/>
      <c r="OZT71" s="26"/>
      <c r="OZW71" s="26"/>
      <c r="OZX71" s="26"/>
      <c r="OZY71" s="25"/>
      <c r="OZZ71" s="25"/>
      <c r="PAA71" s="26"/>
      <c r="PAB71" s="26"/>
      <c r="PAE71" s="26"/>
      <c r="PAF71" s="26"/>
      <c r="PAG71" s="25"/>
      <c r="PAH71" s="25"/>
      <c r="PAI71" s="26"/>
      <c r="PAJ71" s="26"/>
      <c r="PAM71" s="26"/>
      <c r="PAN71" s="26"/>
      <c r="PAO71" s="25"/>
      <c r="PAP71" s="25"/>
      <c r="PAQ71" s="26"/>
      <c r="PAR71" s="26"/>
      <c r="PAU71" s="26"/>
      <c r="PAV71" s="26"/>
      <c r="PAW71" s="25"/>
      <c r="PAX71" s="25"/>
      <c r="PAY71" s="26"/>
      <c r="PAZ71" s="26"/>
      <c r="PBC71" s="26"/>
      <c r="PBD71" s="26"/>
      <c r="PBE71" s="25"/>
      <c r="PBF71" s="25"/>
      <c r="PBG71" s="26"/>
      <c r="PBH71" s="26"/>
      <c r="PBK71" s="26"/>
      <c r="PBL71" s="26"/>
      <c r="PBM71" s="25"/>
      <c r="PBN71" s="25"/>
      <c r="PBO71" s="26"/>
      <c r="PBP71" s="26"/>
      <c r="PBS71" s="26"/>
      <c r="PBT71" s="26"/>
      <c r="PBU71" s="25"/>
      <c r="PBV71" s="25"/>
      <c r="PBW71" s="26"/>
      <c r="PBX71" s="26"/>
      <c r="PCA71" s="26"/>
      <c r="PCB71" s="26"/>
      <c r="PCC71" s="25"/>
      <c r="PCD71" s="25"/>
      <c r="PCE71" s="26"/>
      <c r="PCF71" s="26"/>
      <c r="PCI71" s="26"/>
      <c r="PCJ71" s="26"/>
      <c r="PCK71" s="25"/>
      <c r="PCL71" s="25"/>
      <c r="PCM71" s="26"/>
      <c r="PCN71" s="26"/>
      <c r="PCQ71" s="26"/>
      <c r="PCR71" s="26"/>
      <c r="PCS71" s="25"/>
      <c r="PCT71" s="25"/>
      <c r="PCU71" s="26"/>
      <c r="PCV71" s="26"/>
      <c r="PCY71" s="26"/>
      <c r="PCZ71" s="26"/>
      <c r="PDA71" s="25"/>
      <c r="PDB71" s="25"/>
      <c r="PDC71" s="26"/>
      <c r="PDD71" s="26"/>
      <c r="PDG71" s="26"/>
      <c r="PDH71" s="26"/>
      <c r="PDI71" s="25"/>
      <c r="PDJ71" s="25"/>
      <c r="PDK71" s="26"/>
      <c r="PDL71" s="26"/>
      <c r="PDO71" s="26"/>
      <c r="PDP71" s="26"/>
      <c r="PDQ71" s="25"/>
      <c r="PDR71" s="25"/>
      <c r="PDS71" s="26"/>
      <c r="PDT71" s="26"/>
      <c r="PDW71" s="26"/>
      <c r="PDX71" s="26"/>
      <c r="PDY71" s="25"/>
      <c r="PDZ71" s="25"/>
      <c r="PEA71" s="26"/>
      <c r="PEB71" s="26"/>
      <c r="PEE71" s="26"/>
      <c r="PEF71" s="26"/>
      <c r="PEG71" s="25"/>
      <c r="PEH71" s="25"/>
      <c r="PEI71" s="26"/>
      <c r="PEJ71" s="26"/>
      <c r="PEM71" s="26"/>
      <c r="PEN71" s="26"/>
      <c r="PEO71" s="25"/>
      <c r="PEP71" s="25"/>
      <c r="PEQ71" s="26"/>
      <c r="PER71" s="26"/>
      <c r="PEU71" s="26"/>
      <c r="PEV71" s="26"/>
      <c r="PEW71" s="25"/>
      <c r="PEX71" s="25"/>
      <c r="PEY71" s="26"/>
      <c r="PEZ71" s="26"/>
      <c r="PFC71" s="26"/>
      <c r="PFD71" s="26"/>
      <c r="PFE71" s="25"/>
      <c r="PFF71" s="25"/>
      <c r="PFG71" s="26"/>
      <c r="PFH71" s="26"/>
      <c r="PFK71" s="26"/>
      <c r="PFL71" s="26"/>
      <c r="PFM71" s="25"/>
      <c r="PFN71" s="25"/>
      <c r="PFO71" s="26"/>
      <c r="PFP71" s="26"/>
      <c r="PFS71" s="26"/>
      <c r="PFT71" s="26"/>
      <c r="PFU71" s="25"/>
      <c r="PFV71" s="25"/>
      <c r="PFW71" s="26"/>
      <c r="PFX71" s="26"/>
      <c r="PGA71" s="26"/>
      <c r="PGB71" s="26"/>
      <c r="PGC71" s="25"/>
      <c r="PGD71" s="25"/>
      <c r="PGE71" s="26"/>
      <c r="PGF71" s="26"/>
      <c r="PGI71" s="26"/>
      <c r="PGJ71" s="26"/>
      <c r="PGK71" s="25"/>
      <c r="PGL71" s="25"/>
      <c r="PGM71" s="26"/>
      <c r="PGN71" s="26"/>
      <c r="PGQ71" s="26"/>
      <c r="PGR71" s="26"/>
      <c r="PGS71" s="25"/>
      <c r="PGT71" s="25"/>
      <c r="PGU71" s="26"/>
      <c r="PGV71" s="26"/>
      <c r="PGY71" s="26"/>
      <c r="PGZ71" s="26"/>
      <c r="PHA71" s="25"/>
      <c r="PHB71" s="25"/>
      <c r="PHC71" s="26"/>
      <c r="PHD71" s="26"/>
      <c r="PHG71" s="26"/>
      <c r="PHH71" s="26"/>
      <c r="PHI71" s="25"/>
      <c r="PHJ71" s="25"/>
      <c r="PHK71" s="26"/>
      <c r="PHL71" s="26"/>
      <c r="PHO71" s="26"/>
      <c r="PHP71" s="26"/>
      <c r="PHQ71" s="25"/>
      <c r="PHR71" s="25"/>
      <c r="PHS71" s="26"/>
      <c r="PHT71" s="26"/>
      <c r="PHW71" s="26"/>
      <c r="PHX71" s="26"/>
      <c r="PHY71" s="25"/>
      <c r="PHZ71" s="25"/>
      <c r="PIA71" s="26"/>
      <c r="PIB71" s="26"/>
      <c r="PIE71" s="26"/>
      <c r="PIF71" s="26"/>
      <c r="PIG71" s="25"/>
      <c r="PIH71" s="25"/>
      <c r="PII71" s="26"/>
      <c r="PIJ71" s="26"/>
      <c r="PIM71" s="26"/>
      <c r="PIN71" s="26"/>
      <c r="PIO71" s="25"/>
      <c r="PIP71" s="25"/>
      <c r="PIQ71" s="26"/>
      <c r="PIR71" s="26"/>
      <c r="PIU71" s="26"/>
      <c r="PIV71" s="26"/>
      <c r="PIW71" s="25"/>
      <c r="PIX71" s="25"/>
      <c r="PIY71" s="26"/>
      <c r="PIZ71" s="26"/>
      <c r="PJC71" s="26"/>
      <c r="PJD71" s="26"/>
      <c r="PJE71" s="25"/>
      <c r="PJF71" s="25"/>
      <c r="PJG71" s="26"/>
      <c r="PJH71" s="26"/>
      <c r="PJK71" s="26"/>
      <c r="PJL71" s="26"/>
      <c r="PJM71" s="25"/>
      <c r="PJN71" s="25"/>
      <c r="PJO71" s="26"/>
      <c r="PJP71" s="26"/>
      <c r="PJS71" s="26"/>
      <c r="PJT71" s="26"/>
      <c r="PJU71" s="25"/>
      <c r="PJV71" s="25"/>
      <c r="PJW71" s="26"/>
      <c r="PJX71" s="26"/>
      <c r="PKA71" s="26"/>
      <c r="PKB71" s="26"/>
      <c r="PKC71" s="25"/>
      <c r="PKD71" s="25"/>
      <c r="PKE71" s="26"/>
      <c r="PKF71" s="26"/>
      <c r="PKI71" s="26"/>
      <c r="PKJ71" s="26"/>
      <c r="PKK71" s="25"/>
      <c r="PKL71" s="25"/>
      <c r="PKM71" s="26"/>
      <c r="PKN71" s="26"/>
      <c r="PKQ71" s="26"/>
      <c r="PKR71" s="26"/>
      <c r="PKS71" s="25"/>
      <c r="PKT71" s="25"/>
      <c r="PKU71" s="26"/>
      <c r="PKV71" s="26"/>
      <c r="PKY71" s="26"/>
      <c r="PKZ71" s="26"/>
      <c r="PLA71" s="25"/>
      <c r="PLB71" s="25"/>
      <c r="PLC71" s="26"/>
      <c r="PLD71" s="26"/>
      <c r="PLG71" s="26"/>
      <c r="PLH71" s="26"/>
      <c r="PLI71" s="25"/>
      <c r="PLJ71" s="25"/>
      <c r="PLK71" s="26"/>
      <c r="PLL71" s="26"/>
      <c r="PLO71" s="26"/>
      <c r="PLP71" s="26"/>
      <c r="PLQ71" s="25"/>
      <c r="PLR71" s="25"/>
      <c r="PLS71" s="26"/>
      <c r="PLT71" s="26"/>
      <c r="PLW71" s="26"/>
      <c r="PLX71" s="26"/>
      <c r="PLY71" s="25"/>
      <c r="PLZ71" s="25"/>
      <c r="PMA71" s="26"/>
      <c r="PMB71" s="26"/>
      <c r="PME71" s="26"/>
      <c r="PMF71" s="26"/>
      <c r="PMG71" s="25"/>
      <c r="PMH71" s="25"/>
      <c r="PMI71" s="26"/>
      <c r="PMJ71" s="26"/>
      <c r="PMM71" s="26"/>
      <c r="PMN71" s="26"/>
      <c r="PMO71" s="25"/>
      <c r="PMP71" s="25"/>
      <c r="PMQ71" s="26"/>
      <c r="PMR71" s="26"/>
      <c r="PMU71" s="26"/>
      <c r="PMV71" s="26"/>
      <c r="PMW71" s="25"/>
      <c r="PMX71" s="25"/>
      <c r="PMY71" s="26"/>
      <c r="PMZ71" s="26"/>
      <c r="PNC71" s="26"/>
      <c r="PND71" s="26"/>
      <c r="PNE71" s="25"/>
      <c r="PNF71" s="25"/>
      <c r="PNG71" s="26"/>
      <c r="PNH71" s="26"/>
      <c r="PNK71" s="26"/>
      <c r="PNL71" s="26"/>
      <c r="PNM71" s="25"/>
      <c r="PNN71" s="25"/>
      <c r="PNO71" s="26"/>
      <c r="PNP71" s="26"/>
      <c r="PNS71" s="26"/>
      <c r="PNT71" s="26"/>
      <c r="PNU71" s="25"/>
      <c r="PNV71" s="25"/>
      <c r="PNW71" s="26"/>
      <c r="PNX71" s="26"/>
      <c r="POA71" s="26"/>
      <c r="POB71" s="26"/>
      <c r="POC71" s="25"/>
      <c r="POD71" s="25"/>
      <c r="POE71" s="26"/>
      <c r="POF71" s="26"/>
      <c r="POI71" s="26"/>
      <c r="POJ71" s="26"/>
      <c r="POK71" s="25"/>
      <c r="POL71" s="25"/>
      <c r="POM71" s="26"/>
      <c r="PON71" s="26"/>
      <c r="POQ71" s="26"/>
      <c r="POR71" s="26"/>
      <c r="POS71" s="25"/>
      <c r="POT71" s="25"/>
      <c r="POU71" s="26"/>
      <c r="POV71" s="26"/>
      <c r="POY71" s="26"/>
      <c r="POZ71" s="26"/>
      <c r="PPA71" s="25"/>
      <c r="PPB71" s="25"/>
      <c r="PPC71" s="26"/>
      <c r="PPD71" s="26"/>
      <c r="PPG71" s="26"/>
      <c r="PPH71" s="26"/>
      <c r="PPI71" s="25"/>
      <c r="PPJ71" s="25"/>
      <c r="PPK71" s="26"/>
      <c r="PPL71" s="26"/>
      <c r="PPO71" s="26"/>
      <c r="PPP71" s="26"/>
      <c r="PPQ71" s="25"/>
      <c r="PPR71" s="25"/>
      <c r="PPS71" s="26"/>
      <c r="PPT71" s="26"/>
      <c r="PPW71" s="26"/>
      <c r="PPX71" s="26"/>
      <c r="PPY71" s="25"/>
      <c r="PPZ71" s="25"/>
      <c r="PQA71" s="26"/>
      <c r="PQB71" s="26"/>
      <c r="PQE71" s="26"/>
      <c r="PQF71" s="26"/>
      <c r="PQG71" s="25"/>
      <c r="PQH71" s="25"/>
      <c r="PQI71" s="26"/>
      <c r="PQJ71" s="26"/>
      <c r="PQM71" s="26"/>
      <c r="PQN71" s="26"/>
      <c r="PQO71" s="25"/>
      <c r="PQP71" s="25"/>
      <c r="PQQ71" s="26"/>
      <c r="PQR71" s="26"/>
      <c r="PQU71" s="26"/>
      <c r="PQV71" s="26"/>
      <c r="PQW71" s="25"/>
      <c r="PQX71" s="25"/>
      <c r="PQY71" s="26"/>
      <c r="PQZ71" s="26"/>
      <c r="PRC71" s="26"/>
      <c r="PRD71" s="26"/>
      <c r="PRE71" s="25"/>
      <c r="PRF71" s="25"/>
      <c r="PRG71" s="26"/>
      <c r="PRH71" s="26"/>
      <c r="PRK71" s="26"/>
      <c r="PRL71" s="26"/>
      <c r="PRM71" s="25"/>
      <c r="PRN71" s="25"/>
      <c r="PRO71" s="26"/>
      <c r="PRP71" s="26"/>
      <c r="PRS71" s="26"/>
      <c r="PRT71" s="26"/>
      <c r="PRU71" s="25"/>
      <c r="PRV71" s="25"/>
      <c r="PRW71" s="26"/>
      <c r="PRX71" s="26"/>
      <c r="PSA71" s="26"/>
      <c r="PSB71" s="26"/>
      <c r="PSC71" s="25"/>
      <c r="PSD71" s="25"/>
      <c r="PSE71" s="26"/>
      <c r="PSF71" s="26"/>
      <c r="PSI71" s="26"/>
      <c r="PSJ71" s="26"/>
      <c r="PSK71" s="25"/>
      <c r="PSL71" s="25"/>
      <c r="PSM71" s="26"/>
      <c r="PSN71" s="26"/>
      <c r="PSQ71" s="26"/>
      <c r="PSR71" s="26"/>
      <c r="PSS71" s="25"/>
      <c r="PST71" s="25"/>
      <c r="PSU71" s="26"/>
      <c r="PSV71" s="26"/>
      <c r="PSY71" s="26"/>
      <c r="PSZ71" s="26"/>
      <c r="PTA71" s="25"/>
      <c r="PTB71" s="25"/>
      <c r="PTC71" s="26"/>
      <c r="PTD71" s="26"/>
      <c r="PTG71" s="26"/>
      <c r="PTH71" s="26"/>
      <c r="PTI71" s="25"/>
      <c r="PTJ71" s="25"/>
      <c r="PTK71" s="26"/>
      <c r="PTL71" s="26"/>
      <c r="PTO71" s="26"/>
      <c r="PTP71" s="26"/>
      <c r="PTQ71" s="25"/>
      <c r="PTR71" s="25"/>
      <c r="PTS71" s="26"/>
      <c r="PTT71" s="26"/>
      <c r="PTW71" s="26"/>
      <c r="PTX71" s="26"/>
      <c r="PTY71" s="25"/>
      <c r="PTZ71" s="25"/>
      <c r="PUA71" s="26"/>
      <c r="PUB71" s="26"/>
      <c r="PUE71" s="26"/>
      <c r="PUF71" s="26"/>
      <c r="PUG71" s="25"/>
      <c r="PUH71" s="25"/>
      <c r="PUI71" s="26"/>
      <c r="PUJ71" s="26"/>
      <c r="PUM71" s="26"/>
      <c r="PUN71" s="26"/>
      <c r="PUO71" s="25"/>
      <c r="PUP71" s="25"/>
      <c r="PUQ71" s="26"/>
      <c r="PUR71" s="26"/>
      <c r="PUU71" s="26"/>
      <c r="PUV71" s="26"/>
      <c r="PUW71" s="25"/>
      <c r="PUX71" s="25"/>
      <c r="PUY71" s="26"/>
      <c r="PUZ71" s="26"/>
      <c r="PVC71" s="26"/>
      <c r="PVD71" s="26"/>
      <c r="PVE71" s="25"/>
      <c r="PVF71" s="25"/>
      <c r="PVG71" s="26"/>
      <c r="PVH71" s="26"/>
      <c r="PVK71" s="26"/>
      <c r="PVL71" s="26"/>
      <c r="PVM71" s="25"/>
      <c r="PVN71" s="25"/>
      <c r="PVO71" s="26"/>
      <c r="PVP71" s="26"/>
      <c r="PVS71" s="26"/>
      <c r="PVT71" s="26"/>
      <c r="PVU71" s="25"/>
      <c r="PVV71" s="25"/>
      <c r="PVW71" s="26"/>
      <c r="PVX71" s="26"/>
      <c r="PWA71" s="26"/>
      <c r="PWB71" s="26"/>
      <c r="PWC71" s="25"/>
      <c r="PWD71" s="25"/>
      <c r="PWE71" s="26"/>
      <c r="PWF71" s="26"/>
      <c r="PWI71" s="26"/>
      <c r="PWJ71" s="26"/>
      <c r="PWK71" s="25"/>
      <c r="PWL71" s="25"/>
      <c r="PWM71" s="26"/>
      <c r="PWN71" s="26"/>
      <c r="PWQ71" s="26"/>
      <c r="PWR71" s="26"/>
      <c r="PWS71" s="25"/>
      <c r="PWT71" s="25"/>
      <c r="PWU71" s="26"/>
      <c r="PWV71" s="26"/>
      <c r="PWY71" s="26"/>
      <c r="PWZ71" s="26"/>
      <c r="PXA71" s="25"/>
      <c r="PXB71" s="25"/>
      <c r="PXC71" s="26"/>
      <c r="PXD71" s="26"/>
      <c r="PXG71" s="26"/>
      <c r="PXH71" s="26"/>
      <c r="PXI71" s="25"/>
      <c r="PXJ71" s="25"/>
      <c r="PXK71" s="26"/>
      <c r="PXL71" s="26"/>
      <c r="PXO71" s="26"/>
      <c r="PXP71" s="26"/>
      <c r="PXQ71" s="25"/>
      <c r="PXR71" s="25"/>
      <c r="PXS71" s="26"/>
      <c r="PXT71" s="26"/>
      <c r="PXW71" s="26"/>
      <c r="PXX71" s="26"/>
      <c r="PXY71" s="25"/>
      <c r="PXZ71" s="25"/>
      <c r="PYA71" s="26"/>
      <c r="PYB71" s="26"/>
      <c r="PYE71" s="26"/>
      <c r="PYF71" s="26"/>
      <c r="PYG71" s="25"/>
      <c r="PYH71" s="25"/>
      <c r="PYI71" s="26"/>
      <c r="PYJ71" s="26"/>
      <c r="PYM71" s="26"/>
      <c r="PYN71" s="26"/>
      <c r="PYO71" s="25"/>
      <c r="PYP71" s="25"/>
      <c r="PYQ71" s="26"/>
      <c r="PYR71" s="26"/>
      <c r="PYU71" s="26"/>
      <c r="PYV71" s="26"/>
      <c r="PYW71" s="25"/>
      <c r="PYX71" s="25"/>
      <c r="PYY71" s="26"/>
      <c r="PYZ71" s="26"/>
      <c r="PZC71" s="26"/>
      <c r="PZD71" s="26"/>
      <c r="PZE71" s="25"/>
      <c r="PZF71" s="25"/>
      <c r="PZG71" s="26"/>
      <c r="PZH71" s="26"/>
      <c r="PZK71" s="26"/>
      <c r="PZL71" s="26"/>
      <c r="PZM71" s="25"/>
      <c r="PZN71" s="25"/>
      <c r="PZO71" s="26"/>
      <c r="PZP71" s="26"/>
      <c r="PZS71" s="26"/>
      <c r="PZT71" s="26"/>
      <c r="PZU71" s="25"/>
      <c r="PZV71" s="25"/>
      <c r="PZW71" s="26"/>
      <c r="PZX71" s="26"/>
      <c r="QAA71" s="26"/>
      <c r="QAB71" s="26"/>
      <c r="QAC71" s="25"/>
      <c r="QAD71" s="25"/>
      <c r="QAE71" s="26"/>
      <c r="QAF71" s="26"/>
      <c r="QAI71" s="26"/>
      <c r="QAJ71" s="26"/>
      <c r="QAK71" s="25"/>
      <c r="QAL71" s="25"/>
      <c r="QAM71" s="26"/>
      <c r="QAN71" s="26"/>
      <c r="QAQ71" s="26"/>
      <c r="QAR71" s="26"/>
      <c r="QAS71" s="25"/>
      <c r="QAT71" s="25"/>
      <c r="QAU71" s="26"/>
      <c r="QAV71" s="26"/>
      <c r="QAY71" s="26"/>
      <c r="QAZ71" s="26"/>
      <c r="QBA71" s="25"/>
      <c r="QBB71" s="25"/>
      <c r="QBC71" s="26"/>
      <c r="QBD71" s="26"/>
      <c r="QBG71" s="26"/>
      <c r="QBH71" s="26"/>
      <c r="QBI71" s="25"/>
      <c r="QBJ71" s="25"/>
      <c r="QBK71" s="26"/>
      <c r="QBL71" s="26"/>
      <c r="QBO71" s="26"/>
      <c r="QBP71" s="26"/>
      <c r="QBQ71" s="25"/>
      <c r="QBR71" s="25"/>
      <c r="QBS71" s="26"/>
      <c r="QBT71" s="26"/>
      <c r="QBW71" s="26"/>
      <c r="QBX71" s="26"/>
      <c r="QBY71" s="25"/>
      <c r="QBZ71" s="25"/>
      <c r="QCA71" s="26"/>
      <c r="QCB71" s="26"/>
      <c r="QCE71" s="26"/>
      <c r="QCF71" s="26"/>
      <c r="QCG71" s="25"/>
      <c r="QCH71" s="25"/>
      <c r="QCI71" s="26"/>
      <c r="QCJ71" s="26"/>
      <c r="QCM71" s="26"/>
      <c r="QCN71" s="26"/>
      <c r="QCO71" s="25"/>
      <c r="QCP71" s="25"/>
      <c r="QCQ71" s="26"/>
      <c r="QCR71" s="26"/>
      <c r="QCU71" s="26"/>
      <c r="QCV71" s="26"/>
      <c r="QCW71" s="25"/>
      <c r="QCX71" s="25"/>
      <c r="QCY71" s="26"/>
      <c r="QCZ71" s="26"/>
      <c r="QDC71" s="26"/>
      <c r="QDD71" s="26"/>
      <c r="QDE71" s="25"/>
      <c r="QDF71" s="25"/>
      <c r="QDG71" s="26"/>
      <c r="QDH71" s="26"/>
      <c r="QDK71" s="26"/>
      <c r="QDL71" s="26"/>
      <c r="QDM71" s="25"/>
      <c r="QDN71" s="25"/>
      <c r="QDO71" s="26"/>
      <c r="QDP71" s="26"/>
      <c r="QDS71" s="26"/>
      <c r="QDT71" s="26"/>
      <c r="QDU71" s="25"/>
      <c r="QDV71" s="25"/>
      <c r="QDW71" s="26"/>
      <c r="QDX71" s="26"/>
      <c r="QEA71" s="26"/>
      <c r="QEB71" s="26"/>
      <c r="QEC71" s="25"/>
      <c r="QED71" s="25"/>
      <c r="QEE71" s="26"/>
      <c r="QEF71" s="26"/>
      <c r="QEI71" s="26"/>
      <c r="QEJ71" s="26"/>
      <c r="QEK71" s="25"/>
      <c r="QEL71" s="25"/>
      <c r="QEM71" s="26"/>
      <c r="QEN71" s="26"/>
      <c r="QEQ71" s="26"/>
      <c r="QER71" s="26"/>
      <c r="QES71" s="25"/>
      <c r="QET71" s="25"/>
      <c r="QEU71" s="26"/>
      <c r="QEV71" s="26"/>
      <c r="QEY71" s="26"/>
      <c r="QEZ71" s="26"/>
      <c r="QFA71" s="25"/>
      <c r="QFB71" s="25"/>
      <c r="QFC71" s="26"/>
      <c r="QFD71" s="26"/>
      <c r="QFG71" s="26"/>
      <c r="QFH71" s="26"/>
      <c r="QFI71" s="25"/>
      <c r="QFJ71" s="25"/>
      <c r="QFK71" s="26"/>
      <c r="QFL71" s="26"/>
      <c r="QFO71" s="26"/>
      <c r="QFP71" s="26"/>
      <c r="QFQ71" s="25"/>
      <c r="QFR71" s="25"/>
      <c r="QFS71" s="26"/>
      <c r="QFT71" s="26"/>
      <c r="QFW71" s="26"/>
      <c r="QFX71" s="26"/>
      <c r="QFY71" s="25"/>
      <c r="QFZ71" s="25"/>
      <c r="QGA71" s="26"/>
      <c r="QGB71" s="26"/>
      <c r="QGE71" s="26"/>
      <c r="QGF71" s="26"/>
      <c r="QGG71" s="25"/>
      <c r="QGH71" s="25"/>
      <c r="QGI71" s="26"/>
      <c r="QGJ71" s="26"/>
      <c r="QGM71" s="26"/>
      <c r="QGN71" s="26"/>
      <c r="QGO71" s="25"/>
      <c r="QGP71" s="25"/>
      <c r="QGQ71" s="26"/>
      <c r="QGR71" s="26"/>
      <c r="QGU71" s="26"/>
      <c r="QGV71" s="26"/>
      <c r="QGW71" s="25"/>
      <c r="QGX71" s="25"/>
      <c r="QGY71" s="26"/>
      <c r="QGZ71" s="26"/>
      <c r="QHC71" s="26"/>
      <c r="QHD71" s="26"/>
      <c r="QHE71" s="25"/>
      <c r="QHF71" s="25"/>
      <c r="QHG71" s="26"/>
      <c r="QHH71" s="26"/>
      <c r="QHK71" s="26"/>
      <c r="QHL71" s="26"/>
      <c r="QHM71" s="25"/>
      <c r="QHN71" s="25"/>
      <c r="QHO71" s="26"/>
      <c r="QHP71" s="26"/>
      <c r="QHS71" s="26"/>
      <c r="QHT71" s="26"/>
      <c r="QHU71" s="25"/>
      <c r="QHV71" s="25"/>
      <c r="QHW71" s="26"/>
      <c r="QHX71" s="26"/>
      <c r="QIA71" s="26"/>
      <c r="QIB71" s="26"/>
      <c r="QIC71" s="25"/>
      <c r="QID71" s="25"/>
      <c r="QIE71" s="26"/>
      <c r="QIF71" s="26"/>
      <c r="QII71" s="26"/>
      <c r="QIJ71" s="26"/>
      <c r="QIK71" s="25"/>
      <c r="QIL71" s="25"/>
      <c r="QIM71" s="26"/>
      <c r="QIN71" s="26"/>
      <c r="QIQ71" s="26"/>
      <c r="QIR71" s="26"/>
      <c r="QIS71" s="25"/>
      <c r="QIT71" s="25"/>
      <c r="QIU71" s="26"/>
      <c r="QIV71" s="26"/>
      <c r="QIY71" s="26"/>
      <c r="QIZ71" s="26"/>
      <c r="QJA71" s="25"/>
      <c r="QJB71" s="25"/>
      <c r="QJC71" s="26"/>
      <c r="QJD71" s="26"/>
      <c r="QJG71" s="26"/>
      <c r="QJH71" s="26"/>
      <c r="QJI71" s="25"/>
      <c r="QJJ71" s="25"/>
      <c r="QJK71" s="26"/>
      <c r="QJL71" s="26"/>
      <c r="QJO71" s="26"/>
      <c r="QJP71" s="26"/>
      <c r="QJQ71" s="25"/>
      <c r="QJR71" s="25"/>
      <c r="QJS71" s="26"/>
      <c r="QJT71" s="26"/>
      <c r="QJW71" s="26"/>
      <c r="QJX71" s="26"/>
      <c r="QJY71" s="25"/>
      <c r="QJZ71" s="25"/>
      <c r="QKA71" s="26"/>
      <c r="QKB71" s="26"/>
      <c r="QKE71" s="26"/>
      <c r="QKF71" s="26"/>
      <c r="QKG71" s="25"/>
      <c r="QKH71" s="25"/>
      <c r="QKI71" s="26"/>
      <c r="QKJ71" s="26"/>
      <c r="QKM71" s="26"/>
      <c r="QKN71" s="26"/>
      <c r="QKO71" s="25"/>
      <c r="QKP71" s="25"/>
      <c r="QKQ71" s="26"/>
      <c r="QKR71" s="26"/>
      <c r="QKU71" s="26"/>
      <c r="QKV71" s="26"/>
      <c r="QKW71" s="25"/>
      <c r="QKX71" s="25"/>
      <c r="QKY71" s="26"/>
      <c r="QKZ71" s="26"/>
      <c r="QLC71" s="26"/>
      <c r="QLD71" s="26"/>
      <c r="QLE71" s="25"/>
      <c r="QLF71" s="25"/>
      <c r="QLG71" s="26"/>
      <c r="QLH71" s="26"/>
      <c r="QLK71" s="26"/>
      <c r="QLL71" s="26"/>
      <c r="QLM71" s="25"/>
      <c r="QLN71" s="25"/>
      <c r="QLO71" s="26"/>
      <c r="QLP71" s="26"/>
      <c r="QLS71" s="26"/>
      <c r="QLT71" s="26"/>
      <c r="QLU71" s="25"/>
      <c r="QLV71" s="25"/>
      <c r="QLW71" s="26"/>
      <c r="QLX71" s="26"/>
      <c r="QMA71" s="26"/>
      <c r="QMB71" s="26"/>
      <c r="QMC71" s="25"/>
      <c r="QMD71" s="25"/>
      <c r="QME71" s="26"/>
      <c r="QMF71" s="26"/>
      <c r="QMI71" s="26"/>
      <c r="QMJ71" s="26"/>
      <c r="QMK71" s="25"/>
      <c r="QML71" s="25"/>
      <c r="QMM71" s="26"/>
      <c r="QMN71" s="26"/>
      <c r="QMQ71" s="26"/>
      <c r="QMR71" s="26"/>
      <c r="QMS71" s="25"/>
      <c r="QMT71" s="25"/>
      <c r="QMU71" s="26"/>
      <c r="QMV71" s="26"/>
      <c r="QMY71" s="26"/>
      <c r="QMZ71" s="26"/>
      <c r="QNA71" s="25"/>
      <c r="QNB71" s="25"/>
      <c r="QNC71" s="26"/>
      <c r="QND71" s="26"/>
      <c r="QNG71" s="26"/>
      <c r="QNH71" s="26"/>
      <c r="QNI71" s="25"/>
      <c r="QNJ71" s="25"/>
      <c r="QNK71" s="26"/>
      <c r="QNL71" s="26"/>
      <c r="QNO71" s="26"/>
      <c r="QNP71" s="26"/>
      <c r="QNQ71" s="25"/>
      <c r="QNR71" s="25"/>
      <c r="QNS71" s="26"/>
      <c r="QNT71" s="26"/>
      <c r="QNW71" s="26"/>
      <c r="QNX71" s="26"/>
      <c r="QNY71" s="25"/>
      <c r="QNZ71" s="25"/>
      <c r="QOA71" s="26"/>
      <c r="QOB71" s="26"/>
      <c r="QOE71" s="26"/>
      <c r="QOF71" s="26"/>
      <c r="QOG71" s="25"/>
      <c r="QOH71" s="25"/>
      <c r="QOI71" s="26"/>
      <c r="QOJ71" s="26"/>
      <c r="QOM71" s="26"/>
      <c r="QON71" s="26"/>
      <c r="QOO71" s="25"/>
      <c r="QOP71" s="25"/>
      <c r="QOQ71" s="26"/>
      <c r="QOR71" s="26"/>
      <c r="QOU71" s="26"/>
      <c r="QOV71" s="26"/>
      <c r="QOW71" s="25"/>
      <c r="QOX71" s="25"/>
      <c r="QOY71" s="26"/>
      <c r="QOZ71" s="26"/>
      <c r="QPC71" s="26"/>
      <c r="QPD71" s="26"/>
      <c r="QPE71" s="25"/>
      <c r="QPF71" s="25"/>
      <c r="QPG71" s="26"/>
      <c r="QPH71" s="26"/>
      <c r="QPK71" s="26"/>
      <c r="QPL71" s="26"/>
      <c r="QPM71" s="25"/>
      <c r="QPN71" s="25"/>
      <c r="QPO71" s="26"/>
      <c r="QPP71" s="26"/>
      <c r="QPS71" s="26"/>
      <c r="QPT71" s="26"/>
      <c r="QPU71" s="25"/>
      <c r="QPV71" s="25"/>
      <c r="QPW71" s="26"/>
      <c r="QPX71" s="26"/>
      <c r="QQA71" s="26"/>
      <c r="QQB71" s="26"/>
      <c r="QQC71" s="25"/>
      <c r="QQD71" s="25"/>
      <c r="QQE71" s="26"/>
      <c r="QQF71" s="26"/>
      <c r="QQI71" s="26"/>
      <c r="QQJ71" s="26"/>
      <c r="QQK71" s="25"/>
      <c r="QQL71" s="25"/>
      <c r="QQM71" s="26"/>
      <c r="QQN71" s="26"/>
      <c r="QQQ71" s="26"/>
      <c r="QQR71" s="26"/>
      <c r="QQS71" s="25"/>
      <c r="QQT71" s="25"/>
      <c r="QQU71" s="26"/>
      <c r="QQV71" s="26"/>
      <c r="QQY71" s="26"/>
      <c r="QQZ71" s="26"/>
      <c r="QRA71" s="25"/>
      <c r="QRB71" s="25"/>
      <c r="QRC71" s="26"/>
      <c r="QRD71" s="26"/>
      <c r="QRG71" s="26"/>
      <c r="QRH71" s="26"/>
      <c r="QRI71" s="25"/>
      <c r="QRJ71" s="25"/>
      <c r="QRK71" s="26"/>
      <c r="QRL71" s="26"/>
      <c r="QRO71" s="26"/>
      <c r="QRP71" s="26"/>
      <c r="QRQ71" s="25"/>
      <c r="QRR71" s="25"/>
      <c r="QRS71" s="26"/>
      <c r="QRT71" s="26"/>
      <c r="QRW71" s="26"/>
      <c r="QRX71" s="26"/>
      <c r="QRY71" s="25"/>
      <c r="QRZ71" s="25"/>
      <c r="QSA71" s="26"/>
      <c r="QSB71" s="26"/>
      <c r="QSE71" s="26"/>
      <c r="QSF71" s="26"/>
      <c r="QSG71" s="25"/>
      <c r="QSH71" s="25"/>
      <c r="QSI71" s="26"/>
      <c r="QSJ71" s="26"/>
      <c r="QSM71" s="26"/>
      <c r="QSN71" s="26"/>
      <c r="QSO71" s="25"/>
      <c r="QSP71" s="25"/>
      <c r="QSQ71" s="26"/>
      <c r="QSR71" s="26"/>
      <c r="QSU71" s="26"/>
      <c r="QSV71" s="26"/>
      <c r="QSW71" s="25"/>
      <c r="QSX71" s="25"/>
      <c r="QSY71" s="26"/>
      <c r="QSZ71" s="26"/>
      <c r="QTC71" s="26"/>
      <c r="QTD71" s="26"/>
      <c r="QTE71" s="25"/>
      <c r="QTF71" s="25"/>
      <c r="QTG71" s="26"/>
      <c r="QTH71" s="26"/>
      <c r="QTK71" s="26"/>
      <c r="QTL71" s="26"/>
      <c r="QTM71" s="25"/>
      <c r="QTN71" s="25"/>
      <c r="QTO71" s="26"/>
      <c r="QTP71" s="26"/>
      <c r="QTS71" s="26"/>
      <c r="QTT71" s="26"/>
      <c r="QTU71" s="25"/>
      <c r="QTV71" s="25"/>
      <c r="QTW71" s="26"/>
      <c r="QTX71" s="26"/>
      <c r="QUA71" s="26"/>
      <c r="QUB71" s="26"/>
      <c r="QUC71" s="25"/>
      <c r="QUD71" s="25"/>
      <c r="QUE71" s="26"/>
      <c r="QUF71" s="26"/>
      <c r="QUI71" s="26"/>
      <c r="QUJ71" s="26"/>
      <c r="QUK71" s="25"/>
      <c r="QUL71" s="25"/>
      <c r="QUM71" s="26"/>
      <c r="QUN71" s="26"/>
      <c r="QUQ71" s="26"/>
      <c r="QUR71" s="26"/>
      <c r="QUS71" s="25"/>
      <c r="QUT71" s="25"/>
      <c r="QUU71" s="26"/>
      <c r="QUV71" s="26"/>
      <c r="QUY71" s="26"/>
      <c r="QUZ71" s="26"/>
      <c r="QVA71" s="25"/>
      <c r="QVB71" s="25"/>
      <c r="QVC71" s="26"/>
      <c r="QVD71" s="26"/>
      <c r="QVG71" s="26"/>
      <c r="QVH71" s="26"/>
      <c r="QVI71" s="25"/>
      <c r="QVJ71" s="25"/>
      <c r="QVK71" s="26"/>
      <c r="QVL71" s="26"/>
      <c r="QVO71" s="26"/>
      <c r="QVP71" s="26"/>
      <c r="QVQ71" s="25"/>
      <c r="QVR71" s="25"/>
      <c r="QVS71" s="26"/>
      <c r="QVT71" s="26"/>
      <c r="QVW71" s="26"/>
      <c r="QVX71" s="26"/>
      <c r="QVY71" s="25"/>
      <c r="QVZ71" s="25"/>
      <c r="QWA71" s="26"/>
      <c r="QWB71" s="26"/>
      <c r="QWE71" s="26"/>
      <c r="QWF71" s="26"/>
      <c r="QWG71" s="25"/>
      <c r="QWH71" s="25"/>
      <c r="QWI71" s="26"/>
      <c r="QWJ71" s="26"/>
      <c r="QWM71" s="26"/>
      <c r="QWN71" s="26"/>
      <c r="QWO71" s="25"/>
      <c r="QWP71" s="25"/>
      <c r="QWQ71" s="26"/>
      <c r="QWR71" s="26"/>
      <c r="QWU71" s="26"/>
      <c r="QWV71" s="26"/>
      <c r="QWW71" s="25"/>
      <c r="QWX71" s="25"/>
      <c r="QWY71" s="26"/>
      <c r="QWZ71" s="26"/>
      <c r="QXC71" s="26"/>
      <c r="QXD71" s="26"/>
      <c r="QXE71" s="25"/>
      <c r="QXF71" s="25"/>
      <c r="QXG71" s="26"/>
      <c r="QXH71" s="26"/>
      <c r="QXK71" s="26"/>
      <c r="QXL71" s="26"/>
      <c r="QXM71" s="25"/>
      <c r="QXN71" s="25"/>
      <c r="QXO71" s="26"/>
      <c r="QXP71" s="26"/>
      <c r="QXS71" s="26"/>
      <c r="QXT71" s="26"/>
      <c r="QXU71" s="25"/>
      <c r="QXV71" s="25"/>
      <c r="QXW71" s="26"/>
      <c r="QXX71" s="26"/>
      <c r="QYA71" s="26"/>
      <c r="QYB71" s="26"/>
      <c r="QYC71" s="25"/>
      <c r="QYD71" s="25"/>
      <c r="QYE71" s="26"/>
      <c r="QYF71" s="26"/>
      <c r="QYI71" s="26"/>
      <c r="QYJ71" s="26"/>
      <c r="QYK71" s="25"/>
      <c r="QYL71" s="25"/>
      <c r="QYM71" s="26"/>
      <c r="QYN71" s="26"/>
      <c r="QYQ71" s="26"/>
      <c r="QYR71" s="26"/>
      <c r="QYS71" s="25"/>
      <c r="QYT71" s="25"/>
      <c r="QYU71" s="26"/>
      <c r="QYV71" s="26"/>
      <c r="QYY71" s="26"/>
      <c r="QYZ71" s="26"/>
      <c r="QZA71" s="25"/>
      <c r="QZB71" s="25"/>
      <c r="QZC71" s="26"/>
      <c r="QZD71" s="26"/>
      <c r="QZG71" s="26"/>
      <c r="QZH71" s="26"/>
      <c r="QZI71" s="25"/>
      <c r="QZJ71" s="25"/>
      <c r="QZK71" s="26"/>
      <c r="QZL71" s="26"/>
      <c r="QZO71" s="26"/>
      <c r="QZP71" s="26"/>
      <c r="QZQ71" s="25"/>
      <c r="QZR71" s="25"/>
      <c r="QZS71" s="26"/>
      <c r="QZT71" s="26"/>
      <c r="QZW71" s="26"/>
      <c r="QZX71" s="26"/>
      <c r="QZY71" s="25"/>
      <c r="QZZ71" s="25"/>
      <c r="RAA71" s="26"/>
      <c r="RAB71" s="26"/>
      <c r="RAE71" s="26"/>
      <c r="RAF71" s="26"/>
      <c r="RAG71" s="25"/>
      <c r="RAH71" s="25"/>
      <c r="RAI71" s="26"/>
      <c r="RAJ71" s="26"/>
      <c r="RAM71" s="26"/>
      <c r="RAN71" s="26"/>
      <c r="RAO71" s="25"/>
      <c r="RAP71" s="25"/>
      <c r="RAQ71" s="26"/>
      <c r="RAR71" s="26"/>
      <c r="RAU71" s="26"/>
      <c r="RAV71" s="26"/>
      <c r="RAW71" s="25"/>
      <c r="RAX71" s="25"/>
      <c r="RAY71" s="26"/>
      <c r="RAZ71" s="26"/>
      <c r="RBC71" s="26"/>
      <c r="RBD71" s="26"/>
      <c r="RBE71" s="25"/>
      <c r="RBF71" s="25"/>
      <c r="RBG71" s="26"/>
      <c r="RBH71" s="26"/>
      <c r="RBK71" s="26"/>
      <c r="RBL71" s="26"/>
      <c r="RBM71" s="25"/>
      <c r="RBN71" s="25"/>
      <c r="RBO71" s="26"/>
      <c r="RBP71" s="26"/>
      <c r="RBS71" s="26"/>
      <c r="RBT71" s="26"/>
      <c r="RBU71" s="25"/>
      <c r="RBV71" s="25"/>
      <c r="RBW71" s="26"/>
      <c r="RBX71" s="26"/>
      <c r="RCA71" s="26"/>
      <c r="RCB71" s="26"/>
      <c r="RCC71" s="25"/>
      <c r="RCD71" s="25"/>
      <c r="RCE71" s="26"/>
      <c r="RCF71" s="26"/>
      <c r="RCI71" s="26"/>
      <c r="RCJ71" s="26"/>
      <c r="RCK71" s="25"/>
      <c r="RCL71" s="25"/>
      <c r="RCM71" s="26"/>
      <c r="RCN71" s="26"/>
      <c r="RCQ71" s="26"/>
      <c r="RCR71" s="26"/>
      <c r="RCS71" s="25"/>
      <c r="RCT71" s="25"/>
      <c r="RCU71" s="26"/>
      <c r="RCV71" s="26"/>
      <c r="RCY71" s="26"/>
      <c r="RCZ71" s="26"/>
      <c r="RDA71" s="25"/>
      <c r="RDB71" s="25"/>
      <c r="RDC71" s="26"/>
      <c r="RDD71" s="26"/>
      <c r="RDG71" s="26"/>
      <c r="RDH71" s="26"/>
      <c r="RDI71" s="25"/>
      <c r="RDJ71" s="25"/>
      <c r="RDK71" s="26"/>
      <c r="RDL71" s="26"/>
      <c r="RDO71" s="26"/>
      <c r="RDP71" s="26"/>
      <c r="RDQ71" s="25"/>
      <c r="RDR71" s="25"/>
      <c r="RDS71" s="26"/>
      <c r="RDT71" s="26"/>
      <c r="RDW71" s="26"/>
      <c r="RDX71" s="26"/>
      <c r="RDY71" s="25"/>
      <c r="RDZ71" s="25"/>
      <c r="REA71" s="26"/>
      <c r="REB71" s="26"/>
      <c r="REE71" s="26"/>
      <c r="REF71" s="26"/>
      <c r="REG71" s="25"/>
      <c r="REH71" s="25"/>
      <c r="REI71" s="26"/>
      <c r="REJ71" s="26"/>
      <c r="REM71" s="26"/>
      <c r="REN71" s="26"/>
      <c r="REO71" s="25"/>
      <c r="REP71" s="25"/>
      <c r="REQ71" s="26"/>
      <c r="RER71" s="26"/>
      <c r="REU71" s="26"/>
      <c r="REV71" s="26"/>
      <c r="REW71" s="25"/>
      <c r="REX71" s="25"/>
      <c r="REY71" s="26"/>
      <c r="REZ71" s="26"/>
      <c r="RFC71" s="26"/>
      <c r="RFD71" s="26"/>
      <c r="RFE71" s="25"/>
      <c r="RFF71" s="25"/>
      <c r="RFG71" s="26"/>
      <c r="RFH71" s="26"/>
      <c r="RFK71" s="26"/>
      <c r="RFL71" s="26"/>
      <c r="RFM71" s="25"/>
      <c r="RFN71" s="25"/>
      <c r="RFO71" s="26"/>
      <c r="RFP71" s="26"/>
      <c r="RFS71" s="26"/>
      <c r="RFT71" s="26"/>
      <c r="RFU71" s="25"/>
      <c r="RFV71" s="25"/>
      <c r="RFW71" s="26"/>
      <c r="RFX71" s="26"/>
      <c r="RGA71" s="26"/>
      <c r="RGB71" s="26"/>
      <c r="RGC71" s="25"/>
      <c r="RGD71" s="25"/>
      <c r="RGE71" s="26"/>
      <c r="RGF71" s="26"/>
      <c r="RGI71" s="26"/>
      <c r="RGJ71" s="26"/>
      <c r="RGK71" s="25"/>
      <c r="RGL71" s="25"/>
      <c r="RGM71" s="26"/>
      <c r="RGN71" s="26"/>
      <c r="RGQ71" s="26"/>
      <c r="RGR71" s="26"/>
      <c r="RGS71" s="25"/>
      <c r="RGT71" s="25"/>
      <c r="RGU71" s="26"/>
      <c r="RGV71" s="26"/>
      <c r="RGY71" s="26"/>
      <c r="RGZ71" s="26"/>
      <c r="RHA71" s="25"/>
      <c r="RHB71" s="25"/>
      <c r="RHC71" s="26"/>
      <c r="RHD71" s="26"/>
      <c r="RHG71" s="26"/>
      <c r="RHH71" s="26"/>
      <c r="RHI71" s="25"/>
      <c r="RHJ71" s="25"/>
      <c r="RHK71" s="26"/>
      <c r="RHL71" s="26"/>
      <c r="RHO71" s="26"/>
      <c r="RHP71" s="26"/>
      <c r="RHQ71" s="25"/>
      <c r="RHR71" s="25"/>
      <c r="RHS71" s="26"/>
      <c r="RHT71" s="26"/>
      <c r="RHW71" s="26"/>
      <c r="RHX71" s="26"/>
      <c r="RHY71" s="25"/>
      <c r="RHZ71" s="25"/>
      <c r="RIA71" s="26"/>
      <c r="RIB71" s="26"/>
      <c r="RIE71" s="26"/>
      <c r="RIF71" s="26"/>
      <c r="RIG71" s="25"/>
      <c r="RIH71" s="25"/>
      <c r="RII71" s="26"/>
      <c r="RIJ71" s="26"/>
      <c r="RIM71" s="26"/>
      <c r="RIN71" s="26"/>
      <c r="RIO71" s="25"/>
      <c r="RIP71" s="25"/>
      <c r="RIQ71" s="26"/>
      <c r="RIR71" s="26"/>
      <c r="RIU71" s="26"/>
      <c r="RIV71" s="26"/>
      <c r="RIW71" s="25"/>
      <c r="RIX71" s="25"/>
      <c r="RIY71" s="26"/>
      <c r="RIZ71" s="26"/>
      <c r="RJC71" s="26"/>
      <c r="RJD71" s="26"/>
      <c r="RJE71" s="25"/>
      <c r="RJF71" s="25"/>
      <c r="RJG71" s="26"/>
      <c r="RJH71" s="26"/>
      <c r="RJK71" s="26"/>
      <c r="RJL71" s="26"/>
      <c r="RJM71" s="25"/>
      <c r="RJN71" s="25"/>
      <c r="RJO71" s="26"/>
      <c r="RJP71" s="26"/>
      <c r="RJS71" s="26"/>
      <c r="RJT71" s="26"/>
      <c r="RJU71" s="25"/>
      <c r="RJV71" s="25"/>
      <c r="RJW71" s="26"/>
      <c r="RJX71" s="26"/>
      <c r="RKA71" s="26"/>
      <c r="RKB71" s="26"/>
      <c r="RKC71" s="25"/>
      <c r="RKD71" s="25"/>
      <c r="RKE71" s="26"/>
      <c r="RKF71" s="26"/>
      <c r="RKI71" s="26"/>
      <c r="RKJ71" s="26"/>
      <c r="RKK71" s="25"/>
      <c r="RKL71" s="25"/>
      <c r="RKM71" s="26"/>
      <c r="RKN71" s="26"/>
      <c r="RKQ71" s="26"/>
      <c r="RKR71" s="26"/>
      <c r="RKS71" s="25"/>
      <c r="RKT71" s="25"/>
      <c r="RKU71" s="26"/>
      <c r="RKV71" s="26"/>
      <c r="RKY71" s="26"/>
      <c r="RKZ71" s="26"/>
      <c r="RLA71" s="25"/>
      <c r="RLB71" s="25"/>
      <c r="RLC71" s="26"/>
      <c r="RLD71" s="26"/>
      <c r="RLG71" s="26"/>
      <c r="RLH71" s="26"/>
      <c r="RLI71" s="25"/>
      <c r="RLJ71" s="25"/>
      <c r="RLK71" s="26"/>
      <c r="RLL71" s="26"/>
      <c r="RLO71" s="26"/>
      <c r="RLP71" s="26"/>
      <c r="RLQ71" s="25"/>
      <c r="RLR71" s="25"/>
      <c r="RLS71" s="26"/>
      <c r="RLT71" s="26"/>
      <c r="RLW71" s="26"/>
      <c r="RLX71" s="26"/>
      <c r="RLY71" s="25"/>
      <c r="RLZ71" s="25"/>
      <c r="RMA71" s="26"/>
      <c r="RMB71" s="26"/>
      <c r="RME71" s="26"/>
      <c r="RMF71" s="26"/>
      <c r="RMG71" s="25"/>
      <c r="RMH71" s="25"/>
      <c r="RMI71" s="26"/>
      <c r="RMJ71" s="26"/>
      <c r="RMM71" s="26"/>
      <c r="RMN71" s="26"/>
      <c r="RMO71" s="25"/>
      <c r="RMP71" s="25"/>
      <c r="RMQ71" s="26"/>
      <c r="RMR71" s="26"/>
      <c r="RMU71" s="26"/>
      <c r="RMV71" s="26"/>
      <c r="RMW71" s="25"/>
      <c r="RMX71" s="25"/>
      <c r="RMY71" s="26"/>
      <c r="RMZ71" s="26"/>
      <c r="RNC71" s="26"/>
      <c r="RND71" s="26"/>
      <c r="RNE71" s="25"/>
      <c r="RNF71" s="25"/>
      <c r="RNG71" s="26"/>
      <c r="RNH71" s="26"/>
      <c r="RNK71" s="26"/>
      <c r="RNL71" s="26"/>
      <c r="RNM71" s="25"/>
      <c r="RNN71" s="25"/>
      <c r="RNO71" s="26"/>
      <c r="RNP71" s="26"/>
      <c r="RNS71" s="26"/>
      <c r="RNT71" s="26"/>
      <c r="RNU71" s="25"/>
      <c r="RNV71" s="25"/>
      <c r="RNW71" s="26"/>
      <c r="RNX71" s="26"/>
      <c r="ROA71" s="26"/>
      <c r="ROB71" s="26"/>
      <c r="ROC71" s="25"/>
      <c r="ROD71" s="25"/>
      <c r="ROE71" s="26"/>
      <c r="ROF71" s="26"/>
      <c r="ROI71" s="26"/>
      <c r="ROJ71" s="26"/>
      <c r="ROK71" s="25"/>
      <c r="ROL71" s="25"/>
      <c r="ROM71" s="26"/>
      <c r="RON71" s="26"/>
      <c r="ROQ71" s="26"/>
      <c r="ROR71" s="26"/>
      <c r="ROS71" s="25"/>
      <c r="ROT71" s="25"/>
      <c r="ROU71" s="26"/>
      <c r="ROV71" s="26"/>
      <c r="ROY71" s="26"/>
      <c r="ROZ71" s="26"/>
      <c r="RPA71" s="25"/>
      <c r="RPB71" s="25"/>
      <c r="RPC71" s="26"/>
      <c r="RPD71" s="26"/>
      <c r="RPG71" s="26"/>
      <c r="RPH71" s="26"/>
      <c r="RPI71" s="25"/>
      <c r="RPJ71" s="25"/>
      <c r="RPK71" s="26"/>
      <c r="RPL71" s="26"/>
      <c r="RPO71" s="26"/>
      <c r="RPP71" s="26"/>
      <c r="RPQ71" s="25"/>
      <c r="RPR71" s="25"/>
      <c r="RPS71" s="26"/>
      <c r="RPT71" s="26"/>
      <c r="RPW71" s="26"/>
      <c r="RPX71" s="26"/>
      <c r="RPY71" s="25"/>
      <c r="RPZ71" s="25"/>
      <c r="RQA71" s="26"/>
      <c r="RQB71" s="26"/>
      <c r="RQE71" s="26"/>
      <c r="RQF71" s="26"/>
      <c r="RQG71" s="25"/>
      <c r="RQH71" s="25"/>
      <c r="RQI71" s="26"/>
      <c r="RQJ71" s="26"/>
      <c r="RQM71" s="26"/>
      <c r="RQN71" s="26"/>
      <c r="RQO71" s="25"/>
      <c r="RQP71" s="25"/>
      <c r="RQQ71" s="26"/>
      <c r="RQR71" s="26"/>
      <c r="RQU71" s="26"/>
      <c r="RQV71" s="26"/>
      <c r="RQW71" s="25"/>
      <c r="RQX71" s="25"/>
      <c r="RQY71" s="26"/>
      <c r="RQZ71" s="26"/>
      <c r="RRC71" s="26"/>
      <c r="RRD71" s="26"/>
      <c r="RRE71" s="25"/>
      <c r="RRF71" s="25"/>
      <c r="RRG71" s="26"/>
      <c r="RRH71" s="26"/>
      <c r="RRK71" s="26"/>
      <c r="RRL71" s="26"/>
      <c r="RRM71" s="25"/>
      <c r="RRN71" s="25"/>
      <c r="RRO71" s="26"/>
      <c r="RRP71" s="26"/>
      <c r="RRS71" s="26"/>
      <c r="RRT71" s="26"/>
      <c r="RRU71" s="25"/>
      <c r="RRV71" s="25"/>
      <c r="RRW71" s="26"/>
      <c r="RRX71" s="26"/>
      <c r="RSA71" s="26"/>
      <c r="RSB71" s="26"/>
      <c r="RSC71" s="25"/>
      <c r="RSD71" s="25"/>
      <c r="RSE71" s="26"/>
      <c r="RSF71" s="26"/>
      <c r="RSI71" s="26"/>
      <c r="RSJ71" s="26"/>
      <c r="RSK71" s="25"/>
      <c r="RSL71" s="25"/>
      <c r="RSM71" s="26"/>
      <c r="RSN71" s="26"/>
      <c r="RSQ71" s="26"/>
      <c r="RSR71" s="26"/>
      <c r="RSS71" s="25"/>
      <c r="RST71" s="25"/>
      <c r="RSU71" s="26"/>
      <c r="RSV71" s="26"/>
      <c r="RSY71" s="26"/>
      <c r="RSZ71" s="26"/>
      <c r="RTA71" s="25"/>
      <c r="RTB71" s="25"/>
      <c r="RTC71" s="26"/>
      <c r="RTD71" s="26"/>
      <c r="RTG71" s="26"/>
      <c r="RTH71" s="26"/>
      <c r="RTI71" s="25"/>
      <c r="RTJ71" s="25"/>
      <c r="RTK71" s="26"/>
      <c r="RTL71" s="26"/>
      <c r="RTO71" s="26"/>
      <c r="RTP71" s="26"/>
      <c r="RTQ71" s="25"/>
      <c r="RTR71" s="25"/>
      <c r="RTS71" s="26"/>
      <c r="RTT71" s="26"/>
      <c r="RTW71" s="26"/>
      <c r="RTX71" s="26"/>
      <c r="RTY71" s="25"/>
      <c r="RTZ71" s="25"/>
      <c r="RUA71" s="26"/>
      <c r="RUB71" s="26"/>
      <c r="RUE71" s="26"/>
      <c r="RUF71" s="26"/>
      <c r="RUG71" s="25"/>
      <c r="RUH71" s="25"/>
      <c r="RUI71" s="26"/>
      <c r="RUJ71" s="26"/>
      <c r="RUM71" s="26"/>
      <c r="RUN71" s="26"/>
      <c r="RUO71" s="25"/>
      <c r="RUP71" s="25"/>
      <c r="RUQ71" s="26"/>
      <c r="RUR71" s="26"/>
      <c r="RUU71" s="26"/>
      <c r="RUV71" s="26"/>
      <c r="RUW71" s="25"/>
      <c r="RUX71" s="25"/>
      <c r="RUY71" s="26"/>
      <c r="RUZ71" s="26"/>
      <c r="RVC71" s="26"/>
      <c r="RVD71" s="26"/>
      <c r="RVE71" s="25"/>
      <c r="RVF71" s="25"/>
      <c r="RVG71" s="26"/>
      <c r="RVH71" s="26"/>
      <c r="RVK71" s="26"/>
      <c r="RVL71" s="26"/>
      <c r="RVM71" s="25"/>
      <c r="RVN71" s="25"/>
      <c r="RVO71" s="26"/>
      <c r="RVP71" s="26"/>
      <c r="RVS71" s="26"/>
      <c r="RVT71" s="26"/>
      <c r="RVU71" s="25"/>
      <c r="RVV71" s="25"/>
      <c r="RVW71" s="26"/>
      <c r="RVX71" s="26"/>
      <c r="RWA71" s="26"/>
      <c r="RWB71" s="26"/>
      <c r="RWC71" s="25"/>
      <c r="RWD71" s="25"/>
      <c r="RWE71" s="26"/>
      <c r="RWF71" s="26"/>
      <c r="RWI71" s="26"/>
      <c r="RWJ71" s="26"/>
      <c r="RWK71" s="25"/>
      <c r="RWL71" s="25"/>
      <c r="RWM71" s="26"/>
      <c r="RWN71" s="26"/>
      <c r="RWQ71" s="26"/>
      <c r="RWR71" s="26"/>
      <c r="RWS71" s="25"/>
      <c r="RWT71" s="25"/>
      <c r="RWU71" s="26"/>
      <c r="RWV71" s="26"/>
      <c r="RWY71" s="26"/>
      <c r="RWZ71" s="26"/>
      <c r="RXA71" s="25"/>
      <c r="RXB71" s="25"/>
      <c r="RXC71" s="26"/>
      <c r="RXD71" s="26"/>
      <c r="RXG71" s="26"/>
      <c r="RXH71" s="26"/>
      <c r="RXI71" s="25"/>
      <c r="RXJ71" s="25"/>
      <c r="RXK71" s="26"/>
      <c r="RXL71" s="26"/>
      <c r="RXO71" s="26"/>
      <c r="RXP71" s="26"/>
      <c r="RXQ71" s="25"/>
      <c r="RXR71" s="25"/>
      <c r="RXS71" s="26"/>
      <c r="RXT71" s="26"/>
      <c r="RXW71" s="26"/>
      <c r="RXX71" s="26"/>
      <c r="RXY71" s="25"/>
      <c r="RXZ71" s="25"/>
      <c r="RYA71" s="26"/>
      <c r="RYB71" s="26"/>
      <c r="RYE71" s="26"/>
      <c r="RYF71" s="26"/>
      <c r="RYG71" s="25"/>
      <c r="RYH71" s="25"/>
      <c r="RYI71" s="26"/>
      <c r="RYJ71" s="26"/>
      <c r="RYM71" s="26"/>
      <c r="RYN71" s="26"/>
      <c r="RYO71" s="25"/>
      <c r="RYP71" s="25"/>
      <c r="RYQ71" s="26"/>
      <c r="RYR71" s="26"/>
      <c r="RYU71" s="26"/>
      <c r="RYV71" s="26"/>
      <c r="RYW71" s="25"/>
      <c r="RYX71" s="25"/>
      <c r="RYY71" s="26"/>
      <c r="RYZ71" s="26"/>
      <c r="RZC71" s="26"/>
      <c r="RZD71" s="26"/>
      <c r="RZE71" s="25"/>
      <c r="RZF71" s="25"/>
      <c r="RZG71" s="26"/>
      <c r="RZH71" s="26"/>
      <c r="RZK71" s="26"/>
      <c r="RZL71" s="26"/>
      <c r="RZM71" s="25"/>
      <c r="RZN71" s="25"/>
      <c r="RZO71" s="26"/>
      <c r="RZP71" s="26"/>
      <c r="RZS71" s="26"/>
      <c r="RZT71" s="26"/>
      <c r="RZU71" s="25"/>
      <c r="RZV71" s="25"/>
      <c r="RZW71" s="26"/>
      <c r="RZX71" s="26"/>
      <c r="SAA71" s="26"/>
      <c r="SAB71" s="26"/>
      <c r="SAC71" s="25"/>
      <c r="SAD71" s="25"/>
      <c r="SAE71" s="26"/>
      <c r="SAF71" s="26"/>
      <c r="SAI71" s="26"/>
      <c r="SAJ71" s="26"/>
      <c r="SAK71" s="25"/>
      <c r="SAL71" s="25"/>
      <c r="SAM71" s="26"/>
      <c r="SAN71" s="26"/>
      <c r="SAQ71" s="26"/>
      <c r="SAR71" s="26"/>
      <c r="SAS71" s="25"/>
      <c r="SAT71" s="25"/>
      <c r="SAU71" s="26"/>
      <c r="SAV71" s="26"/>
      <c r="SAY71" s="26"/>
      <c r="SAZ71" s="26"/>
      <c r="SBA71" s="25"/>
      <c r="SBB71" s="25"/>
      <c r="SBC71" s="26"/>
      <c r="SBD71" s="26"/>
      <c r="SBG71" s="26"/>
      <c r="SBH71" s="26"/>
      <c r="SBI71" s="25"/>
      <c r="SBJ71" s="25"/>
      <c r="SBK71" s="26"/>
      <c r="SBL71" s="26"/>
      <c r="SBO71" s="26"/>
      <c r="SBP71" s="26"/>
      <c r="SBQ71" s="25"/>
      <c r="SBR71" s="25"/>
      <c r="SBS71" s="26"/>
      <c r="SBT71" s="26"/>
      <c r="SBW71" s="26"/>
      <c r="SBX71" s="26"/>
      <c r="SBY71" s="25"/>
      <c r="SBZ71" s="25"/>
      <c r="SCA71" s="26"/>
      <c r="SCB71" s="26"/>
      <c r="SCE71" s="26"/>
      <c r="SCF71" s="26"/>
      <c r="SCG71" s="25"/>
      <c r="SCH71" s="25"/>
      <c r="SCI71" s="26"/>
      <c r="SCJ71" s="26"/>
      <c r="SCM71" s="26"/>
      <c r="SCN71" s="26"/>
      <c r="SCO71" s="25"/>
      <c r="SCP71" s="25"/>
      <c r="SCQ71" s="26"/>
      <c r="SCR71" s="26"/>
      <c r="SCU71" s="26"/>
      <c r="SCV71" s="26"/>
      <c r="SCW71" s="25"/>
      <c r="SCX71" s="25"/>
      <c r="SCY71" s="26"/>
      <c r="SCZ71" s="26"/>
      <c r="SDC71" s="26"/>
      <c r="SDD71" s="26"/>
      <c r="SDE71" s="25"/>
      <c r="SDF71" s="25"/>
      <c r="SDG71" s="26"/>
      <c r="SDH71" s="26"/>
      <c r="SDK71" s="26"/>
      <c r="SDL71" s="26"/>
      <c r="SDM71" s="25"/>
      <c r="SDN71" s="25"/>
      <c r="SDO71" s="26"/>
      <c r="SDP71" s="26"/>
      <c r="SDS71" s="26"/>
      <c r="SDT71" s="26"/>
      <c r="SDU71" s="25"/>
      <c r="SDV71" s="25"/>
      <c r="SDW71" s="26"/>
      <c r="SDX71" s="26"/>
      <c r="SEA71" s="26"/>
      <c r="SEB71" s="26"/>
      <c r="SEC71" s="25"/>
      <c r="SED71" s="25"/>
      <c r="SEE71" s="26"/>
      <c r="SEF71" s="26"/>
      <c r="SEI71" s="26"/>
      <c r="SEJ71" s="26"/>
      <c r="SEK71" s="25"/>
      <c r="SEL71" s="25"/>
      <c r="SEM71" s="26"/>
      <c r="SEN71" s="26"/>
      <c r="SEQ71" s="26"/>
      <c r="SER71" s="26"/>
      <c r="SES71" s="25"/>
      <c r="SET71" s="25"/>
      <c r="SEU71" s="26"/>
      <c r="SEV71" s="26"/>
      <c r="SEY71" s="26"/>
      <c r="SEZ71" s="26"/>
      <c r="SFA71" s="25"/>
      <c r="SFB71" s="25"/>
      <c r="SFC71" s="26"/>
      <c r="SFD71" s="26"/>
      <c r="SFG71" s="26"/>
      <c r="SFH71" s="26"/>
      <c r="SFI71" s="25"/>
      <c r="SFJ71" s="25"/>
      <c r="SFK71" s="26"/>
      <c r="SFL71" s="26"/>
      <c r="SFO71" s="26"/>
      <c r="SFP71" s="26"/>
      <c r="SFQ71" s="25"/>
      <c r="SFR71" s="25"/>
      <c r="SFS71" s="26"/>
      <c r="SFT71" s="26"/>
      <c r="SFW71" s="26"/>
      <c r="SFX71" s="26"/>
      <c r="SFY71" s="25"/>
      <c r="SFZ71" s="25"/>
      <c r="SGA71" s="26"/>
      <c r="SGB71" s="26"/>
      <c r="SGE71" s="26"/>
      <c r="SGF71" s="26"/>
      <c r="SGG71" s="25"/>
      <c r="SGH71" s="25"/>
      <c r="SGI71" s="26"/>
      <c r="SGJ71" s="26"/>
      <c r="SGM71" s="26"/>
      <c r="SGN71" s="26"/>
      <c r="SGO71" s="25"/>
      <c r="SGP71" s="25"/>
      <c r="SGQ71" s="26"/>
      <c r="SGR71" s="26"/>
      <c r="SGU71" s="26"/>
      <c r="SGV71" s="26"/>
      <c r="SGW71" s="25"/>
      <c r="SGX71" s="25"/>
      <c r="SGY71" s="26"/>
      <c r="SGZ71" s="26"/>
      <c r="SHC71" s="26"/>
      <c r="SHD71" s="26"/>
      <c r="SHE71" s="25"/>
      <c r="SHF71" s="25"/>
      <c r="SHG71" s="26"/>
      <c r="SHH71" s="26"/>
      <c r="SHK71" s="26"/>
      <c r="SHL71" s="26"/>
      <c r="SHM71" s="25"/>
      <c r="SHN71" s="25"/>
      <c r="SHO71" s="26"/>
      <c r="SHP71" s="26"/>
      <c r="SHS71" s="26"/>
      <c r="SHT71" s="26"/>
      <c r="SHU71" s="25"/>
      <c r="SHV71" s="25"/>
      <c r="SHW71" s="26"/>
      <c r="SHX71" s="26"/>
      <c r="SIA71" s="26"/>
      <c r="SIB71" s="26"/>
      <c r="SIC71" s="25"/>
      <c r="SID71" s="25"/>
      <c r="SIE71" s="26"/>
      <c r="SIF71" s="26"/>
      <c r="SII71" s="26"/>
      <c r="SIJ71" s="26"/>
      <c r="SIK71" s="25"/>
      <c r="SIL71" s="25"/>
      <c r="SIM71" s="26"/>
      <c r="SIN71" s="26"/>
      <c r="SIQ71" s="26"/>
      <c r="SIR71" s="26"/>
      <c r="SIS71" s="25"/>
      <c r="SIT71" s="25"/>
      <c r="SIU71" s="26"/>
      <c r="SIV71" s="26"/>
      <c r="SIY71" s="26"/>
      <c r="SIZ71" s="26"/>
      <c r="SJA71" s="25"/>
      <c r="SJB71" s="25"/>
      <c r="SJC71" s="26"/>
      <c r="SJD71" s="26"/>
      <c r="SJG71" s="26"/>
      <c r="SJH71" s="26"/>
      <c r="SJI71" s="25"/>
      <c r="SJJ71" s="25"/>
      <c r="SJK71" s="26"/>
      <c r="SJL71" s="26"/>
      <c r="SJO71" s="26"/>
      <c r="SJP71" s="26"/>
      <c r="SJQ71" s="25"/>
      <c r="SJR71" s="25"/>
      <c r="SJS71" s="26"/>
      <c r="SJT71" s="26"/>
      <c r="SJW71" s="26"/>
      <c r="SJX71" s="26"/>
      <c r="SJY71" s="25"/>
      <c r="SJZ71" s="25"/>
      <c r="SKA71" s="26"/>
      <c r="SKB71" s="26"/>
      <c r="SKE71" s="26"/>
      <c r="SKF71" s="26"/>
      <c r="SKG71" s="25"/>
      <c r="SKH71" s="25"/>
      <c r="SKI71" s="26"/>
      <c r="SKJ71" s="26"/>
      <c r="SKM71" s="26"/>
      <c r="SKN71" s="26"/>
      <c r="SKO71" s="25"/>
      <c r="SKP71" s="25"/>
      <c r="SKQ71" s="26"/>
      <c r="SKR71" s="26"/>
      <c r="SKU71" s="26"/>
      <c r="SKV71" s="26"/>
      <c r="SKW71" s="25"/>
      <c r="SKX71" s="25"/>
      <c r="SKY71" s="26"/>
      <c r="SKZ71" s="26"/>
      <c r="SLC71" s="26"/>
      <c r="SLD71" s="26"/>
      <c r="SLE71" s="25"/>
      <c r="SLF71" s="25"/>
      <c r="SLG71" s="26"/>
      <c r="SLH71" s="26"/>
      <c r="SLK71" s="26"/>
      <c r="SLL71" s="26"/>
      <c r="SLM71" s="25"/>
      <c r="SLN71" s="25"/>
      <c r="SLO71" s="26"/>
      <c r="SLP71" s="26"/>
      <c r="SLS71" s="26"/>
      <c r="SLT71" s="26"/>
      <c r="SLU71" s="25"/>
      <c r="SLV71" s="25"/>
      <c r="SLW71" s="26"/>
      <c r="SLX71" s="26"/>
      <c r="SMA71" s="26"/>
      <c r="SMB71" s="26"/>
      <c r="SMC71" s="25"/>
      <c r="SMD71" s="25"/>
      <c r="SME71" s="26"/>
      <c r="SMF71" s="26"/>
      <c r="SMI71" s="26"/>
      <c r="SMJ71" s="26"/>
      <c r="SMK71" s="25"/>
      <c r="SML71" s="25"/>
      <c r="SMM71" s="26"/>
      <c r="SMN71" s="26"/>
      <c r="SMQ71" s="26"/>
      <c r="SMR71" s="26"/>
      <c r="SMS71" s="25"/>
      <c r="SMT71" s="25"/>
      <c r="SMU71" s="26"/>
      <c r="SMV71" s="26"/>
      <c r="SMY71" s="26"/>
      <c r="SMZ71" s="26"/>
      <c r="SNA71" s="25"/>
      <c r="SNB71" s="25"/>
      <c r="SNC71" s="26"/>
      <c r="SND71" s="26"/>
      <c r="SNG71" s="26"/>
      <c r="SNH71" s="26"/>
      <c r="SNI71" s="25"/>
      <c r="SNJ71" s="25"/>
      <c r="SNK71" s="26"/>
      <c r="SNL71" s="26"/>
      <c r="SNO71" s="26"/>
      <c r="SNP71" s="26"/>
      <c r="SNQ71" s="25"/>
      <c r="SNR71" s="25"/>
      <c r="SNS71" s="26"/>
      <c r="SNT71" s="26"/>
      <c r="SNW71" s="26"/>
      <c r="SNX71" s="26"/>
      <c r="SNY71" s="25"/>
      <c r="SNZ71" s="25"/>
      <c r="SOA71" s="26"/>
      <c r="SOB71" s="26"/>
      <c r="SOE71" s="26"/>
      <c r="SOF71" s="26"/>
      <c r="SOG71" s="25"/>
      <c r="SOH71" s="25"/>
      <c r="SOI71" s="26"/>
      <c r="SOJ71" s="26"/>
      <c r="SOM71" s="26"/>
      <c r="SON71" s="26"/>
      <c r="SOO71" s="25"/>
      <c r="SOP71" s="25"/>
      <c r="SOQ71" s="26"/>
      <c r="SOR71" s="26"/>
      <c r="SOU71" s="26"/>
      <c r="SOV71" s="26"/>
      <c r="SOW71" s="25"/>
      <c r="SOX71" s="25"/>
      <c r="SOY71" s="26"/>
      <c r="SOZ71" s="26"/>
      <c r="SPC71" s="26"/>
      <c r="SPD71" s="26"/>
      <c r="SPE71" s="25"/>
      <c r="SPF71" s="25"/>
      <c r="SPG71" s="26"/>
      <c r="SPH71" s="26"/>
      <c r="SPK71" s="26"/>
      <c r="SPL71" s="26"/>
      <c r="SPM71" s="25"/>
      <c r="SPN71" s="25"/>
      <c r="SPO71" s="26"/>
      <c r="SPP71" s="26"/>
      <c r="SPS71" s="26"/>
      <c r="SPT71" s="26"/>
      <c r="SPU71" s="25"/>
      <c r="SPV71" s="25"/>
      <c r="SPW71" s="26"/>
      <c r="SPX71" s="26"/>
      <c r="SQA71" s="26"/>
      <c r="SQB71" s="26"/>
      <c r="SQC71" s="25"/>
      <c r="SQD71" s="25"/>
      <c r="SQE71" s="26"/>
      <c r="SQF71" s="26"/>
      <c r="SQI71" s="26"/>
      <c r="SQJ71" s="26"/>
      <c r="SQK71" s="25"/>
      <c r="SQL71" s="25"/>
      <c r="SQM71" s="26"/>
      <c r="SQN71" s="26"/>
      <c r="SQQ71" s="26"/>
      <c r="SQR71" s="26"/>
      <c r="SQS71" s="25"/>
      <c r="SQT71" s="25"/>
      <c r="SQU71" s="26"/>
      <c r="SQV71" s="26"/>
      <c r="SQY71" s="26"/>
      <c r="SQZ71" s="26"/>
      <c r="SRA71" s="25"/>
      <c r="SRB71" s="25"/>
      <c r="SRC71" s="26"/>
      <c r="SRD71" s="26"/>
      <c r="SRG71" s="26"/>
      <c r="SRH71" s="26"/>
      <c r="SRI71" s="25"/>
      <c r="SRJ71" s="25"/>
      <c r="SRK71" s="26"/>
      <c r="SRL71" s="26"/>
      <c r="SRO71" s="26"/>
      <c r="SRP71" s="26"/>
      <c r="SRQ71" s="25"/>
      <c r="SRR71" s="25"/>
      <c r="SRS71" s="26"/>
      <c r="SRT71" s="26"/>
      <c r="SRW71" s="26"/>
      <c r="SRX71" s="26"/>
      <c r="SRY71" s="25"/>
      <c r="SRZ71" s="25"/>
      <c r="SSA71" s="26"/>
      <c r="SSB71" s="26"/>
      <c r="SSE71" s="26"/>
      <c r="SSF71" s="26"/>
      <c r="SSG71" s="25"/>
      <c r="SSH71" s="25"/>
      <c r="SSI71" s="26"/>
      <c r="SSJ71" s="26"/>
      <c r="SSM71" s="26"/>
      <c r="SSN71" s="26"/>
      <c r="SSO71" s="25"/>
      <c r="SSP71" s="25"/>
      <c r="SSQ71" s="26"/>
      <c r="SSR71" s="26"/>
      <c r="SSU71" s="26"/>
      <c r="SSV71" s="26"/>
      <c r="SSW71" s="25"/>
      <c r="SSX71" s="25"/>
      <c r="SSY71" s="26"/>
      <c r="SSZ71" s="26"/>
      <c r="STC71" s="26"/>
      <c r="STD71" s="26"/>
      <c r="STE71" s="25"/>
      <c r="STF71" s="25"/>
      <c r="STG71" s="26"/>
      <c r="STH71" s="26"/>
      <c r="STK71" s="26"/>
      <c r="STL71" s="26"/>
      <c r="STM71" s="25"/>
      <c r="STN71" s="25"/>
      <c r="STO71" s="26"/>
      <c r="STP71" s="26"/>
      <c r="STS71" s="26"/>
      <c r="STT71" s="26"/>
      <c r="STU71" s="25"/>
      <c r="STV71" s="25"/>
      <c r="STW71" s="26"/>
      <c r="STX71" s="26"/>
      <c r="SUA71" s="26"/>
      <c r="SUB71" s="26"/>
      <c r="SUC71" s="25"/>
      <c r="SUD71" s="25"/>
      <c r="SUE71" s="26"/>
      <c r="SUF71" s="26"/>
      <c r="SUI71" s="26"/>
      <c r="SUJ71" s="26"/>
      <c r="SUK71" s="25"/>
      <c r="SUL71" s="25"/>
      <c r="SUM71" s="26"/>
      <c r="SUN71" s="26"/>
      <c r="SUQ71" s="26"/>
      <c r="SUR71" s="26"/>
      <c r="SUS71" s="25"/>
      <c r="SUT71" s="25"/>
      <c r="SUU71" s="26"/>
      <c r="SUV71" s="26"/>
      <c r="SUY71" s="26"/>
      <c r="SUZ71" s="26"/>
      <c r="SVA71" s="25"/>
      <c r="SVB71" s="25"/>
      <c r="SVC71" s="26"/>
      <c r="SVD71" s="26"/>
      <c r="SVG71" s="26"/>
      <c r="SVH71" s="26"/>
      <c r="SVI71" s="25"/>
      <c r="SVJ71" s="25"/>
      <c r="SVK71" s="26"/>
      <c r="SVL71" s="26"/>
      <c r="SVO71" s="26"/>
      <c r="SVP71" s="26"/>
      <c r="SVQ71" s="25"/>
      <c r="SVR71" s="25"/>
      <c r="SVS71" s="26"/>
      <c r="SVT71" s="26"/>
      <c r="SVW71" s="26"/>
      <c r="SVX71" s="26"/>
      <c r="SVY71" s="25"/>
      <c r="SVZ71" s="25"/>
      <c r="SWA71" s="26"/>
      <c r="SWB71" s="26"/>
      <c r="SWE71" s="26"/>
      <c r="SWF71" s="26"/>
      <c r="SWG71" s="25"/>
      <c r="SWH71" s="25"/>
      <c r="SWI71" s="26"/>
      <c r="SWJ71" s="26"/>
      <c r="SWM71" s="26"/>
      <c r="SWN71" s="26"/>
      <c r="SWO71" s="25"/>
      <c r="SWP71" s="25"/>
      <c r="SWQ71" s="26"/>
      <c r="SWR71" s="26"/>
      <c r="SWU71" s="26"/>
      <c r="SWV71" s="26"/>
      <c r="SWW71" s="25"/>
      <c r="SWX71" s="25"/>
      <c r="SWY71" s="26"/>
      <c r="SWZ71" s="26"/>
      <c r="SXC71" s="26"/>
      <c r="SXD71" s="26"/>
      <c r="SXE71" s="25"/>
      <c r="SXF71" s="25"/>
      <c r="SXG71" s="26"/>
      <c r="SXH71" s="26"/>
      <c r="SXK71" s="26"/>
      <c r="SXL71" s="26"/>
      <c r="SXM71" s="25"/>
      <c r="SXN71" s="25"/>
      <c r="SXO71" s="26"/>
      <c r="SXP71" s="26"/>
      <c r="SXS71" s="26"/>
      <c r="SXT71" s="26"/>
      <c r="SXU71" s="25"/>
      <c r="SXV71" s="25"/>
      <c r="SXW71" s="26"/>
      <c r="SXX71" s="26"/>
      <c r="SYA71" s="26"/>
      <c r="SYB71" s="26"/>
      <c r="SYC71" s="25"/>
      <c r="SYD71" s="25"/>
      <c r="SYE71" s="26"/>
      <c r="SYF71" s="26"/>
      <c r="SYI71" s="26"/>
      <c r="SYJ71" s="26"/>
      <c r="SYK71" s="25"/>
      <c r="SYL71" s="25"/>
      <c r="SYM71" s="26"/>
      <c r="SYN71" s="26"/>
      <c r="SYQ71" s="26"/>
      <c r="SYR71" s="26"/>
      <c r="SYS71" s="25"/>
      <c r="SYT71" s="25"/>
      <c r="SYU71" s="26"/>
      <c r="SYV71" s="26"/>
      <c r="SYY71" s="26"/>
      <c r="SYZ71" s="26"/>
      <c r="SZA71" s="25"/>
      <c r="SZB71" s="25"/>
      <c r="SZC71" s="26"/>
      <c r="SZD71" s="26"/>
      <c r="SZG71" s="26"/>
      <c r="SZH71" s="26"/>
      <c r="SZI71" s="25"/>
      <c r="SZJ71" s="25"/>
      <c r="SZK71" s="26"/>
      <c r="SZL71" s="26"/>
      <c r="SZO71" s="26"/>
      <c r="SZP71" s="26"/>
      <c r="SZQ71" s="25"/>
      <c r="SZR71" s="25"/>
      <c r="SZS71" s="26"/>
      <c r="SZT71" s="26"/>
      <c r="SZW71" s="26"/>
      <c r="SZX71" s="26"/>
      <c r="SZY71" s="25"/>
      <c r="SZZ71" s="25"/>
      <c r="TAA71" s="26"/>
      <c r="TAB71" s="26"/>
      <c r="TAE71" s="26"/>
      <c r="TAF71" s="26"/>
      <c r="TAG71" s="25"/>
      <c r="TAH71" s="25"/>
      <c r="TAI71" s="26"/>
      <c r="TAJ71" s="26"/>
      <c r="TAM71" s="26"/>
      <c r="TAN71" s="26"/>
      <c r="TAO71" s="25"/>
      <c r="TAP71" s="25"/>
      <c r="TAQ71" s="26"/>
      <c r="TAR71" s="26"/>
      <c r="TAU71" s="26"/>
      <c r="TAV71" s="26"/>
      <c r="TAW71" s="25"/>
      <c r="TAX71" s="25"/>
      <c r="TAY71" s="26"/>
      <c r="TAZ71" s="26"/>
      <c r="TBC71" s="26"/>
      <c r="TBD71" s="26"/>
      <c r="TBE71" s="25"/>
      <c r="TBF71" s="25"/>
      <c r="TBG71" s="26"/>
      <c r="TBH71" s="26"/>
      <c r="TBK71" s="26"/>
      <c r="TBL71" s="26"/>
      <c r="TBM71" s="25"/>
      <c r="TBN71" s="25"/>
      <c r="TBO71" s="26"/>
      <c r="TBP71" s="26"/>
      <c r="TBS71" s="26"/>
      <c r="TBT71" s="26"/>
      <c r="TBU71" s="25"/>
      <c r="TBV71" s="25"/>
      <c r="TBW71" s="26"/>
      <c r="TBX71" s="26"/>
      <c r="TCA71" s="26"/>
      <c r="TCB71" s="26"/>
      <c r="TCC71" s="25"/>
      <c r="TCD71" s="25"/>
      <c r="TCE71" s="26"/>
      <c r="TCF71" s="26"/>
      <c r="TCI71" s="26"/>
      <c r="TCJ71" s="26"/>
      <c r="TCK71" s="25"/>
      <c r="TCL71" s="25"/>
      <c r="TCM71" s="26"/>
      <c r="TCN71" s="26"/>
      <c r="TCQ71" s="26"/>
      <c r="TCR71" s="26"/>
      <c r="TCS71" s="25"/>
      <c r="TCT71" s="25"/>
      <c r="TCU71" s="26"/>
      <c r="TCV71" s="26"/>
      <c r="TCY71" s="26"/>
      <c r="TCZ71" s="26"/>
      <c r="TDA71" s="25"/>
      <c r="TDB71" s="25"/>
      <c r="TDC71" s="26"/>
      <c r="TDD71" s="26"/>
      <c r="TDG71" s="26"/>
      <c r="TDH71" s="26"/>
      <c r="TDI71" s="25"/>
      <c r="TDJ71" s="25"/>
      <c r="TDK71" s="26"/>
      <c r="TDL71" s="26"/>
      <c r="TDO71" s="26"/>
      <c r="TDP71" s="26"/>
      <c r="TDQ71" s="25"/>
      <c r="TDR71" s="25"/>
      <c r="TDS71" s="26"/>
      <c r="TDT71" s="26"/>
      <c r="TDW71" s="26"/>
      <c r="TDX71" s="26"/>
      <c r="TDY71" s="25"/>
      <c r="TDZ71" s="25"/>
      <c r="TEA71" s="26"/>
      <c r="TEB71" s="26"/>
      <c r="TEE71" s="26"/>
      <c r="TEF71" s="26"/>
      <c r="TEG71" s="25"/>
      <c r="TEH71" s="25"/>
      <c r="TEI71" s="26"/>
      <c r="TEJ71" s="26"/>
      <c r="TEM71" s="26"/>
      <c r="TEN71" s="26"/>
      <c r="TEO71" s="25"/>
      <c r="TEP71" s="25"/>
      <c r="TEQ71" s="26"/>
      <c r="TER71" s="26"/>
      <c r="TEU71" s="26"/>
      <c r="TEV71" s="26"/>
      <c r="TEW71" s="25"/>
      <c r="TEX71" s="25"/>
      <c r="TEY71" s="26"/>
      <c r="TEZ71" s="26"/>
      <c r="TFC71" s="26"/>
      <c r="TFD71" s="26"/>
      <c r="TFE71" s="25"/>
      <c r="TFF71" s="25"/>
      <c r="TFG71" s="26"/>
      <c r="TFH71" s="26"/>
      <c r="TFK71" s="26"/>
      <c r="TFL71" s="26"/>
      <c r="TFM71" s="25"/>
      <c r="TFN71" s="25"/>
      <c r="TFO71" s="26"/>
      <c r="TFP71" s="26"/>
      <c r="TFS71" s="26"/>
      <c r="TFT71" s="26"/>
      <c r="TFU71" s="25"/>
      <c r="TFV71" s="25"/>
      <c r="TFW71" s="26"/>
      <c r="TFX71" s="26"/>
      <c r="TGA71" s="26"/>
      <c r="TGB71" s="26"/>
      <c r="TGC71" s="25"/>
      <c r="TGD71" s="25"/>
      <c r="TGE71" s="26"/>
      <c r="TGF71" s="26"/>
      <c r="TGI71" s="26"/>
      <c r="TGJ71" s="26"/>
      <c r="TGK71" s="25"/>
      <c r="TGL71" s="25"/>
      <c r="TGM71" s="26"/>
      <c r="TGN71" s="26"/>
      <c r="TGQ71" s="26"/>
      <c r="TGR71" s="26"/>
      <c r="TGS71" s="25"/>
      <c r="TGT71" s="25"/>
      <c r="TGU71" s="26"/>
      <c r="TGV71" s="26"/>
      <c r="TGY71" s="26"/>
      <c r="TGZ71" s="26"/>
      <c r="THA71" s="25"/>
      <c r="THB71" s="25"/>
      <c r="THC71" s="26"/>
      <c r="THD71" s="26"/>
      <c r="THG71" s="26"/>
      <c r="THH71" s="26"/>
      <c r="THI71" s="25"/>
      <c r="THJ71" s="25"/>
      <c r="THK71" s="26"/>
      <c r="THL71" s="26"/>
      <c r="THO71" s="26"/>
      <c r="THP71" s="26"/>
      <c r="THQ71" s="25"/>
      <c r="THR71" s="25"/>
      <c r="THS71" s="26"/>
      <c r="THT71" s="26"/>
      <c r="THW71" s="26"/>
      <c r="THX71" s="26"/>
      <c r="THY71" s="25"/>
      <c r="THZ71" s="25"/>
      <c r="TIA71" s="26"/>
      <c r="TIB71" s="26"/>
      <c r="TIE71" s="26"/>
      <c r="TIF71" s="26"/>
      <c r="TIG71" s="25"/>
      <c r="TIH71" s="25"/>
      <c r="TII71" s="26"/>
      <c r="TIJ71" s="26"/>
      <c r="TIM71" s="26"/>
      <c r="TIN71" s="26"/>
      <c r="TIO71" s="25"/>
      <c r="TIP71" s="25"/>
      <c r="TIQ71" s="26"/>
      <c r="TIR71" s="26"/>
      <c r="TIU71" s="26"/>
      <c r="TIV71" s="26"/>
      <c r="TIW71" s="25"/>
      <c r="TIX71" s="25"/>
      <c r="TIY71" s="26"/>
      <c r="TIZ71" s="26"/>
      <c r="TJC71" s="26"/>
      <c r="TJD71" s="26"/>
      <c r="TJE71" s="25"/>
      <c r="TJF71" s="25"/>
      <c r="TJG71" s="26"/>
      <c r="TJH71" s="26"/>
      <c r="TJK71" s="26"/>
      <c r="TJL71" s="26"/>
      <c r="TJM71" s="25"/>
      <c r="TJN71" s="25"/>
      <c r="TJO71" s="26"/>
      <c r="TJP71" s="26"/>
      <c r="TJS71" s="26"/>
      <c r="TJT71" s="26"/>
      <c r="TJU71" s="25"/>
      <c r="TJV71" s="25"/>
      <c r="TJW71" s="26"/>
      <c r="TJX71" s="26"/>
      <c r="TKA71" s="26"/>
      <c r="TKB71" s="26"/>
      <c r="TKC71" s="25"/>
      <c r="TKD71" s="25"/>
      <c r="TKE71" s="26"/>
      <c r="TKF71" s="26"/>
      <c r="TKI71" s="26"/>
      <c r="TKJ71" s="26"/>
      <c r="TKK71" s="25"/>
      <c r="TKL71" s="25"/>
      <c r="TKM71" s="26"/>
      <c r="TKN71" s="26"/>
      <c r="TKQ71" s="26"/>
      <c r="TKR71" s="26"/>
      <c r="TKS71" s="25"/>
      <c r="TKT71" s="25"/>
      <c r="TKU71" s="26"/>
      <c r="TKV71" s="26"/>
      <c r="TKY71" s="26"/>
      <c r="TKZ71" s="26"/>
      <c r="TLA71" s="25"/>
      <c r="TLB71" s="25"/>
      <c r="TLC71" s="26"/>
      <c r="TLD71" s="26"/>
      <c r="TLG71" s="26"/>
      <c r="TLH71" s="26"/>
      <c r="TLI71" s="25"/>
      <c r="TLJ71" s="25"/>
      <c r="TLK71" s="26"/>
      <c r="TLL71" s="26"/>
      <c r="TLO71" s="26"/>
      <c r="TLP71" s="26"/>
      <c r="TLQ71" s="25"/>
      <c r="TLR71" s="25"/>
      <c r="TLS71" s="26"/>
      <c r="TLT71" s="26"/>
      <c r="TLW71" s="26"/>
      <c r="TLX71" s="26"/>
      <c r="TLY71" s="25"/>
      <c r="TLZ71" s="25"/>
      <c r="TMA71" s="26"/>
      <c r="TMB71" s="26"/>
      <c r="TME71" s="26"/>
      <c r="TMF71" s="26"/>
      <c r="TMG71" s="25"/>
      <c r="TMH71" s="25"/>
      <c r="TMI71" s="26"/>
      <c r="TMJ71" s="26"/>
      <c r="TMM71" s="26"/>
      <c r="TMN71" s="26"/>
      <c r="TMO71" s="25"/>
      <c r="TMP71" s="25"/>
      <c r="TMQ71" s="26"/>
      <c r="TMR71" s="26"/>
      <c r="TMU71" s="26"/>
      <c r="TMV71" s="26"/>
      <c r="TMW71" s="25"/>
      <c r="TMX71" s="25"/>
      <c r="TMY71" s="26"/>
      <c r="TMZ71" s="26"/>
      <c r="TNC71" s="26"/>
      <c r="TND71" s="26"/>
      <c r="TNE71" s="25"/>
      <c r="TNF71" s="25"/>
      <c r="TNG71" s="26"/>
      <c r="TNH71" s="26"/>
      <c r="TNK71" s="26"/>
      <c r="TNL71" s="26"/>
      <c r="TNM71" s="25"/>
      <c r="TNN71" s="25"/>
      <c r="TNO71" s="26"/>
      <c r="TNP71" s="26"/>
      <c r="TNS71" s="26"/>
      <c r="TNT71" s="26"/>
      <c r="TNU71" s="25"/>
      <c r="TNV71" s="25"/>
      <c r="TNW71" s="26"/>
      <c r="TNX71" s="26"/>
      <c r="TOA71" s="26"/>
      <c r="TOB71" s="26"/>
      <c r="TOC71" s="25"/>
      <c r="TOD71" s="25"/>
      <c r="TOE71" s="26"/>
      <c r="TOF71" s="26"/>
      <c r="TOI71" s="26"/>
      <c r="TOJ71" s="26"/>
      <c r="TOK71" s="25"/>
      <c r="TOL71" s="25"/>
      <c r="TOM71" s="26"/>
      <c r="TON71" s="26"/>
      <c r="TOQ71" s="26"/>
      <c r="TOR71" s="26"/>
      <c r="TOS71" s="25"/>
      <c r="TOT71" s="25"/>
      <c r="TOU71" s="26"/>
      <c r="TOV71" s="26"/>
      <c r="TOY71" s="26"/>
      <c r="TOZ71" s="26"/>
      <c r="TPA71" s="25"/>
      <c r="TPB71" s="25"/>
      <c r="TPC71" s="26"/>
      <c r="TPD71" s="26"/>
      <c r="TPG71" s="26"/>
      <c r="TPH71" s="26"/>
      <c r="TPI71" s="25"/>
      <c r="TPJ71" s="25"/>
      <c r="TPK71" s="26"/>
      <c r="TPL71" s="26"/>
      <c r="TPO71" s="26"/>
      <c r="TPP71" s="26"/>
      <c r="TPQ71" s="25"/>
      <c r="TPR71" s="25"/>
      <c r="TPS71" s="26"/>
      <c r="TPT71" s="26"/>
      <c r="TPW71" s="26"/>
      <c r="TPX71" s="26"/>
      <c r="TPY71" s="25"/>
      <c r="TPZ71" s="25"/>
      <c r="TQA71" s="26"/>
      <c r="TQB71" s="26"/>
      <c r="TQE71" s="26"/>
      <c r="TQF71" s="26"/>
      <c r="TQG71" s="25"/>
      <c r="TQH71" s="25"/>
      <c r="TQI71" s="26"/>
      <c r="TQJ71" s="26"/>
      <c r="TQM71" s="26"/>
      <c r="TQN71" s="26"/>
      <c r="TQO71" s="25"/>
      <c r="TQP71" s="25"/>
      <c r="TQQ71" s="26"/>
      <c r="TQR71" s="26"/>
      <c r="TQU71" s="26"/>
      <c r="TQV71" s="26"/>
      <c r="TQW71" s="25"/>
      <c r="TQX71" s="25"/>
      <c r="TQY71" s="26"/>
      <c r="TQZ71" s="26"/>
      <c r="TRC71" s="26"/>
      <c r="TRD71" s="26"/>
      <c r="TRE71" s="25"/>
      <c r="TRF71" s="25"/>
      <c r="TRG71" s="26"/>
      <c r="TRH71" s="26"/>
      <c r="TRK71" s="26"/>
      <c r="TRL71" s="26"/>
      <c r="TRM71" s="25"/>
      <c r="TRN71" s="25"/>
      <c r="TRO71" s="26"/>
      <c r="TRP71" s="26"/>
      <c r="TRS71" s="26"/>
      <c r="TRT71" s="26"/>
      <c r="TRU71" s="25"/>
      <c r="TRV71" s="25"/>
      <c r="TRW71" s="26"/>
      <c r="TRX71" s="26"/>
      <c r="TSA71" s="26"/>
      <c r="TSB71" s="26"/>
      <c r="TSC71" s="25"/>
      <c r="TSD71" s="25"/>
      <c r="TSE71" s="26"/>
      <c r="TSF71" s="26"/>
      <c r="TSI71" s="26"/>
      <c r="TSJ71" s="26"/>
      <c r="TSK71" s="25"/>
      <c r="TSL71" s="25"/>
      <c r="TSM71" s="26"/>
      <c r="TSN71" s="26"/>
      <c r="TSQ71" s="26"/>
      <c r="TSR71" s="26"/>
      <c r="TSS71" s="25"/>
      <c r="TST71" s="25"/>
      <c r="TSU71" s="26"/>
      <c r="TSV71" s="26"/>
      <c r="TSY71" s="26"/>
      <c r="TSZ71" s="26"/>
      <c r="TTA71" s="25"/>
      <c r="TTB71" s="25"/>
      <c r="TTC71" s="26"/>
      <c r="TTD71" s="26"/>
      <c r="TTG71" s="26"/>
      <c r="TTH71" s="26"/>
      <c r="TTI71" s="25"/>
      <c r="TTJ71" s="25"/>
      <c r="TTK71" s="26"/>
      <c r="TTL71" s="26"/>
      <c r="TTO71" s="26"/>
      <c r="TTP71" s="26"/>
      <c r="TTQ71" s="25"/>
      <c r="TTR71" s="25"/>
      <c r="TTS71" s="26"/>
      <c r="TTT71" s="26"/>
      <c r="TTW71" s="26"/>
      <c r="TTX71" s="26"/>
      <c r="TTY71" s="25"/>
      <c r="TTZ71" s="25"/>
      <c r="TUA71" s="26"/>
      <c r="TUB71" s="26"/>
      <c r="TUE71" s="26"/>
      <c r="TUF71" s="26"/>
      <c r="TUG71" s="25"/>
      <c r="TUH71" s="25"/>
      <c r="TUI71" s="26"/>
      <c r="TUJ71" s="26"/>
      <c r="TUM71" s="26"/>
      <c r="TUN71" s="26"/>
      <c r="TUO71" s="25"/>
      <c r="TUP71" s="25"/>
      <c r="TUQ71" s="26"/>
      <c r="TUR71" s="26"/>
      <c r="TUU71" s="26"/>
      <c r="TUV71" s="26"/>
      <c r="TUW71" s="25"/>
      <c r="TUX71" s="25"/>
      <c r="TUY71" s="26"/>
      <c r="TUZ71" s="26"/>
      <c r="TVC71" s="26"/>
      <c r="TVD71" s="26"/>
      <c r="TVE71" s="25"/>
      <c r="TVF71" s="25"/>
      <c r="TVG71" s="26"/>
      <c r="TVH71" s="26"/>
      <c r="TVK71" s="26"/>
      <c r="TVL71" s="26"/>
      <c r="TVM71" s="25"/>
      <c r="TVN71" s="25"/>
      <c r="TVO71" s="26"/>
      <c r="TVP71" s="26"/>
      <c r="TVS71" s="26"/>
      <c r="TVT71" s="26"/>
      <c r="TVU71" s="25"/>
      <c r="TVV71" s="25"/>
      <c r="TVW71" s="26"/>
      <c r="TVX71" s="26"/>
      <c r="TWA71" s="26"/>
      <c r="TWB71" s="26"/>
      <c r="TWC71" s="25"/>
      <c r="TWD71" s="25"/>
      <c r="TWE71" s="26"/>
      <c r="TWF71" s="26"/>
      <c r="TWI71" s="26"/>
      <c r="TWJ71" s="26"/>
      <c r="TWK71" s="25"/>
      <c r="TWL71" s="25"/>
      <c r="TWM71" s="26"/>
      <c r="TWN71" s="26"/>
      <c r="TWQ71" s="26"/>
      <c r="TWR71" s="26"/>
      <c r="TWS71" s="25"/>
      <c r="TWT71" s="25"/>
      <c r="TWU71" s="26"/>
      <c r="TWV71" s="26"/>
      <c r="TWY71" s="26"/>
      <c r="TWZ71" s="26"/>
      <c r="TXA71" s="25"/>
      <c r="TXB71" s="25"/>
      <c r="TXC71" s="26"/>
      <c r="TXD71" s="26"/>
      <c r="TXG71" s="26"/>
      <c r="TXH71" s="26"/>
      <c r="TXI71" s="25"/>
      <c r="TXJ71" s="25"/>
      <c r="TXK71" s="26"/>
      <c r="TXL71" s="26"/>
      <c r="TXO71" s="26"/>
      <c r="TXP71" s="26"/>
      <c r="TXQ71" s="25"/>
      <c r="TXR71" s="25"/>
      <c r="TXS71" s="26"/>
      <c r="TXT71" s="26"/>
      <c r="TXW71" s="26"/>
      <c r="TXX71" s="26"/>
      <c r="TXY71" s="25"/>
      <c r="TXZ71" s="25"/>
      <c r="TYA71" s="26"/>
      <c r="TYB71" s="26"/>
      <c r="TYE71" s="26"/>
      <c r="TYF71" s="26"/>
      <c r="TYG71" s="25"/>
      <c r="TYH71" s="25"/>
      <c r="TYI71" s="26"/>
      <c r="TYJ71" s="26"/>
      <c r="TYM71" s="26"/>
      <c r="TYN71" s="26"/>
      <c r="TYO71" s="25"/>
      <c r="TYP71" s="25"/>
      <c r="TYQ71" s="26"/>
      <c r="TYR71" s="26"/>
      <c r="TYU71" s="26"/>
      <c r="TYV71" s="26"/>
      <c r="TYW71" s="25"/>
      <c r="TYX71" s="25"/>
      <c r="TYY71" s="26"/>
      <c r="TYZ71" s="26"/>
      <c r="TZC71" s="26"/>
      <c r="TZD71" s="26"/>
      <c r="TZE71" s="25"/>
      <c r="TZF71" s="25"/>
      <c r="TZG71" s="26"/>
      <c r="TZH71" s="26"/>
      <c r="TZK71" s="26"/>
      <c r="TZL71" s="26"/>
      <c r="TZM71" s="25"/>
      <c r="TZN71" s="25"/>
      <c r="TZO71" s="26"/>
      <c r="TZP71" s="26"/>
      <c r="TZS71" s="26"/>
      <c r="TZT71" s="26"/>
      <c r="TZU71" s="25"/>
      <c r="TZV71" s="25"/>
      <c r="TZW71" s="26"/>
      <c r="TZX71" s="26"/>
      <c r="UAA71" s="26"/>
      <c r="UAB71" s="26"/>
      <c r="UAC71" s="25"/>
      <c r="UAD71" s="25"/>
      <c r="UAE71" s="26"/>
      <c r="UAF71" s="26"/>
      <c r="UAI71" s="26"/>
      <c r="UAJ71" s="26"/>
      <c r="UAK71" s="25"/>
      <c r="UAL71" s="25"/>
      <c r="UAM71" s="26"/>
      <c r="UAN71" s="26"/>
      <c r="UAQ71" s="26"/>
      <c r="UAR71" s="26"/>
      <c r="UAS71" s="25"/>
      <c r="UAT71" s="25"/>
      <c r="UAU71" s="26"/>
      <c r="UAV71" s="26"/>
      <c r="UAY71" s="26"/>
      <c r="UAZ71" s="26"/>
      <c r="UBA71" s="25"/>
      <c r="UBB71" s="25"/>
      <c r="UBC71" s="26"/>
      <c r="UBD71" s="26"/>
      <c r="UBG71" s="26"/>
      <c r="UBH71" s="26"/>
      <c r="UBI71" s="25"/>
      <c r="UBJ71" s="25"/>
      <c r="UBK71" s="26"/>
      <c r="UBL71" s="26"/>
      <c r="UBO71" s="26"/>
      <c r="UBP71" s="26"/>
      <c r="UBQ71" s="25"/>
      <c r="UBR71" s="25"/>
      <c r="UBS71" s="26"/>
      <c r="UBT71" s="26"/>
      <c r="UBW71" s="26"/>
      <c r="UBX71" s="26"/>
      <c r="UBY71" s="25"/>
      <c r="UBZ71" s="25"/>
      <c r="UCA71" s="26"/>
      <c r="UCB71" s="26"/>
      <c r="UCE71" s="26"/>
      <c r="UCF71" s="26"/>
      <c r="UCG71" s="25"/>
      <c r="UCH71" s="25"/>
      <c r="UCI71" s="26"/>
      <c r="UCJ71" s="26"/>
      <c r="UCM71" s="26"/>
      <c r="UCN71" s="26"/>
      <c r="UCO71" s="25"/>
      <c r="UCP71" s="25"/>
      <c r="UCQ71" s="26"/>
      <c r="UCR71" s="26"/>
      <c r="UCU71" s="26"/>
      <c r="UCV71" s="26"/>
      <c r="UCW71" s="25"/>
      <c r="UCX71" s="25"/>
      <c r="UCY71" s="26"/>
      <c r="UCZ71" s="26"/>
      <c r="UDC71" s="26"/>
      <c r="UDD71" s="26"/>
      <c r="UDE71" s="25"/>
      <c r="UDF71" s="25"/>
      <c r="UDG71" s="26"/>
      <c r="UDH71" s="26"/>
      <c r="UDK71" s="26"/>
      <c r="UDL71" s="26"/>
      <c r="UDM71" s="25"/>
      <c r="UDN71" s="25"/>
      <c r="UDO71" s="26"/>
      <c r="UDP71" s="26"/>
      <c r="UDS71" s="26"/>
      <c r="UDT71" s="26"/>
      <c r="UDU71" s="25"/>
      <c r="UDV71" s="25"/>
      <c r="UDW71" s="26"/>
      <c r="UDX71" s="26"/>
      <c r="UEA71" s="26"/>
      <c r="UEB71" s="26"/>
      <c r="UEC71" s="25"/>
      <c r="UED71" s="25"/>
      <c r="UEE71" s="26"/>
      <c r="UEF71" s="26"/>
      <c r="UEI71" s="26"/>
      <c r="UEJ71" s="26"/>
      <c r="UEK71" s="25"/>
      <c r="UEL71" s="25"/>
      <c r="UEM71" s="26"/>
      <c r="UEN71" s="26"/>
      <c r="UEQ71" s="26"/>
      <c r="UER71" s="26"/>
      <c r="UES71" s="25"/>
      <c r="UET71" s="25"/>
      <c r="UEU71" s="26"/>
      <c r="UEV71" s="26"/>
      <c r="UEY71" s="26"/>
      <c r="UEZ71" s="26"/>
      <c r="UFA71" s="25"/>
      <c r="UFB71" s="25"/>
      <c r="UFC71" s="26"/>
      <c r="UFD71" s="26"/>
      <c r="UFG71" s="26"/>
      <c r="UFH71" s="26"/>
      <c r="UFI71" s="25"/>
      <c r="UFJ71" s="25"/>
      <c r="UFK71" s="26"/>
      <c r="UFL71" s="26"/>
      <c r="UFO71" s="26"/>
      <c r="UFP71" s="26"/>
      <c r="UFQ71" s="25"/>
      <c r="UFR71" s="25"/>
      <c r="UFS71" s="26"/>
      <c r="UFT71" s="26"/>
      <c r="UFW71" s="26"/>
      <c r="UFX71" s="26"/>
      <c r="UFY71" s="25"/>
      <c r="UFZ71" s="25"/>
      <c r="UGA71" s="26"/>
      <c r="UGB71" s="26"/>
      <c r="UGE71" s="26"/>
      <c r="UGF71" s="26"/>
      <c r="UGG71" s="25"/>
      <c r="UGH71" s="25"/>
      <c r="UGI71" s="26"/>
      <c r="UGJ71" s="26"/>
      <c r="UGM71" s="26"/>
      <c r="UGN71" s="26"/>
      <c r="UGO71" s="25"/>
      <c r="UGP71" s="25"/>
      <c r="UGQ71" s="26"/>
      <c r="UGR71" s="26"/>
      <c r="UGU71" s="26"/>
      <c r="UGV71" s="26"/>
      <c r="UGW71" s="25"/>
      <c r="UGX71" s="25"/>
      <c r="UGY71" s="26"/>
      <c r="UGZ71" s="26"/>
      <c r="UHC71" s="26"/>
      <c r="UHD71" s="26"/>
      <c r="UHE71" s="25"/>
      <c r="UHF71" s="25"/>
      <c r="UHG71" s="26"/>
      <c r="UHH71" s="26"/>
      <c r="UHK71" s="26"/>
      <c r="UHL71" s="26"/>
      <c r="UHM71" s="25"/>
      <c r="UHN71" s="25"/>
      <c r="UHO71" s="26"/>
      <c r="UHP71" s="26"/>
      <c r="UHS71" s="26"/>
      <c r="UHT71" s="26"/>
      <c r="UHU71" s="25"/>
      <c r="UHV71" s="25"/>
      <c r="UHW71" s="26"/>
      <c r="UHX71" s="26"/>
      <c r="UIA71" s="26"/>
      <c r="UIB71" s="26"/>
      <c r="UIC71" s="25"/>
      <c r="UID71" s="25"/>
      <c r="UIE71" s="26"/>
      <c r="UIF71" s="26"/>
      <c r="UII71" s="26"/>
      <c r="UIJ71" s="26"/>
      <c r="UIK71" s="25"/>
      <c r="UIL71" s="25"/>
      <c r="UIM71" s="26"/>
      <c r="UIN71" s="26"/>
      <c r="UIQ71" s="26"/>
      <c r="UIR71" s="26"/>
      <c r="UIS71" s="25"/>
      <c r="UIT71" s="25"/>
      <c r="UIU71" s="26"/>
      <c r="UIV71" s="26"/>
      <c r="UIY71" s="26"/>
      <c r="UIZ71" s="26"/>
      <c r="UJA71" s="25"/>
      <c r="UJB71" s="25"/>
      <c r="UJC71" s="26"/>
      <c r="UJD71" s="26"/>
      <c r="UJG71" s="26"/>
      <c r="UJH71" s="26"/>
      <c r="UJI71" s="25"/>
      <c r="UJJ71" s="25"/>
      <c r="UJK71" s="26"/>
      <c r="UJL71" s="26"/>
      <c r="UJO71" s="26"/>
      <c r="UJP71" s="26"/>
      <c r="UJQ71" s="25"/>
      <c r="UJR71" s="25"/>
      <c r="UJS71" s="26"/>
      <c r="UJT71" s="26"/>
      <c r="UJW71" s="26"/>
      <c r="UJX71" s="26"/>
      <c r="UJY71" s="25"/>
      <c r="UJZ71" s="25"/>
      <c r="UKA71" s="26"/>
      <c r="UKB71" s="26"/>
      <c r="UKE71" s="26"/>
      <c r="UKF71" s="26"/>
      <c r="UKG71" s="25"/>
      <c r="UKH71" s="25"/>
      <c r="UKI71" s="26"/>
      <c r="UKJ71" s="26"/>
      <c r="UKM71" s="26"/>
      <c r="UKN71" s="26"/>
      <c r="UKO71" s="25"/>
      <c r="UKP71" s="25"/>
      <c r="UKQ71" s="26"/>
      <c r="UKR71" s="26"/>
      <c r="UKU71" s="26"/>
      <c r="UKV71" s="26"/>
      <c r="UKW71" s="25"/>
      <c r="UKX71" s="25"/>
      <c r="UKY71" s="26"/>
      <c r="UKZ71" s="26"/>
      <c r="ULC71" s="26"/>
      <c r="ULD71" s="26"/>
      <c r="ULE71" s="25"/>
      <c r="ULF71" s="25"/>
      <c r="ULG71" s="26"/>
      <c r="ULH71" s="26"/>
      <c r="ULK71" s="26"/>
      <c r="ULL71" s="26"/>
      <c r="ULM71" s="25"/>
      <c r="ULN71" s="25"/>
      <c r="ULO71" s="26"/>
      <c r="ULP71" s="26"/>
      <c r="ULS71" s="26"/>
      <c r="ULT71" s="26"/>
      <c r="ULU71" s="25"/>
      <c r="ULV71" s="25"/>
      <c r="ULW71" s="26"/>
      <c r="ULX71" s="26"/>
      <c r="UMA71" s="26"/>
      <c r="UMB71" s="26"/>
      <c r="UMC71" s="25"/>
      <c r="UMD71" s="25"/>
      <c r="UME71" s="26"/>
      <c r="UMF71" s="26"/>
      <c r="UMI71" s="26"/>
      <c r="UMJ71" s="26"/>
      <c r="UMK71" s="25"/>
      <c r="UML71" s="25"/>
      <c r="UMM71" s="26"/>
      <c r="UMN71" s="26"/>
      <c r="UMQ71" s="26"/>
      <c r="UMR71" s="26"/>
      <c r="UMS71" s="25"/>
      <c r="UMT71" s="25"/>
      <c r="UMU71" s="26"/>
      <c r="UMV71" s="26"/>
      <c r="UMY71" s="26"/>
      <c r="UMZ71" s="26"/>
      <c r="UNA71" s="25"/>
      <c r="UNB71" s="25"/>
      <c r="UNC71" s="26"/>
      <c r="UND71" s="26"/>
      <c r="UNG71" s="26"/>
      <c r="UNH71" s="26"/>
      <c r="UNI71" s="25"/>
      <c r="UNJ71" s="25"/>
      <c r="UNK71" s="26"/>
      <c r="UNL71" s="26"/>
      <c r="UNO71" s="26"/>
      <c r="UNP71" s="26"/>
      <c r="UNQ71" s="25"/>
      <c r="UNR71" s="25"/>
      <c r="UNS71" s="26"/>
      <c r="UNT71" s="26"/>
      <c r="UNW71" s="26"/>
      <c r="UNX71" s="26"/>
      <c r="UNY71" s="25"/>
      <c r="UNZ71" s="25"/>
      <c r="UOA71" s="26"/>
      <c r="UOB71" s="26"/>
      <c r="UOE71" s="26"/>
      <c r="UOF71" s="26"/>
      <c r="UOG71" s="25"/>
      <c r="UOH71" s="25"/>
      <c r="UOI71" s="26"/>
      <c r="UOJ71" s="26"/>
      <c r="UOM71" s="26"/>
      <c r="UON71" s="26"/>
      <c r="UOO71" s="25"/>
      <c r="UOP71" s="25"/>
      <c r="UOQ71" s="26"/>
      <c r="UOR71" s="26"/>
      <c r="UOU71" s="26"/>
      <c r="UOV71" s="26"/>
      <c r="UOW71" s="25"/>
      <c r="UOX71" s="25"/>
      <c r="UOY71" s="26"/>
      <c r="UOZ71" s="26"/>
      <c r="UPC71" s="26"/>
      <c r="UPD71" s="26"/>
      <c r="UPE71" s="25"/>
      <c r="UPF71" s="25"/>
      <c r="UPG71" s="26"/>
      <c r="UPH71" s="26"/>
      <c r="UPK71" s="26"/>
      <c r="UPL71" s="26"/>
      <c r="UPM71" s="25"/>
      <c r="UPN71" s="25"/>
      <c r="UPO71" s="26"/>
      <c r="UPP71" s="26"/>
      <c r="UPS71" s="26"/>
      <c r="UPT71" s="26"/>
      <c r="UPU71" s="25"/>
      <c r="UPV71" s="25"/>
      <c r="UPW71" s="26"/>
      <c r="UPX71" s="26"/>
      <c r="UQA71" s="26"/>
      <c r="UQB71" s="26"/>
      <c r="UQC71" s="25"/>
      <c r="UQD71" s="25"/>
      <c r="UQE71" s="26"/>
      <c r="UQF71" s="26"/>
      <c r="UQI71" s="26"/>
      <c r="UQJ71" s="26"/>
      <c r="UQK71" s="25"/>
      <c r="UQL71" s="25"/>
      <c r="UQM71" s="26"/>
      <c r="UQN71" s="26"/>
      <c r="UQQ71" s="26"/>
      <c r="UQR71" s="26"/>
      <c r="UQS71" s="25"/>
      <c r="UQT71" s="25"/>
      <c r="UQU71" s="26"/>
      <c r="UQV71" s="26"/>
      <c r="UQY71" s="26"/>
      <c r="UQZ71" s="26"/>
      <c r="URA71" s="25"/>
      <c r="URB71" s="25"/>
      <c r="URC71" s="26"/>
      <c r="URD71" s="26"/>
      <c r="URG71" s="26"/>
      <c r="URH71" s="26"/>
      <c r="URI71" s="25"/>
      <c r="URJ71" s="25"/>
      <c r="URK71" s="26"/>
      <c r="URL71" s="26"/>
      <c r="URO71" s="26"/>
      <c r="URP71" s="26"/>
      <c r="URQ71" s="25"/>
      <c r="URR71" s="25"/>
      <c r="URS71" s="26"/>
      <c r="URT71" s="26"/>
      <c r="URW71" s="26"/>
      <c r="URX71" s="26"/>
      <c r="URY71" s="25"/>
      <c r="URZ71" s="25"/>
      <c r="USA71" s="26"/>
      <c r="USB71" s="26"/>
      <c r="USE71" s="26"/>
      <c r="USF71" s="26"/>
      <c r="USG71" s="25"/>
      <c r="USH71" s="25"/>
      <c r="USI71" s="26"/>
      <c r="USJ71" s="26"/>
      <c r="USM71" s="26"/>
      <c r="USN71" s="26"/>
      <c r="USO71" s="25"/>
      <c r="USP71" s="25"/>
      <c r="USQ71" s="26"/>
      <c r="USR71" s="26"/>
      <c r="USU71" s="26"/>
      <c r="USV71" s="26"/>
      <c r="USW71" s="25"/>
      <c r="USX71" s="25"/>
      <c r="USY71" s="26"/>
      <c r="USZ71" s="26"/>
      <c r="UTC71" s="26"/>
      <c r="UTD71" s="26"/>
      <c r="UTE71" s="25"/>
      <c r="UTF71" s="25"/>
      <c r="UTG71" s="26"/>
      <c r="UTH71" s="26"/>
      <c r="UTK71" s="26"/>
      <c r="UTL71" s="26"/>
      <c r="UTM71" s="25"/>
      <c r="UTN71" s="25"/>
      <c r="UTO71" s="26"/>
      <c r="UTP71" s="26"/>
      <c r="UTS71" s="26"/>
      <c r="UTT71" s="26"/>
      <c r="UTU71" s="25"/>
      <c r="UTV71" s="25"/>
      <c r="UTW71" s="26"/>
      <c r="UTX71" s="26"/>
      <c r="UUA71" s="26"/>
      <c r="UUB71" s="26"/>
      <c r="UUC71" s="25"/>
      <c r="UUD71" s="25"/>
      <c r="UUE71" s="26"/>
      <c r="UUF71" s="26"/>
      <c r="UUI71" s="26"/>
      <c r="UUJ71" s="26"/>
      <c r="UUK71" s="25"/>
      <c r="UUL71" s="25"/>
      <c r="UUM71" s="26"/>
      <c r="UUN71" s="26"/>
      <c r="UUQ71" s="26"/>
      <c r="UUR71" s="26"/>
      <c r="UUS71" s="25"/>
      <c r="UUT71" s="25"/>
      <c r="UUU71" s="26"/>
      <c r="UUV71" s="26"/>
      <c r="UUY71" s="26"/>
      <c r="UUZ71" s="26"/>
      <c r="UVA71" s="25"/>
      <c r="UVB71" s="25"/>
      <c r="UVC71" s="26"/>
      <c r="UVD71" s="26"/>
      <c r="UVG71" s="26"/>
      <c r="UVH71" s="26"/>
      <c r="UVI71" s="25"/>
      <c r="UVJ71" s="25"/>
      <c r="UVK71" s="26"/>
      <c r="UVL71" s="26"/>
      <c r="UVO71" s="26"/>
      <c r="UVP71" s="26"/>
      <c r="UVQ71" s="25"/>
      <c r="UVR71" s="25"/>
      <c r="UVS71" s="26"/>
      <c r="UVT71" s="26"/>
      <c r="UVW71" s="26"/>
      <c r="UVX71" s="26"/>
      <c r="UVY71" s="25"/>
      <c r="UVZ71" s="25"/>
      <c r="UWA71" s="26"/>
      <c r="UWB71" s="26"/>
      <c r="UWE71" s="26"/>
      <c r="UWF71" s="26"/>
      <c r="UWG71" s="25"/>
      <c r="UWH71" s="25"/>
      <c r="UWI71" s="26"/>
      <c r="UWJ71" s="26"/>
      <c r="UWM71" s="26"/>
      <c r="UWN71" s="26"/>
      <c r="UWO71" s="25"/>
      <c r="UWP71" s="25"/>
      <c r="UWQ71" s="26"/>
      <c r="UWR71" s="26"/>
      <c r="UWU71" s="26"/>
      <c r="UWV71" s="26"/>
      <c r="UWW71" s="25"/>
      <c r="UWX71" s="25"/>
      <c r="UWY71" s="26"/>
      <c r="UWZ71" s="26"/>
      <c r="UXC71" s="26"/>
      <c r="UXD71" s="26"/>
      <c r="UXE71" s="25"/>
      <c r="UXF71" s="25"/>
      <c r="UXG71" s="26"/>
      <c r="UXH71" s="26"/>
      <c r="UXK71" s="26"/>
      <c r="UXL71" s="26"/>
      <c r="UXM71" s="25"/>
      <c r="UXN71" s="25"/>
      <c r="UXO71" s="26"/>
      <c r="UXP71" s="26"/>
      <c r="UXS71" s="26"/>
      <c r="UXT71" s="26"/>
      <c r="UXU71" s="25"/>
      <c r="UXV71" s="25"/>
      <c r="UXW71" s="26"/>
      <c r="UXX71" s="26"/>
      <c r="UYA71" s="26"/>
      <c r="UYB71" s="26"/>
      <c r="UYC71" s="25"/>
      <c r="UYD71" s="25"/>
      <c r="UYE71" s="26"/>
      <c r="UYF71" s="26"/>
      <c r="UYI71" s="26"/>
      <c r="UYJ71" s="26"/>
      <c r="UYK71" s="25"/>
      <c r="UYL71" s="25"/>
      <c r="UYM71" s="26"/>
      <c r="UYN71" s="26"/>
      <c r="UYQ71" s="26"/>
      <c r="UYR71" s="26"/>
      <c r="UYS71" s="25"/>
      <c r="UYT71" s="25"/>
      <c r="UYU71" s="26"/>
      <c r="UYV71" s="26"/>
      <c r="UYY71" s="26"/>
      <c r="UYZ71" s="26"/>
      <c r="UZA71" s="25"/>
      <c r="UZB71" s="25"/>
      <c r="UZC71" s="26"/>
      <c r="UZD71" s="26"/>
      <c r="UZG71" s="26"/>
      <c r="UZH71" s="26"/>
      <c r="UZI71" s="25"/>
      <c r="UZJ71" s="25"/>
      <c r="UZK71" s="26"/>
      <c r="UZL71" s="26"/>
      <c r="UZO71" s="26"/>
      <c r="UZP71" s="26"/>
      <c r="UZQ71" s="25"/>
      <c r="UZR71" s="25"/>
      <c r="UZS71" s="26"/>
      <c r="UZT71" s="26"/>
      <c r="UZW71" s="26"/>
      <c r="UZX71" s="26"/>
      <c r="UZY71" s="25"/>
      <c r="UZZ71" s="25"/>
      <c r="VAA71" s="26"/>
      <c r="VAB71" s="26"/>
      <c r="VAE71" s="26"/>
      <c r="VAF71" s="26"/>
      <c r="VAG71" s="25"/>
      <c r="VAH71" s="25"/>
      <c r="VAI71" s="26"/>
      <c r="VAJ71" s="26"/>
      <c r="VAM71" s="26"/>
      <c r="VAN71" s="26"/>
      <c r="VAO71" s="25"/>
      <c r="VAP71" s="25"/>
      <c r="VAQ71" s="26"/>
      <c r="VAR71" s="26"/>
      <c r="VAU71" s="26"/>
      <c r="VAV71" s="26"/>
      <c r="VAW71" s="25"/>
      <c r="VAX71" s="25"/>
      <c r="VAY71" s="26"/>
      <c r="VAZ71" s="26"/>
      <c r="VBC71" s="26"/>
      <c r="VBD71" s="26"/>
      <c r="VBE71" s="25"/>
      <c r="VBF71" s="25"/>
      <c r="VBG71" s="26"/>
      <c r="VBH71" s="26"/>
      <c r="VBK71" s="26"/>
      <c r="VBL71" s="26"/>
      <c r="VBM71" s="25"/>
      <c r="VBN71" s="25"/>
      <c r="VBO71" s="26"/>
      <c r="VBP71" s="26"/>
      <c r="VBS71" s="26"/>
      <c r="VBT71" s="26"/>
      <c r="VBU71" s="25"/>
      <c r="VBV71" s="25"/>
      <c r="VBW71" s="26"/>
      <c r="VBX71" s="26"/>
      <c r="VCA71" s="26"/>
      <c r="VCB71" s="26"/>
      <c r="VCC71" s="25"/>
      <c r="VCD71" s="25"/>
      <c r="VCE71" s="26"/>
      <c r="VCF71" s="26"/>
      <c r="VCI71" s="26"/>
      <c r="VCJ71" s="26"/>
      <c r="VCK71" s="25"/>
      <c r="VCL71" s="25"/>
      <c r="VCM71" s="26"/>
      <c r="VCN71" s="26"/>
      <c r="VCQ71" s="26"/>
      <c r="VCR71" s="26"/>
      <c r="VCS71" s="25"/>
      <c r="VCT71" s="25"/>
      <c r="VCU71" s="26"/>
      <c r="VCV71" s="26"/>
      <c r="VCY71" s="26"/>
      <c r="VCZ71" s="26"/>
      <c r="VDA71" s="25"/>
      <c r="VDB71" s="25"/>
      <c r="VDC71" s="26"/>
      <c r="VDD71" s="26"/>
      <c r="VDG71" s="26"/>
      <c r="VDH71" s="26"/>
      <c r="VDI71" s="25"/>
      <c r="VDJ71" s="25"/>
      <c r="VDK71" s="26"/>
      <c r="VDL71" s="26"/>
      <c r="VDO71" s="26"/>
      <c r="VDP71" s="26"/>
      <c r="VDQ71" s="25"/>
      <c r="VDR71" s="25"/>
      <c r="VDS71" s="26"/>
      <c r="VDT71" s="26"/>
      <c r="VDW71" s="26"/>
      <c r="VDX71" s="26"/>
      <c r="VDY71" s="25"/>
      <c r="VDZ71" s="25"/>
      <c r="VEA71" s="26"/>
      <c r="VEB71" s="26"/>
      <c r="VEE71" s="26"/>
      <c r="VEF71" s="26"/>
      <c r="VEG71" s="25"/>
      <c r="VEH71" s="25"/>
      <c r="VEI71" s="26"/>
      <c r="VEJ71" s="26"/>
      <c r="VEM71" s="26"/>
      <c r="VEN71" s="26"/>
      <c r="VEO71" s="25"/>
      <c r="VEP71" s="25"/>
      <c r="VEQ71" s="26"/>
      <c r="VER71" s="26"/>
      <c r="VEU71" s="26"/>
      <c r="VEV71" s="26"/>
      <c r="VEW71" s="25"/>
      <c r="VEX71" s="25"/>
      <c r="VEY71" s="26"/>
      <c r="VEZ71" s="26"/>
      <c r="VFC71" s="26"/>
      <c r="VFD71" s="26"/>
      <c r="VFE71" s="25"/>
      <c r="VFF71" s="25"/>
      <c r="VFG71" s="26"/>
      <c r="VFH71" s="26"/>
      <c r="VFK71" s="26"/>
      <c r="VFL71" s="26"/>
      <c r="VFM71" s="25"/>
      <c r="VFN71" s="25"/>
      <c r="VFO71" s="26"/>
      <c r="VFP71" s="26"/>
      <c r="VFS71" s="26"/>
      <c r="VFT71" s="26"/>
      <c r="VFU71" s="25"/>
      <c r="VFV71" s="25"/>
      <c r="VFW71" s="26"/>
      <c r="VFX71" s="26"/>
      <c r="VGA71" s="26"/>
      <c r="VGB71" s="26"/>
      <c r="VGC71" s="25"/>
      <c r="VGD71" s="25"/>
      <c r="VGE71" s="26"/>
      <c r="VGF71" s="26"/>
      <c r="VGI71" s="26"/>
      <c r="VGJ71" s="26"/>
      <c r="VGK71" s="25"/>
      <c r="VGL71" s="25"/>
      <c r="VGM71" s="26"/>
      <c r="VGN71" s="26"/>
      <c r="VGQ71" s="26"/>
      <c r="VGR71" s="26"/>
      <c r="VGS71" s="25"/>
      <c r="VGT71" s="25"/>
      <c r="VGU71" s="26"/>
      <c r="VGV71" s="26"/>
      <c r="VGY71" s="26"/>
      <c r="VGZ71" s="26"/>
      <c r="VHA71" s="25"/>
      <c r="VHB71" s="25"/>
      <c r="VHC71" s="26"/>
      <c r="VHD71" s="26"/>
      <c r="VHG71" s="26"/>
      <c r="VHH71" s="26"/>
      <c r="VHI71" s="25"/>
      <c r="VHJ71" s="25"/>
      <c r="VHK71" s="26"/>
      <c r="VHL71" s="26"/>
      <c r="VHO71" s="26"/>
      <c r="VHP71" s="26"/>
      <c r="VHQ71" s="25"/>
      <c r="VHR71" s="25"/>
      <c r="VHS71" s="26"/>
      <c r="VHT71" s="26"/>
      <c r="VHW71" s="26"/>
      <c r="VHX71" s="26"/>
      <c r="VHY71" s="25"/>
      <c r="VHZ71" s="25"/>
      <c r="VIA71" s="26"/>
      <c r="VIB71" s="26"/>
      <c r="VIE71" s="26"/>
      <c r="VIF71" s="26"/>
      <c r="VIG71" s="25"/>
      <c r="VIH71" s="25"/>
      <c r="VII71" s="26"/>
      <c r="VIJ71" s="26"/>
      <c r="VIM71" s="26"/>
      <c r="VIN71" s="26"/>
      <c r="VIO71" s="25"/>
      <c r="VIP71" s="25"/>
      <c r="VIQ71" s="26"/>
      <c r="VIR71" s="26"/>
      <c r="VIU71" s="26"/>
      <c r="VIV71" s="26"/>
      <c r="VIW71" s="25"/>
      <c r="VIX71" s="25"/>
      <c r="VIY71" s="26"/>
      <c r="VIZ71" s="26"/>
      <c r="VJC71" s="26"/>
      <c r="VJD71" s="26"/>
      <c r="VJE71" s="25"/>
      <c r="VJF71" s="25"/>
      <c r="VJG71" s="26"/>
      <c r="VJH71" s="26"/>
      <c r="VJK71" s="26"/>
      <c r="VJL71" s="26"/>
      <c r="VJM71" s="25"/>
      <c r="VJN71" s="25"/>
      <c r="VJO71" s="26"/>
      <c r="VJP71" s="26"/>
      <c r="VJS71" s="26"/>
      <c r="VJT71" s="26"/>
      <c r="VJU71" s="25"/>
      <c r="VJV71" s="25"/>
      <c r="VJW71" s="26"/>
      <c r="VJX71" s="26"/>
      <c r="VKA71" s="26"/>
      <c r="VKB71" s="26"/>
      <c r="VKC71" s="25"/>
      <c r="VKD71" s="25"/>
      <c r="VKE71" s="26"/>
      <c r="VKF71" s="26"/>
      <c r="VKI71" s="26"/>
      <c r="VKJ71" s="26"/>
      <c r="VKK71" s="25"/>
      <c r="VKL71" s="25"/>
      <c r="VKM71" s="26"/>
      <c r="VKN71" s="26"/>
      <c r="VKQ71" s="26"/>
      <c r="VKR71" s="26"/>
      <c r="VKS71" s="25"/>
      <c r="VKT71" s="25"/>
      <c r="VKU71" s="26"/>
      <c r="VKV71" s="26"/>
      <c r="VKY71" s="26"/>
      <c r="VKZ71" s="26"/>
      <c r="VLA71" s="25"/>
      <c r="VLB71" s="25"/>
      <c r="VLC71" s="26"/>
      <c r="VLD71" s="26"/>
      <c r="VLG71" s="26"/>
      <c r="VLH71" s="26"/>
      <c r="VLI71" s="25"/>
      <c r="VLJ71" s="25"/>
      <c r="VLK71" s="26"/>
      <c r="VLL71" s="26"/>
      <c r="VLO71" s="26"/>
      <c r="VLP71" s="26"/>
      <c r="VLQ71" s="25"/>
      <c r="VLR71" s="25"/>
      <c r="VLS71" s="26"/>
      <c r="VLT71" s="26"/>
      <c r="VLW71" s="26"/>
      <c r="VLX71" s="26"/>
      <c r="VLY71" s="25"/>
      <c r="VLZ71" s="25"/>
      <c r="VMA71" s="26"/>
      <c r="VMB71" s="26"/>
      <c r="VME71" s="26"/>
      <c r="VMF71" s="26"/>
      <c r="VMG71" s="25"/>
      <c r="VMH71" s="25"/>
      <c r="VMI71" s="26"/>
      <c r="VMJ71" s="26"/>
      <c r="VMM71" s="26"/>
      <c r="VMN71" s="26"/>
      <c r="VMO71" s="25"/>
      <c r="VMP71" s="25"/>
      <c r="VMQ71" s="26"/>
      <c r="VMR71" s="26"/>
      <c r="VMU71" s="26"/>
      <c r="VMV71" s="26"/>
      <c r="VMW71" s="25"/>
      <c r="VMX71" s="25"/>
      <c r="VMY71" s="26"/>
      <c r="VMZ71" s="26"/>
      <c r="VNC71" s="26"/>
      <c r="VND71" s="26"/>
      <c r="VNE71" s="25"/>
      <c r="VNF71" s="25"/>
      <c r="VNG71" s="26"/>
      <c r="VNH71" s="26"/>
      <c r="VNK71" s="26"/>
      <c r="VNL71" s="26"/>
      <c r="VNM71" s="25"/>
      <c r="VNN71" s="25"/>
      <c r="VNO71" s="26"/>
      <c r="VNP71" s="26"/>
      <c r="VNS71" s="26"/>
      <c r="VNT71" s="26"/>
      <c r="VNU71" s="25"/>
      <c r="VNV71" s="25"/>
      <c r="VNW71" s="26"/>
      <c r="VNX71" s="26"/>
      <c r="VOA71" s="26"/>
      <c r="VOB71" s="26"/>
      <c r="VOC71" s="25"/>
      <c r="VOD71" s="25"/>
      <c r="VOE71" s="26"/>
      <c r="VOF71" s="26"/>
      <c r="VOI71" s="26"/>
      <c r="VOJ71" s="26"/>
      <c r="VOK71" s="25"/>
      <c r="VOL71" s="25"/>
      <c r="VOM71" s="26"/>
      <c r="VON71" s="26"/>
      <c r="VOQ71" s="26"/>
      <c r="VOR71" s="26"/>
      <c r="VOS71" s="25"/>
      <c r="VOT71" s="25"/>
      <c r="VOU71" s="26"/>
      <c r="VOV71" s="26"/>
      <c r="VOY71" s="26"/>
      <c r="VOZ71" s="26"/>
      <c r="VPA71" s="25"/>
      <c r="VPB71" s="25"/>
      <c r="VPC71" s="26"/>
      <c r="VPD71" s="26"/>
      <c r="VPG71" s="26"/>
      <c r="VPH71" s="26"/>
      <c r="VPI71" s="25"/>
      <c r="VPJ71" s="25"/>
      <c r="VPK71" s="26"/>
      <c r="VPL71" s="26"/>
      <c r="VPO71" s="26"/>
      <c r="VPP71" s="26"/>
      <c r="VPQ71" s="25"/>
      <c r="VPR71" s="25"/>
      <c r="VPS71" s="26"/>
      <c r="VPT71" s="26"/>
      <c r="VPW71" s="26"/>
      <c r="VPX71" s="26"/>
      <c r="VPY71" s="25"/>
      <c r="VPZ71" s="25"/>
      <c r="VQA71" s="26"/>
      <c r="VQB71" s="26"/>
      <c r="VQE71" s="26"/>
      <c r="VQF71" s="26"/>
      <c r="VQG71" s="25"/>
      <c r="VQH71" s="25"/>
      <c r="VQI71" s="26"/>
      <c r="VQJ71" s="26"/>
      <c r="VQM71" s="26"/>
      <c r="VQN71" s="26"/>
      <c r="VQO71" s="25"/>
      <c r="VQP71" s="25"/>
      <c r="VQQ71" s="26"/>
      <c r="VQR71" s="26"/>
      <c r="VQU71" s="26"/>
      <c r="VQV71" s="26"/>
      <c r="VQW71" s="25"/>
      <c r="VQX71" s="25"/>
      <c r="VQY71" s="26"/>
      <c r="VQZ71" s="26"/>
      <c r="VRC71" s="26"/>
      <c r="VRD71" s="26"/>
      <c r="VRE71" s="25"/>
      <c r="VRF71" s="25"/>
      <c r="VRG71" s="26"/>
      <c r="VRH71" s="26"/>
      <c r="VRK71" s="26"/>
      <c r="VRL71" s="26"/>
      <c r="VRM71" s="25"/>
      <c r="VRN71" s="25"/>
      <c r="VRO71" s="26"/>
      <c r="VRP71" s="26"/>
      <c r="VRS71" s="26"/>
      <c r="VRT71" s="26"/>
      <c r="VRU71" s="25"/>
      <c r="VRV71" s="25"/>
      <c r="VRW71" s="26"/>
      <c r="VRX71" s="26"/>
      <c r="VSA71" s="26"/>
      <c r="VSB71" s="26"/>
      <c r="VSC71" s="25"/>
      <c r="VSD71" s="25"/>
      <c r="VSE71" s="26"/>
      <c r="VSF71" s="26"/>
      <c r="VSI71" s="26"/>
      <c r="VSJ71" s="26"/>
      <c r="VSK71" s="25"/>
      <c r="VSL71" s="25"/>
      <c r="VSM71" s="26"/>
      <c r="VSN71" s="26"/>
      <c r="VSQ71" s="26"/>
      <c r="VSR71" s="26"/>
      <c r="VSS71" s="25"/>
      <c r="VST71" s="25"/>
      <c r="VSU71" s="26"/>
      <c r="VSV71" s="26"/>
      <c r="VSY71" s="26"/>
      <c r="VSZ71" s="26"/>
      <c r="VTA71" s="25"/>
      <c r="VTB71" s="25"/>
      <c r="VTC71" s="26"/>
      <c r="VTD71" s="26"/>
      <c r="VTG71" s="26"/>
      <c r="VTH71" s="26"/>
      <c r="VTI71" s="25"/>
      <c r="VTJ71" s="25"/>
      <c r="VTK71" s="26"/>
      <c r="VTL71" s="26"/>
      <c r="VTO71" s="26"/>
      <c r="VTP71" s="26"/>
      <c r="VTQ71" s="25"/>
      <c r="VTR71" s="25"/>
      <c r="VTS71" s="26"/>
      <c r="VTT71" s="26"/>
      <c r="VTW71" s="26"/>
      <c r="VTX71" s="26"/>
      <c r="VTY71" s="25"/>
      <c r="VTZ71" s="25"/>
      <c r="VUA71" s="26"/>
      <c r="VUB71" s="26"/>
      <c r="VUE71" s="26"/>
      <c r="VUF71" s="26"/>
      <c r="VUG71" s="25"/>
      <c r="VUH71" s="25"/>
      <c r="VUI71" s="26"/>
      <c r="VUJ71" s="26"/>
      <c r="VUM71" s="26"/>
      <c r="VUN71" s="26"/>
      <c r="VUO71" s="25"/>
      <c r="VUP71" s="25"/>
      <c r="VUQ71" s="26"/>
      <c r="VUR71" s="26"/>
      <c r="VUU71" s="26"/>
      <c r="VUV71" s="26"/>
      <c r="VUW71" s="25"/>
      <c r="VUX71" s="25"/>
      <c r="VUY71" s="26"/>
      <c r="VUZ71" s="26"/>
      <c r="VVC71" s="26"/>
      <c r="VVD71" s="26"/>
      <c r="VVE71" s="25"/>
      <c r="VVF71" s="25"/>
      <c r="VVG71" s="26"/>
      <c r="VVH71" s="26"/>
      <c r="VVK71" s="26"/>
      <c r="VVL71" s="26"/>
      <c r="VVM71" s="25"/>
      <c r="VVN71" s="25"/>
      <c r="VVO71" s="26"/>
      <c r="VVP71" s="26"/>
      <c r="VVS71" s="26"/>
      <c r="VVT71" s="26"/>
      <c r="VVU71" s="25"/>
      <c r="VVV71" s="25"/>
      <c r="VVW71" s="26"/>
      <c r="VVX71" s="26"/>
      <c r="VWA71" s="26"/>
      <c r="VWB71" s="26"/>
      <c r="VWC71" s="25"/>
      <c r="VWD71" s="25"/>
      <c r="VWE71" s="26"/>
      <c r="VWF71" s="26"/>
      <c r="VWI71" s="26"/>
      <c r="VWJ71" s="26"/>
      <c r="VWK71" s="25"/>
      <c r="VWL71" s="25"/>
      <c r="VWM71" s="26"/>
      <c r="VWN71" s="26"/>
      <c r="VWQ71" s="26"/>
      <c r="VWR71" s="26"/>
      <c r="VWS71" s="25"/>
      <c r="VWT71" s="25"/>
      <c r="VWU71" s="26"/>
      <c r="VWV71" s="26"/>
      <c r="VWY71" s="26"/>
      <c r="VWZ71" s="26"/>
      <c r="VXA71" s="25"/>
      <c r="VXB71" s="25"/>
      <c r="VXC71" s="26"/>
      <c r="VXD71" s="26"/>
      <c r="VXG71" s="26"/>
      <c r="VXH71" s="26"/>
      <c r="VXI71" s="25"/>
      <c r="VXJ71" s="25"/>
      <c r="VXK71" s="26"/>
      <c r="VXL71" s="26"/>
      <c r="VXO71" s="26"/>
      <c r="VXP71" s="26"/>
      <c r="VXQ71" s="25"/>
      <c r="VXR71" s="25"/>
      <c r="VXS71" s="26"/>
      <c r="VXT71" s="26"/>
      <c r="VXW71" s="26"/>
      <c r="VXX71" s="26"/>
      <c r="VXY71" s="25"/>
      <c r="VXZ71" s="25"/>
      <c r="VYA71" s="26"/>
      <c r="VYB71" s="26"/>
      <c r="VYE71" s="26"/>
      <c r="VYF71" s="26"/>
      <c r="VYG71" s="25"/>
      <c r="VYH71" s="25"/>
      <c r="VYI71" s="26"/>
      <c r="VYJ71" s="26"/>
      <c r="VYM71" s="26"/>
      <c r="VYN71" s="26"/>
      <c r="VYO71" s="25"/>
      <c r="VYP71" s="25"/>
      <c r="VYQ71" s="26"/>
      <c r="VYR71" s="26"/>
      <c r="VYU71" s="26"/>
      <c r="VYV71" s="26"/>
      <c r="VYW71" s="25"/>
      <c r="VYX71" s="25"/>
      <c r="VYY71" s="26"/>
      <c r="VYZ71" s="26"/>
      <c r="VZC71" s="26"/>
      <c r="VZD71" s="26"/>
      <c r="VZE71" s="25"/>
      <c r="VZF71" s="25"/>
      <c r="VZG71" s="26"/>
      <c r="VZH71" s="26"/>
      <c r="VZK71" s="26"/>
      <c r="VZL71" s="26"/>
      <c r="VZM71" s="25"/>
      <c r="VZN71" s="25"/>
      <c r="VZO71" s="26"/>
      <c r="VZP71" s="26"/>
      <c r="VZS71" s="26"/>
      <c r="VZT71" s="26"/>
      <c r="VZU71" s="25"/>
      <c r="VZV71" s="25"/>
      <c r="VZW71" s="26"/>
      <c r="VZX71" s="26"/>
      <c r="WAA71" s="26"/>
      <c r="WAB71" s="26"/>
      <c r="WAC71" s="25"/>
      <c r="WAD71" s="25"/>
      <c r="WAE71" s="26"/>
      <c r="WAF71" s="26"/>
      <c r="WAI71" s="26"/>
      <c r="WAJ71" s="26"/>
      <c r="WAK71" s="25"/>
      <c r="WAL71" s="25"/>
      <c r="WAM71" s="26"/>
      <c r="WAN71" s="26"/>
      <c r="WAQ71" s="26"/>
      <c r="WAR71" s="26"/>
      <c r="WAS71" s="25"/>
      <c r="WAT71" s="25"/>
      <c r="WAU71" s="26"/>
      <c r="WAV71" s="26"/>
      <c r="WAY71" s="26"/>
      <c r="WAZ71" s="26"/>
      <c r="WBA71" s="25"/>
      <c r="WBB71" s="25"/>
      <c r="WBC71" s="26"/>
      <c r="WBD71" s="26"/>
      <c r="WBG71" s="26"/>
      <c r="WBH71" s="26"/>
      <c r="WBI71" s="25"/>
      <c r="WBJ71" s="25"/>
      <c r="WBK71" s="26"/>
      <c r="WBL71" s="26"/>
      <c r="WBO71" s="26"/>
      <c r="WBP71" s="26"/>
      <c r="WBQ71" s="25"/>
      <c r="WBR71" s="25"/>
      <c r="WBS71" s="26"/>
      <c r="WBT71" s="26"/>
      <c r="WBW71" s="26"/>
      <c r="WBX71" s="26"/>
      <c r="WBY71" s="25"/>
      <c r="WBZ71" s="25"/>
      <c r="WCA71" s="26"/>
      <c r="WCB71" s="26"/>
      <c r="WCE71" s="26"/>
      <c r="WCF71" s="26"/>
      <c r="WCG71" s="25"/>
      <c r="WCH71" s="25"/>
      <c r="WCI71" s="26"/>
      <c r="WCJ71" s="26"/>
      <c r="WCM71" s="26"/>
      <c r="WCN71" s="26"/>
      <c r="WCO71" s="25"/>
      <c r="WCP71" s="25"/>
      <c r="WCQ71" s="26"/>
      <c r="WCR71" s="26"/>
      <c r="WCU71" s="26"/>
      <c r="WCV71" s="26"/>
      <c r="WCW71" s="25"/>
      <c r="WCX71" s="25"/>
      <c r="WCY71" s="26"/>
      <c r="WCZ71" s="26"/>
      <c r="WDC71" s="26"/>
      <c r="WDD71" s="26"/>
      <c r="WDE71" s="25"/>
      <c r="WDF71" s="25"/>
      <c r="WDG71" s="26"/>
      <c r="WDH71" s="26"/>
      <c r="WDK71" s="26"/>
      <c r="WDL71" s="26"/>
      <c r="WDM71" s="25"/>
      <c r="WDN71" s="25"/>
      <c r="WDO71" s="26"/>
      <c r="WDP71" s="26"/>
      <c r="WDS71" s="26"/>
      <c r="WDT71" s="26"/>
      <c r="WDU71" s="25"/>
      <c r="WDV71" s="25"/>
      <c r="WDW71" s="26"/>
      <c r="WDX71" s="26"/>
      <c r="WEA71" s="26"/>
      <c r="WEB71" s="26"/>
      <c r="WEC71" s="25"/>
      <c r="WED71" s="25"/>
      <c r="WEE71" s="26"/>
      <c r="WEF71" s="26"/>
      <c r="WEI71" s="26"/>
      <c r="WEJ71" s="26"/>
      <c r="WEK71" s="25"/>
      <c r="WEL71" s="25"/>
      <c r="WEM71" s="26"/>
      <c r="WEN71" s="26"/>
      <c r="WEQ71" s="26"/>
      <c r="WER71" s="26"/>
      <c r="WES71" s="25"/>
      <c r="WET71" s="25"/>
      <c r="WEU71" s="26"/>
      <c r="WEV71" s="26"/>
      <c r="WEY71" s="26"/>
      <c r="WEZ71" s="26"/>
      <c r="WFA71" s="25"/>
      <c r="WFB71" s="25"/>
      <c r="WFC71" s="26"/>
      <c r="WFD71" s="26"/>
      <c r="WFG71" s="26"/>
      <c r="WFH71" s="26"/>
      <c r="WFI71" s="25"/>
      <c r="WFJ71" s="25"/>
      <c r="WFK71" s="26"/>
      <c r="WFL71" s="26"/>
      <c r="WFO71" s="26"/>
      <c r="WFP71" s="26"/>
      <c r="WFQ71" s="25"/>
      <c r="WFR71" s="25"/>
      <c r="WFS71" s="26"/>
      <c r="WFT71" s="26"/>
      <c r="WFW71" s="26"/>
      <c r="WFX71" s="26"/>
      <c r="WFY71" s="25"/>
      <c r="WFZ71" s="25"/>
      <c r="WGA71" s="26"/>
      <c r="WGB71" s="26"/>
      <c r="WGE71" s="26"/>
      <c r="WGF71" s="26"/>
      <c r="WGG71" s="25"/>
      <c r="WGH71" s="25"/>
      <c r="WGI71" s="26"/>
      <c r="WGJ71" s="26"/>
      <c r="WGM71" s="26"/>
      <c r="WGN71" s="26"/>
      <c r="WGO71" s="25"/>
      <c r="WGP71" s="25"/>
      <c r="WGQ71" s="26"/>
      <c r="WGR71" s="26"/>
      <c r="WGU71" s="26"/>
      <c r="WGV71" s="26"/>
      <c r="WGW71" s="25"/>
      <c r="WGX71" s="25"/>
      <c r="WGY71" s="26"/>
      <c r="WGZ71" s="26"/>
      <c r="WHC71" s="26"/>
      <c r="WHD71" s="26"/>
      <c r="WHE71" s="25"/>
      <c r="WHF71" s="25"/>
      <c r="WHG71" s="26"/>
      <c r="WHH71" s="26"/>
      <c r="WHK71" s="26"/>
      <c r="WHL71" s="26"/>
      <c r="WHM71" s="25"/>
      <c r="WHN71" s="25"/>
      <c r="WHO71" s="26"/>
      <c r="WHP71" s="26"/>
      <c r="WHS71" s="26"/>
      <c r="WHT71" s="26"/>
      <c r="WHU71" s="25"/>
      <c r="WHV71" s="25"/>
      <c r="WHW71" s="26"/>
      <c r="WHX71" s="26"/>
      <c r="WIA71" s="26"/>
      <c r="WIB71" s="26"/>
      <c r="WIC71" s="25"/>
      <c r="WID71" s="25"/>
      <c r="WIE71" s="26"/>
      <c r="WIF71" s="26"/>
      <c r="WII71" s="26"/>
      <c r="WIJ71" s="26"/>
      <c r="WIK71" s="25"/>
      <c r="WIL71" s="25"/>
      <c r="WIM71" s="26"/>
      <c r="WIN71" s="26"/>
      <c r="WIQ71" s="26"/>
      <c r="WIR71" s="26"/>
      <c r="WIS71" s="25"/>
      <c r="WIT71" s="25"/>
      <c r="WIU71" s="26"/>
      <c r="WIV71" s="26"/>
      <c r="WIY71" s="26"/>
      <c r="WIZ71" s="26"/>
      <c r="WJA71" s="25"/>
      <c r="WJB71" s="25"/>
      <c r="WJC71" s="26"/>
      <c r="WJD71" s="26"/>
      <c r="WJG71" s="26"/>
      <c r="WJH71" s="26"/>
      <c r="WJI71" s="25"/>
      <c r="WJJ71" s="25"/>
      <c r="WJK71" s="26"/>
      <c r="WJL71" s="26"/>
      <c r="WJO71" s="26"/>
      <c r="WJP71" s="26"/>
      <c r="WJQ71" s="25"/>
      <c r="WJR71" s="25"/>
      <c r="WJS71" s="26"/>
      <c r="WJT71" s="26"/>
      <c r="WJW71" s="26"/>
      <c r="WJX71" s="26"/>
      <c r="WJY71" s="25"/>
      <c r="WJZ71" s="25"/>
      <c r="WKA71" s="26"/>
      <c r="WKB71" s="26"/>
      <c r="WKE71" s="26"/>
      <c r="WKF71" s="26"/>
      <c r="WKG71" s="25"/>
      <c r="WKH71" s="25"/>
      <c r="WKI71" s="26"/>
      <c r="WKJ71" s="26"/>
      <c r="WKM71" s="26"/>
      <c r="WKN71" s="26"/>
      <c r="WKO71" s="25"/>
      <c r="WKP71" s="25"/>
      <c r="WKQ71" s="26"/>
      <c r="WKR71" s="26"/>
      <c r="WKU71" s="26"/>
      <c r="WKV71" s="26"/>
      <c r="WKW71" s="25"/>
      <c r="WKX71" s="25"/>
      <c r="WKY71" s="26"/>
      <c r="WKZ71" s="26"/>
      <c r="WLC71" s="26"/>
      <c r="WLD71" s="26"/>
      <c r="WLE71" s="25"/>
      <c r="WLF71" s="25"/>
      <c r="WLG71" s="26"/>
      <c r="WLH71" s="26"/>
      <c r="WLK71" s="26"/>
      <c r="WLL71" s="26"/>
      <c r="WLM71" s="25"/>
      <c r="WLN71" s="25"/>
      <c r="WLO71" s="26"/>
      <c r="WLP71" s="26"/>
      <c r="WLS71" s="26"/>
      <c r="WLT71" s="26"/>
      <c r="WLU71" s="25"/>
      <c r="WLV71" s="25"/>
      <c r="WLW71" s="26"/>
      <c r="WLX71" s="26"/>
      <c r="WMA71" s="26"/>
      <c r="WMB71" s="26"/>
      <c r="WMC71" s="25"/>
      <c r="WMD71" s="25"/>
      <c r="WME71" s="26"/>
      <c r="WMF71" s="26"/>
      <c r="WMI71" s="26"/>
      <c r="WMJ71" s="26"/>
      <c r="WMK71" s="25"/>
      <c r="WML71" s="25"/>
      <c r="WMM71" s="26"/>
      <c r="WMN71" s="26"/>
      <c r="WMQ71" s="26"/>
      <c r="WMR71" s="26"/>
      <c r="WMS71" s="25"/>
      <c r="WMT71" s="25"/>
      <c r="WMU71" s="26"/>
      <c r="WMV71" s="26"/>
      <c r="WMY71" s="26"/>
      <c r="WMZ71" s="26"/>
      <c r="WNA71" s="25"/>
      <c r="WNB71" s="25"/>
      <c r="WNC71" s="26"/>
      <c r="WND71" s="26"/>
      <c r="WNG71" s="26"/>
      <c r="WNH71" s="26"/>
      <c r="WNI71" s="25"/>
      <c r="WNJ71" s="25"/>
      <c r="WNK71" s="26"/>
      <c r="WNL71" s="26"/>
      <c r="WNO71" s="26"/>
      <c r="WNP71" s="26"/>
      <c r="WNQ71" s="25"/>
      <c r="WNR71" s="25"/>
      <c r="WNS71" s="26"/>
      <c r="WNT71" s="26"/>
      <c r="WNW71" s="26"/>
      <c r="WNX71" s="26"/>
      <c r="WNY71" s="25"/>
      <c r="WNZ71" s="25"/>
      <c r="WOA71" s="26"/>
      <c r="WOB71" s="26"/>
      <c r="WOE71" s="26"/>
      <c r="WOF71" s="26"/>
      <c r="WOG71" s="25"/>
      <c r="WOH71" s="25"/>
      <c r="WOI71" s="26"/>
      <c r="WOJ71" s="26"/>
      <c r="WOM71" s="26"/>
      <c r="WON71" s="26"/>
      <c r="WOO71" s="25"/>
      <c r="WOP71" s="25"/>
      <c r="WOQ71" s="26"/>
      <c r="WOR71" s="26"/>
      <c r="WOU71" s="26"/>
      <c r="WOV71" s="26"/>
      <c r="WOW71" s="25"/>
      <c r="WOX71" s="25"/>
      <c r="WOY71" s="26"/>
      <c r="WOZ71" s="26"/>
      <c r="WPC71" s="26"/>
      <c r="WPD71" s="26"/>
      <c r="WPE71" s="25"/>
      <c r="WPF71" s="25"/>
      <c r="WPG71" s="26"/>
      <c r="WPH71" s="26"/>
      <c r="WPK71" s="26"/>
      <c r="WPL71" s="26"/>
      <c r="WPM71" s="25"/>
      <c r="WPN71" s="25"/>
      <c r="WPO71" s="26"/>
      <c r="WPP71" s="26"/>
      <c r="WPS71" s="26"/>
      <c r="WPT71" s="26"/>
      <c r="WPU71" s="25"/>
      <c r="WPV71" s="25"/>
      <c r="WPW71" s="26"/>
      <c r="WPX71" s="26"/>
      <c r="WQA71" s="26"/>
      <c r="WQB71" s="26"/>
      <c r="WQC71" s="25"/>
      <c r="WQD71" s="25"/>
      <c r="WQE71" s="26"/>
      <c r="WQF71" s="26"/>
      <c r="WQI71" s="26"/>
      <c r="WQJ71" s="26"/>
      <c r="WQK71" s="25"/>
      <c r="WQL71" s="25"/>
      <c r="WQM71" s="26"/>
      <c r="WQN71" s="26"/>
      <c r="WQQ71" s="26"/>
      <c r="WQR71" s="26"/>
      <c r="WQS71" s="25"/>
      <c r="WQT71" s="25"/>
      <c r="WQU71" s="26"/>
      <c r="WQV71" s="26"/>
      <c r="WQY71" s="26"/>
      <c r="WQZ71" s="26"/>
      <c r="WRA71" s="25"/>
      <c r="WRB71" s="25"/>
      <c r="WRC71" s="26"/>
      <c r="WRD71" s="26"/>
      <c r="WRG71" s="26"/>
      <c r="WRH71" s="26"/>
      <c r="WRI71" s="25"/>
      <c r="WRJ71" s="25"/>
      <c r="WRK71" s="26"/>
      <c r="WRL71" s="26"/>
      <c r="WRO71" s="26"/>
      <c r="WRP71" s="26"/>
      <c r="WRQ71" s="25"/>
      <c r="WRR71" s="25"/>
      <c r="WRS71" s="26"/>
      <c r="WRT71" s="26"/>
      <c r="WRW71" s="26"/>
      <c r="WRX71" s="26"/>
      <c r="WRY71" s="25"/>
      <c r="WRZ71" s="25"/>
      <c r="WSA71" s="26"/>
      <c r="WSB71" s="26"/>
      <c r="WSE71" s="26"/>
      <c r="WSF71" s="26"/>
      <c r="WSG71" s="25"/>
      <c r="WSH71" s="25"/>
      <c r="WSI71" s="26"/>
      <c r="WSJ71" s="26"/>
      <c r="WSM71" s="26"/>
      <c r="WSN71" s="26"/>
      <c r="WSO71" s="25"/>
      <c r="WSP71" s="25"/>
      <c r="WSQ71" s="26"/>
      <c r="WSR71" s="26"/>
      <c r="WSU71" s="26"/>
      <c r="WSV71" s="26"/>
      <c r="WSW71" s="25"/>
      <c r="WSX71" s="25"/>
      <c r="WSY71" s="26"/>
      <c r="WSZ71" s="26"/>
      <c r="WTC71" s="26"/>
      <c r="WTD71" s="26"/>
      <c r="WTE71" s="25"/>
      <c r="WTF71" s="25"/>
      <c r="WTG71" s="26"/>
      <c r="WTH71" s="26"/>
      <c r="WTK71" s="26"/>
      <c r="WTL71" s="26"/>
      <c r="WTM71" s="25"/>
      <c r="WTN71" s="25"/>
      <c r="WTO71" s="26"/>
      <c r="WTP71" s="26"/>
      <c r="WTS71" s="26"/>
      <c r="WTT71" s="26"/>
      <c r="WTU71" s="25"/>
      <c r="WTV71" s="25"/>
      <c r="WTW71" s="26"/>
      <c r="WTX71" s="26"/>
      <c r="WUA71" s="26"/>
      <c r="WUB71" s="26"/>
      <c r="WUC71" s="25"/>
      <c r="WUD71" s="25"/>
      <c r="WUE71" s="26"/>
      <c r="WUF71" s="26"/>
      <c r="WUI71" s="26"/>
      <c r="WUJ71" s="26"/>
      <c r="WUK71" s="25"/>
      <c r="WUL71" s="25"/>
      <c r="WUM71" s="26"/>
      <c r="WUN71" s="26"/>
      <c r="WUQ71" s="26"/>
      <c r="WUR71" s="26"/>
      <c r="WUS71" s="25"/>
      <c r="WUT71" s="25"/>
      <c r="WUU71" s="26"/>
      <c r="WUV71" s="26"/>
      <c r="WUY71" s="26"/>
      <c r="WUZ71" s="26"/>
      <c r="WVA71" s="25"/>
      <c r="WVB71" s="25"/>
      <c r="WVC71" s="26"/>
      <c r="WVD71" s="26"/>
      <c r="WVG71" s="26"/>
      <c r="WVH71" s="26"/>
      <c r="WVI71" s="25"/>
      <c r="WVJ71" s="25"/>
      <c r="WVK71" s="26"/>
      <c r="WVL71" s="26"/>
      <c r="WVO71" s="26"/>
      <c r="WVP71" s="26"/>
      <c r="WVQ71" s="25"/>
      <c r="WVR71" s="25"/>
      <c r="WVS71" s="26"/>
      <c r="WVT71" s="26"/>
      <c r="WVW71" s="26"/>
      <c r="WVX71" s="26"/>
      <c r="WVY71" s="25"/>
      <c r="WVZ71" s="25"/>
      <c r="WWA71" s="26"/>
      <c r="WWB71" s="26"/>
      <c r="WWE71" s="26"/>
      <c r="WWF71" s="26"/>
      <c r="WWG71" s="25"/>
      <c r="WWH71" s="25"/>
      <c r="WWI71" s="26"/>
      <c r="WWJ71" s="26"/>
      <c r="WWM71" s="26"/>
      <c r="WWN71" s="26"/>
      <c r="WWO71" s="25"/>
      <c r="WWP71" s="25"/>
      <c r="WWQ71" s="26"/>
      <c r="WWR71" s="26"/>
      <c r="WWU71" s="26"/>
      <c r="WWV71" s="26"/>
      <c r="WWW71" s="25"/>
      <c r="WWX71" s="25"/>
      <c r="WWY71" s="26"/>
      <c r="WWZ71" s="26"/>
      <c r="WXC71" s="26"/>
      <c r="WXD71" s="26"/>
      <c r="WXE71" s="25"/>
      <c r="WXF71" s="25"/>
      <c r="WXG71" s="26"/>
      <c r="WXH71" s="26"/>
      <c r="WXK71" s="26"/>
      <c r="WXL71" s="26"/>
      <c r="WXM71" s="25"/>
      <c r="WXN71" s="25"/>
      <c r="WXO71" s="26"/>
      <c r="WXP71" s="26"/>
      <c r="WXS71" s="26"/>
      <c r="WXT71" s="26"/>
      <c r="WXU71" s="25"/>
      <c r="WXV71" s="25"/>
      <c r="WXW71" s="26"/>
      <c r="WXX71" s="26"/>
      <c r="WYA71" s="26"/>
      <c r="WYB71" s="26"/>
      <c r="WYC71" s="25"/>
      <c r="WYD71" s="25"/>
      <c r="WYE71" s="26"/>
      <c r="WYF71" s="26"/>
      <c r="WYI71" s="26"/>
      <c r="WYJ71" s="26"/>
      <c r="WYK71" s="25"/>
      <c r="WYL71" s="25"/>
      <c r="WYM71" s="26"/>
      <c r="WYN71" s="26"/>
      <c r="WYQ71" s="26"/>
      <c r="WYR71" s="26"/>
      <c r="WYS71" s="25"/>
      <c r="WYT71" s="25"/>
      <c r="WYU71" s="26"/>
      <c r="WYV71" s="26"/>
      <c r="WYY71" s="26"/>
      <c r="WYZ71" s="26"/>
      <c r="WZA71" s="25"/>
      <c r="WZB71" s="25"/>
      <c r="WZC71" s="26"/>
      <c r="WZD71" s="26"/>
      <c r="WZG71" s="26"/>
      <c r="WZH71" s="26"/>
      <c r="WZI71" s="25"/>
      <c r="WZJ71" s="25"/>
      <c r="WZK71" s="26"/>
      <c r="WZL71" s="26"/>
      <c r="WZO71" s="26"/>
      <c r="WZP71" s="26"/>
      <c r="WZQ71" s="25"/>
      <c r="WZR71" s="25"/>
      <c r="WZS71" s="26"/>
      <c r="WZT71" s="26"/>
      <c r="WZW71" s="26"/>
      <c r="WZX71" s="26"/>
      <c r="WZY71" s="25"/>
      <c r="WZZ71" s="25"/>
      <c r="XAA71" s="26"/>
      <c r="XAB71" s="26"/>
      <c r="XAE71" s="26"/>
      <c r="XAF71" s="26"/>
      <c r="XAG71" s="25"/>
      <c r="XAH71" s="25"/>
      <c r="XAI71" s="26"/>
      <c r="XAJ71" s="26"/>
      <c r="XAM71" s="26"/>
      <c r="XAN71" s="26"/>
      <c r="XAO71" s="25"/>
      <c r="XAP71" s="25"/>
      <c r="XAQ71" s="26"/>
      <c r="XAR71" s="26"/>
      <c r="XAU71" s="26"/>
      <c r="XAV71" s="26"/>
      <c r="XAW71" s="25"/>
      <c r="XAX71" s="25"/>
      <c r="XAY71" s="26"/>
      <c r="XAZ71" s="26"/>
      <c r="XBC71" s="26"/>
      <c r="XBD71" s="26"/>
      <c r="XBE71" s="25"/>
      <c r="XBF71" s="25"/>
      <c r="XBG71" s="26"/>
      <c r="XBH71" s="26"/>
      <c r="XBK71" s="26"/>
      <c r="XBL71" s="26"/>
      <c r="XBM71" s="25"/>
      <c r="XBN71" s="25"/>
      <c r="XBO71" s="26"/>
      <c r="XBP71" s="26"/>
      <c r="XBS71" s="26"/>
      <c r="XBT71" s="26"/>
      <c r="XBU71" s="25"/>
      <c r="XBV71" s="25"/>
      <c r="XBW71" s="26"/>
      <c r="XBX71" s="26"/>
      <c r="XCA71" s="26"/>
      <c r="XCB71" s="26"/>
      <c r="XCC71" s="25"/>
      <c r="XCD71" s="25"/>
      <c r="XCE71" s="26"/>
      <c r="XCF71" s="26"/>
      <c r="XCI71" s="26"/>
      <c r="XCJ71" s="26"/>
      <c r="XCK71" s="25"/>
      <c r="XCL71" s="25"/>
      <c r="XCM71" s="26"/>
      <c r="XCN71" s="26"/>
      <c r="XCQ71" s="26"/>
      <c r="XCR71" s="26"/>
      <c r="XCS71" s="25"/>
      <c r="XCT71" s="25"/>
      <c r="XCU71" s="26"/>
      <c r="XCV71" s="26"/>
      <c r="XCY71" s="26"/>
      <c r="XCZ71" s="26"/>
      <c r="XDA71" s="25"/>
      <c r="XDB71" s="25"/>
      <c r="XDC71" s="26"/>
      <c r="XDD71" s="26"/>
      <c r="XDG71" s="26"/>
      <c r="XDH71" s="26"/>
      <c r="XDI71" s="25"/>
      <c r="XDJ71" s="25"/>
      <c r="XDK71" s="26"/>
      <c r="XDL71" s="26"/>
      <c r="XDO71" s="26"/>
      <c r="XDP71" s="26"/>
      <c r="XDQ71" s="25"/>
      <c r="XDR71" s="25"/>
      <c r="XDS71" s="26"/>
      <c r="XDT71" s="26"/>
      <c r="XDW71" s="26"/>
      <c r="XDX71" s="26"/>
      <c r="XDY71" s="25"/>
      <c r="XDZ71" s="25"/>
      <c r="XEA71" s="26"/>
      <c r="XEB71" s="26"/>
      <c r="XEE71" s="26"/>
      <c r="XEF71" s="26"/>
      <c r="XEG71" s="25"/>
      <c r="XEH71" s="25"/>
      <c r="XEI71" s="26"/>
      <c r="XEJ71" s="26"/>
      <c r="XEM71" s="26"/>
      <c r="XEN71" s="26"/>
      <c r="XEO71" s="25"/>
      <c r="XEP71" s="25"/>
      <c r="XEQ71" s="26"/>
      <c r="XER71" s="26"/>
      <c r="XEU71" s="26"/>
      <c r="XEV71" s="26"/>
      <c r="XEW71" s="25"/>
      <c r="XEX71" s="25"/>
      <c r="XEY71" s="26"/>
      <c r="XEZ71" s="26"/>
      <c r="XFC71" s="26"/>
      <c r="XFD71" s="26"/>
    </row>
    <row r="72" spans="1:16384" customFormat="1" x14ac:dyDescent="0.2">
      <c r="A72" s="13"/>
      <c r="B72" s="14"/>
      <c r="C72" s="15"/>
      <c r="D72" s="15"/>
      <c r="E72" s="6"/>
      <c r="F72" s="6"/>
      <c r="G72" s="16"/>
      <c r="H72" s="17"/>
      <c r="I72" s="25"/>
      <c r="J72" s="25"/>
      <c r="K72" s="26"/>
      <c r="L72" s="26"/>
      <c r="O72" s="26"/>
      <c r="P72" s="26"/>
      <c r="Q72" s="25"/>
      <c r="R72" s="25"/>
      <c r="S72" s="26"/>
      <c r="T72" s="26"/>
      <c r="W72" s="26"/>
      <c r="X72" s="26"/>
      <c r="Y72" s="25"/>
      <c r="Z72" s="25"/>
      <c r="AA72" s="26"/>
      <c r="AB72" s="26"/>
      <c r="AE72" s="26"/>
      <c r="AF72" s="26"/>
      <c r="AG72" s="25"/>
      <c r="AH72" s="25"/>
      <c r="AI72" s="26"/>
      <c r="AJ72" s="26"/>
      <c r="AM72" s="26"/>
      <c r="AN72" s="26"/>
      <c r="AO72" s="25"/>
      <c r="AP72" s="25"/>
      <c r="AQ72" s="26"/>
      <c r="AR72" s="26"/>
      <c r="AU72" s="26"/>
      <c r="AV72" s="26"/>
      <c r="AW72" s="25"/>
      <c r="AX72" s="25"/>
      <c r="AY72" s="26"/>
      <c r="AZ72" s="26"/>
      <c r="BC72" s="26"/>
      <c r="BD72" s="26"/>
      <c r="BE72" s="25"/>
      <c r="BF72" s="25"/>
      <c r="BG72" s="26"/>
      <c r="BH72" s="26"/>
      <c r="BK72" s="26"/>
      <c r="BL72" s="26"/>
      <c r="BM72" s="25"/>
      <c r="BN72" s="25"/>
      <c r="BO72" s="26"/>
      <c r="BP72" s="26"/>
      <c r="BS72" s="26"/>
      <c r="BT72" s="26"/>
      <c r="BU72" s="25"/>
      <c r="BV72" s="25"/>
      <c r="BW72" s="26"/>
      <c r="BX72" s="26"/>
      <c r="CA72" s="26"/>
      <c r="CB72" s="26"/>
      <c r="CC72" s="25"/>
      <c r="CD72" s="25"/>
      <c r="CE72" s="26"/>
      <c r="CF72" s="26"/>
      <c r="CI72" s="26"/>
      <c r="CJ72" s="26"/>
      <c r="CK72" s="25"/>
      <c r="CL72" s="25"/>
      <c r="CM72" s="26"/>
      <c r="CN72" s="26"/>
      <c r="CQ72" s="26"/>
      <c r="CR72" s="26"/>
      <c r="CS72" s="25"/>
      <c r="CT72" s="25"/>
      <c r="CU72" s="26"/>
      <c r="CV72" s="26"/>
      <c r="CY72" s="26"/>
      <c r="CZ72" s="26"/>
      <c r="DA72" s="25"/>
      <c r="DB72" s="25"/>
      <c r="DC72" s="26"/>
      <c r="DD72" s="26"/>
      <c r="DG72" s="26"/>
      <c r="DH72" s="26"/>
      <c r="DI72" s="25"/>
      <c r="DJ72" s="25"/>
      <c r="DK72" s="26"/>
      <c r="DL72" s="26"/>
      <c r="DO72" s="26"/>
      <c r="DP72" s="26"/>
      <c r="DQ72" s="25"/>
      <c r="DR72" s="25"/>
      <c r="DS72" s="26"/>
      <c r="DT72" s="26"/>
      <c r="DW72" s="26"/>
      <c r="DX72" s="26"/>
      <c r="DY72" s="25"/>
      <c r="DZ72" s="25"/>
      <c r="EA72" s="26"/>
      <c r="EB72" s="26"/>
      <c r="EE72" s="26"/>
      <c r="EF72" s="26"/>
      <c r="EG72" s="25"/>
      <c r="EH72" s="25"/>
      <c r="EI72" s="26"/>
      <c r="EJ72" s="26"/>
      <c r="EM72" s="26"/>
      <c r="EN72" s="26"/>
      <c r="EO72" s="25"/>
      <c r="EP72" s="25"/>
      <c r="EQ72" s="26"/>
      <c r="ER72" s="26"/>
      <c r="EU72" s="26"/>
      <c r="EV72" s="26"/>
      <c r="EW72" s="25"/>
      <c r="EX72" s="25"/>
      <c r="EY72" s="26"/>
      <c r="EZ72" s="26"/>
      <c r="FC72" s="26"/>
      <c r="FD72" s="26"/>
      <c r="FE72" s="25"/>
      <c r="FF72" s="25"/>
      <c r="FG72" s="26"/>
      <c r="FH72" s="26"/>
      <c r="FK72" s="26"/>
      <c r="FL72" s="26"/>
      <c r="FM72" s="25"/>
      <c r="FN72" s="25"/>
      <c r="FO72" s="26"/>
      <c r="FP72" s="26"/>
      <c r="FS72" s="26"/>
      <c r="FT72" s="26"/>
      <c r="FU72" s="25"/>
      <c r="FV72" s="25"/>
      <c r="FW72" s="26"/>
      <c r="FX72" s="26"/>
      <c r="GA72" s="26"/>
      <c r="GB72" s="26"/>
      <c r="GC72" s="25"/>
      <c r="GD72" s="25"/>
      <c r="GE72" s="26"/>
      <c r="GF72" s="26"/>
      <c r="GI72" s="26"/>
      <c r="GJ72" s="26"/>
      <c r="GK72" s="25"/>
      <c r="GL72" s="25"/>
      <c r="GM72" s="26"/>
      <c r="GN72" s="26"/>
      <c r="GQ72" s="26"/>
      <c r="GR72" s="26"/>
      <c r="GS72" s="25"/>
      <c r="GT72" s="25"/>
      <c r="GU72" s="26"/>
      <c r="GV72" s="26"/>
      <c r="GY72" s="26"/>
      <c r="GZ72" s="26"/>
      <c r="HA72" s="25"/>
      <c r="HB72" s="25"/>
      <c r="HC72" s="26"/>
      <c r="HD72" s="26"/>
      <c r="HG72" s="26"/>
      <c r="HH72" s="26"/>
      <c r="HI72" s="25"/>
      <c r="HJ72" s="25"/>
      <c r="HK72" s="26"/>
      <c r="HL72" s="26"/>
      <c r="HO72" s="26"/>
      <c r="HP72" s="26"/>
      <c r="HQ72" s="25"/>
      <c r="HR72" s="25"/>
      <c r="HS72" s="26"/>
      <c r="HT72" s="26"/>
      <c r="HW72" s="26"/>
      <c r="HX72" s="26"/>
      <c r="HY72" s="25"/>
      <c r="HZ72" s="25"/>
      <c r="IA72" s="26"/>
      <c r="IB72" s="26"/>
      <c r="IE72" s="26"/>
      <c r="IF72" s="26"/>
      <c r="IG72" s="25"/>
      <c r="IH72" s="25"/>
      <c r="II72" s="26"/>
      <c r="IJ72" s="26"/>
      <c r="IM72" s="26"/>
      <c r="IN72" s="26"/>
      <c r="IO72" s="25"/>
      <c r="IP72" s="25"/>
      <c r="IQ72" s="26"/>
      <c r="IR72" s="26"/>
      <c r="IU72" s="26"/>
      <c r="IV72" s="26"/>
      <c r="IW72" s="25"/>
      <c r="IX72" s="25"/>
      <c r="IY72" s="26"/>
      <c r="IZ72" s="26"/>
      <c r="JC72" s="26"/>
      <c r="JD72" s="26"/>
      <c r="JE72" s="25"/>
      <c r="JF72" s="25"/>
      <c r="JG72" s="26"/>
      <c r="JH72" s="26"/>
      <c r="JK72" s="26"/>
      <c r="JL72" s="26"/>
      <c r="JM72" s="25"/>
      <c r="JN72" s="25"/>
      <c r="JO72" s="26"/>
      <c r="JP72" s="26"/>
      <c r="JS72" s="26"/>
      <c r="JT72" s="26"/>
      <c r="JU72" s="25"/>
      <c r="JV72" s="25"/>
      <c r="JW72" s="26"/>
      <c r="JX72" s="26"/>
      <c r="KA72" s="26"/>
      <c r="KB72" s="26"/>
      <c r="KC72" s="25"/>
      <c r="KD72" s="25"/>
      <c r="KE72" s="26"/>
      <c r="KF72" s="26"/>
      <c r="KI72" s="26"/>
      <c r="KJ72" s="26"/>
      <c r="KK72" s="25"/>
      <c r="KL72" s="25"/>
      <c r="KM72" s="26"/>
      <c r="KN72" s="26"/>
      <c r="KQ72" s="26"/>
      <c r="KR72" s="26"/>
      <c r="KS72" s="25"/>
      <c r="KT72" s="25"/>
      <c r="KU72" s="26"/>
      <c r="KV72" s="26"/>
      <c r="KY72" s="26"/>
      <c r="KZ72" s="26"/>
      <c r="LA72" s="25"/>
      <c r="LB72" s="25"/>
      <c r="LC72" s="26"/>
      <c r="LD72" s="26"/>
      <c r="LG72" s="26"/>
      <c r="LH72" s="26"/>
      <c r="LI72" s="25"/>
      <c r="LJ72" s="25"/>
      <c r="LK72" s="26"/>
      <c r="LL72" s="26"/>
      <c r="LO72" s="26"/>
      <c r="LP72" s="26"/>
      <c r="LQ72" s="25"/>
      <c r="LR72" s="25"/>
      <c r="LS72" s="26"/>
      <c r="LT72" s="26"/>
      <c r="LW72" s="26"/>
      <c r="LX72" s="26"/>
      <c r="LY72" s="25"/>
      <c r="LZ72" s="25"/>
      <c r="MA72" s="26"/>
      <c r="MB72" s="26"/>
      <c r="ME72" s="26"/>
      <c r="MF72" s="26"/>
      <c r="MG72" s="25"/>
      <c r="MH72" s="25"/>
      <c r="MI72" s="26"/>
      <c r="MJ72" s="26"/>
      <c r="MM72" s="26"/>
      <c r="MN72" s="26"/>
      <c r="MO72" s="25"/>
      <c r="MP72" s="25"/>
      <c r="MQ72" s="26"/>
      <c r="MR72" s="26"/>
      <c r="MU72" s="26"/>
      <c r="MV72" s="26"/>
      <c r="MW72" s="25"/>
      <c r="MX72" s="25"/>
      <c r="MY72" s="26"/>
      <c r="MZ72" s="26"/>
      <c r="NC72" s="26"/>
      <c r="ND72" s="26"/>
      <c r="NE72" s="25"/>
      <c r="NF72" s="25"/>
      <c r="NG72" s="26"/>
      <c r="NH72" s="26"/>
      <c r="NK72" s="26"/>
      <c r="NL72" s="26"/>
      <c r="NM72" s="25"/>
      <c r="NN72" s="25"/>
      <c r="NO72" s="26"/>
      <c r="NP72" s="26"/>
      <c r="NS72" s="26"/>
      <c r="NT72" s="26"/>
      <c r="NU72" s="25"/>
      <c r="NV72" s="25"/>
      <c r="NW72" s="26"/>
      <c r="NX72" s="26"/>
      <c r="OA72" s="26"/>
      <c r="OB72" s="26"/>
      <c r="OC72" s="25"/>
      <c r="OD72" s="25"/>
      <c r="OE72" s="26"/>
      <c r="OF72" s="26"/>
      <c r="OI72" s="26"/>
      <c r="OJ72" s="26"/>
      <c r="OK72" s="25"/>
      <c r="OL72" s="25"/>
      <c r="OM72" s="26"/>
      <c r="ON72" s="26"/>
      <c r="OQ72" s="26"/>
      <c r="OR72" s="26"/>
      <c r="OS72" s="25"/>
      <c r="OT72" s="25"/>
      <c r="OU72" s="26"/>
      <c r="OV72" s="26"/>
      <c r="OY72" s="26"/>
      <c r="OZ72" s="26"/>
      <c r="PA72" s="25"/>
      <c r="PB72" s="25"/>
      <c r="PC72" s="26"/>
      <c r="PD72" s="26"/>
      <c r="PG72" s="26"/>
      <c r="PH72" s="26"/>
      <c r="PI72" s="25"/>
      <c r="PJ72" s="25"/>
      <c r="PK72" s="26"/>
      <c r="PL72" s="26"/>
      <c r="PO72" s="26"/>
      <c r="PP72" s="26"/>
      <c r="PQ72" s="25"/>
      <c r="PR72" s="25"/>
      <c r="PS72" s="26"/>
      <c r="PT72" s="26"/>
      <c r="PW72" s="26"/>
      <c r="PX72" s="26"/>
      <c r="PY72" s="25"/>
      <c r="PZ72" s="25"/>
      <c r="QA72" s="26"/>
      <c r="QB72" s="26"/>
      <c r="QE72" s="26"/>
      <c r="QF72" s="26"/>
      <c r="QG72" s="25"/>
      <c r="QH72" s="25"/>
      <c r="QI72" s="26"/>
      <c r="QJ72" s="26"/>
      <c r="QM72" s="26"/>
      <c r="QN72" s="26"/>
      <c r="QO72" s="25"/>
      <c r="QP72" s="25"/>
      <c r="QQ72" s="26"/>
      <c r="QR72" s="26"/>
      <c r="QU72" s="26"/>
      <c r="QV72" s="26"/>
      <c r="QW72" s="25"/>
      <c r="QX72" s="25"/>
      <c r="QY72" s="26"/>
      <c r="QZ72" s="26"/>
      <c r="RC72" s="26"/>
      <c r="RD72" s="26"/>
      <c r="RE72" s="25"/>
      <c r="RF72" s="25"/>
      <c r="RG72" s="26"/>
      <c r="RH72" s="26"/>
      <c r="RK72" s="26"/>
      <c r="RL72" s="26"/>
      <c r="RM72" s="25"/>
      <c r="RN72" s="25"/>
      <c r="RO72" s="26"/>
      <c r="RP72" s="26"/>
      <c r="RS72" s="26"/>
      <c r="RT72" s="26"/>
      <c r="RU72" s="25"/>
      <c r="RV72" s="25"/>
      <c r="RW72" s="26"/>
      <c r="RX72" s="26"/>
      <c r="SA72" s="26"/>
      <c r="SB72" s="26"/>
      <c r="SC72" s="25"/>
      <c r="SD72" s="25"/>
      <c r="SE72" s="26"/>
      <c r="SF72" s="26"/>
      <c r="SI72" s="26"/>
      <c r="SJ72" s="26"/>
      <c r="SK72" s="25"/>
      <c r="SL72" s="25"/>
      <c r="SM72" s="26"/>
      <c r="SN72" s="26"/>
      <c r="SQ72" s="26"/>
      <c r="SR72" s="26"/>
      <c r="SS72" s="25"/>
      <c r="ST72" s="25"/>
      <c r="SU72" s="26"/>
      <c r="SV72" s="26"/>
      <c r="SY72" s="26"/>
      <c r="SZ72" s="26"/>
      <c r="TA72" s="25"/>
      <c r="TB72" s="25"/>
      <c r="TC72" s="26"/>
      <c r="TD72" s="26"/>
      <c r="TG72" s="26"/>
      <c r="TH72" s="26"/>
      <c r="TI72" s="25"/>
      <c r="TJ72" s="25"/>
      <c r="TK72" s="26"/>
      <c r="TL72" s="26"/>
      <c r="TO72" s="26"/>
      <c r="TP72" s="26"/>
      <c r="TQ72" s="25"/>
      <c r="TR72" s="25"/>
      <c r="TS72" s="26"/>
      <c r="TT72" s="26"/>
      <c r="TW72" s="26"/>
      <c r="TX72" s="26"/>
      <c r="TY72" s="25"/>
      <c r="TZ72" s="25"/>
      <c r="UA72" s="26"/>
      <c r="UB72" s="26"/>
      <c r="UE72" s="26"/>
      <c r="UF72" s="26"/>
      <c r="UG72" s="25"/>
      <c r="UH72" s="25"/>
      <c r="UI72" s="26"/>
      <c r="UJ72" s="26"/>
      <c r="UM72" s="26"/>
      <c r="UN72" s="26"/>
      <c r="UO72" s="25"/>
      <c r="UP72" s="25"/>
      <c r="UQ72" s="26"/>
      <c r="UR72" s="26"/>
      <c r="UU72" s="26"/>
      <c r="UV72" s="26"/>
      <c r="UW72" s="25"/>
      <c r="UX72" s="25"/>
      <c r="UY72" s="26"/>
      <c r="UZ72" s="26"/>
      <c r="VC72" s="26"/>
      <c r="VD72" s="26"/>
      <c r="VE72" s="25"/>
      <c r="VF72" s="25"/>
      <c r="VG72" s="26"/>
      <c r="VH72" s="26"/>
      <c r="VK72" s="26"/>
      <c r="VL72" s="26"/>
      <c r="VM72" s="25"/>
      <c r="VN72" s="25"/>
      <c r="VO72" s="26"/>
      <c r="VP72" s="26"/>
      <c r="VS72" s="26"/>
      <c r="VT72" s="26"/>
      <c r="VU72" s="25"/>
      <c r="VV72" s="25"/>
      <c r="VW72" s="26"/>
      <c r="VX72" s="26"/>
      <c r="WA72" s="26"/>
      <c r="WB72" s="26"/>
      <c r="WC72" s="25"/>
      <c r="WD72" s="25"/>
      <c r="WE72" s="26"/>
      <c r="WF72" s="26"/>
      <c r="WI72" s="26"/>
      <c r="WJ72" s="26"/>
      <c r="WK72" s="25"/>
      <c r="WL72" s="25"/>
      <c r="WM72" s="26"/>
      <c r="WN72" s="26"/>
      <c r="WQ72" s="26"/>
      <c r="WR72" s="26"/>
      <c r="WS72" s="25"/>
      <c r="WT72" s="25"/>
      <c r="WU72" s="26"/>
      <c r="WV72" s="26"/>
      <c r="WY72" s="26"/>
      <c r="WZ72" s="26"/>
      <c r="XA72" s="25"/>
      <c r="XB72" s="25"/>
      <c r="XC72" s="26"/>
      <c r="XD72" s="26"/>
      <c r="XG72" s="26"/>
      <c r="XH72" s="26"/>
      <c r="XI72" s="25"/>
      <c r="XJ72" s="25"/>
      <c r="XK72" s="26"/>
      <c r="XL72" s="26"/>
      <c r="XO72" s="26"/>
      <c r="XP72" s="26"/>
      <c r="XQ72" s="25"/>
      <c r="XR72" s="25"/>
      <c r="XS72" s="26"/>
      <c r="XT72" s="26"/>
      <c r="XW72" s="26"/>
      <c r="XX72" s="26"/>
      <c r="XY72" s="25"/>
      <c r="XZ72" s="25"/>
      <c r="YA72" s="26"/>
      <c r="YB72" s="26"/>
      <c r="YE72" s="26"/>
      <c r="YF72" s="26"/>
      <c r="YG72" s="25"/>
      <c r="YH72" s="25"/>
      <c r="YI72" s="26"/>
      <c r="YJ72" s="26"/>
      <c r="YM72" s="26"/>
      <c r="YN72" s="26"/>
      <c r="YO72" s="25"/>
      <c r="YP72" s="25"/>
      <c r="YQ72" s="26"/>
      <c r="YR72" s="26"/>
      <c r="YU72" s="26"/>
      <c r="YV72" s="26"/>
      <c r="YW72" s="25"/>
      <c r="YX72" s="25"/>
      <c r="YY72" s="26"/>
      <c r="YZ72" s="26"/>
      <c r="ZC72" s="26"/>
      <c r="ZD72" s="26"/>
      <c r="ZE72" s="25"/>
      <c r="ZF72" s="25"/>
      <c r="ZG72" s="26"/>
      <c r="ZH72" s="26"/>
      <c r="ZK72" s="26"/>
      <c r="ZL72" s="26"/>
      <c r="ZM72" s="25"/>
      <c r="ZN72" s="25"/>
      <c r="ZO72" s="26"/>
      <c r="ZP72" s="26"/>
      <c r="ZS72" s="26"/>
      <c r="ZT72" s="26"/>
      <c r="ZU72" s="25"/>
      <c r="ZV72" s="25"/>
      <c r="ZW72" s="26"/>
      <c r="ZX72" s="26"/>
      <c r="AAA72" s="26"/>
      <c r="AAB72" s="26"/>
      <c r="AAC72" s="25"/>
      <c r="AAD72" s="25"/>
      <c r="AAE72" s="26"/>
      <c r="AAF72" s="26"/>
      <c r="AAI72" s="26"/>
      <c r="AAJ72" s="26"/>
      <c r="AAK72" s="25"/>
      <c r="AAL72" s="25"/>
      <c r="AAM72" s="26"/>
      <c r="AAN72" s="26"/>
      <c r="AAQ72" s="26"/>
      <c r="AAR72" s="26"/>
      <c r="AAS72" s="25"/>
      <c r="AAT72" s="25"/>
      <c r="AAU72" s="26"/>
      <c r="AAV72" s="26"/>
      <c r="AAY72" s="26"/>
      <c r="AAZ72" s="26"/>
      <c r="ABA72" s="25"/>
      <c r="ABB72" s="25"/>
      <c r="ABC72" s="26"/>
      <c r="ABD72" s="26"/>
      <c r="ABG72" s="26"/>
      <c r="ABH72" s="26"/>
      <c r="ABI72" s="25"/>
      <c r="ABJ72" s="25"/>
      <c r="ABK72" s="26"/>
      <c r="ABL72" s="26"/>
      <c r="ABO72" s="26"/>
      <c r="ABP72" s="26"/>
      <c r="ABQ72" s="25"/>
      <c r="ABR72" s="25"/>
      <c r="ABS72" s="26"/>
      <c r="ABT72" s="26"/>
      <c r="ABW72" s="26"/>
      <c r="ABX72" s="26"/>
      <c r="ABY72" s="25"/>
      <c r="ABZ72" s="25"/>
      <c r="ACA72" s="26"/>
      <c r="ACB72" s="26"/>
      <c r="ACE72" s="26"/>
      <c r="ACF72" s="26"/>
      <c r="ACG72" s="25"/>
      <c r="ACH72" s="25"/>
      <c r="ACI72" s="26"/>
      <c r="ACJ72" s="26"/>
      <c r="ACM72" s="26"/>
      <c r="ACN72" s="26"/>
      <c r="ACO72" s="25"/>
      <c r="ACP72" s="25"/>
      <c r="ACQ72" s="26"/>
      <c r="ACR72" s="26"/>
      <c r="ACU72" s="26"/>
      <c r="ACV72" s="26"/>
      <c r="ACW72" s="25"/>
      <c r="ACX72" s="25"/>
      <c r="ACY72" s="26"/>
      <c r="ACZ72" s="26"/>
      <c r="ADC72" s="26"/>
      <c r="ADD72" s="26"/>
      <c r="ADE72" s="25"/>
      <c r="ADF72" s="25"/>
      <c r="ADG72" s="26"/>
      <c r="ADH72" s="26"/>
      <c r="ADK72" s="26"/>
      <c r="ADL72" s="26"/>
      <c r="ADM72" s="25"/>
      <c r="ADN72" s="25"/>
      <c r="ADO72" s="26"/>
      <c r="ADP72" s="26"/>
      <c r="ADS72" s="26"/>
      <c r="ADT72" s="26"/>
      <c r="ADU72" s="25"/>
      <c r="ADV72" s="25"/>
      <c r="ADW72" s="26"/>
      <c r="ADX72" s="26"/>
      <c r="AEA72" s="26"/>
      <c r="AEB72" s="26"/>
      <c r="AEC72" s="25"/>
      <c r="AED72" s="25"/>
      <c r="AEE72" s="26"/>
      <c r="AEF72" s="26"/>
      <c r="AEI72" s="26"/>
      <c r="AEJ72" s="26"/>
      <c r="AEK72" s="25"/>
      <c r="AEL72" s="25"/>
      <c r="AEM72" s="26"/>
      <c r="AEN72" s="26"/>
      <c r="AEQ72" s="26"/>
      <c r="AER72" s="26"/>
      <c r="AES72" s="25"/>
      <c r="AET72" s="25"/>
      <c r="AEU72" s="26"/>
      <c r="AEV72" s="26"/>
      <c r="AEY72" s="26"/>
      <c r="AEZ72" s="26"/>
      <c r="AFA72" s="25"/>
      <c r="AFB72" s="25"/>
      <c r="AFC72" s="26"/>
      <c r="AFD72" s="26"/>
      <c r="AFG72" s="26"/>
      <c r="AFH72" s="26"/>
      <c r="AFI72" s="25"/>
      <c r="AFJ72" s="25"/>
      <c r="AFK72" s="26"/>
      <c r="AFL72" s="26"/>
      <c r="AFO72" s="26"/>
      <c r="AFP72" s="26"/>
      <c r="AFQ72" s="25"/>
      <c r="AFR72" s="25"/>
      <c r="AFS72" s="26"/>
      <c r="AFT72" s="26"/>
      <c r="AFW72" s="26"/>
      <c r="AFX72" s="26"/>
      <c r="AFY72" s="25"/>
      <c r="AFZ72" s="25"/>
      <c r="AGA72" s="26"/>
      <c r="AGB72" s="26"/>
      <c r="AGE72" s="26"/>
      <c r="AGF72" s="26"/>
      <c r="AGG72" s="25"/>
      <c r="AGH72" s="25"/>
      <c r="AGI72" s="26"/>
      <c r="AGJ72" s="26"/>
      <c r="AGM72" s="26"/>
      <c r="AGN72" s="26"/>
      <c r="AGO72" s="25"/>
      <c r="AGP72" s="25"/>
      <c r="AGQ72" s="26"/>
      <c r="AGR72" s="26"/>
      <c r="AGU72" s="26"/>
      <c r="AGV72" s="26"/>
      <c r="AGW72" s="25"/>
      <c r="AGX72" s="25"/>
      <c r="AGY72" s="26"/>
      <c r="AGZ72" s="26"/>
      <c r="AHC72" s="26"/>
      <c r="AHD72" s="26"/>
      <c r="AHE72" s="25"/>
      <c r="AHF72" s="25"/>
      <c r="AHG72" s="26"/>
      <c r="AHH72" s="26"/>
      <c r="AHK72" s="26"/>
      <c r="AHL72" s="26"/>
      <c r="AHM72" s="25"/>
      <c r="AHN72" s="25"/>
      <c r="AHO72" s="26"/>
      <c r="AHP72" s="26"/>
      <c r="AHS72" s="26"/>
      <c r="AHT72" s="26"/>
      <c r="AHU72" s="25"/>
      <c r="AHV72" s="25"/>
      <c r="AHW72" s="26"/>
      <c r="AHX72" s="26"/>
      <c r="AIA72" s="26"/>
      <c r="AIB72" s="26"/>
      <c r="AIC72" s="25"/>
      <c r="AID72" s="25"/>
      <c r="AIE72" s="26"/>
      <c r="AIF72" s="26"/>
      <c r="AII72" s="26"/>
      <c r="AIJ72" s="26"/>
      <c r="AIK72" s="25"/>
      <c r="AIL72" s="25"/>
      <c r="AIM72" s="26"/>
      <c r="AIN72" s="26"/>
      <c r="AIQ72" s="26"/>
      <c r="AIR72" s="26"/>
      <c r="AIS72" s="25"/>
      <c r="AIT72" s="25"/>
      <c r="AIU72" s="26"/>
      <c r="AIV72" s="26"/>
      <c r="AIY72" s="26"/>
      <c r="AIZ72" s="26"/>
      <c r="AJA72" s="25"/>
      <c r="AJB72" s="25"/>
      <c r="AJC72" s="26"/>
      <c r="AJD72" s="26"/>
      <c r="AJG72" s="26"/>
      <c r="AJH72" s="26"/>
      <c r="AJI72" s="25"/>
      <c r="AJJ72" s="25"/>
      <c r="AJK72" s="26"/>
      <c r="AJL72" s="26"/>
      <c r="AJO72" s="26"/>
      <c r="AJP72" s="26"/>
      <c r="AJQ72" s="25"/>
      <c r="AJR72" s="25"/>
      <c r="AJS72" s="26"/>
      <c r="AJT72" s="26"/>
      <c r="AJW72" s="26"/>
      <c r="AJX72" s="26"/>
      <c r="AJY72" s="25"/>
      <c r="AJZ72" s="25"/>
      <c r="AKA72" s="26"/>
      <c r="AKB72" s="26"/>
      <c r="AKE72" s="26"/>
      <c r="AKF72" s="26"/>
      <c r="AKG72" s="25"/>
      <c r="AKH72" s="25"/>
      <c r="AKI72" s="26"/>
      <c r="AKJ72" s="26"/>
      <c r="AKM72" s="26"/>
      <c r="AKN72" s="26"/>
      <c r="AKO72" s="25"/>
      <c r="AKP72" s="25"/>
      <c r="AKQ72" s="26"/>
      <c r="AKR72" s="26"/>
      <c r="AKU72" s="26"/>
      <c r="AKV72" s="26"/>
      <c r="AKW72" s="25"/>
      <c r="AKX72" s="25"/>
      <c r="AKY72" s="26"/>
      <c r="AKZ72" s="26"/>
      <c r="ALC72" s="26"/>
      <c r="ALD72" s="26"/>
      <c r="ALE72" s="25"/>
      <c r="ALF72" s="25"/>
      <c r="ALG72" s="26"/>
      <c r="ALH72" s="26"/>
      <c r="ALK72" s="26"/>
      <c r="ALL72" s="26"/>
      <c r="ALM72" s="25"/>
      <c r="ALN72" s="25"/>
      <c r="ALO72" s="26"/>
      <c r="ALP72" s="26"/>
      <c r="ALS72" s="26"/>
      <c r="ALT72" s="26"/>
      <c r="ALU72" s="25"/>
      <c r="ALV72" s="25"/>
      <c r="ALW72" s="26"/>
      <c r="ALX72" s="26"/>
      <c r="AMA72" s="26"/>
      <c r="AMB72" s="26"/>
      <c r="AMC72" s="25"/>
      <c r="AMD72" s="25"/>
      <c r="AME72" s="26"/>
      <c r="AMF72" s="26"/>
      <c r="AMI72" s="26"/>
      <c r="AMJ72" s="26"/>
      <c r="AMK72" s="25"/>
      <c r="AML72" s="25"/>
      <c r="AMM72" s="26"/>
      <c r="AMN72" s="26"/>
      <c r="AMQ72" s="26"/>
      <c r="AMR72" s="26"/>
      <c r="AMS72" s="25"/>
      <c r="AMT72" s="25"/>
      <c r="AMU72" s="26"/>
      <c r="AMV72" s="26"/>
      <c r="AMY72" s="26"/>
      <c r="AMZ72" s="26"/>
      <c r="ANA72" s="25"/>
      <c r="ANB72" s="25"/>
      <c r="ANC72" s="26"/>
      <c r="AND72" s="26"/>
      <c r="ANG72" s="26"/>
      <c r="ANH72" s="26"/>
      <c r="ANI72" s="25"/>
      <c r="ANJ72" s="25"/>
      <c r="ANK72" s="26"/>
      <c r="ANL72" s="26"/>
      <c r="ANO72" s="26"/>
      <c r="ANP72" s="26"/>
      <c r="ANQ72" s="25"/>
      <c r="ANR72" s="25"/>
      <c r="ANS72" s="26"/>
      <c r="ANT72" s="26"/>
      <c r="ANW72" s="26"/>
      <c r="ANX72" s="26"/>
      <c r="ANY72" s="25"/>
      <c r="ANZ72" s="25"/>
      <c r="AOA72" s="26"/>
      <c r="AOB72" s="26"/>
      <c r="AOE72" s="26"/>
      <c r="AOF72" s="26"/>
      <c r="AOG72" s="25"/>
      <c r="AOH72" s="25"/>
      <c r="AOI72" s="26"/>
      <c r="AOJ72" s="26"/>
      <c r="AOM72" s="26"/>
      <c r="AON72" s="26"/>
      <c r="AOO72" s="25"/>
      <c r="AOP72" s="25"/>
      <c r="AOQ72" s="26"/>
      <c r="AOR72" s="26"/>
      <c r="AOU72" s="26"/>
      <c r="AOV72" s="26"/>
      <c r="AOW72" s="25"/>
      <c r="AOX72" s="25"/>
      <c r="AOY72" s="26"/>
      <c r="AOZ72" s="26"/>
      <c r="APC72" s="26"/>
      <c r="APD72" s="26"/>
      <c r="APE72" s="25"/>
      <c r="APF72" s="25"/>
      <c r="APG72" s="26"/>
      <c r="APH72" s="26"/>
      <c r="APK72" s="26"/>
      <c r="APL72" s="26"/>
      <c r="APM72" s="25"/>
      <c r="APN72" s="25"/>
      <c r="APO72" s="26"/>
      <c r="APP72" s="26"/>
      <c r="APS72" s="26"/>
      <c r="APT72" s="26"/>
      <c r="APU72" s="25"/>
      <c r="APV72" s="25"/>
      <c r="APW72" s="26"/>
      <c r="APX72" s="26"/>
      <c r="AQA72" s="26"/>
      <c r="AQB72" s="26"/>
      <c r="AQC72" s="25"/>
      <c r="AQD72" s="25"/>
      <c r="AQE72" s="26"/>
      <c r="AQF72" s="26"/>
      <c r="AQI72" s="26"/>
      <c r="AQJ72" s="26"/>
      <c r="AQK72" s="25"/>
      <c r="AQL72" s="25"/>
      <c r="AQM72" s="26"/>
      <c r="AQN72" s="26"/>
      <c r="AQQ72" s="26"/>
      <c r="AQR72" s="26"/>
      <c r="AQS72" s="25"/>
      <c r="AQT72" s="25"/>
      <c r="AQU72" s="26"/>
      <c r="AQV72" s="26"/>
      <c r="AQY72" s="26"/>
      <c r="AQZ72" s="26"/>
      <c r="ARA72" s="25"/>
      <c r="ARB72" s="25"/>
      <c r="ARC72" s="26"/>
      <c r="ARD72" s="26"/>
      <c r="ARG72" s="26"/>
      <c r="ARH72" s="26"/>
      <c r="ARI72" s="25"/>
      <c r="ARJ72" s="25"/>
      <c r="ARK72" s="26"/>
      <c r="ARL72" s="26"/>
      <c r="ARO72" s="26"/>
      <c r="ARP72" s="26"/>
      <c r="ARQ72" s="25"/>
      <c r="ARR72" s="25"/>
      <c r="ARS72" s="26"/>
      <c r="ART72" s="26"/>
      <c r="ARW72" s="26"/>
      <c r="ARX72" s="26"/>
      <c r="ARY72" s="25"/>
      <c r="ARZ72" s="25"/>
      <c r="ASA72" s="26"/>
      <c r="ASB72" s="26"/>
      <c r="ASE72" s="26"/>
      <c r="ASF72" s="26"/>
      <c r="ASG72" s="25"/>
      <c r="ASH72" s="25"/>
      <c r="ASI72" s="26"/>
      <c r="ASJ72" s="26"/>
      <c r="ASM72" s="26"/>
      <c r="ASN72" s="26"/>
      <c r="ASO72" s="25"/>
      <c r="ASP72" s="25"/>
      <c r="ASQ72" s="26"/>
      <c r="ASR72" s="26"/>
      <c r="ASU72" s="26"/>
      <c r="ASV72" s="26"/>
      <c r="ASW72" s="25"/>
      <c r="ASX72" s="25"/>
      <c r="ASY72" s="26"/>
      <c r="ASZ72" s="26"/>
      <c r="ATC72" s="26"/>
      <c r="ATD72" s="26"/>
      <c r="ATE72" s="25"/>
      <c r="ATF72" s="25"/>
      <c r="ATG72" s="26"/>
      <c r="ATH72" s="26"/>
      <c r="ATK72" s="26"/>
      <c r="ATL72" s="26"/>
      <c r="ATM72" s="25"/>
      <c r="ATN72" s="25"/>
      <c r="ATO72" s="26"/>
      <c r="ATP72" s="26"/>
      <c r="ATS72" s="26"/>
      <c r="ATT72" s="26"/>
      <c r="ATU72" s="25"/>
      <c r="ATV72" s="25"/>
      <c r="ATW72" s="26"/>
      <c r="ATX72" s="26"/>
      <c r="AUA72" s="26"/>
      <c r="AUB72" s="26"/>
      <c r="AUC72" s="25"/>
      <c r="AUD72" s="25"/>
      <c r="AUE72" s="26"/>
      <c r="AUF72" s="26"/>
      <c r="AUI72" s="26"/>
      <c r="AUJ72" s="26"/>
      <c r="AUK72" s="25"/>
      <c r="AUL72" s="25"/>
      <c r="AUM72" s="26"/>
      <c r="AUN72" s="26"/>
      <c r="AUQ72" s="26"/>
      <c r="AUR72" s="26"/>
      <c r="AUS72" s="25"/>
      <c r="AUT72" s="25"/>
      <c r="AUU72" s="26"/>
      <c r="AUV72" s="26"/>
      <c r="AUY72" s="26"/>
      <c r="AUZ72" s="26"/>
      <c r="AVA72" s="25"/>
      <c r="AVB72" s="25"/>
      <c r="AVC72" s="26"/>
      <c r="AVD72" s="26"/>
      <c r="AVG72" s="26"/>
      <c r="AVH72" s="26"/>
      <c r="AVI72" s="25"/>
      <c r="AVJ72" s="25"/>
      <c r="AVK72" s="26"/>
      <c r="AVL72" s="26"/>
      <c r="AVO72" s="26"/>
      <c r="AVP72" s="26"/>
      <c r="AVQ72" s="25"/>
      <c r="AVR72" s="25"/>
      <c r="AVS72" s="26"/>
      <c r="AVT72" s="26"/>
      <c r="AVW72" s="26"/>
      <c r="AVX72" s="26"/>
      <c r="AVY72" s="25"/>
      <c r="AVZ72" s="25"/>
      <c r="AWA72" s="26"/>
      <c r="AWB72" s="26"/>
      <c r="AWE72" s="26"/>
      <c r="AWF72" s="26"/>
      <c r="AWG72" s="25"/>
      <c r="AWH72" s="25"/>
      <c r="AWI72" s="26"/>
      <c r="AWJ72" s="26"/>
      <c r="AWM72" s="26"/>
      <c r="AWN72" s="26"/>
      <c r="AWO72" s="25"/>
      <c r="AWP72" s="25"/>
      <c r="AWQ72" s="26"/>
      <c r="AWR72" s="26"/>
      <c r="AWU72" s="26"/>
      <c r="AWV72" s="26"/>
      <c r="AWW72" s="25"/>
      <c r="AWX72" s="25"/>
      <c r="AWY72" s="26"/>
      <c r="AWZ72" s="26"/>
      <c r="AXC72" s="26"/>
      <c r="AXD72" s="26"/>
      <c r="AXE72" s="25"/>
      <c r="AXF72" s="25"/>
      <c r="AXG72" s="26"/>
      <c r="AXH72" s="26"/>
      <c r="AXK72" s="26"/>
      <c r="AXL72" s="26"/>
      <c r="AXM72" s="25"/>
      <c r="AXN72" s="25"/>
      <c r="AXO72" s="26"/>
      <c r="AXP72" s="26"/>
      <c r="AXS72" s="26"/>
      <c r="AXT72" s="26"/>
      <c r="AXU72" s="25"/>
      <c r="AXV72" s="25"/>
      <c r="AXW72" s="26"/>
      <c r="AXX72" s="26"/>
      <c r="AYA72" s="26"/>
      <c r="AYB72" s="26"/>
      <c r="AYC72" s="25"/>
      <c r="AYD72" s="25"/>
      <c r="AYE72" s="26"/>
      <c r="AYF72" s="26"/>
      <c r="AYI72" s="26"/>
      <c r="AYJ72" s="26"/>
      <c r="AYK72" s="25"/>
      <c r="AYL72" s="25"/>
      <c r="AYM72" s="26"/>
      <c r="AYN72" s="26"/>
      <c r="AYQ72" s="26"/>
      <c r="AYR72" s="26"/>
      <c r="AYS72" s="25"/>
      <c r="AYT72" s="25"/>
      <c r="AYU72" s="26"/>
      <c r="AYV72" s="26"/>
      <c r="AYY72" s="26"/>
      <c r="AYZ72" s="26"/>
      <c r="AZA72" s="25"/>
      <c r="AZB72" s="25"/>
      <c r="AZC72" s="26"/>
      <c r="AZD72" s="26"/>
      <c r="AZG72" s="26"/>
      <c r="AZH72" s="26"/>
      <c r="AZI72" s="25"/>
      <c r="AZJ72" s="25"/>
      <c r="AZK72" s="26"/>
      <c r="AZL72" s="26"/>
      <c r="AZO72" s="26"/>
      <c r="AZP72" s="26"/>
      <c r="AZQ72" s="25"/>
      <c r="AZR72" s="25"/>
      <c r="AZS72" s="26"/>
      <c r="AZT72" s="26"/>
      <c r="AZW72" s="26"/>
      <c r="AZX72" s="26"/>
      <c r="AZY72" s="25"/>
      <c r="AZZ72" s="25"/>
      <c r="BAA72" s="26"/>
      <c r="BAB72" s="26"/>
      <c r="BAE72" s="26"/>
      <c r="BAF72" s="26"/>
      <c r="BAG72" s="25"/>
      <c r="BAH72" s="25"/>
      <c r="BAI72" s="26"/>
      <c r="BAJ72" s="26"/>
      <c r="BAM72" s="26"/>
      <c r="BAN72" s="26"/>
      <c r="BAO72" s="25"/>
      <c r="BAP72" s="25"/>
      <c r="BAQ72" s="26"/>
      <c r="BAR72" s="26"/>
      <c r="BAU72" s="26"/>
      <c r="BAV72" s="26"/>
      <c r="BAW72" s="25"/>
      <c r="BAX72" s="25"/>
      <c r="BAY72" s="26"/>
      <c r="BAZ72" s="26"/>
      <c r="BBC72" s="26"/>
      <c r="BBD72" s="26"/>
      <c r="BBE72" s="25"/>
      <c r="BBF72" s="25"/>
      <c r="BBG72" s="26"/>
      <c r="BBH72" s="26"/>
      <c r="BBK72" s="26"/>
      <c r="BBL72" s="26"/>
      <c r="BBM72" s="25"/>
      <c r="BBN72" s="25"/>
      <c r="BBO72" s="26"/>
      <c r="BBP72" s="26"/>
      <c r="BBS72" s="26"/>
      <c r="BBT72" s="26"/>
      <c r="BBU72" s="25"/>
      <c r="BBV72" s="25"/>
      <c r="BBW72" s="26"/>
      <c r="BBX72" s="26"/>
      <c r="BCA72" s="26"/>
      <c r="BCB72" s="26"/>
      <c r="BCC72" s="25"/>
      <c r="BCD72" s="25"/>
      <c r="BCE72" s="26"/>
      <c r="BCF72" s="26"/>
      <c r="BCI72" s="26"/>
      <c r="BCJ72" s="26"/>
      <c r="BCK72" s="25"/>
      <c r="BCL72" s="25"/>
      <c r="BCM72" s="26"/>
      <c r="BCN72" s="26"/>
      <c r="BCQ72" s="26"/>
      <c r="BCR72" s="26"/>
      <c r="BCS72" s="25"/>
      <c r="BCT72" s="25"/>
      <c r="BCU72" s="26"/>
      <c r="BCV72" s="26"/>
      <c r="BCY72" s="26"/>
      <c r="BCZ72" s="26"/>
      <c r="BDA72" s="25"/>
      <c r="BDB72" s="25"/>
      <c r="BDC72" s="26"/>
      <c r="BDD72" s="26"/>
      <c r="BDG72" s="26"/>
      <c r="BDH72" s="26"/>
      <c r="BDI72" s="25"/>
      <c r="BDJ72" s="25"/>
      <c r="BDK72" s="26"/>
      <c r="BDL72" s="26"/>
      <c r="BDO72" s="26"/>
      <c r="BDP72" s="26"/>
      <c r="BDQ72" s="25"/>
      <c r="BDR72" s="25"/>
      <c r="BDS72" s="26"/>
      <c r="BDT72" s="26"/>
      <c r="BDW72" s="26"/>
      <c r="BDX72" s="26"/>
      <c r="BDY72" s="25"/>
      <c r="BDZ72" s="25"/>
      <c r="BEA72" s="26"/>
      <c r="BEB72" s="26"/>
      <c r="BEE72" s="26"/>
      <c r="BEF72" s="26"/>
      <c r="BEG72" s="25"/>
      <c r="BEH72" s="25"/>
      <c r="BEI72" s="26"/>
      <c r="BEJ72" s="26"/>
      <c r="BEM72" s="26"/>
      <c r="BEN72" s="26"/>
      <c r="BEO72" s="25"/>
      <c r="BEP72" s="25"/>
      <c r="BEQ72" s="26"/>
      <c r="BER72" s="26"/>
      <c r="BEU72" s="26"/>
      <c r="BEV72" s="26"/>
      <c r="BEW72" s="25"/>
      <c r="BEX72" s="25"/>
      <c r="BEY72" s="26"/>
      <c r="BEZ72" s="26"/>
      <c r="BFC72" s="26"/>
      <c r="BFD72" s="26"/>
      <c r="BFE72" s="25"/>
      <c r="BFF72" s="25"/>
      <c r="BFG72" s="26"/>
      <c r="BFH72" s="26"/>
      <c r="BFK72" s="26"/>
      <c r="BFL72" s="26"/>
      <c r="BFM72" s="25"/>
      <c r="BFN72" s="25"/>
      <c r="BFO72" s="26"/>
      <c r="BFP72" s="26"/>
      <c r="BFS72" s="26"/>
      <c r="BFT72" s="26"/>
      <c r="BFU72" s="25"/>
      <c r="BFV72" s="25"/>
      <c r="BFW72" s="26"/>
      <c r="BFX72" s="26"/>
      <c r="BGA72" s="26"/>
      <c r="BGB72" s="26"/>
      <c r="BGC72" s="25"/>
      <c r="BGD72" s="25"/>
      <c r="BGE72" s="26"/>
      <c r="BGF72" s="26"/>
      <c r="BGI72" s="26"/>
      <c r="BGJ72" s="26"/>
      <c r="BGK72" s="25"/>
      <c r="BGL72" s="25"/>
      <c r="BGM72" s="26"/>
      <c r="BGN72" s="26"/>
      <c r="BGQ72" s="26"/>
      <c r="BGR72" s="26"/>
      <c r="BGS72" s="25"/>
      <c r="BGT72" s="25"/>
      <c r="BGU72" s="26"/>
      <c r="BGV72" s="26"/>
      <c r="BGY72" s="26"/>
      <c r="BGZ72" s="26"/>
      <c r="BHA72" s="25"/>
      <c r="BHB72" s="25"/>
      <c r="BHC72" s="26"/>
      <c r="BHD72" s="26"/>
      <c r="BHG72" s="26"/>
      <c r="BHH72" s="26"/>
      <c r="BHI72" s="25"/>
      <c r="BHJ72" s="25"/>
      <c r="BHK72" s="26"/>
      <c r="BHL72" s="26"/>
      <c r="BHO72" s="26"/>
      <c r="BHP72" s="26"/>
      <c r="BHQ72" s="25"/>
      <c r="BHR72" s="25"/>
      <c r="BHS72" s="26"/>
      <c r="BHT72" s="26"/>
      <c r="BHW72" s="26"/>
      <c r="BHX72" s="26"/>
      <c r="BHY72" s="25"/>
      <c r="BHZ72" s="25"/>
      <c r="BIA72" s="26"/>
      <c r="BIB72" s="26"/>
      <c r="BIE72" s="26"/>
      <c r="BIF72" s="26"/>
      <c r="BIG72" s="25"/>
      <c r="BIH72" s="25"/>
      <c r="BII72" s="26"/>
      <c r="BIJ72" s="26"/>
      <c r="BIM72" s="26"/>
      <c r="BIN72" s="26"/>
      <c r="BIO72" s="25"/>
      <c r="BIP72" s="25"/>
      <c r="BIQ72" s="26"/>
      <c r="BIR72" s="26"/>
      <c r="BIU72" s="26"/>
      <c r="BIV72" s="26"/>
      <c r="BIW72" s="25"/>
      <c r="BIX72" s="25"/>
      <c r="BIY72" s="26"/>
      <c r="BIZ72" s="26"/>
      <c r="BJC72" s="26"/>
      <c r="BJD72" s="26"/>
      <c r="BJE72" s="25"/>
      <c r="BJF72" s="25"/>
      <c r="BJG72" s="26"/>
      <c r="BJH72" s="26"/>
      <c r="BJK72" s="26"/>
      <c r="BJL72" s="26"/>
      <c r="BJM72" s="25"/>
      <c r="BJN72" s="25"/>
      <c r="BJO72" s="26"/>
      <c r="BJP72" s="26"/>
      <c r="BJS72" s="26"/>
      <c r="BJT72" s="26"/>
      <c r="BJU72" s="25"/>
      <c r="BJV72" s="25"/>
      <c r="BJW72" s="26"/>
      <c r="BJX72" s="26"/>
      <c r="BKA72" s="26"/>
      <c r="BKB72" s="26"/>
      <c r="BKC72" s="25"/>
      <c r="BKD72" s="25"/>
      <c r="BKE72" s="26"/>
      <c r="BKF72" s="26"/>
      <c r="BKI72" s="26"/>
      <c r="BKJ72" s="26"/>
      <c r="BKK72" s="25"/>
      <c r="BKL72" s="25"/>
      <c r="BKM72" s="26"/>
      <c r="BKN72" s="26"/>
      <c r="BKQ72" s="26"/>
      <c r="BKR72" s="26"/>
      <c r="BKS72" s="25"/>
      <c r="BKT72" s="25"/>
      <c r="BKU72" s="26"/>
      <c r="BKV72" s="26"/>
      <c r="BKY72" s="26"/>
      <c r="BKZ72" s="26"/>
      <c r="BLA72" s="25"/>
      <c r="BLB72" s="25"/>
      <c r="BLC72" s="26"/>
      <c r="BLD72" s="26"/>
      <c r="BLG72" s="26"/>
      <c r="BLH72" s="26"/>
      <c r="BLI72" s="25"/>
      <c r="BLJ72" s="25"/>
      <c r="BLK72" s="26"/>
      <c r="BLL72" s="26"/>
      <c r="BLO72" s="26"/>
      <c r="BLP72" s="26"/>
      <c r="BLQ72" s="25"/>
      <c r="BLR72" s="25"/>
      <c r="BLS72" s="26"/>
      <c r="BLT72" s="26"/>
      <c r="BLW72" s="26"/>
      <c r="BLX72" s="26"/>
      <c r="BLY72" s="25"/>
      <c r="BLZ72" s="25"/>
      <c r="BMA72" s="26"/>
      <c r="BMB72" s="26"/>
      <c r="BME72" s="26"/>
      <c r="BMF72" s="26"/>
      <c r="BMG72" s="25"/>
      <c r="BMH72" s="25"/>
      <c r="BMI72" s="26"/>
      <c r="BMJ72" s="26"/>
      <c r="BMM72" s="26"/>
      <c r="BMN72" s="26"/>
      <c r="BMO72" s="25"/>
      <c r="BMP72" s="25"/>
      <c r="BMQ72" s="26"/>
      <c r="BMR72" s="26"/>
      <c r="BMU72" s="26"/>
      <c r="BMV72" s="26"/>
      <c r="BMW72" s="25"/>
      <c r="BMX72" s="25"/>
      <c r="BMY72" s="26"/>
      <c r="BMZ72" s="26"/>
      <c r="BNC72" s="26"/>
      <c r="BND72" s="26"/>
      <c r="BNE72" s="25"/>
      <c r="BNF72" s="25"/>
      <c r="BNG72" s="26"/>
      <c r="BNH72" s="26"/>
      <c r="BNK72" s="26"/>
      <c r="BNL72" s="26"/>
      <c r="BNM72" s="25"/>
      <c r="BNN72" s="25"/>
      <c r="BNO72" s="26"/>
      <c r="BNP72" s="26"/>
      <c r="BNS72" s="26"/>
      <c r="BNT72" s="26"/>
      <c r="BNU72" s="25"/>
      <c r="BNV72" s="25"/>
      <c r="BNW72" s="26"/>
      <c r="BNX72" s="26"/>
      <c r="BOA72" s="26"/>
      <c r="BOB72" s="26"/>
      <c r="BOC72" s="25"/>
      <c r="BOD72" s="25"/>
      <c r="BOE72" s="26"/>
      <c r="BOF72" s="26"/>
      <c r="BOI72" s="26"/>
      <c r="BOJ72" s="26"/>
      <c r="BOK72" s="25"/>
      <c r="BOL72" s="25"/>
      <c r="BOM72" s="26"/>
      <c r="BON72" s="26"/>
      <c r="BOQ72" s="26"/>
      <c r="BOR72" s="26"/>
      <c r="BOS72" s="25"/>
      <c r="BOT72" s="25"/>
      <c r="BOU72" s="26"/>
      <c r="BOV72" s="26"/>
      <c r="BOY72" s="26"/>
      <c r="BOZ72" s="26"/>
      <c r="BPA72" s="25"/>
      <c r="BPB72" s="25"/>
      <c r="BPC72" s="26"/>
      <c r="BPD72" s="26"/>
      <c r="BPG72" s="26"/>
      <c r="BPH72" s="26"/>
      <c r="BPI72" s="25"/>
      <c r="BPJ72" s="25"/>
      <c r="BPK72" s="26"/>
      <c r="BPL72" s="26"/>
      <c r="BPO72" s="26"/>
      <c r="BPP72" s="26"/>
      <c r="BPQ72" s="25"/>
      <c r="BPR72" s="25"/>
      <c r="BPS72" s="26"/>
      <c r="BPT72" s="26"/>
      <c r="BPW72" s="26"/>
      <c r="BPX72" s="26"/>
      <c r="BPY72" s="25"/>
      <c r="BPZ72" s="25"/>
      <c r="BQA72" s="26"/>
      <c r="BQB72" s="26"/>
      <c r="BQE72" s="26"/>
      <c r="BQF72" s="26"/>
      <c r="BQG72" s="25"/>
      <c r="BQH72" s="25"/>
      <c r="BQI72" s="26"/>
      <c r="BQJ72" s="26"/>
      <c r="BQM72" s="26"/>
      <c r="BQN72" s="26"/>
      <c r="BQO72" s="25"/>
      <c r="BQP72" s="25"/>
      <c r="BQQ72" s="26"/>
      <c r="BQR72" s="26"/>
      <c r="BQU72" s="26"/>
      <c r="BQV72" s="26"/>
      <c r="BQW72" s="25"/>
      <c r="BQX72" s="25"/>
      <c r="BQY72" s="26"/>
      <c r="BQZ72" s="26"/>
      <c r="BRC72" s="26"/>
      <c r="BRD72" s="26"/>
      <c r="BRE72" s="25"/>
      <c r="BRF72" s="25"/>
      <c r="BRG72" s="26"/>
      <c r="BRH72" s="26"/>
      <c r="BRK72" s="26"/>
      <c r="BRL72" s="26"/>
      <c r="BRM72" s="25"/>
      <c r="BRN72" s="25"/>
      <c r="BRO72" s="26"/>
      <c r="BRP72" s="26"/>
      <c r="BRS72" s="26"/>
      <c r="BRT72" s="26"/>
      <c r="BRU72" s="25"/>
      <c r="BRV72" s="25"/>
      <c r="BRW72" s="26"/>
      <c r="BRX72" s="26"/>
      <c r="BSA72" s="26"/>
      <c r="BSB72" s="26"/>
      <c r="BSC72" s="25"/>
      <c r="BSD72" s="25"/>
      <c r="BSE72" s="26"/>
      <c r="BSF72" s="26"/>
      <c r="BSI72" s="26"/>
      <c r="BSJ72" s="26"/>
      <c r="BSK72" s="25"/>
      <c r="BSL72" s="25"/>
      <c r="BSM72" s="26"/>
      <c r="BSN72" s="26"/>
      <c r="BSQ72" s="26"/>
      <c r="BSR72" s="26"/>
      <c r="BSS72" s="25"/>
      <c r="BST72" s="25"/>
      <c r="BSU72" s="26"/>
      <c r="BSV72" s="26"/>
      <c r="BSY72" s="26"/>
      <c r="BSZ72" s="26"/>
      <c r="BTA72" s="25"/>
      <c r="BTB72" s="25"/>
      <c r="BTC72" s="26"/>
      <c r="BTD72" s="26"/>
      <c r="BTG72" s="26"/>
      <c r="BTH72" s="26"/>
      <c r="BTI72" s="25"/>
      <c r="BTJ72" s="25"/>
      <c r="BTK72" s="26"/>
      <c r="BTL72" s="26"/>
      <c r="BTO72" s="26"/>
      <c r="BTP72" s="26"/>
      <c r="BTQ72" s="25"/>
      <c r="BTR72" s="25"/>
      <c r="BTS72" s="26"/>
      <c r="BTT72" s="26"/>
      <c r="BTW72" s="26"/>
      <c r="BTX72" s="26"/>
      <c r="BTY72" s="25"/>
      <c r="BTZ72" s="25"/>
      <c r="BUA72" s="26"/>
      <c r="BUB72" s="26"/>
      <c r="BUE72" s="26"/>
      <c r="BUF72" s="26"/>
      <c r="BUG72" s="25"/>
      <c r="BUH72" s="25"/>
      <c r="BUI72" s="26"/>
      <c r="BUJ72" s="26"/>
      <c r="BUM72" s="26"/>
      <c r="BUN72" s="26"/>
      <c r="BUO72" s="25"/>
      <c r="BUP72" s="25"/>
      <c r="BUQ72" s="26"/>
      <c r="BUR72" s="26"/>
      <c r="BUU72" s="26"/>
      <c r="BUV72" s="26"/>
      <c r="BUW72" s="25"/>
      <c r="BUX72" s="25"/>
      <c r="BUY72" s="26"/>
      <c r="BUZ72" s="26"/>
      <c r="BVC72" s="26"/>
      <c r="BVD72" s="26"/>
      <c r="BVE72" s="25"/>
      <c r="BVF72" s="25"/>
      <c r="BVG72" s="26"/>
      <c r="BVH72" s="26"/>
      <c r="BVK72" s="26"/>
      <c r="BVL72" s="26"/>
      <c r="BVM72" s="25"/>
      <c r="BVN72" s="25"/>
      <c r="BVO72" s="26"/>
      <c r="BVP72" s="26"/>
      <c r="BVS72" s="26"/>
      <c r="BVT72" s="26"/>
      <c r="BVU72" s="25"/>
      <c r="BVV72" s="25"/>
      <c r="BVW72" s="26"/>
      <c r="BVX72" s="26"/>
      <c r="BWA72" s="26"/>
      <c r="BWB72" s="26"/>
      <c r="BWC72" s="25"/>
      <c r="BWD72" s="25"/>
      <c r="BWE72" s="26"/>
      <c r="BWF72" s="26"/>
      <c r="BWI72" s="26"/>
      <c r="BWJ72" s="26"/>
      <c r="BWK72" s="25"/>
      <c r="BWL72" s="25"/>
      <c r="BWM72" s="26"/>
      <c r="BWN72" s="26"/>
      <c r="BWQ72" s="26"/>
      <c r="BWR72" s="26"/>
      <c r="BWS72" s="25"/>
      <c r="BWT72" s="25"/>
      <c r="BWU72" s="26"/>
      <c r="BWV72" s="26"/>
      <c r="BWY72" s="26"/>
      <c r="BWZ72" s="26"/>
      <c r="BXA72" s="25"/>
      <c r="BXB72" s="25"/>
      <c r="BXC72" s="26"/>
      <c r="BXD72" s="26"/>
      <c r="BXG72" s="26"/>
      <c r="BXH72" s="26"/>
      <c r="BXI72" s="25"/>
      <c r="BXJ72" s="25"/>
      <c r="BXK72" s="26"/>
      <c r="BXL72" s="26"/>
      <c r="BXO72" s="26"/>
      <c r="BXP72" s="26"/>
      <c r="BXQ72" s="25"/>
      <c r="BXR72" s="25"/>
      <c r="BXS72" s="26"/>
      <c r="BXT72" s="26"/>
      <c r="BXW72" s="26"/>
      <c r="BXX72" s="26"/>
      <c r="BXY72" s="25"/>
      <c r="BXZ72" s="25"/>
      <c r="BYA72" s="26"/>
      <c r="BYB72" s="26"/>
      <c r="BYE72" s="26"/>
      <c r="BYF72" s="26"/>
      <c r="BYG72" s="25"/>
      <c r="BYH72" s="25"/>
      <c r="BYI72" s="26"/>
      <c r="BYJ72" s="26"/>
      <c r="BYM72" s="26"/>
      <c r="BYN72" s="26"/>
      <c r="BYO72" s="25"/>
      <c r="BYP72" s="25"/>
      <c r="BYQ72" s="26"/>
      <c r="BYR72" s="26"/>
      <c r="BYU72" s="26"/>
      <c r="BYV72" s="26"/>
      <c r="BYW72" s="25"/>
      <c r="BYX72" s="25"/>
      <c r="BYY72" s="26"/>
      <c r="BYZ72" s="26"/>
      <c r="BZC72" s="26"/>
      <c r="BZD72" s="26"/>
      <c r="BZE72" s="25"/>
      <c r="BZF72" s="25"/>
      <c r="BZG72" s="26"/>
      <c r="BZH72" s="26"/>
      <c r="BZK72" s="26"/>
      <c r="BZL72" s="26"/>
      <c r="BZM72" s="25"/>
      <c r="BZN72" s="25"/>
      <c r="BZO72" s="26"/>
      <c r="BZP72" s="26"/>
      <c r="BZS72" s="26"/>
      <c r="BZT72" s="26"/>
      <c r="BZU72" s="25"/>
      <c r="BZV72" s="25"/>
      <c r="BZW72" s="26"/>
      <c r="BZX72" s="26"/>
      <c r="CAA72" s="26"/>
      <c r="CAB72" s="26"/>
      <c r="CAC72" s="25"/>
      <c r="CAD72" s="25"/>
      <c r="CAE72" s="26"/>
      <c r="CAF72" s="26"/>
      <c r="CAI72" s="26"/>
      <c r="CAJ72" s="26"/>
      <c r="CAK72" s="25"/>
      <c r="CAL72" s="25"/>
      <c r="CAM72" s="26"/>
      <c r="CAN72" s="26"/>
      <c r="CAQ72" s="26"/>
      <c r="CAR72" s="26"/>
      <c r="CAS72" s="25"/>
      <c r="CAT72" s="25"/>
      <c r="CAU72" s="26"/>
      <c r="CAV72" s="26"/>
      <c r="CAY72" s="26"/>
      <c r="CAZ72" s="26"/>
      <c r="CBA72" s="25"/>
      <c r="CBB72" s="25"/>
      <c r="CBC72" s="26"/>
      <c r="CBD72" s="26"/>
      <c r="CBG72" s="26"/>
      <c r="CBH72" s="26"/>
      <c r="CBI72" s="25"/>
      <c r="CBJ72" s="25"/>
      <c r="CBK72" s="26"/>
      <c r="CBL72" s="26"/>
      <c r="CBO72" s="26"/>
      <c r="CBP72" s="26"/>
      <c r="CBQ72" s="25"/>
      <c r="CBR72" s="25"/>
      <c r="CBS72" s="26"/>
      <c r="CBT72" s="26"/>
      <c r="CBW72" s="26"/>
      <c r="CBX72" s="26"/>
      <c r="CBY72" s="25"/>
      <c r="CBZ72" s="25"/>
      <c r="CCA72" s="26"/>
      <c r="CCB72" s="26"/>
      <c r="CCE72" s="26"/>
      <c r="CCF72" s="26"/>
      <c r="CCG72" s="25"/>
      <c r="CCH72" s="25"/>
      <c r="CCI72" s="26"/>
      <c r="CCJ72" s="26"/>
      <c r="CCM72" s="26"/>
      <c r="CCN72" s="26"/>
      <c r="CCO72" s="25"/>
      <c r="CCP72" s="25"/>
      <c r="CCQ72" s="26"/>
      <c r="CCR72" s="26"/>
      <c r="CCU72" s="26"/>
      <c r="CCV72" s="26"/>
      <c r="CCW72" s="25"/>
      <c r="CCX72" s="25"/>
      <c r="CCY72" s="26"/>
      <c r="CCZ72" s="26"/>
      <c r="CDC72" s="26"/>
      <c r="CDD72" s="26"/>
      <c r="CDE72" s="25"/>
      <c r="CDF72" s="25"/>
      <c r="CDG72" s="26"/>
      <c r="CDH72" s="26"/>
      <c r="CDK72" s="26"/>
      <c r="CDL72" s="26"/>
      <c r="CDM72" s="25"/>
      <c r="CDN72" s="25"/>
      <c r="CDO72" s="26"/>
      <c r="CDP72" s="26"/>
      <c r="CDS72" s="26"/>
      <c r="CDT72" s="26"/>
      <c r="CDU72" s="25"/>
      <c r="CDV72" s="25"/>
      <c r="CDW72" s="26"/>
      <c r="CDX72" s="26"/>
      <c r="CEA72" s="26"/>
      <c r="CEB72" s="26"/>
      <c r="CEC72" s="25"/>
      <c r="CED72" s="25"/>
      <c r="CEE72" s="26"/>
      <c r="CEF72" s="26"/>
      <c r="CEI72" s="26"/>
      <c r="CEJ72" s="26"/>
      <c r="CEK72" s="25"/>
      <c r="CEL72" s="25"/>
      <c r="CEM72" s="26"/>
      <c r="CEN72" s="26"/>
      <c r="CEQ72" s="26"/>
      <c r="CER72" s="26"/>
      <c r="CES72" s="25"/>
      <c r="CET72" s="25"/>
      <c r="CEU72" s="26"/>
      <c r="CEV72" s="26"/>
      <c r="CEY72" s="26"/>
      <c r="CEZ72" s="26"/>
      <c r="CFA72" s="25"/>
      <c r="CFB72" s="25"/>
      <c r="CFC72" s="26"/>
      <c r="CFD72" s="26"/>
      <c r="CFG72" s="26"/>
      <c r="CFH72" s="26"/>
      <c r="CFI72" s="25"/>
      <c r="CFJ72" s="25"/>
      <c r="CFK72" s="26"/>
      <c r="CFL72" s="26"/>
      <c r="CFO72" s="26"/>
      <c r="CFP72" s="26"/>
      <c r="CFQ72" s="25"/>
      <c r="CFR72" s="25"/>
      <c r="CFS72" s="26"/>
      <c r="CFT72" s="26"/>
      <c r="CFW72" s="26"/>
      <c r="CFX72" s="26"/>
      <c r="CFY72" s="25"/>
      <c r="CFZ72" s="25"/>
      <c r="CGA72" s="26"/>
      <c r="CGB72" s="26"/>
      <c r="CGE72" s="26"/>
      <c r="CGF72" s="26"/>
      <c r="CGG72" s="25"/>
      <c r="CGH72" s="25"/>
      <c r="CGI72" s="26"/>
      <c r="CGJ72" s="26"/>
      <c r="CGM72" s="26"/>
      <c r="CGN72" s="26"/>
      <c r="CGO72" s="25"/>
      <c r="CGP72" s="25"/>
      <c r="CGQ72" s="26"/>
      <c r="CGR72" s="26"/>
      <c r="CGU72" s="26"/>
      <c r="CGV72" s="26"/>
      <c r="CGW72" s="25"/>
      <c r="CGX72" s="25"/>
      <c r="CGY72" s="26"/>
      <c r="CGZ72" s="26"/>
      <c r="CHC72" s="26"/>
      <c r="CHD72" s="26"/>
      <c r="CHE72" s="25"/>
      <c r="CHF72" s="25"/>
      <c r="CHG72" s="26"/>
      <c r="CHH72" s="26"/>
      <c r="CHK72" s="26"/>
      <c r="CHL72" s="26"/>
      <c r="CHM72" s="25"/>
      <c r="CHN72" s="25"/>
      <c r="CHO72" s="26"/>
      <c r="CHP72" s="26"/>
      <c r="CHS72" s="26"/>
      <c r="CHT72" s="26"/>
      <c r="CHU72" s="25"/>
      <c r="CHV72" s="25"/>
      <c r="CHW72" s="26"/>
      <c r="CHX72" s="26"/>
      <c r="CIA72" s="26"/>
      <c r="CIB72" s="26"/>
      <c r="CIC72" s="25"/>
      <c r="CID72" s="25"/>
      <c r="CIE72" s="26"/>
      <c r="CIF72" s="26"/>
      <c r="CII72" s="26"/>
      <c r="CIJ72" s="26"/>
      <c r="CIK72" s="25"/>
      <c r="CIL72" s="25"/>
      <c r="CIM72" s="26"/>
      <c r="CIN72" s="26"/>
      <c r="CIQ72" s="26"/>
      <c r="CIR72" s="26"/>
      <c r="CIS72" s="25"/>
      <c r="CIT72" s="25"/>
      <c r="CIU72" s="26"/>
      <c r="CIV72" s="26"/>
      <c r="CIY72" s="26"/>
      <c r="CIZ72" s="26"/>
      <c r="CJA72" s="25"/>
      <c r="CJB72" s="25"/>
      <c r="CJC72" s="26"/>
      <c r="CJD72" s="26"/>
      <c r="CJG72" s="26"/>
      <c r="CJH72" s="26"/>
      <c r="CJI72" s="25"/>
      <c r="CJJ72" s="25"/>
      <c r="CJK72" s="26"/>
      <c r="CJL72" s="26"/>
      <c r="CJO72" s="26"/>
      <c r="CJP72" s="26"/>
      <c r="CJQ72" s="25"/>
      <c r="CJR72" s="25"/>
      <c r="CJS72" s="26"/>
      <c r="CJT72" s="26"/>
      <c r="CJW72" s="26"/>
      <c r="CJX72" s="26"/>
      <c r="CJY72" s="25"/>
      <c r="CJZ72" s="25"/>
      <c r="CKA72" s="26"/>
      <c r="CKB72" s="26"/>
      <c r="CKE72" s="26"/>
      <c r="CKF72" s="26"/>
      <c r="CKG72" s="25"/>
      <c r="CKH72" s="25"/>
      <c r="CKI72" s="26"/>
      <c r="CKJ72" s="26"/>
      <c r="CKM72" s="26"/>
      <c r="CKN72" s="26"/>
      <c r="CKO72" s="25"/>
      <c r="CKP72" s="25"/>
      <c r="CKQ72" s="26"/>
      <c r="CKR72" s="26"/>
      <c r="CKU72" s="26"/>
      <c r="CKV72" s="26"/>
      <c r="CKW72" s="25"/>
      <c r="CKX72" s="25"/>
      <c r="CKY72" s="26"/>
      <c r="CKZ72" s="26"/>
      <c r="CLC72" s="26"/>
      <c r="CLD72" s="26"/>
      <c r="CLE72" s="25"/>
      <c r="CLF72" s="25"/>
      <c r="CLG72" s="26"/>
      <c r="CLH72" s="26"/>
      <c r="CLK72" s="26"/>
      <c r="CLL72" s="26"/>
      <c r="CLM72" s="25"/>
      <c r="CLN72" s="25"/>
      <c r="CLO72" s="26"/>
      <c r="CLP72" s="26"/>
      <c r="CLS72" s="26"/>
      <c r="CLT72" s="26"/>
      <c r="CLU72" s="25"/>
      <c r="CLV72" s="25"/>
      <c r="CLW72" s="26"/>
      <c r="CLX72" s="26"/>
      <c r="CMA72" s="26"/>
      <c r="CMB72" s="26"/>
      <c r="CMC72" s="25"/>
      <c r="CMD72" s="25"/>
      <c r="CME72" s="26"/>
      <c r="CMF72" s="26"/>
      <c r="CMI72" s="26"/>
      <c r="CMJ72" s="26"/>
      <c r="CMK72" s="25"/>
      <c r="CML72" s="25"/>
      <c r="CMM72" s="26"/>
      <c r="CMN72" s="26"/>
      <c r="CMQ72" s="26"/>
      <c r="CMR72" s="26"/>
      <c r="CMS72" s="25"/>
      <c r="CMT72" s="25"/>
      <c r="CMU72" s="26"/>
      <c r="CMV72" s="26"/>
      <c r="CMY72" s="26"/>
      <c r="CMZ72" s="26"/>
      <c r="CNA72" s="25"/>
      <c r="CNB72" s="25"/>
      <c r="CNC72" s="26"/>
      <c r="CND72" s="26"/>
      <c r="CNG72" s="26"/>
      <c r="CNH72" s="26"/>
      <c r="CNI72" s="25"/>
      <c r="CNJ72" s="25"/>
      <c r="CNK72" s="26"/>
      <c r="CNL72" s="26"/>
      <c r="CNO72" s="26"/>
      <c r="CNP72" s="26"/>
      <c r="CNQ72" s="25"/>
      <c r="CNR72" s="25"/>
      <c r="CNS72" s="26"/>
      <c r="CNT72" s="26"/>
      <c r="CNW72" s="26"/>
      <c r="CNX72" s="26"/>
      <c r="CNY72" s="25"/>
      <c r="CNZ72" s="25"/>
      <c r="COA72" s="26"/>
      <c r="COB72" s="26"/>
      <c r="COE72" s="26"/>
      <c r="COF72" s="26"/>
      <c r="COG72" s="25"/>
      <c r="COH72" s="25"/>
      <c r="COI72" s="26"/>
      <c r="COJ72" s="26"/>
      <c r="COM72" s="26"/>
      <c r="CON72" s="26"/>
      <c r="COO72" s="25"/>
      <c r="COP72" s="25"/>
      <c r="COQ72" s="26"/>
      <c r="COR72" s="26"/>
      <c r="COU72" s="26"/>
      <c r="COV72" s="26"/>
      <c r="COW72" s="25"/>
      <c r="COX72" s="25"/>
      <c r="COY72" s="26"/>
      <c r="COZ72" s="26"/>
      <c r="CPC72" s="26"/>
      <c r="CPD72" s="26"/>
      <c r="CPE72" s="25"/>
      <c r="CPF72" s="25"/>
      <c r="CPG72" s="26"/>
      <c r="CPH72" s="26"/>
      <c r="CPK72" s="26"/>
      <c r="CPL72" s="26"/>
      <c r="CPM72" s="25"/>
      <c r="CPN72" s="25"/>
      <c r="CPO72" s="26"/>
      <c r="CPP72" s="26"/>
      <c r="CPS72" s="26"/>
      <c r="CPT72" s="26"/>
      <c r="CPU72" s="25"/>
      <c r="CPV72" s="25"/>
      <c r="CPW72" s="26"/>
      <c r="CPX72" s="26"/>
      <c r="CQA72" s="26"/>
      <c r="CQB72" s="26"/>
      <c r="CQC72" s="25"/>
      <c r="CQD72" s="25"/>
      <c r="CQE72" s="26"/>
      <c r="CQF72" s="26"/>
      <c r="CQI72" s="26"/>
      <c r="CQJ72" s="26"/>
      <c r="CQK72" s="25"/>
      <c r="CQL72" s="25"/>
      <c r="CQM72" s="26"/>
      <c r="CQN72" s="26"/>
      <c r="CQQ72" s="26"/>
      <c r="CQR72" s="26"/>
      <c r="CQS72" s="25"/>
      <c r="CQT72" s="25"/>
      <c r="CQU72" s="26"/>
      <c r="CQV72" s="26"/>
      <c r="CQY72" s="26"/>
      <c r="CQZ72" s="26"/>
      <c r="CRA72" s="25"/>
      <c r="CRB72" s="25"/>
      <c r="CRC72" s="26"/>
      <c r="CRD72" s="26"/>
      <c r="CRG72" s="26"/>
      <c r="CRH72" s="26"/>
      <c r="CRI72" s="25"/>
      <c r="CRJ72" s="25"/>
      <c r="CRK72" s="26"/>
      <c r="CRL72" s="26"/>
      <c r="CRO72" s="26"/>
      <c r="CRP72" s="26"/>
      <c r="CRQ72" s="25"/>
      <c r="CRR72" s="25"/>
      <c r="CRS72" s="26"/>
      <c r="CRT72" s="26"/>
      <c r="CRW72" s="26"/>
      <c r="CRX72" s="26"/>
      <c r="CRY72" s="25"/>
      <c r="CRZ72" s="25"/>
      <c r="CSA72" s="26"/>
      <c r="CSB72" s="26"/>
      <c r="CSE72" s="26"/>
      <c r="CSF72" s="26"/>
      <c r="CSG72" s="25"/>
      <c r="CSH72" s="25"/>
      <c r="CSI72" s="26"/>
      <c r="CSJ72" s="26"/>
      <c r="CSM72" s="26"/>
      <c r="CSN72" s="26"/>
      <c r="CSO72" s="25"/>
      <c r="CSP72" s="25"/>
      <c r="CSQ72" s="26"/>
      <c r="CSR72" s="26"/>
      <c r="CSU72" s="26"/>
      <c r="CSV72" s="26"/>
      <c r="CSW72" s="25"/>
      <c r="CSX72" s="25"/>
      <c r="CSY72" s="26"/>
      <c r="CSZ72" s="26"/>
      <c r="CTC72" s="26"/>
      <c r="CTD72" s="26"/>
      <c r="CTE72" s="25"/>
      <c r="CTF72" s="25"/>
      <c r="CTG72" s="26"/>
      <c r="CTH72" s="26"/>
      <c r="CTK72" s="26"/>
      <c r="CTL72" s="26"/>
      <c r="CTM72" s="25"/>
      <c r="CTN72" s="25"/>
      <c r="CTO72" s="26"/>
      <c r="CTP72" s="26"/>
      <c r="CTS72" s="26"/>
      <c r="CTT72" s="26"/>
      <c r="CTU72" s="25"/>
      <c r="CTV72" s="25"/>
      <c r="CTW72" s="26"/>
      <c r="CTX72" s="26"/>
      <c r="CUA72" s="26"/>
      <c r="CUB72" s="26"/>
      <c r="CUC72" s="25"/>
      <c r="CUD72" s="25"/>
      <c r="CUE72" s="26"/>
      <c r="CUF72" s="26"/>
      <c r="CUI72" s="26"/>
      <c r="CUJ72" s="26"/>
      <c r="CUK72" s="25"/>
      <c r="CUL72" s="25"/>
      <c r="CUM72" s="26"/>
      <c r="CUN72" s="26"/>
      <c r="CUQ72" s="26"/>
      <c r="CUR72" s="26"/>
      <c r="CUS72" s="25"/>
      <c r="CUT72" s="25"/>
      <c r="CUU72" s="26"/>
      <c r="CUV72" s="26"/>
      <c r="CUY72" s="26"/>
      <c r="CUZ72" s="26"/>
      <c r="CVA72" s="25"/>
      <c r="CVB72" s="25"/>
      <c r="CVC72" s="26"/>
      <c r="CVD72" s="26"/>
      <c r="CVG72" s="26"/>
      <c r="CVH72" s="26"/>
      <c r="CVI72" s="25"/>
      <c r="CVJ72" s="25"/>
      <c r="CVK72" s="26"/>
      <c r="CVL72" s="26"/>
      <c r="CVO72" s="26"/>
      <c r="CVP72" s="26"/>
      <c r="CVQ72" s="25"/>
      <c r="CVR72" s="25"/>
      <c r="CVS72" s="26"/>
      <c r="CVT72" s="26"/>
      <c r="CVW72" s="26"/>
      <c r="CVX72" s="26"/>
      <c r="CVY72" s="25"/>
      <c r="CVZ72" s="25"/>
      <c r="CWA72" s="26"/>
      <c r="CWB72" s="26"/>
      <c r="CWE72" s="26"/>
      <c r="CWF72" s="26"/>
      <c r="CWG72" s="25"/>
      <c r="CWH72" s="25"/>
      <c r="CWI72" s="26"/>
      <c r="CWJ72" s="26"/>
      <c r="CWM72" s="26"/>
      <c r="CWN72" s="26"/>
      <c r="CWO72" s="25"/>
      <c r="CWP72" s="25"/>
      <c r="CWQ72" s="26"/>
      <c r="CWR72" s="26"/>
      <c r="CWU72" s="26"/>
      <c r="CWV72" s="26"/>
      <c r="CWW72" s="25"/>
      <c r="CWX72" s="25"/>
      <c r="CWY72" s="26"/>
      <c r="CWZ72" s="26"/>
      <c r="CXC72" s="26"/>
      <c r="CXD72" s="26"/>
      <c r="CXE72" s="25"/>
      <c r="CXF72" s="25"/>
      <c r="CXG72" s="26"/>
      <c r="CXH72" s="26"/>
      <c r="CXK72" s="26"/>
      <c r="CXL72" s="26"/>
      <c r="CXM72" s="25"/>
      <c r="CXN72" s="25"/>
      <c r="CXO72" s="26"/>
      <c r="CXP72" s="26"/>
      <c r="CXS72" s="26"/>
      <c r="CXT72" s="26"/>
      <c r="CXU72" s="25"/>
      <c r="CXV72" s="25"/>
      <c r="CXW72" s="26"/>
      <c r="CXX72" s="26"/>
      <c r="CYA72" s="26"/>
      <c r="CYB72" s="26"/>
      <c r="CYC72" s="25"/>
      <c r="CYD72" s="25"/>
      <c r="CYE72" s="26"/>
      <c r="CYF72" s="26"/>
      <c r="CYI72" s="26"/>
      <c r="CYJ72" s="26"/>
      <c r="CYK72" s="25"/>
      <c r="CYL72" s="25"/>
      <c r="CYM72" s="26"/>
      <c r="CYN72" s="26"/>
      <c r="CYQ72" s="26"/>
      <c r="CYR72" s="26"/>
      <c r="CYS72" s="25"/>
      <c r="CYT72" s="25"/>
      <c r="CYU72" s="26"/>
      <c r="CYV72" s="26"/>
      <c r="CYY72" s="26"/>
      <c r="CYZ72" s="26"/>
      <c r="CZA72" s="25"/>
      <c r="CZB72" s="25"/>
      <c r="CZC72" s="26"/>
      <c r="CZD72" s="26"/>
      <c r="CZG72" s="26"/>
      <c r="CZH72" s="26"/>
      <c r="CZI72" s="25"/>
      <c r="CZJ72" s="25"/>
      <c r="CZK72" s="26"/>
      <c r="CZL72" s="26"/>
      <c r="CZO72" s="26"/>
      <c r="CZP72" s="26"/>
      <c r="CZQ72" s="25"/>
      <c r="CZR72" s="25"/>
      <c r="CZS72" s="26"/>
      <c r="CZT72" s="26"/>
      <c r="CZW72" s="26"/>
      <c r="CZX72" s="26"/>
      <c r="CZY72" s="25"/>
      <c r="CZZ72" s="25"/>
      <c r="DAA72" s="26"/>
      <c r="DAB72" s="26"/>
      <c r="DAE72" s="26"/>
      <c r="DAF72" s="26"/>
      <c r="DAG72" s="25"/>
      <c r="DAH72" s="25"/>
      <c r="DAI72" s="26"/>
      <c r="DAJ72" s="26"/>
      <c r="DAM72" s="26"/>
      <c r="DAN72" s="26"/>
      <c r="DAO72" s="25"/>
      <c r="DAP72" s="25"/>
      <c r="DAQ72" s="26"/>
      <c r="DAR72" s="26"/>
      <c r="DAU72" s="26"/>
      <c r="DAV72" s="26"/>
      <c r="DAW72" s="25"/>
      <c r="DAX72" s="25"/>
      <c r="DAY72" s="26"/>
      <c r="DAZ72" s="26"/>
      <c r="DBC72" s="26"/>
      <c r="DBD72" s="26"/>
      <c r="DBE72" s="25"/>
      <c r="DBF72" s="25"/>
      <c r="DBG72" s="26"/>
      <c r="DBH72" s="26"/>
      <c r="DBK72" s="26"/>
      <c r="DBL72" s="26"/>
      <c r="DBM72" s="25"/>
      <c r="DBN72" s="25"/>
      <c r="DBO72" s="26"/>
      <c r="DBP72" s="26"/>
      <c r="DBS72" s="26"/>
      <c r="DBT72" s="26"/>
      <c r="DBU72" s="25"/>
      <c r="DBV72" s="25"/>
      <c r="DBW72" s="26"/>
      <c r="DBX72" s="26"/>
      <c r="DCA72" s="26"/>
      <c r="DCB72" s="26"/>
      <c r="DCC72" s="25"/>
      <c r="DCD72" s="25"/>
      <c r="DCE72" s="26"/>
      <c r="DCF72" s="26"/>
      <c r="DCI72" s="26"/>
      <c r="DCJ72" s="26"/>
      <c r="DCK72" s="25"/>
      <c r="DCL72" s="25"/>
      <c r="DCM72" s="26"/>
      <c r="DCN72" s="26"/>
      <c r="DCQ72" s="26"/>
      <c r="DCR72" s="26"/>
      <c r="DCS72" s="25"/>
      <c r="DCT72" s="25"/>
      <c r="DCU72" s="26"/>
      <c r="DCV72" s="26"/>
      <c r="DCY72" s="26"/>
      <c r="DCZ72" s="26"/>
      <c r="DDA72" s="25"/>
      <c r="DDB72" s="25"/>
      <c r="DDC72" s="26"/>
      <c r="DDD72" s="26"/>
      <c r="DDG72" s="26"/>
      <c r="DDH72" s="26"/>
      <c r="DDI72" s="25"/>
      <c r="DDJ72" s="25"/>
      <c r="DDK72" s="26"/>
      <c r="DDL72" s="26"/>
      <c r="DDO72" s="26"/>
      <c r="DDP72" s="26"/>
      <c r="DDQ72" s="25"/>
      <c r="DDR72" s="25"/>
      <c r="DDS72" s="26"/>
      <c r="DDT72" s="26"/>
      <c r="DDW72" s="26"/>
      <c r="DDX72" s="26"/>
      <c r="DDY72" s="25"/>
      <c r="DDZ72" s="25"/>
      <c r="DEA72" s="26"/>
      <c r="DEB72" s="26"/>
      <c r="DEE72" s="26"/>
      <c r="DEF72" s="26"/>
      <c r="DEG72" s="25"/>
      <c r="DEH72" s="25"/>
      <c r="DEI72" s="26"/>
      <c r="DEJ72" s="26"/>
      <c r="DEM72" s="26"/>
      <c r="DEN72" s="26"/>
      <c r="DEO72" s="25"/>
      <c r="DEP72" s="25"/>
      <c r="DEQ72" s="26"/>
      <c r="DER72" s="26"/>
      <c r="DEU72" s="26"/>
      <c r="DEV72" s="26"/>
      <c r="DEW72" s="25"/>
      <c r="DEX72" s="25"/>
      <c r="DEY72" s="26"/>
      <c r="DEZ72" s="26"/>
      <c r="DFC72" s="26"/>
      <c r="DFD72" s="26"/>
      <c r="DFE72" s="25"/>
      <c r="DFF72" s="25"/>
      <c r="DFG72" s="26"/>
      <c r="DFH72" s="26"/>
      <c r="DFK72" s="26"/>
      <c r="DFL72" s="26"/>
      <c r="DFM72" s="25"/>
      <c r="DFN72" s="25"/>
      <c r="DFO72" s="26"/>
      <c r="DFP72" s="26"/>
      <c r="DFS72" s="26"/>
      <c r="DFT72" s="26"/>
      <c r="DFU72" s="25"/>
      <c r="DFV72" s="25"/>
      <c r="DFW72" s="26"/>
      <c r="DFX72" s="26"/>
      <c r="DGA72" s="26"/>
      <c r="DGB72" s="26"/>
      <c r="DGC72" s="25"/>
      <c r="DGD72" s="25"/>
      <c r="DGE72" s="26"/>
      <c r="DGF72" s="26"/>
      <c r="DGI72" s="26"/>
      <c r="DGJ72" s="26"/>
      <c r="DGK72" s="25"/>
      <c r="DGL72" s="25"/>
      <c r="DGM72" s="26"/>
      <c r="DGN72" s="26"/>
      <c r="DGQ72" s="26"/>
      <c r="DGR72" s="26"/>
      <c r="DGS72" s="25"/>
      <c r="DGT72" s="25"/>
      <c r="DGU72" s="26"/>
      <c r="DGV72" s="26"/>
      <c r="DGY72" s="26"/>
      <c r="DGZ72" s="26"/>
      <c r="DHA72" s="25"/>
      <c r="DHB72" s="25"/>
      <c r="DHC72" s="26"/>
      <c r="DHD72" s="26"/>
      <c r="DHG72" s="26"/>
      <c r="DHH72" s="26"/>
      <c r="DHI72" s="25"/>
      <c r="DHJ72" s="25"/>
      <c r="DHK72" s="26"/>
      <c r="DHL72" s="26"/>
      <c r="DHO72" s="26"/>
      <c r="DHP72" s="26"/>
      <c r="DHQ72" s="25"/>
      <c r="DHR72" s="25"/>
      <c r="DHS72" s="26"/>
      <c r="DHT72" s="26"/>
      <c r="DHW72" s="26"/>
      <c r="DHX72" s="26"/>
      <c r="DHY72" s="25"/>
      <c r="DHZ72" s="25"/>
      <c r="DIA72" s="26"/>
      <c r="DIB72" s="26"/>
      <c r="DIE72" s="26"/>
      <c r="DIF72" s="26"/>
      <c r="DIG72" s="25"/>
      <c r="DIH72" s="25"/>
      <c r="DII72" s="26"/>
      <c r="DIJ72" s="26"/>
      <c r="DIM72" s="26"/>
      <c r="DIN72" s="26"/>
      <c r="DIO72" s="25"/>
      <c r="DIP72" s="25"/>
      <c r="DIQ72" s="26"/>
      <c r="DIR72" s="26"/>
      <c r="DIU72" s="26"/>
      <c r="DIV72" s="26"/>
      <c r="DIW72" s="25"/>
      <c r="DIX72" s="25"/>
      <c r="DIY72" s="26"/>
      <c r="DIZ72" s="26"/>
      <c r="DJC72" s="26"/>
      <c r="DJD72" s="26"/>
      <c r="DJE72" s="25"/>
      <c r="DJF72" s="25"/>
      <c r="DJG72" s="26"/>
      <c r="DJH72" s="26"/>
      <c r="DJK72" s="26"/>
      <c r="DJL72" s="26"/>
      <c r="DJM72" s="25"/>
      <c r="DJN72" s="25"/>
      <c r="DJO72" s="26"/>
      <c r="DJP72" s="26"/>
      <c r="DJS72" s="26"/>
      <c r="DJT72" s="26"/>
      <c r="DJU72" s="25"/>
      <c r="DJV72" s="25"/>
      <c r="DJW72" s="26"/>
      <c r="DJX72" s="26"/>
      <c r="DKA72" s="26"/>
      <c r="DKB72" s="26"/>
      <c r="DKC72" s="25"/>
      <c r="DKD72" s="25"/>
      <c r="DKE72" s="26"/>
      <c r="DKF72" s="26"/>
      <c r="DKI72" s="26"/>
      <c r="DKJ72" s="26"/>
      <c r="DKK72" s="25"/>
      <c r="DKL72" s="25"/>
      <c r="DKM72" s="26"/>
      <c r="DKN72" s="26"/>
      <c r="DKQ72" s="26"/>
      <c r="DKR72" s="26"/>
      <c r="DKS72" s="25"/>
      <c r="DKT72" s="25"/>
      <c r="DKU72" s="26"/>
      <c r="DKV72" s="26"/>
      <c r="DKY72" s="26"/>
      <c r="DKZ72" s="26"/>
      <c r="DLA72" s="25"/>
      <c r="DLB72" s="25"/>
      <c r="DLC72" s="26"/>
      <c r="DLD72" s="26"/>
      <c r="DLG72" s="26"/>
      <c r="DLH72" s="26"/>
      <c r="DLI72" s="25"/>
      <c r="DLJ72" s="25"/>
      <c r="DLK72" s="26"/>
      <c r="DLL72" s="26"/>
      <c r="DLO72" s="26"/>
      <c r="DLP72" s="26"/>
      <c r="DLQ72" s="25"/>
      <c r="DLR72" s="25"/>
      <c r="DLS72" s="26"/>
      <c r="DLT72" s="26"/>
      <c r="DLW72" s="26"/>
      <c r="DLX72" s="26"/>
      <c r="DLY72" s="25"/>
      <c r="DLZ72" s="25"/>
      <c r="DMA72" s="26"/>
      <c r="DMB72" s="26"/>
      <c r="DME72" s="26"/>
      <c r="DMF72" s="26"/>
      <c r="DMG72" s="25"/>
      <c r="DMH72" s="25"/>
      <c r="DMI72" s="26"/>
      <c r="DMJ72" s="26"/>
      <c r="DMM72" s="26"/>
      <c r="DMN72" s="26"/>
      <c r="DMO72" s="25"/>
      <c r="DMP72" s="25"/>
      <c r="DMQ72" s="26"/>
      <c r="DMR72" s="26"/>
      <c r="DMU72" s="26"/>
      <c r="DMV72" s="26"/>
      <c r="DMW72" s="25"/>
      <c r="DMX72" s="25"/>
      <c r="DMY72" s="26"/>
      <c r="DMZ72" s="26"/>
      <c r="DNC72" s="26"/>
      <c r="DND72" s="26"/>
      <c r="DNE72" s="25"/>
      <c r="DNF72" s="25"/>
      <c r="DNG72" s="26"/>
      <c r="DNH72" s="26"/>
      <c r="DNK72" s="26"/>
      <c r="DNL72" s="26"/>
      <c r="DNM72" s="25"/>
      <c r="DNN72" s="25"/>
      <c r="DNO72" s="26"/>
      <c r="DNP72" s="26"/>
      <c r="DNS72" s="26"/>
      <c r="DNT72" s="26"/>
      <c r="DNU72" s="25"/>
      <c r="DNV72" s="25"/>
      <c r="DNW72" s="26"/>
      <c r="DNX72" s="26"/>
      <c r="DOA72" s="26"/>
      <c r="DOB72" s="26"/>
      <c r="DOC72" s="25"/>
      <c r="DOD72" s="25"/>
      <c r="DOE72" s="26"/>
      <c r="DOF72" s="26"/>
      <c r="DOI72" s="26"/>
      <c r="DOJ72" s="26"/>
      <c r="DOK72" s="25"/>
      <c r="DOL72" s="25"/>
      <c r="DOM72" s="26"/>
      <c r="DON72" s="26"/>
      <c r="DOQ72" s="26"/>
      <c r="DOR72" s="26"/>
      <c r="DOS72" s="25"/>
      <c r="DOT72" s="25"/>
      <c r="DOU72" s="26"/>
      <c r="DOV72" s="26"/>
      <c r="DOY72" s="26"/>
      <c r="DOZ72" s="26"/>
      <c r="DPA72" s="25"/>
      <c r="DPB72" s="25"/>
      <c r="DPC72" s="26"/>
      <c r="DPD72" s="26"/>
      <c r="DPG72" s="26"/>
      <c r="DPH72" s="26"/>
      <c r="DPI72" s="25"/>
      <c r="DPJ72" s="25"/>
      <c r="DPK72" s="26"/>
      <c r="DPL72" s="26"/>
      <c r="DPO72" s="26"/>
      <c r="DPP72" s="26"/>
      <c r="DPQ72" s="25"/>
      <c r="DPR72" s="25"/>
      <c r="DPS72" s="26"/>
      <c r="DPT72" s="26"/>
      <c r="DPW72" s="26"/>
      <c r="DPX72" s="26"/>
      <c r="DPY72" s="25"/>
      <c r="DPZ72" s="25"/>
      <c r="DQA72" s="26"/>
      <c r="DQB72" s="26"/>
      <c r="DQE72" s="26"/>
      <c r="DQF72" s="26"/>
      <c r="DQG72" s="25"/>
      <c r="DQH72" s="25"/>
      <c r="DQI72" s="26"/>
      <c r="DQJ72" s="26"/>
      <c r="DQM72" s="26"/>
      <c r="DQN72" s="26"/>
      <c r="DQO72" s="25"/>
      <c r="DQP72" s="25"/>
      <c r="DQQ72" s="26"/>
      <c r="DQR72" s="26"/>
      <c r="DQU72" s="26"/>
      <c r="DQV72" s="26"/>
      <c r="DQW72" s="25"/>
      <c r="DQX72" s="25"/>
      <c r="DQY72" s="26"/>
      <c r="DQZ72" s="26"/>
      <c r="DRC72" s="26"/>
      <c r="DRD72" s="26"/>
      <c r="DRE72" s="25"/>
      <c r="DRF72" s="25"/>
      <c r="DRG72" s="26"/>
      <c r="DRH72" s="26"/>
      <c r="DRK72" s="26"/>
      <c r="DRL72" s="26"/>
      <c r="DRM72" s="25"/>
      <c r="DRN72" s="25"/>
      <c r="DRO72" s="26"/>
      <c r="DRP72" s="26"/>
      <c r="DRS72" s="26"/>
      <c r="DRT72" s="26"/>
      <c r="DRU72" s="25"/>
      <c r="DRV72" s="25"/>
      <c r="DRW72" s="26"/>
      <c r="DRX72" s="26"/>
      <c r="DSA72" s="26"/>
      <c r="DSB72" s="26"/>
      <c r="DSC72" s="25"/>
      <c r="DSD72" s="25"/>
      <c r="DSE72" s="26"/>
      <c r="DSF72" s="26"/>
      <c r="DSI72" s="26"/>
      <c r="DSJ72" s="26"/>
      <c r="DSK72" s="25"/>
      <c r="DSL72" s="25"/>
      <c r="DSM72" s="26"/>
      <c r="DSN72" s="26"/>
      <c r="DSQ72" s="26"/>
      <c r="DSR72" s="26"/>
      <c r="DSS72" s="25"/>
      <c r="DST72" s="25"/>
      <c r="DSU72" s="26"/>
      <c r="DSV72" s="26"/>
      <c r="DSY72" s="26"/>
      <c r="DSZ72" s="26"/>
      <c r="DTA72" s="25"/>
      <c r="DTB72" s="25"/>
      <c r="DTC72" s="26"/>
      <c r="DTD72" s="26"/>
      <c r="DTG72" s="26"/>
      <c r="DTH72" s="26"/>
      <c r="DTI72" s="25"/>
      <c r="DTJ72" s="25"/>
      <c r="DTK72" s="26"/>
      <c r="DTL72" s="26"/>
      <c r="DTO72" s="26"/>
      <c r="DTP72" s="26"/>
      <c r="DTQ72" s="25"/>
      <c r="DTR72" s="25"/>
      <c r="DTS72" s="26"/>
      <c r="DTT72" s="26"/>
      <c r="DTW72" s="26"/>
      <c r="DTX72" s="26"/>
      <c r="DTY72" s="25"/>
      <c r="DTZ72" s="25"/>
      <c r="DUA72" s="26"/>
      <c r="DUB72" s="26"/>
      <c r="DUE72" s="26"/>
      <c r="DUF72" s="26"/>
      <c r="DUG72" s="25"/>
      <c r="DUH72" s="25"/>
      <c r="DUI72" s="26"/>
      <c r="DUJ72" s="26"/>
      <c r="DUM72" s="26"/>
      <c r="DUN72" s="26"/>
      <c r="DUO72" s="25"/>
      <c r="DUP72" s="25"/>
      <c r="DUQ72" s="26"/>
      <c r="DUR72" s="26"/>
      <c r="DUU72" s="26"/>
      <c r="DUV72" s="26"/>
      <c r="DUW72" s="25"/>
      <c r="DUX72" s="25"/>
      <c r="DUY72" s="26"/>
      <c r="DUZ72" s="26"/>
      <c r="DVC72" s="26"/>
      <c r="DVD72" s="26"/>
      <c r="DVE72" s="25"/>
      <c r="DVF72" s="25"/>
      <c r="DVG72" s="26"/>
      <c r="DVH72" s="26"/>
      <c r="DVK72" s="26"/>
      <c r="DVL72" s="26"/>
      <c r="DVM72" s="25"/>
      <c r="DVN72" s="25"/>
      <c r="DVO72" s="26"/>
      <c r="DVP72" s="26"/>
      <c r="DVS72" s="26"/>
      <c r="DVT72" s="26"/>
      <c r="DVU72" s="25"/>
      <c r="DVV72" s="25"/>
      <c r="DVW72" s="26"/>
      <c r="DVX72" s="26"/>
      <c r="DWA72" s="26"/>
      <c r="DWB72" s="26"/>
      <c r="DWC72" s="25"/>
      <c r="DWD72" s="25"/>
      <c r="DWE72" s="26"/>
      <c r="DWF72" s="26"/>
      <c r="DWI72" s="26"/>
      <c r="DWJ72" s="26"/>
      <c r="DWK72" s="25"/>
      <c r="DWL72" s="25"/>
      <c r="DWM72" s="26"/>
      <c r="DWN72" s="26"/>
      <c r="DWQ72" s="26"/>
      <c r="DWR72" s="26"/>
      <c r="DWS72" s="25"/>
      <c r="DWT72" s="25"/>
      <c r="DWU72" s="26"/>
      <c r="DWV72" s="26"/>
      <c r="DWY72" s="26"/>
      <c r="DWZ72" s="26"/>
      <c r="DXA72" s="25"/>
      <c r="DXB72" s="25"/>
      <c r="DXC72" s="26"/>
      <c r="DXD72" s="26"/>
      <c r="DXG72" s="26"/>
      <c r="DXH72" s="26"/>
      <c r="DXI72" s="25"/>
      <c r="DXJ72" s="25"/>
      <c r="DXK72" s="26"/>
      <c r="DXL72" s="26"/>
      <c r="DXO72" s="26"/>
      <c r="DXP72" s="26"/>
      <c r="DXQ72" s="25"/>
      <c r="DXR72" s="25"/>
      <c r="DXS72" s="26"/>
      <c r="DXT72" s="26"/>
      <c r="DXW72" s="26"/>
      <c r="DXX72" s="26"/>
      <c r="DXY72" s="25"/>
      <c r="DXZ72" s="25"/>
      <c r="DYA72" s="26"/>
      <c r="DYB72" s="26"/>
      <c r="DYE72" s="26"/>
      <c r="DYF72" s="26"/>
      <c r="DYG72" s="25"/>
      <c r="DYH72" s="25"/>
      <c r="DYI72" s="26"/>
      <c r="DYJ72" s="26"/>
      <c r="DYM72" s="26"/>
      <c r="DYN72" s="26"/>
      <c r="DYO72" s="25"/>
      <c r="DYP72" s="25"/>
      <c r="DYQ72" s="26"/>
      <c r="DYR72" s="26"/>
      <c r="DYU72" s="26"/>
      <c r="DYV72" s="26"/>
      <c r="DYW72" s="25"/>
      <c r="DYX72" s="25"/>
      <c r="DYY72" s="26"/>
      <c r="DYZ72" s="26"/>
      <c r="DZC72" s="26"/>
      <c r="DZD72" s="26"/>
      <c r="DZE72" s="25"/>
      <c r="DZF72" s="25"/>
      <c r="DZG72" s="26"/>
      <c r="DZH72" s="26"/>
      <c r="DZK72" s="26"/>
      <c r="DZL72" s="26"/>
      <c r="DZM72" s="25"/>
      <c r="DZN72" s="25"/>
      <c r="DZO72" s="26"/>
      <c r="DZP72" s="26"/>
      <c r="DZS72" s="26"/>
      <c r="DZT72" s="26"/>
      <c r="DZU72" s="25"/>
      <c r="DZV72" s="25"/>
      <c r="DZW72" s="26"/>
      <c r="DZX72" s="26"/>
      <c r="EAA72" s="26"/>
      <c r="EAB72" s="26"/>
      <c r="EAC72" s="25"/>
      <c r="EAD72" s="25"/>
      <c r="EAE72" s="26"/>
      <c r="EAF72" s="26"/>
      <c r="EAI72" s="26"/>
      <c r="EAJ72" s="26"/>
      <c r="EAK72" s="25"/>
      <c r="EAL72" s="25"/>
      <c r="EAM72" s="26"/>
      <c r="EAN72" s="26"/>
      <c r="EAQ72" s="26"/>
      <c r="EAR72" s="26"/>
      <c r="EAS72" s="25"/>
      <c r="EAT72" s="25"/>
      <c r="EAU72" s="26"/>
      <c r="EAV72" s="26"/>
      <c r="EAY72" s="26"/>
      <c r="EAZ72" s="26"/>
      <c r="EBA72" s="25"/>
      <c r="EBB72" s="25"/>
      <c r="EBC72" s="26"/>
      <c r="EBD72" s="26"/>
      <c r="EBG72" s="26"/>
      <c r="EBH72" s="26"/>
      <c r="EBI72" s="25"/>
      <c r="EBJ72" s="25"/>
      <c r="EBK72" s="26"/>
      <c r="EBL72" s="26"/>
      <c r="EBO72" s="26"/>
      <c r="EBP72" s="26"/>
      <c r="EBQ72" s="25"/>
      <c r="EBR72" s="25"/>
      <c r="EBS72" s="26"/>
      <c r="EBT72" s="26"/>
      <c r="EBW72" s="26"/>
      <c r="EBX72" s="26"/>
      <c r="EBY72" s="25"/>
      <c r="EBZ72" s="25"/>
      <c r="ECA72" s="26"/>
      <c r="ECB72" s="26"/>
      <c r="ECE72" s="26"/>
      <c r="ECF72" s="26"/>
      <c r="ECG72" s="25"/>
      <c r="ECH72" s="25"/>
      <c r="ECI72" s="26"/>
      <c r="ECJ72" s="26"/>
      <c r="ECM72" s="26"/>
      <c r="ECN72" s="26"/>
      <c r="ECO72" s="25"/>
      <c r="ECP72" s="25"/>
      <c r="ECQ72" s="26"/>
      <c r="ECR72" s="26"/>
      <c r="ECU72" s="26"/>
      <c r="ECV72" s="26"/>
      <c r="ECW72" s="25"/>
      <c r="ECX72" s="25"/>
      <c r="ECY72" s="26"/>
      <c r="ECZ72" s="26"/>
      <c r="EDC72" s="26"/>
      <c r="EDD72" s="26"/>
      <c r="EDE72" s="25"/>
      <c r="EDF72" s="25"/>
      <c r="EDG72" s="26"/>
      <c r="EDH72" s="26"/>
      <c r="EDK72" s="26"/>
      <c r="EDL72" s="26"/>
      <c r="EDM72" s="25"/>
      <c r="EDN72" s="25"/>
      <c r="EDO72" s="26"/>
      <c r="EDP72" s="26"/>
      <c r="EDS72" s="26"/>
      <c r="EDT72" s="26"/>
      <c r="EDU72" s="25"/>
      <c r="EDV72" s="25"/>
      <c r="EDW72" s="26"/>
      <c r="EDX72" s="26"/>
      <c r="EEA72" s="26"/>
      <c r="EEB72" s="26"/>
      <c r="EEC72" s="25"/>
      <c r="EED72" s="25"/>
      <c r="EEE72" s="26"/>
      <c r="EEF72" s="26"/>
      <c r="EEI72" s="26"/>
      <c r="EEJ72" s="26"/>
      <c r="EEK72" s="25"/>
      <c r="EEL72" s="25"/>
      <c r="EEM72" s="26"/>
      <c r="EEN72" s="26"/>
      <c r="EEQ72" s="26"/>
      <c r="EER72" s="26"/>
      <c r="EES72" s="25"/>
      <c r="EET72" s="25"/>
      <c r="EEU72" s="26"/>
      <c r="EEV72" s="26"/>
      <c r="EEY72" s="26"/>
      <c r="EEZ72" s="26"/>
      <c r="EFA72" s="25"/>
      <c r="EFB72" s="25"/>
      <c r="EFC72" s="26"/>
      <c r="EFD72" s="26"/>
      <c r="EFG72" s="26"/>
      <c r="EFH72" s="26"/>
      <c r="EFI72" s="25"/>
      <c r="EFJ72" s="25"/>
      <c r="EFK72" s="26"/>
      <c r="EFL72" s="26"/>
      <c r="EFO72" s="26"/>
      <c r="EFP72" s="26"/>
      <c r="EFQ72" s="25"/>
      <c r="EFR72" s="25"/>
      <c r="EFS72" s="26"/>
      <c r="EFT72" s="26"/>
      <c r="EFW72" s="26"/>
      <c r="EFX72" s="26"/>
      <c r="EFY72" s="25"/>
      <c r="EFZ72" s="25"/>
      <c r="EGA72" s="26"/>
      <c r="EGB72" s="26"/>
      <c r="EGE72" s="26"/>
      <c r="EGF72" s="26"/>
      <c r="EGG72" s="25"/>
      <c r="EGH72" s="25"/>
      <c r="EGI72" s="26"/>
      <c r="EGJ72" s="26"/>
      <c r="EGM72" s="26"/>
      <c r="EGN72" s="26"/>
      <c r="EGO72" s="25"/>
      <c r="EGP72" s="25"/>
      <c r="EGQ72" s="26"/>
      <c r="EGR72" s="26"/>
      <c r="EGU72" s="26"/>
      <c r="EGV72" s="26"/>
      <c r="EGW72" s="25"/>
      <c r="EGX72" s="25"/>
      <c r="EGY72" s="26"/>
      <c r="EGZ72" s="26"/>
      <c r="EHC72" s="26"/>
      <c r="EHD72" s="26"/>
      <c r="EHE72" s="25"/>
      <c r="EHF72" s="25"/>
      <c r="EHG72" s="26"/>
      <c r="EHH72" s="26"/>
      <c r="EHK72" s="26"/>
      <c r="EHL72" s="26"/>
      <c r="EHM72" s="25"/>
      <c r="EHN72" s="25"/>
      <c r="EHO72" s="26"/>
      <c r="EHP72" s="26"/>
      <c r="EHS72" s="26"/>
      <c r="EHT72" s="26"/>
      <c r="EHU72" s="25"/>
      <c r="EHV72" s="25"/>
      <c r="EHW72" s="26"/>
      <c r="EHX72" s="26"/>
      <c r="EIA72" s="26"/>
      <c r="EIB72" s="26"/>
      <c r="EIC72" s="25"/>
      <c r="EID72" s="25"/>
      <c r="EIE72" s="26"/>
      <c r="EIF72" s="26"/>
      <c r="EII72" s="26"/>
      <c r="EIJ72" s="26"/>
      <c r="EIK72" s="25"/>
      <c r="EIL72" s="25"/>
      <c r="EIM72" s="26"/>
      <c r="EIN72" s="26"/>
      <c r="EIQ72" s="26"/>
      <c r="EIR72" s="26"/>
      <c r="EIS72" s="25"/>
      <c r="EIT72" s="25"/>
      <c r="EIU72" s="26"/>
      <c r="EIV72" s="26"/>
      <c r="EIY72" s="26"/>
      <c r="EIZ72" s="26"/>
      <c r="EJA72" s="25"/>
      <c r="EJB72" s="25"/>
      <c r="EJC72" s="26"/>
      <c r="EJD72" s="26"/>
      <c r="EJG72" s="26"/>
      <c r="EJH72" s="26"/>
      <c r="EJI72" s="25"/>
      <c r="EJJ72" s="25"/>
      <c r="EJK72" s="26"/>
      <c r="EJL72" s="26"/>
      <c r="EJO72" s="26"/>
      <c r="EJP72" s="26"/>
      <c r="EJQ72" s="25"/>
      <c r="EJR72" s="25"/>
      <c r="EJS72" s="26"/>
      <c r="EJT72" s="26"/>
      <c r="EJW72" s="26"/>
      <c r="EJX72" s="26"/>
      <c r="EJY72" s="25"/>
      <c r="EJZ72" s="25"/>
      <c r="EKA72" s="26"/>
      <c r="EKB72" s="26"/>
      <c r="EKE72" s="26"/>
      <c r="EKF72" s="26"/>
      <c r="EKG72" s="25"/>
      <c r="EKH72" s="25"/>
      <c r="EKI72" s="26"/>
      <c r="EKJ72" s="26"/>
      <c r="EKM72" s="26"/>
      <c r="EKN72" s="26"/>
      <c r="EKO72" s="25"/>
      <c r="EKP72" s="25"/>
      <c r="EKQ72" s="26"/>
      <c r="EKR72" s="26"/>
      <c r="EKU72" s="26"/>
      <c r="EKV72" s="26"/>
      <c r="EKW72" s="25"/>
      <c r="EKX72" s="25"/>
      <c r="EKY72" s="26"/>
      <c r="EKZ72" s="26"/>
      <c r="ELC72" s="26"/>
      <c r="ELD72" s="26"/>
      <c r="ELE72" s="25"/>
      <c r="ELF72" s="25"/>
      <c r="ELG72" s="26"/>
      <c r="ELH72" s="26"/>
      <c r="ELK72" s="26"/>
      <c r="ELL72" s="26"/>
      <c r="ELM72" s="25"/>
      <c r="ELN72" s="25"/>
      <c r="ELO72" s="26"/>
      <c r="ELP72" s="26"/>
      <c r="ELS72" s="26"/>
      <c r="ELT72" s="26"/>
      <c r="ELU72" s="25"/>
      <c r="ELV72" s="25"/>
      <c r="ELW72" s="26"/>
      <c r="ELX72" s="26"/>
      <c r="EMA72" s="26"/>
      <c r="EMB72" s="26"/>
      <c r="EMC72" s="25"/>
      <c r="EMD72" s="25"/>
      <c r="EME72" s="26"/>
      <c r="EMF72" s="26"/>
      <c r="EMI72" s="26"/>
      <c r="EMJ72" s="26"/>
      <c r="EMK72" s="25"/>
      <c r="EML72" s="25"/>
      <c r="EMM72" s="26"/>
      <c r="EMN72" s="26"/>
      <c r="EMQ72" s="26"/>
      <c r="EMR72" s="26"/>
      <c r="EMS72" s="25"/>
      <c r="EMT72" s="25"/>
      <c r="EMU72" s="26"/>
      <c r="EMV72" s="26"/>
      <c r="EMY72" s="26"/>
      <c r="EMZ72" s="26"/>
      <c r="ENA72" s="25"/>
      <c r="ENB72" s="25"/>
      <c r="ENC72" s="26"/>
      <c r="END72" s="26"/>
      <c r="ENG72" s="26"/>
      <c r="ENH72" s="26"/>
      <c r="ENI72" s="25"/>
      <c r="ENJ72" s="25"/>
      <c r="ENK72" s="26"/>
      <c r="ENL72" s="26"/>
      <c r="ENO72" s="26"/>
      <c r="ENP72" s="26"/>
      <c r="ENQ72" s="25"/>
      <c r="ENR72" s="25"/>
      <c r="ENS72" s="26"/>
      <c r="ENT72" s="26"/>
      <c r="ENW72" s="26"/>
      <c r="ENX72" s="26"/>
      <c r="ENY72" s="25"/>
      <c r="ENZ72" s="25"/>
      <c r="EOA72" s="26"/>
      <c r="EOB72" s="26"/>
      <c r="EOE72" s="26"/>
      <c r="EOF72" s="26"/>
      <c r="EOG72" s="25"/>
      <c r="EOH72" s="25"/>
      <c r="EOI72" s="26"/>
      <c r="EOJ72" s="26"/>
      <c r="EOM72" s="26"/>
      <c r="EON72" s="26"/>
      <c r="EOO72" s="25"/>
      <c r="EOP72" s="25"/>
      <c r="EOQ72" s="26"/>
      <c r="EOR72" s="26"/>
      <c r="EOU72" s="26"/>
      <c r="EOV72" s="26"/>
      <c r="EOW72" s="25"/>
      <c r="EOX72" s="25"/>
      <c r="EOY72" s="26"/>
      <c r="EOZ72" s="26"/>
      <c r="EPC72" s="26"/>
      <c r="EPD72" s="26"/>
      <c r="EPE72" s="25"/>
      <c r="EPF72" s="25"/>
      <c r="EPG72" s="26"/>
      <c r="EPH72" s="26"/>
      <c r="EPK72" s="26"/>
      <c r="EPL72" s="26"/>
      <c r="EPM72" s="25"/>
      <c r="EPN72" s="25"/>
      <c r="EPO72" s="26"/>
      <c r="EPP72" s="26"/>
      <c r="EPS72" s="26"/>
      <c r="EPT72" s="26"/>
      <c r="EPU72" s="25"/>
      <c r="EPV72" s="25"/>
      <c r="EPW72" s="26"/>
      <c r="EPX72" s="26"/>
      <c r="EQA72" s="26"/>
      <c r="EQB72" s="26"/>
      <c r="EQC72" s="25"/>
      <c r="EQD72" s="25"/>
      <c r="EQE72" s="26"/>
      <c r="EQF72" s="26"/>
      <c r="EQI72" s="26"/>
      <c r="EQJ72" s="26"/>
      <c r="EQK72" s="25"/>
      <c r="EQL72" s="25"/>
      <c r="EQM72" s="26"/>
      <c r="EQN72" s="26"/>
      <c r="EQQ72" s="26"/>
      <c r="EQR72" s="26"/>
      <c r="EQS72" s="25"/>
      <c r="EQT72" s="25"/>
      <c r="EQU72" s="26"/>
      <c r="EQV72" s="26"/>
      <c r="EQY72" s="26"/>
      <c r="EQZ72" s="26"/>
      <c r="ERA72" s="25"/>
      <c r="ERB72" s="25"/>
      <c r="ERC72" s="26"/>
      <c r="ERD72" s="26"/>
      <c r="ERG72" s="26"/>
      <c r="ERH72" s="26"/>
      <c r="ERI72" s="25"/>
      <c r="ERJ72" s="25"/>
      <c r="ERK72" s="26"/>
      <c r="ERL72" s="26"/>
      <c r="ERO72" s="26"/>
      <c r="ERP72" s="26"/>
      <c r="ERQ72" s="25"/>
      <c r="ERR72" s="25"/>
      <c r="ERS72" s="26"/>
      <c r="ERT72" s="26"/>
      <c r="ERW72" s="26"/>
      <c r="ERX72" s="26"/>
      <c r="ERY72" s="25"/>
      <c r="ERZ72" s="25"/>
      <c r="ESA72" s="26"/>
      <c r="ESB72" s="26"/>
      <c r="ESE72" s="26"/>
      <c r="ESF72" s="26"/>
      <c r="ESG72" s="25"/>
      <c r="ESH72" s="25"/>
      <c r="ESI72" s="26"/>
      <c r="ESJ72" s="26"/>
      <c r="ESM72" s="26"/>
      <c r="ESN72" s="26"/>
      <c r="ESO72" s="25"/>
      <c r="ESP72" s="25"/>
      <c r="ESQ72" s="26"/>
      <c r="ESR72" s="26"/>
      <c r="ESU72" s="26"/>
      <c r="ESV72" s="26"/>
      <c r="ESW72" s="25"/>
      <c r="ESX72" s="25"/>
      <c r="ESY72" s="26"/>
      <c r="ESZ72" s="26"/>
      <c r="ETC72" s="26"/>
      <c r="ETD72" s="26"/>
      <c r="ETE72" s="25"/>
      <c r="ETF72" s="25"/>
      <c r="ETG72" s="26"/>
      <c r="ETH72" s="26"/>
      <c r="ETK72" s="26"/>
      <c r="ETL72" s="26"/>
      <c r="ETM72" s="25"/>
      <c r="ETN72" s="25"/>
      <c r="ETO72" s="26"/>
      <c r="ETP72" s="26"/>
      <c r="ETS72" s="26"/>
      <c r="ETT72" s="26"/>
      <c r="ETU72" s="25"/>
      <c r="ETV72" s="25"/>
      <c r="ETW72" s="26"/>
      <c r="ETX72" s="26"/>
      <c r="EUA72" s="26"/>
      <c r="EUB72" s="26"/>
      <c r="EUC72" s="25"/>
      <c r="EUD72" s="25"/>
      <c r="EUE72" s="26"/>
      <c r="EUF72" s="26"/>
      <c r="EUI72" s="26"/>
      <c r="EUJ72" s="26"/>
      <c r="EUK72" s="25"/>
      <c r="EUL72" s="25"/>
      <c r="EUM72" s="26"/>
      <c r="EUN72" s="26"/>
      <c r="EUQ72" s="26"/>
      <c r="EUR72" s="26"/>
      <c r="EUS72" s="25"/>
      <c r="EUT72" s="25"/>
      <c r="EUU72" s="26"/>
      <c r="EUV72" s="26"/>
      <c r="EUY72" s="26"/>
      <c r="EUZ72" s="26"/>
      <c r="EVA72" s="25"/>
      <c r="EVB72" s="25"/>
      <c r="EVC72" s="26"/>
      <c r="EVD72" s="26"/>
      <c r="EVG72" s="26"/>
      <c r="EVH72" s="26"/>
      <c r="EVI72" s="25"/>
      <c r="EVJ72" s="25"/>
      <c r="EVK72" s="26"/>
      <c r="EVL72" s="26"/>
      <c r="EVO72" s="26"/>
      <c r="EVP72" s="26"/>
      <c r="EVQ72" s="25"/>
      <c r="EVR72" s="25"/>
      <c r="EVS72" s="26"/>
      <c r="EVT72" s="26"/>
      <c r="EVW72" s="26"/>
      <c r="EVX72" s="26"/>
      <c r="EVY72" s="25"/>
      <c r="EVZ72" s="25"/>
      <c r="EWA72" s="26"/>
      <c r="EWB72" s="26"/>
      <c r="EWE72" s="26"/>
      <c r="EWF72" s="26"/>
      <c r="EWG72" s="25"/>
      <c r="EWH72" s="25"/>
      <c r="EWI72" s="26"/>
      <c r="EWJ72" s="26"/>
      <c r="EWM72" s="26"/>
      <c r="EWN72" s="26"/>
      <c r="EWO72" s="25"/>
      <c r="EWP72" s="25"/>
      <c r="EWQ72" s="26"/>
      <c r="EWR72" s="26"/>
      <c r="EWU72" s="26"/>
      <c r="EWV72" s="26"/>
      <c r="EWW72" s="25"/>
      <c r="EWX72" s="25"/>
      <c r="EWY72" s="26"/>
      <c r="EWZ72" s="26"/>
      <c r="EXC72" s="26"/>
      <c r="EXD72" s="26"/>
      <c r="EXE72" s="25"/>
      <c r="EXF72" s="25"/>
      <c r="EXG72" s="26"/>
      <c r="EXH72" s="26"/>
      <c r="EXK72" s="26"/>
      <c r="EXL72" s="26"/>
      <c r="EXM72" s="25"/>
      <c r="EXN72" s="25"/>
      <c r="EXO72" s="26"/>
      <c r="EXP72" s="26"/>
      <c r="EXS72" s="26"/>
      <c r="EXT72" s="26"/>
      <c r="EXU72" s="25"/>
      <c r="EXV72" s="25"/>
      <c r="EXW72" s="26"/>
      <c r="EXX72" s="26"/>
      <c r="EYA72" s="26"/>
      <c r="EYB72" s="26"/>
      <c r="EYC72" s="25"/>
      <c r="EYD72" s="25"/>
      <c r="EYE72" s="26"/>
      <c r="EYF72" s="26"/>
      <c r="EYI72" s="26"/>
      <c r="EYJ72" s="26"/>
      <c r="EYK72" s="25"/>
      <c r="EYL72" s="25"/>
      <c r="EYM72" s="26"/>
      <c r="EYN72" s="26"/>
      <c r="EYQ72" s="26"/>
      <c r="EYR72" s="26"/>
      <c r="EYS72" s="25"/>
      <c r="EYT72" s="25"/>
      <c r="EYU72" s="26"/>
      <c r="EYV72" s="26"/>
      <c r="EYY72" s="26"/>
      <c r="EYZ72" s="26"/>
      <c r="EZA72" s="25"/>
      <c r="EZB72" s="25"/>
      <c r="EZC72" s="26"/>
      <c r="EZD72" s="26"/>
      <c r="EZG72" s="26"/>
      <c r="EZH72" s="26"/>
      <c r="EZI72" s="25"/>
      <c r="EZJ72" s="25"/>
      <c r="EZK72" s="26"/>
      <c r="EZL72" s="26"/>
      <c r="EZO72" s="26"/>
      <c r="EZP72" s="26"/>
      <c r="EZQ72" s="25"/>
      <c r="EZR72" s="25"/>
      <c r="EZS72" s="26"/>
      <c r="EZT72" s="26"/>
      <c r="EZW72" s="26"/>
      <c r="EZX72" s="26"/>
      <c r="EZY72" s="25"/>
      <c r="EZZ72" s="25"/>
      <c r="FAA72" s="26"/>
      <c r="FAB72" s="26"/>
      <c r="FAE72" s="26"/>
      <c r="FAF72" s="26"/>
      <c r="FAG72" s="25"/>
      <c r="FAH72" s="25"/>
      <c r="FAI72" s="26"/>
      <c r="FAJ72" s="26"/>
      <c r="FAM72" s="26"/>
      <c r="FAN72" s="26"/>
      <c r="FAO72" s="25"/>
      <c r="FAP72" s="25"/>
      <c r="FAQ72" s="26"/>
      <c r="FAR72" s="26"/>
      <c r="FAU72" s="26"/>
      <c r="FAV72" s="26"/>
      <c r="FAW72" s="25"/>
      <c r="FAX72" s="25"/>
      <c r="FAY72" s="26"/>
      <c r="FAZ72" s="26"/>
      <c r="FBC72" s="26"/>
      <c r="FBD72" s="26"/>
      <c r="FBE72" s="25"/>
      <c r="FBF72" s="25"/>
      <c r="FBG72" s="26"/>
      <c r="FBH72" s="26"/>
      <c r="FBK72" s="26"/>
      <c r="FBL72" s="26"/>
      <c r="FBM72" s="25"/>
      <c r="FBN72" s="25"/>
      <c r="FBO72" s="26"/>
      <c r="FBP72" s="26"/>
      <c r="FBS72" s="26"/>
      <c r="FBT72" s="26"/>
      <c r="FBU72" s="25"/>
      <c r="FBV72" s="25"/>
      <c r="FBW72" s="26"/>
      <c r="FBX72" s="26"/>
      <c r="FCA72" s="26"/>
      <c r="FCB72" s="26"/>
      <c r="FCC72" s="25"/>
      <c r="FCD72" s="25"/>
      <c r="FCE72" s="26"/>
      <c r="FCF72" s="26"/>
      <c r="FCI72" s="26"/>
      <c r="FCJ72" s="26"/>
      <c r="FCK72" s="25"/>
      <c r="FCL72" s="25"/>
      <c r="FCM72" s="26"/>
      <c r="FCN72" s="26"/>
      <c r="FCQ72" s="26"/>
      <c r="FCR72" s="26"/>
      <c r="FCS72" s="25"/>
      <c r="FCT72" s="25"/>
      <c r="FCU72" s="26"/>
      <c r="FCV72" s="26"/>
      <c r="FCY72" s="26"/>
      <c r="FCZ72" s="26"/>
      <c r="FDA72" s="25"/>
      <c r="FDB72" s="25"/>
      <c r="FDC72" s="26"/>
      <c r="FDD72" s="26"/>
      <c r="FDG72" s="26"/>
      <c r="FDH72" s="26"/>
      <c r="FDI72" s="25"/>
      <c r="FDJ72" s="25"/>
      <c r="FDK72" s="26"/>
      <c r="FDL72" s="26"/>
      <c r="FDO72" s="26"/>
      <c r="FDP72" s="26"/>
      <c r="FDQ72" s="25"/>
      <c r="FDR72" s="25"/>
      <c r="FDS72" s="26"/>
      <c r="FDT72" s="26"/>
      <c r="FDW72" s="26"/>
      <c r="FDX72" s="26"/>
      <c r="FDY72" s="25"/>
      <c r="FDZ72" s="25"/>
      <c r="FEA72" s="26"/>
      <c r="FEB72" s="26"/>
      <c r="FEE72" s="26"/>
      <c r="FEF72" s="26"/>
      <c r="FEG72" s="25"/>
      <c r="FEH72" s="25"/>
      <c r="FEI72" s="26"/>
      <c r="FEJ72" s="26"/>
      <c r="FEM72" s="26"/>
      <c r="FEN72" s="26"/>
      <c r="FEO72" s="25"/>
      <c r="FEP72" s="25"/>
      <c r="FEQ72" s="26"/>
      <c r="FER72" s="26"/>
      <c r="FEU72" s="26"/>
      <c r="FEV72" s="26"/>
      <c r="FEW72" s="25"/>
      <c r="FEX72" s="25"/>
      <c r="FEY72" s="26"/>
      <c r="FEZ72" s="26"/>
      <c r="FFC72" s="26"/>
      <c r="FFD72" s="26"/>
      <c r="FFE72" s="25"/>
      <c r="FFF72" s="25"/>
      <c r="FFG72" s="26"/>
      <c r="FFH72" s="26"/>
      <c r="FFK72" s="26"/>
      <c r="FFL72" s="26"/>
      <c r="FFM72" s="25"/>
      <c r="FFN72" s="25"/>
      <c r="FFO72" s="26"/>
      <c r="FFP72" s="26"/>
      <c r="FFS72" s="26"/>
      <c r="FFT72" s="26"/>
      <c r="FFU72" s="25"/>
      <c r="FFV72" s="25"/>
      <c r="FFW72" s="26"/>
      <c r="FFX72" s="26"/>
      <c r="FGA72" s="26"/>
      <c r="FGB72" s="26"/>
      <c r="FGC72" s="25"/>
      <c r="FGD72" s="25"/>
      <c r="FGE72" s="26"/>
      <c r="FGF72" s="26"/>
      <c r="FGI72" s="26"/>
      <c r="FGJ72" s="26"/>
      <c r="FGK72" s="25"/>
      <c r="FGL72" s="25"/>
      <c r="FGM72" s="26"/>
      <c r="FGN72" s="26"/>
      <c r="FGQ72" s="26"/>
      <c r="FGR72" s="26"/>
      <c r="FGS72" s="25"/>
      <c r="FGT72" s="25"/>
      <c r="FGU72" s="26"/>
      <c r="FGV72" s="26"/>
      <c r="FGY72" s="26"/>
      <c r="FGZ72" s="26"/>
      <c r="FHA72" s="25"/>
      <c r="FHB72" s="25"/>
      <c r="FHC72" s="26"/>
      <c r="FHD72" s="26"/>
      <c r="FHG72" s="26"/>
      <c r="FHH72" s="26"/>
      <c r="FHI72" s="25"/>
      <c r="FHJ72" s="25"/>
      <c r="FHK72" s="26"/>
      <c r="FHL72" s="26"/>
      <c r="FHO72" s="26"/>
      <c r="FHP72" s="26"/>
      <c r="FHQ72" s="25"/>
      <c r="FHR72" s="25"/>
      <c r="FHS72" s="26"/>
      <c r="FHT72" s="26"/>
      <c r="FHW72" s="26"/>
      <c r="FHX72" s="26"/>
      <c r="FHY72" s="25"/>
      <c r="FHZ72" s="25"/>
      <c r="FIA72" s="26"/>
      <c r="FIB72" s="26"/>
      <c r="FIE72" s="26"/>
      <c r="FIF72" s="26"/>
      <c r="FIG72" s="25"/>
      <c r="FIH72" s="25"/>
      <c r="FII72" s="26"/>
      <c r="FIJ72" s="26"/>
      <c r="FIM72" s="26"/>
      <c r="FIN72" s="26"/>
      <c r="FIO72" s="25"/>
      <c r="FIP72" s="25"/>
      <c r="FIQ72" s="26"/>
      <c r="FIR72" s="26"/>
      <c r="FIU72" s="26"/>
      <c r="FIV72" s="26"/>
      <c r="FIW72" s="25"/>
      <c r="FIX72" s="25"/>
      <c r="FIY72" s="26"/>
      <c r="FIZ72" s="26"/>
      <c r="FJC72" s="26"/>
      <c r="FJD72" s="26"/>
      <c r="FJE72" s="25"/>
      <c r="FJF72" s="25"/>
      <c r="FJG72" s="26"/>
      <c r="FJH72" s="26"/>
      <c r="FJK72" s="26"/>
      <c r="FJL72" s="26"/>
      <c r="FJM72" s="25"/>
      <c r="FJN72" s="25"/>
      <c r="FJO72" s="26"/>
      <c r="FJP72" s="26"/>
      <c r="FJS72" s="26"/>
      <c r="FJT72" s="26"/>
      <c r="FJU72" s="25"/>
      <c r="FJV72" s="25"/>
      <c r="FJW72" s="26"/>
      <c r="FJX72" s="26"/>
      <c r="FKA72" s="26"/>
      <c r="FKB72" s="26"/>
      <c r="FKC72" s="25"/>
      <c r="FKD72" s="25"/>
      <c r="FKE72" s="26"/>
      <c r="FKF72" s="26"/>
      <c r="FKI72" s="26"/>
      <c r="FKJ72" s="26"/>
      <c r="FKK72" s="25"/>
      <c r="FKL72" s="25"/>
      <c r="FKM72" s="26"/>
      <c r="FKN72" s="26"/>
      <c r="FKQ72" s="26"/>
      <c r="FKR72" s="26"/>
      <c r="FKS72" s="25"/>
      <c r="FKT72" s="25"/>
      <c r="FKU72" s="26"/>
      <c r="FKV72" s="26"/>
      <c r="FKY72" s="26"/>
      <c r="FKZ72" s="26"/>
      <c r="FLA72" s="25"/>
      <c r="FLB72" s="25"/>
      <c r="FLC72" s="26"/>
      <c r="FLD72" s="26"/>
      <c r="FLG72" s="26"/>
      <c r="FLH72" s="26"/>
      <c r="FLI72" s="25"/>
      <c r="FLJ72" s="25"/>
      <c r="FLK72" s="26"/>
      <c r="FLL72" s="26"/>
      <c r="FLO72" s="26"/>
      <c r="FLP72" s="26"/>
      <c r="FLQ72" s="25"/>
      <c r="FLR72" s="25"/>
      <c r="FLS72" s="26"/>
      <c r="FLT72" s="26"/>
      <c r="FLW72" s="26"/>
      <c r="FLX72" s="26"/>
      <c r="FLY72" s="25"/>
      <c r="FLZ72" s="25"/>
      <c r="FMA72" s="26"/>
      <c r="FMB72" s="26"/>
      <c r="FME72" s="26"/>
      <c r="FMF72" s="26"/>
      <c r="FMG72" s="25"/>
      <c r="FMH72" s="25"/>
      <c r="FMI72" s="26"/>
      <c r="FMJ72" s="26"/>
      <c r="FMM72" s="26"/>
      <c r="FMN72" s="26"/>
      <c r="FMO72" s="25"/>
      <c r="FMP72" s="25"/>
      <c r="FMQ72" s="26"/>
      <c r="FMR72" s="26"/>
      <c r="FMU72" s="26"/>
      <c r="FMV72" s="26"/>
      <c r="FMW72" s="25"/>
      <c r="FMX72" s="25"/>
      <c r="FMY72" s="26"/>
      <c r="FMZ72" s="26"/>
      <c r="FNC72" s="26"/>
      <c r="FND72" s="26"/>
      <c r="FNE72" s="25"/>
      <c r="FNF72" s="25"/>
      <c r="FNG72" s="26"/>
      <c r="FNH72" s="26"/>
      <c r="FNK72" s="26"/>
      <c r="FNL72" s="26"/>
      <c r="FNM72" s="25"/>
      <c r="FNN72" s="25"/>
      <c r="FNO72" s="26"/>
      <c r="FNP72" s="26"/>
      <c r="FNS72" s="26"/>
      <c r="FNT72" s="26"/>
      <c r="FNU72" s="25"/>
      <c r="FNV72" s="25"/>
      <c r="FNW72" s="26"/>
      <c r="FNX72" s="26"/>
      <c r="FOA72" s="26"/>
      <c r="FOB72" s="26"/>
      <c r="FOC72" s="25"/>
      <c r="FOD72" s="25"/>
      <c r="FOE72" s="26"/>
      <c r="FOF72" s="26"/>
      <c r="FOI72" s="26"/>
      <c r="FOJ72" s="26"/>
      <c r="FOK72" s="25"/>
      <c r="FOL72" s="25"/>
      <c r="FOM72" s="26"/>
      <c r="FON72" s="26"/>
      <c r="FOQ72" s="26"/>
      <c r="FOR72" s="26"/>
      <c r="FOS72" s="25"/>
      <c r="FOT72" s="25"/>
      <c r="FOU72" s="26"/>
      <c r="FOV72" s="26"/>
      <c r="FOY72" s="26"/>
      <c r="FOZ72" s="26"/>
      <c r="FPA72" s="25"/>
      <c r="FPB72" s="25"/>
      <c r="FPC72" s="26"/>
      <c r="FPD72" s="26"/>
      <c r="FPG72" s="26"/>
      <c r="FPH72" s="26"/>
      <c r="FPI72" s="25"/>
      <c r="FPJ72" s="25"/>
      <c r="FPK72" s="26"/>
      <c r="FPL72" s="26"/>
      <c r="FPO72" s="26"/>
      <c r="FPP72" s="26"/>
      <c r="FPQ72" s="25"/>
      <c r="FPR72" s="25"/>
      <c r="FPS72" s="26"/>
      <c r="FPT72" s="26"/>
      <c r="FPW72" s="26"/>
      <c r="FPX72" s="26"/>
      <c r="FPY72" s="25"/>
      <c r="FPZ72" s="25"/>
      <c r="FQA72" s="26"/>
      <c r="FQB72" s="26"/>
      <c r="FQE72" s="26"/>
      <c r="FQF72" s="26"/>
      <c r="FQG72" s="25"/>
      <c r="FQH72" s="25"/>
      <c r="FQI72" s="26"/>
      <c r="FQJ72" s="26"/>
      <c r="FQM72" s="26"/>
      <c r="FQN72" s="26"/>
      <c r="FQO72" s="25"/>
      <c r="FQP72" s="25"/>
      <c r="FQQ72" s="26"/>
      <c r="FQR72" s="26"/>
      <c r="FQU72" s="26"/>
      <c r="FQV72" s="26"/>
      <c r="FQW72" s="25"/>
      <c r="FQX72" s="25"/>
      <c r="FQY72" s="26"/>
      <c r="FQZ72" s="26"/>
      <c r="FRC72" s="26"/>
      <c r="FRD72" s="26"/>
      <c r="FRE72" s="25"/>
      <c r="FRF72" s="25"/>
      <c r="FRG72" s="26"/>
      <c r="FRH72" s="26"/>
      <c r="FRK72" s="26"/>
      <c r="FRL72" s="26"/>
      <c r="FRM72" s="25"/>
      <c r="FRN72" s="25"/>
      <c r="FRO72" s="26"/>
      <c r="FRP72" s="26"/>
      <c r="FRS72" s="26"/>
      <c r="FRT72" s="26"/>
      <c r="FRU72" s="25"/>
      <c r="FRV72" s="25"/>
      <c r="FRW72" s="26"/>
      <c r="FRX72" s="26"/>
      <c r="FSA72" s="26"/>
      <c r="FSB72" s="26"/>
      <c r="FSC72" s="25"/>
      <c r="FSD72" s="25"/>
      <c r="FSE72" s="26"/>
      <c r="FSF72" s="26"/>
      <c r="FSI72" s="26"/>
      <c r="FSJ72" s="26"/>
      <c r="FSK72" s="25"/>
      <c r="FSL72" s="25"/>
      <c r="FSM72" s="26"/>
      <c r="FSN72" s="26"/>
      <c r="FSQ72" s="26"/>
      <c r="FSR72" s="26"/>
      <c r="FSS72" s="25"/>
      <c r="FST72" s="25"/>
      <c r="FSU72" s="26"/>
      <c r="FSV72" s="26"/>
      <c r="FSY72" s="26"/>
      <c r="FSZ72" s="26"/>
      <c r="FTA72" s="25"/>
      <c r="FTB72" s="25"/>
      <c r="FTC72" s="26"/>
      <c r="FTD72" s="26"/>
      <c r="FTG72" s="26"/>
      <c r="FTH72" s="26"/>
      <c r="FTI72" s="25"/>
      <c r="FTJ72" s="25"/>
      <c r="FTK72" s="26"/>
      <c r="FTL72" s="26"/>
      <c r="FTO72" s="26"/>
      <c r="FTP72" s="26"/>
      <c r="FTQ72" s="25"/>
      <c r="FTR72" s="25"/>
      <c r="FTS72" s="26"/>
      <c r="FTT72" s="26"/>
      <c r="FTW72" s="26"/>
      <c r="FTX72" s="26"/>
      <c r="FTY72" s="25"/>
      <c r="FTZ72" s="25"/>
      <c r="FUA72" s="26"/>
      <c r="FUB72" s="26"/>
      <c r="FUE72" s="26"/>
      <c r="FUF72" s="26"/>
      <c r="FUG72" s="25"/>
      <c r="FUH72" s="25"/>
      <c r="FUI72" s="26"/>
      <c r="FUJ72" s="26"/>
      <c r="FUM72" s="26"/>
      <c r="FUN72" s="26"/>
      <c r="FUO72" s="25"/>
      <c r="FUP72" s="25"/>
      <c r="FUQ72" s="26"/>
      <c r="FUR72" s="26"/>
      <c r="FUU72" s="26"/>
      <c r="FUV72" s="26"/>
      <c r="FUW72" s="25"/>
      <c r="FUX72" s="25"/>
      <c r="FUY72" s="26"/>
      <c r="FUZ72" s="26"/>
      <c r="FVC72" s="26"/>
      <c r="FVD72" s="26"/>
      <c r="FVE72" s="25"/>
      <c r="FVF72" s="25"/>
      <c r="FVG72" s="26"/>
      <c r="FVH72" s="26"/>
      <c r="FVK72" s="26"/>
      <c r="FVL72" s="26"/>
      <c r="FVM72" s="25"/>
      <c r="FVN72" s="25"/>
      <c r="FVO72" s="26"/>
      <c r="FVP72" s="26"/>
      <c r="FVS72" s="26"/>
      <c r="FVT72" s="26"/>
      <c r="FVU72" s="25"/>
      <c r="FVV72" s="25"/>
      <c r="FVW72" s="26"/>
      <c r="FVX72" s="26"/>
      <c r="FWA72" s="26"/>
      <c r="FWB72" s="26"/>
      <c r="FWC72" s="25"/>
      <c r="FWD72" s="25"/>
      <c r="FWE72" s="26"/>
      <c r="FWF72" s="26"/>
      <c r="FWI72" s="26"/>
      <c r="FWJ72" s="26"/>
      <c r="FWK72" s="25"/>
      <c r="FWL72" s="25"/>
      <c r="FWM72" s="26"/>
      <c r="FWN72" s="26"/>
      <c r="FWQ72" s="26"/>
      <c r="FWR72" s="26"/>
      <c r="FWS72" s="25"/>
      <c r="FWT72" s="25"/>
      <c r="FWU72" s="26"/>
      <c r="FWV72" s="26"/>
      <c r="FWY72" s="26"/>
      <c r="FWZ72" s="26"/>
      <c r="FXA72" s="25"/>
      <c r="FXB72" s="25"/>
      <c r="FXC72" s="26"/>
      <c r="FXD72" s="26"/>
      <c r="FXG72" s="26"/>
      <c r="FXH72" s="26"/>
      <c r="FXI72" s="25"/>
      <c r="FXJ72" s="25"/>
      <c r="FXK72" s="26"/>
      <c r="FXL72" s="26"/>
      <c r="FXO72" s="26"/>
      <c r="FXP72" s="26"/>
      <c r="FXQ72" s="25"/>
      <c r="FXR72" s="25"/>
      <c r="FXS72" s="26"/>
      <c r="FXT72" s="26"/>
      <c r="FXW72" s="26"/>
      <c r="FXX72" s="26"/>
      <c r="FXY72" s="25"/>
      <c r="FXZ72" s="25"/>
      <c r="FYA72" s="26"/>
      <c r="FYB72" s="26"/>
      <c r="FYE72" s="26"/>
      <c r="FYF72" s="26"/>
      <c r="FYG72" s="25"/>
      <c r="FYH72" s="25"/>
      <c r="FYI72" s="26"/>
      <c r="FYJ72" s="26"/>
      <c r="FYM72" s="26"/>
      <c r="FYN72" s="26"/>
      <c r="FYO72" s="25"/>
      <c r="FYP72" s="25"/>
      <c r="FYQ72" s="26"/>
      <c r="FYR72" s="26"/>
      <c r="FYU72" s="26"/>
      <c r="FYV72" s="26"/>
      <c r="FYW72" s="25"/>
      <c r="FYX72" s="25"/>
      <c r="FYY72" s="26"/>
      <c r="FYZ72" s="26"/>
      <c r="FZC72" s="26"/>
      <c r="FZD72" s="26"/>
      <c r="FZE72" s="25"/>
      <c r="FZF72" s="25"/>
      <c r="FZG72" s="26"/>
      <c r="FZH72" s="26"/>
      <c r="FZK72" s="26"/>
      <c r="FZL72" s="26"/>
      <c r="FZM72" s="25"/>
      <c r="FZN72" s="25"/>
      <c r="FZO72" s="26"/>
      <c r="FZP72" s="26"/>
      <c r="FZS72" s="26"/>
      <c r="FZT72" s="26"/>
      <c r="FZU72" s="25"/>
      <c r="FZV72" s="25"/>
      <c r="FZW72" s="26"/>
      <c r="FZX72" s="26"/>
      <c r="GAA72" s="26"/>
      <c r="GAB72" s="26"/>
      <c r="GAC72" s="25"/>
      <c r="GAD72" s="25"/>
      <c r="GAE72" s="26"/>
      <c r="GAF72" s="26"/>
      <c r="GAI72" s="26"/>
      <c r="GAJ72" s="26"/>
      <c r="GAK72" s="25"/>
      <c r="GAL72" s="25"/>
      <c r="GAM72" s="26"/>
      <c r="GAN72" s="26"/>
      <c r="GAQ72" s="26"/>
      <c r="GAR72" s="26"/>
      <c r="GAS72" s="25"/>
      <c r="GAT72" s="25"/>
      <c r="GAU72" s="26"/>
      <c r="GAV72" s="26"/>
      <c r="GAY72" s="26"/>
      <c r="GAZ72" s="26"/>
      <c r="GBA72" s="25"/>
      <c r="GBB72" s="25"/>
      <c r="GBC72" s="26"/>
      <c r="GBD72" s="26"/>
      <c r="GBG72" s="26"/>
      <c r="GBH72" s="26"/>
      <c r="GBI72" s="25"/>
      <c r="GBJ72" s="25"/>
      <c r="GBK72" s="26"/>
      <c r="GBL72" s="26"/>
      <c r="GBO72" s="26"/>
      <c r="GBP72" s="26"/>
      <c r="GBQ72" s="25"/>
      <c r="GBR72" s="25"/>
      <c r="GBS72" s="26"/>
      <c r="GBT72" s="26"/>
      <c r="GBW72" s="26"/>
      <c r="GBX72" s="26"/>
      <c r="GBY72" s="25"/>
      <c r="GBZ72" s="25"/>
      <c r="GCA72" s="26"/>
      <c r="GCB72" s="26"/>
      <c r="GCE72" s="26"/>
      <c r="GCF72" s="26"/>
      <c r="GCG72" s="25"/>
      <c r="GCH72" s="25"/>
      <c r="GCI72" s="26"/>
      <c r="GCJ72" s="26"/>
      <c r="GCM72" s="26"/>
      <c r="GCN72" s="26"/>
      <c r="GCO72" s="25"/>
      <c r="GCP72" s="25"/>
      <c r="GCQ72" s="26"/>
      <c r="GCR72" s="26"/>
      <c r="GCU72" s="26"/>
      <c r="GCV72" s="26"/>
      <c r="GCW72" s="25"/>
      <c r="GCX72" s="25"/>
      <c r="GCY72" s="26"/>
      <c r="GCZ72" s="26"/>
      <c r="GDC72" s="26"/>
      <c r="GDD72" s="26"/>
      <c r="GDE72" s="25"/>
      <c r="GDF72" s="25"/>
      <c r="GDG72" s="26"/>
      <c r="GDH72" s="26"/>
      <c r="GDK72" s="26"/>
      <c r="GDL72" s="26"/>
      <c r="GDM72" s="25"/>
      <c r="GDN72" s="25"/>
      <c r="GDO72" s="26"/>
      <c r="GDP72" s="26"/>
      <c r="GDS72" s="26"/>
      <c r="GDT72" s="26"/>
      <c r="GDU72" s="25"/>
      <c r="GDV72" s="25"/>
      <c r="GDW72" s="26"/>
      <c r="GDX72" s="26"/>
      <c r="GEA72" s="26"/>
      <c r="GEB72" s="26"/>
      <c r="GEC72" s="25"/>
      <c r="GED72" s="25"/>
      <c r="GEE72" s="26"/>
      <c r="GEF72" s="26"/>
      <c r="GEI72" s="26"/>
      <c r="GEJ72" s="26"/>
      <c r="GEK72" s="25"/>
      <c r="GEL72" s="25"/>
      <c r="GEM72" s="26"/>
      <c r="GEN72" s="26"/>
      <c r="GEQ72" s="26"/>
      <c r="GER72" s="26"/>
      <c r="GES72" s="25"/>
      <c r="GET72" s="25"/>
      <c r="GEU72" s="26"/>
      <c r="GEV72" s="26"/>
      <c r="GEY72" s="26"/>
      <c r="GEZ72" s="26"/>
      <c r="GFA72" s="25"/>
      <c r="GFB72" s="25"/>
      <c r="GFC72" s="26"/>
      <c r="GFD72" s="26"/>
      <c r="GFG72" s="26"/>
      <c r="GFH72" s="26"/>
      <c r="GFI72" s="25"/>
      <c r="GFJ72" s="25"/>
      <c r="GFK72" s="26"/>
      <c r="GFL72" s="26"/>
      <c r="GFO72" s="26"/>
      <c r="GFP72" s="26"/>
      <c r="GFQ72" s="25"/>
      <c r="GFR72" s="25"/>
      <c r="GFS72" s="26"/>
      <c r="GFT72" s="26"/>
      <c r="GFW72" s="26"/>
      <c r="GFX72" s="26"/>
      <c r="GFY72" s="25"/>
      <c r="GFZ72" s="25"/>
      <c r="GGA72" s="26"/>
      <c r="GGB72" s="26"/>
      <c r="GGE72" s="26"/>
      <c r="GGF72" s="26"/>
      <c r="GGG72" s="25"/>
      <c r="GGH72" s="25"/>
      <c r="GGI72" s="26"/>
      <c r="GGJ72" s="26"/>
      <c r="GGM72" s="26"/>
      <c r="GGN72" s="26"/>
      <c r="GGO72" s="25"/>
      <c r="GGP72" s="25"/>
      <c r="GGQ72" s="26"/>
      <c r="GGR72" s="26"/>
      <c r="GGU72" s="26"/>
      <c r="GGV72" s="26"/>
      <c r="GGW72" s="25"/>
      <c r="GGX72" s="25"/>
      <c r="GGY72" s="26"/>
      <c r="GGZ72" s="26"/>
      <c r="GHC72" s="26"/>
      <c r="GHD72" s="26"/>
      <c r="GHE72" s="25"/>
      <c r="GHF72" s="25"/>
      <c r="GHG72" s="26"/>
      <c r="GHH72" s="26"/>
      <c r="GHK72" s="26"/>
      <c r="GHL72" s="26"/>
      <c r="GHM72" s="25"/>
      <c r="GHN72" s="25"/>
      <c r="GHO72" s="26"/>
      <c r="GHP72" s="26"/>
      <c r="GHS72" s="26"/>
      <c r="GHT72" s="26"/>
      <c r="GHU72" s="25"/>
      <c r="GHV72" s="25"/>
      <c r="GHW72" s="26"/>
      <c r="GHX72" s="26"/>
      <c r="GIA72" s="26"/>
      <c r="GIB72" s="26"/>
      <c r="GIC72" s="25"/>
      <c r="GID72" s="25"/>
      <c r="GIE72" s="26"/>
      <c r="GIF72" s="26"/>
      <c r="GII72" s="26"/>
      <c r="GIJ72" s="26"/>
      <c r="GIK72" s="25"/>
      <c r="GIL72" s="25"/>
      <c r="GIM72" s="26"/>
      <c r="GIN72" s="26"/>
      <c r="GIQ72" s="26"/>
      <c r="GIR72" s="26"/>
      <c r="GIS72" s="25"/>
      <c r="GIT72" s="25"/>
      <c r="GIU72" s="26"/>
      <c r="GIV72" s="26"/>
      <c r="GIY72" s="26"/>
      <c r="GIZ72" s="26"/>
      <c r="GJA72" s="25"/>
      <c r="GJB72" s="25"/>
      <c r="GJC72" s="26"/>
      <c r="GJD72" s="26"/>
      <c r="GJG72" s="26"/>
      <c r="GJH72" s="26"/>
      <c r="GJI72" s="25"/>
      <c r="GJJ72" s="25"/>
      <c r="GJK72" s="26"/>
      <c r="GJL72" s="26"/>
      <c r="GJO72" s="26"/>
      <c r="GJP72" s="26"/>
      <c r="GJQ72" s="25"/>
      <c r="GJR72" s="25"/>
      <c r="GJS72" s="26"/>
      <c r="GJT72" s="26"/>
      <c r="GJW72" s="26"/>
      <c r="GJX72" s="26"/>
      <c r="GJY72" s="25"/>
      <c r="GJZ72" s="25"/>
      <c r="GKA72" s="26"/>
      <c r="GKB72" s="26"/>
      <c r="GKE72" s="26"/>
      <c r="GKF72" s="26"/>
      <c r="GKG72" s="25"/>
      <c r="GKH72" s="25"/>
      <c r="GKI72" s="26"/>
      <c r="GKJ72" s="26"/>
      <c r="GKM72" s="26"/>
      <c r="GKN72" s="26"/>
      <c r="GKO72" s="25"/>
      <c r="GKP72" s="25"/>
      <c r="GKQ72" s="26"/>
      <c r="GKR72" s="26"/>
      <c r="GKU72" s="26"/>
      <c r="GKV72" s="26"/>
      <c r="GKW72" s="25"/>
      <c r="GKX72" s="25"/>
      <c r="GKY72" s="26"/>
      <c r="GKZ72" s="26"/>
      <c r="GLC72" s="26"/>
      <c r="GLD72" s="26"/>
      <c r="GLE72" s="25"/>
      <c r="GLF72" s="25"/>
      <c r="GLG72" s="26"/>
      <c r="GLH72" s="26"/>
      <c r="GLK72" s="26"/>
      <c r="GLL72" s="26"/>
      <c r="GLM72" s="25"/>
      <c r="GLN72" s="25"/>
      <c r="GLO72" s="26"/>
      <c r="GLP72" s="26"/>
      <c r="GLS72" s="26"/>
      <c r="GLT72" s="26"/>
      <c r="GLU72" s="25"/>
      <c r="GLV72" s="25"/>
      <c r="GLW72" s="26"/>
      <c r="GLX72" s="26"/>
      <c r="GMA72" s="26"/>
      <c r="GMB72" s="26"/>
      <c r="GMC72" s="25"/>
      <c r="GMD72" s="25"/>
      <c r="GME72" s="26"/>
      <c r="GMF72" s="26"/>
      <c r="GMI72" s="26"/>
      <c r="GMJ72" s="26"/>
      <c r="GMK72" s="25"/>
      <c r="GML72" s="25"/>
      <c r="GMM72" s="26"/>
      <c r="GMN72" s="26"/>
      <c r="GMQ72" s="26"/>
      <c r="GMR72" s="26"/>
      <c r="GMS72" s="25"/>
      <c r="GMT72" s="25"/>
      <c r="GMU72" s="26"/>
      <c r="GMV72" s="26"/>
      <c r="GMY72" s="26"/>
      <c r="GMZ72" s="26"/>
      <c r="GNA72" s="25"/>
      <c r="GNB72" s="25"/>
      <c r="GNC72" s="26"/>
      <c r="GND72" s="26"/>
      <c r="GNG72" s="26"/>
      <c r="GNH72" s="26"/>
      <c r="GNI72" s="25"/>
      <c r="GNJ72" s="25"/>
      <c r="GNK72" s="26"/>
      <c r="GNL72" s="26"/>
      <c r="GNO72" s="26"/>
      <c r="GNP72" s="26"/>
      <c r="GNQ72" s="25"/>
      <c r="GNR72" s="25"/>
      <c r="GNS72" s="26"/>
      <c r="GNT72" s="26"/>
      <c r="GNW72" s="26"/>
      <c r="GNX72" s="26"/>
      <c r="GNY72" s="25"/>
      <c r="GNZ72" s="25"/>
      <c r="GOA72" s="26"/>
      <c r="GOB72" s="26"/>
      <c r="GOE72" s="26"/>
      <c r="GOF72" s="26"/>
      <c r="GOG72" s="25"/>
      <c r="GOH72" s="25"/>
      <c r="GOI72" s="26"/>
      <c r="GOJ72" s="26"/>
      <c r="GOM72" s="26"/>
      <c r="GON72" s="26"/>
      <c r="GOO72" s="25"/>
      <c r="GOP72" s="25"/>
      <c r="GOQ72" s="26"/>
      <c r="GOR72" s="26"/>
      <c r="GOU72" s="26"/>
      <c r="GOV72" s="26"/>
      <c r="GOW72" s="25"/>
      <c r="GOX72" s="25"/>
      <c r="GOY72" s="26"/>
      <c r="GOZ72" s="26"/>
      <c r="GPC72" s="26"/>
      <c r="GPD72" s="26"/>
      <c r="GPE72" s="25"/>
      <c r="GPF72" s="25"/>
      <c r="GPG72" s="26"/>
      <c r="GPH72" s="26"/>
      <c r="GPK72" s="26"/>
      <c r="GPL72" s="26"/>
      <c r="GPM72" s="25"/>
      <c r="GPN72" s="25"/>
      <c r="GPO72" s="26"/>
      <c r="GPP72" s="26"/>
      <c r="GPS72" s="26"/>
      <c r="GPT72" s="26"/>
      <c r="GPU72" s="25"/>
      <c r="GPV72" s="25"/>
      <c r="GPW72" s="26"/>
      <c r="GPX72" s="26"/>
      <c r="GQA72" s="26"/>
      <c r="GQB72" s="26"/>
      <c r="GQC72" s="25"/>
      <c r="GQD72" s="25"/>
      <c r="GQE72" s="26"/>
      <c r="GQF72" s="26"/>
      <c r="GQI72" s="26"/>
      <c r="GQJ72" s="26"/>
      <c r="GQK72" s="25"/>
      <c r="GQL72" s="25"/>
      <c r="GQM72" s="26"/>
      <c r="GQN72" s="26"/>
      <c r="GQQ72" s="26"/>
      <c r="GQR72" s="26"/>
      <c r="GQS72" s="25"/>
      <c r="GQT72" s="25"/>
      <c r="GQU72" s="26"/>
      <c r="GQV72" s="26"/>
      <c r="GQY72" s="26"/>
      <c r="GQZ72" s="26"/>
      <c r="GRA72" s="25"/>
      <c r="GRB72" s="25"/>
      <c r="GRC72" s="26"/>
      <c r="GRD72" s="26"/>
      <c r="GRG72" s="26"/>
      <c r="GRH72" s="26"/>
      <c r="GRI72" s="25"/>
      <c r="GRJ72" s="25"/>
      <c r="GRK72" s="26"/>
      <c r="GRL72" s="26"/>
      <c r="GRO72" s="26"/>
      <c r="GRP72" s="26"/>
      <c r="GRQ72" s="25"/>
      <c r="GRR72" s="25"/>
      <c r="GRS72" s="26"/>
      <c r="GRT72" s="26"/>
      <c r="GRW72" s="26"/>
      <c r="GRX72" s="26"/>
      <c r="GRY72" s="25"/>
      <c r="GRZ72" s="25"/>
      <c r="GSA72" s="26"/>
      <c r="GSB72" s="26"/>
      <c r="GSE72" s="26"/>
      <c r="GSF72" s="26"/>
      <c r="GSG72" s="25"/>
      <c r="GSH72" s="25"/>
      <c r="GSI72" s="26"/>
      <c r="GSJ72" s="26"/>
      <c r="GSM72" s="26"/>
      <c r="GSN72" s="26"/>
      <c r="GSO72" s="25"/>
      <c r="GSP72" s="25"/>
      <c r="GSQ72" s="26"/>
      <c r="GSR72" s="26"/>
      <c r="GSU72" s="26"/>
      <c r="GSV72" s="26"/>
      <c r="GSW72" s="25"/>
      <c r="GSX72" s="25"/>
      <c r="GSY72" s="26"/>
      <c r="GSZ72" s="26"/>
      <c r="GTC72" s="26"/>
      <c r="GTD72" s="26"/>
      <c r="GTE72" s="25"/>
      <c r="GTF72" s="25"/>
      <c r="GTG72" s="26"/>
      <c r="GTH72" s="26"/>
      <c r="GTK72" s="26"/>
      <c r="GTL72" s="26"/>
      <c r="GTM72" s="25"/>
      <c r="GTN72" s="25"/>
      <c r="GTO72" s="26"/>
      <c r="GTP72" s="26"/>
      <c r="GTS72" s="26"/>
      <c r="GTT72" s="26"/>
      <c r="GTU72" s="25"/>
      <c r="GTV72" s="25"/>
      <c r="GTW72" s="26"/>
      <c r="GTX72" s="26"/>
      <c r="GUA72" s="26"/>
      <c r="GUB72" s="26"/>
      <c r="GUC72" s="25"/>
      <c r="GUD72" s="25"/>
      <c r="GUE72" s="26"/>
      <c r="GUF72" s="26"/>
      <c r="GUI72" s="26"/>
      <c r="GUJ72" s="26"/>
      <c r="GUK72" s="25"/>
      <c r="GUL72" s="25"/>
      <c r="GUM72" s="26"/>
      <c r="GUN72" s="26"/>
      <c r="GUQ72" s="26"/>
      <c r="GUR72" s="26"/>
      <c r="GUS72" s="25"/>
      <c r="GUT72" s="25"/>
      <c r="GUU72" s="26"/>
      <c r="GUV72" s="26"/>
      <c r="GUY72" s="26"/>
      <c r="GUZ72" s="26"/>
      <c r="GVA72" s="25"/>
      <c r="GVB72" s="25"/>
      <c r="GVC72" s="26"/>
      <c r="GVD72" s="26"/>
      <c r="GVG72" s="26"/>
      <c r="GVH72" s="26"/>
      <c r="GVI72" s="25"/>
      <c r="GVJ72" s="25"/>
      <c r="GVK72" s="26"/>
      <c r="GVL72" s="26"/>
      <c r="GVO72" s="26"/>
      <c r="GVP72" s="26"/>
      <c r="GVQ72" s="25"/>
      <c r="GVR72" s="25"/>
      <c r="GVS72" s="26"/>
      <c r="GVT72" s="26"/>
      <c r="GVW72" s="26"/>
      <c r="GVX72" s="26"/>
      <c r="GVY72" s="25"/>
      <c r="GVZ72" s="25"/>
      <c r="GWA72" s="26"/>
      <c r="GWB72" s="26"/>
      <c r="GWE72" s="26"/>
      <c r="GWF72" s="26"/>
      <c r="GWG72" s="25"/>
      <c r="GWH72" s="25"/>
      <c r="GWI72" s="26"/>
      <c r="GWJ72" s="26"/>
      <c r="GWM72" s="26"/>
      <c r="GWN72" s="26"/>
      <c r="GWO72" s="25"/>
      <c r="GWP72" s="25"/>
      <c r="GWQ72" s="26"/>
      <c r="GWR72" s="26"/>
      <c r="GWU72" s="26"/>
      <c r="GWV72" s="26"/>
      <c r="GWW72" s="25"/>
      <c r="GWX72" s="25"/>
      <c r="GWY72" s="26"/>
      <c r="GWZ72" s="26"/>
      <c r="GXC72" s="26"/>
      <c r="GXD72" s="26"/>
      <c r="GXE72" s="25"/>
      <c r="GXF72" s="25"/>
      <c r="GXG72" s="26"/>
      <c r="GXH72" s="26"/>
      <c r="GXK72" s="26"/>
      <c r="GXL72" s="26"/>
      <c r="GXM72" s="25"/>
      <c r="GXN72" s="25"/>
      <c r="GXO72" s="26"/>
      <c r="GXP72" s="26"/>
      <c r="GXS72" s="26"/>
      <c r="GXT72" s="26"/>
      <c r="GXU72" s="25"/>
      <c r="GXV72" s="25"/>
      <c r="GXW72" s="26"/>
      <c r="GXX72" s="26"/>
      <c r="GYA72" s="26"/>
      <c r="GYB72" s="26"/>
      <c r="GYC72" s="25"/>
      <c r="GYD72" s="25"/>
      <c r="GYE72" s="26"/>
      <c r="GYF72" s="26"/>
      <c r="GYI72" s="26"/>
      <c r="GYJ72" s="26"/>
      <c r="GYK72" s="25"/>
      <c r="GYL72" s="25"/>
      <c r="GYM72" s="26"/>
      <c r="GYN72" s="26"/>
      <c r="GYQ72" s="26"/>
      <c r="GYR72" s="26"/>
      <c r="GYS72" s="25"/>
      <c r="GYT72" s="25"/>
      <c r="GYU72" s="26"/>
      <c r="GYV72" s="26"/>
      <c r="GYY72" s="26"/>
      <c r="GYZ72" s="26"/>
      <c r="GZA72" s="25"/>
      <c r="GZB72" s="25"/>
      <c r="GZC72" s="26"/>
      <c r="GZD72" s="26"/>
      <c r="GZG72" s="26"/>
      <c r="GZH72" s="26"/>
      <c r="GZI72" s="25"/>
      <c r="GZJ72" s="25"/>
      <c r="GZK72" s="26"/>
      <c r="GZL72" s="26"/>
      <c r="GZO72" s="26"/>
      <c r="GZP72" s="26"/>
      <c r="GZQ72" s="25"/>
      <c r="GZR72" s="25"/>
      <c r="GZS72" s="26"/>
      <c r="GZT72" s="26"/>
      <c r="GZW72" s="26"/>
      <c r="GZX72" s="26"/>
      <c r="GZY72" s="25"/>
      <c r="GZZ72" s="25"/>
      <c r="HAA72" s="26"/>
      <c r="HAB72" s="26"/>
      <c r="HAE72" s="26"/>
      <c r="HAF72" s="26"/>
      <c r="HAG72" s="25"/>
      <c r="HAH72" s="25"/>
      <c r="HAI72" s="26"/>
      <c r="HAJ72" s="26"/>
      <c r="HAM72" s="26"/>
      <c r="HAN72" s="26"/>
      <c r="HAO72" s="25"/>
      <c r="HAP72" s="25"/>
      <c r="HAQ72" s="26"/>
      <c r="HAR72" s="26"/>
      <c r="HAU72" s="26"/>
      <c r="HAV72" s="26"/>
      <c r="HAW72" s="25"/>
      <c r="HAX72" s="25"/>
      <c r="HAY72" s="26"/>
      <c r="HAZ72" s="26"/>
      <c r="HBC72" s="26"/>
      <c r="HBD72" s="26"/>
      <c r="HBE72" s="25"/>
      <c r="HBF72" s="25"/>
      <c r="HBG72" s="26"/>
      <c r="HBH72" s="26"/>
      <c r="HBK72" s="26"/>
      <c r="HBL72" s="26"/>
      <c r="HBM72" s="25"/>
      <c r="HBN72" s="25"/>
      <c r="HBO72" s="26"/>
      <c r="HBP72" s="26"/>
      <c r="HBS72" s="26"/>
      <c r="HBT72" s="26"/>
      <c r="HBU72" s="25"/>
      <c r="HBV72" s="25"/>
      <c r="HBW72" s="26"/>
      <c r="HBX72" s="26"/>
      <c r="HCA72" s="26"/>
      <c r="HCB72" s="26"/>
      <c r="HCC72" s="25"/>
      <c r="HCD72" s="25"/>
      <c r="HCE72" s="26"/>
      <c r="HCF72" s="26"/>
      <c r="HCI72" s="26"/>
      <c r="HCJ72" s="26"/>
      <c r="HCK72" s="25"/>
      <c r="HCL72" s="25"/>
      <c r="HCM72" s="26"/>
      <c r="HCN72" s="26"/>
      <c r="HCQ72" s="26"/>
      <c r="HCR72" s="26"/>
      <c r="HCS72" s="25"/>
      <c r="HCT72" s="25"/>
      <c r="HCU72" s="26"/>
      <c r="HCV72" s="26"/>
      <c r="HCY72" s="26"/>
      <c r="HCZ72" s="26"/>
      <c r="HDA72" s="25"/>
      <c r="HDB72" s="25"/>
      <c r="HDC72" s="26"/>
      <c r="HDD72" s="26"/>
      <c r="HDG72" s="26"/>
      <c r="HDH72" s="26"/>
      <c r="HDI72" s="25"/>
      <c r="HDJ72" s="25"/>
      <c r="HDK72" s="26"/>
      <c r="HDL72" s="26"/>
      <c r="HDO72" s="26"/>
      <c r="HDP72" s="26"/>
      <c r="HDQ72" s="25"/>
      <c r="HDR72" s="25"/>
      <c r="HDS72" s="26"/>
      <c r="HDT72" s="26"/>
      <c r="HDW72" s="26"/>
      <c r="HDX72" s="26"/>
      <c r="HDY72" s="25"/>
      <c r="HDZ72" s="25"/>
      <c r="HEA72" s="26"/>
      <c r="HEB72" s="26"/>
      <c r="HEE72" s="26"/>
      <c r="HEF72" s="26"/>
      <c r="HEG72" s="25"/>
      <c r="HEH72" s="25"/>
      <c r="HEI72" s="26"/>
      <c r="HEJ72" s="26"/>
      <c r="HEM72" s="26"/>
      <c r="HEN72" s="26"/>
      <c r="HEO72" s="25"/>
      <c r="HEP72" s="25"/>
      <c r="HEQ72" s="26"/>
      <c r="HER72" s="26"/>
      <c r="HEU72" s="26"/>
      <c r="HEV72" s="26"/>
      <c r="HEW72" s="25"/>
      <c r="HEX72" s="25"/>
      <c r="HEY72" s="26"/>
      <c r="HEZ72" s="26"/>
      <c r="HFC72" s="26"/>
      <c r="HFD72" s="26"/>
      <c r="HFE72" s="25"/>
      <c r="HFF72" s="25"/>
      <c r="HFG72" s="26"/>
      <c r="HFH72" s="26"/>
      <c r="HFK72" s="26"/>
      <c r="HFL72" s="26"/>
      <c r="HFM72" s="25"/>
      <c r="HFN72" s="25"/>
      <c r="HFO72" s="26"/>
      <c r="HFP72" s="26"/>
      <c r="HFS72" s="26"/>
      <c r="HFT72" s="26"/>
      <c r="HFU72" s="25"/>
      <c r="HFV72" s="25"/>
      <c r="HFW72" s="26"/>
      <c r="HFX72" s="26"/>
      <c r="HGA72" s="26"/>
      <c r="HGB72" s="26"/>
      <c r="HGC72" s="25"/>
      <c r="HGD72" s="25"/>
      <c r="HGE72" s="26"/>
      <c r="HGF72" s="26"/>
      <c r="HGI72" s="26"/>
      <c r="HGJ72" s="26"/>
      <c r="HGK72" s="25"/>
      <c r="HGL72" s="25"/>
      <c r="HGM72" s="26"/>
      <c r="HGN72" s="26"/>
      <c r="HGQ72" s="26"/>
      <c r="HGR72" s="26"/>
      <c r="HGS72" s="25"/>
      <c r="HGT72" s="25"/>
      <c r="HGU72" s="26"/>
      <c r="HGV72" s="26"/>
      <c r="HGY72" s="26"/>
      <c r="HGZ72" s="26"/>
      <c r="HHA72" s="25"/>
      <c r="HHB72" s="25"/>
      <c r="HHC72" s="26"/>
      <c r="HHD72" s="26"/>
      <c r="HHG72" s="26"/>
      <c r="HHH72" s="26"/>
      <c r="HHI72" s="25"/>
      <c r="HHJ72" s="25"/>
      <c r="HHK72" s="26"/>
      <c r="HHL72" s="26"/>
      <c r="HHO72" s="26"/>
      <c r="HHP72" s="26"/>
      <c r="HHQ72" s="25"/>
      <c r="HHR72" s="25"/>
      <c r="HHS72" s="26"/>
      <c r="HHT72" s="26"/>
      <c r="HHW72" s="26"/>
      <c r="HHX72" s="26"/>
      <c r="HHY72" s="25"/>
      <c r="HHZ72" s="25"/>
      <c r="HIA72" s="26"/>
      <c r="HIB72" s="26"/>
      <c r="HIE72" s="26"/>
      <c r="HIF72" s="26"/>
      <c r="HIG72" s="25"/>
      <c r="HIH72" s="25"/>
      <c r="HII72" s="26"/>
      <c r="HIJ72" s="26"/>
      <c r="HIM72" s="26"/>
      <c r="HIN72" s="26"/>
      <c r="HIO72" s="25"/>
      <c r="HIP72" s="25"/>
      <c r="HIQ72" s="26"/>
      <c r="HIR72" s="26"/>
      <c r="HIU72" s="26"/>
      <c r="HIV72" s="26"/>
      <c r="HIW72" s="25"/>
      <c r="HIX72" s="25"/>
      <c r="HIY72" s="26"/>
      <c r="HIZ72" s="26"/>
      <c r="HJC72" s="26"/>
      <c r="HJD72" s="26"/>
      <c r="HJE72" s="25"/>
      <c r="HJF72" s="25"/>
      <c r="HJG72" s="26"/>
      <c r="HJH72" s="26"/>
      <c r="HJK72" s="26"/>
      <c r="HJL72" s="26"/>
      <c r="HJM72" s="25"/>
      <c r="HJN72" s="25"/>
      <c r="HJO72" s="26"/>
      <c r="HJP72" s="26"/>
      <c r="HJS72" s="26"/>
      <c r="HJT72" s="26"/>
      <c r="HJU72" s="25"/>
      <c r="HJV72" s="25"/>
      <c r="HJW72" s="26"/>
      <c r="HJX72" s="26"/>
      <c r="HKA72" s="26"/>
      <c r="HKB72" s="26"/>
      <c r="HKC72" s="25"/>
      <c r="HKD72" s="25"/>
      <c r="HKE72" s="26"/>
      <c r="HKF72" s="26"/>
      <c r="HKI72" s="26"/>
      <c r="HKJ72" s="26"/>
      <c r="HKK72" s="25"/>
      <c r="HKL72" s="25"/>
      <c r="HKM72" s="26"/>
      <c r="HKN72" s="26"/>
      <c r="HKQ72" s="26"/>
      <c r="HKR72" s="26"/>
      <c r="HKS72" s="25"/>
      <c r="HKT72" s="25"/>
      <c r="HKU72" s="26"/>
      <c r="HKV72" s="26"/>
      <c r="HKY72" s="26"/>
      <c r="HKZ72" s="26"/>
      <c r="HLA72" s="25"/>
      <c r="HLB72" s="25"/>
      <c r="HLC72" s="26"/>
      <c r="HLD72" s="26"/>
      <c r="HLG72" s="26"/>
      <c r="HLH72" s="26"/>
      <c r="HLI72" s="25"/>
      <c r="HLJ72" s="25"/>
      <c r="HLK72" s="26"/>
      <c r="HLL72" s="26"/>
      <c r="HLO72" s="26"/>
      <c r="HLP72" s="26"/>
      <c r="HLQ72" s="25"/>
      <c r="HLR72" s="25"/>
      <c r="HLS72" s="26"/>
      <c r="HLT72" s="26"/>
      <c r="HLW72" s="26"/>
      <c r="HLX72" s="26"/>
      <c r="HLY72" s="25"/>
      <c r="HLZ72" s="25"/>
      <c r="HMA72" s="26"/>
      <c r="HMB72" s="26"/>
      <c r="HME72" s="26"/>
      <c r="HMF72" s="26"/>
      <c r="HMG72" s="25"/>
      <c r="HMH72" s="25"/>
      <c r="HMI72" s="26"/>
      <c r="HMJ72" s="26"/>
      <c r="HMM72" s="26"/>
      <c r="HMN72" s="26"/>
      <c r="HMO72" s="25"/>
      <c r="HMP72" s="25"/>
      <c r="HMQ72" s="26"/>
      <c r="HMR72" s="26"/>
      <c r="HMU72" s="26"/>
      <c r="HMV72" s="26"/>
      <c r="HMW72" s="25"/>
      <c r="HMX72" s="25"/>
      <c r="HMY72" s="26"/>
      <c r="HMZ72" s="26"/>
      <c r="HNC72" s="26"/>
      <c r="HND72" s="26"/>
      <c r="HNE72" s="25"/>
      <c r="HNF72" s="25"/>
      <c r="HNG72" s="26"/>
      <c r="HNH72" s="26"/>
      <c r="HNK72" s="26"/>
      <c r="HNL72" s="26"/>
      <c r="HNM72" s="25"/>
      <c r="HNN72" s="25"/>
      <c r="HNO72" s="26"/>
      <c r="HNP72" s="26"/>
      <c r="HNS72" s="26"/>
      <c r="HNT72" s="26"/>
      <c r="HNU72" s="25"/>
      <c r="HNV72" s="25"/>
      <c r="HNW72" s="26"/>
      <c r="HNX72" s="26"/>
      <c r="HOA72" s="26"/>
      <c r="HOB72" s="26"/>
      <c r="HOC72" s="25"/>
      <c r="HOD72" s="25"/>
      <c r="HOE72" s="26"/>
      <c r="HOF72" s="26"/>
      <c r="HOI72" s="26"/>
      <c r="HOJ72" s="26"/>
      <c r="HOK72" s="25"/>
      <c r="HOL72" s="25"/>
      <c r="HOM72" s="26"/>
      <c r="HON72" s="26"/>
      <c r="HOQ72" s="26"/>
      <c r="HOR72" s="26"/>
      <c r="HOS72" s="25"/>
      <c r="HOT72" s="25"/>
      <c r="HOU72" s="26"/>
      <c r="HOV72" s="26"/>
      <c r="HOY72" s="26"/>
      <c r="HOZ72" s="26"/>
      <c r="HPA72" s="25"/>
      <c r="HPB72" s="25"/>
      <c r="HPC72" s="26"/>
      <c r="HPD72" s="26"/>
      <c r="HPG72" s="26"/>
      <c r="HPH72" s="26"/>
      <c r="HPI72" s="25"/>
      <c r="HPJ72" s="25"/>
      <c r="HPK72" s="26"/>
      <c r="HPL72" s="26"/>
      <c r="HPO72" s="26"/>
      <c r="HPP72" s="26"/>
      <c r="HPQ72" s="25"/>
      <c r="HPR72" s="25"/>
      <c r="HPS72" s="26"/>
      <c r="HPT72" s="26"/>
      <c r="HPW72" s="26"/>
      <c r="HPX72" s="26"/>
      <c r="HPY72" s="25"/>
      <c r="HPZ72" s="25"/>
      <c r="HQA72" s="26"/>
      <c r="HQB72" s="26"/>
      <c r="HQE72" s="26"/>
      <c r="HQF72" s="26"/>
      <c r="HQG72" s="25"/>
      <c r="HQH72" s="25"/>
      <c r="HQI72" s="26"/>
      <c r="HQJ72" s="26"/>
      <c r="HQM72" s="26"/>
      <c r="HQN72" s="26"/>
      <c r="HQO72" s="25"/>
      <c r="HQP72" s="25"/>
      <c r="HQQ72" s="26"/>
      <c r="HQR72" s="26"/>
      <c r="HQU72" s="26"/>
      <c r="HQV72" s="26"/>
      <c r="HQW72" s="25"/>
      <c r="HQX72" s="25"/>
      <c r="HQY72" s="26"/>
      <c r="HQZ72" s="26"/>
      <c r="HRC72" s="26"/>
      <c r="HRD72" s="26"/>
      <c r="HRE72" s="25"/>
      <c r="HRF72" s="25"/>
      <c r="HRG72" s="26"/>
      <c r="HRH72" s="26"/>
      <c r="HRK72" s="26"/>
      <c r="HRL72" s="26"/>
      <c r="HRM72" s="25"/>
      <c r="HRN72" s="25"/>
      <c r="HRO72" s="26"/>
      <c r="HRP72" s="26"/>
      <c r="HRS72" s="26"/>
      <c r="HRT72" s="26"/>
      <c r="HRU72" s="25"/>
      <c r="HRV72" s="25"/>
      <c r="HRW72" s="26"/>
      <c r="HRX72" s="26"/>
      <c r="HSA72" s="26"/>
      <c r="HSB72" s="26"/>
      <c r="HSC72" s="25"/>
      <c r="HSD72" s="25"/>
      <c r="HSE72" s="26"/>
      <c r="HSF72" s="26"/>
      <c r="HSI72" s="26"/>
      <c r="HSJ72" s="26"/>
      <c r="HSK72" s="25"/>
      <c r="HSL72" s="25"/>
      <c r="HSM72" s="26"/>
      <c r="HSN72" s="26"/>
      <c r="HSQ72" s="26"/>
      <c r="HSR72" s="26"/>
      <c r="HSS72" s="25"/>
      <c r="HST72" s="25"/>
      <c r="HSU72" s="26"/>
      <c r="HSV72" s="26"/>
      <c r="HSY72" s="26"/>
      <c r="HSZ72" s="26"/>
      <c r="HTA72" s="25"/>
      <c r="HTB72" s="25"/>
      <c r="HTC72" s="26"/>
      <c r="HTD72" s="26"/>
      <c r="HTG72" s="26"/>
      <c r="HTH72" s="26"/>
      <c r="HTI72" s="25"/>
      <c r="HTJ72" s="25"/>
      <c r="HTK72" s="26"/>
      <c r="HTL72" s="26"/>
      <c r="HTO72" s="26"/>
      <c r="HTP72" s="26"/>
      <c r="HTQ72" s="25"/>
      <c r="HTR72" s="25"/>
      <c r="HTS72" s="26"/>
      <c r="HTT72" s="26"/>
      <c r="HTW72" s="26"/>
      <c r="HTX72" s="26"/>
      <c r="HTY72" s="25"/>
      <c r="HTZ72" s="25"/>
      <c r="HUA72" s="26"/>
      <c r="HUB72" s="26"/>
      <c r="HUE72" s="26"/>
      <c r="HUF72" s="26"/>
      <c r="HUG72" s="25"/>
      <c r="HUH72" s="25"/>
      <c r="HUI72" s="26"/>
      <c r="HUJ72" s="26"/>
      <c r="HUM72" s="26"/>
      <c r="HUN72" s="26"/>
      <c r="HUO72" s="25"/>
      <c r="HUP72" s="25"/>
      <c r="HUQ72" s="26"/>
      <c r="HUR72" s="26"/>
      <c r="HUU72" s="26"/>
      <c r="HUV72" s="26"/>
      <c r="HUW72" s="25"/>
      <c r="HUX72" s="25"/>
      <c r="HUY72" s="26"/>
      <c r="HUZ72" s="26"/>
      <c r="HVC72" s="26"/>
      <c r="HVD72" s="26"/>
      <c r="HVE72" s="25"/>
      <c r="HVF72" s="25"/>
      <c r="HVG72" s="26"/>
      <c r="HVH72" s="26"/>
      <c r="HVK72" s="26"/>
      <c r="HVL72" s="26"/>
      <c r="HVM72" s="25"/>
      <c r="HVN72" s="25"/>
      <c r="HVO72" s="26"/>
      <c r="HVP72" s="26"/>
      <c r="HVS72" s="26"/>
      <c r="HVT72" s="26"/>
      <c r="HVU72" s="25"/>
      <c r="HVV72" s="25"/>
      <c r="HVW72" s="26"/>
      <c r="HVX72" s="26"/>
      <c r="HWA72" s="26"/>
      <c r="HWB72" s="26"/>
      <c r="HWC72" s="25"/>
      <c r="HWD72" s="25"/>
      <c r="HWE72" s="26"/>
      <c r="HWF72" s="26"/>
      <c r="HWI72" s="26"/>
      <c r="HWJ72" s="26"/>
      <c r="HWK72" s="25"/>
      <c r="HWL72" s="25"/>
      <c r="HWM72" s="26"/>
      <c r="HWN72" s="26"/>
      <c r="HWQ72" s="26"/>
      <c r="HWR72" s="26"/>
      <c r="HWS72" s="25"/>
      <c r="HWT72" s="25"/>
      <c r="HWU72" s="26"/>
      <c r="HWV72" s="26"/>
      <c r="HWY72" s="26"/>
      <c r="HWZ72" s="26"/>
      <c r="HXA72" s="25"/>
      <c r="HXB72" s="25"/>
      <c r="HXC72" s="26"/>
      <c r="HXD72" s="26"/>
      <c r="HXG72" s="26"/>
      <c r="HXH72" s="26"/>
      <c r="HXI72" s="25"/>
      <c r="HXJ72" s="25"/>
      <c r="HXK72" s="26"/>
      <c r="HXL72" s="26"/>
      <c r="HXO72" s="26"/>
      <c r="HXP72" s="26"/>
      <c r="HXQ72" s="25"/>
      <c r="HXR72" s="25"/>
      <c r="HXS72" s="26"/>
      <c r="HXT72" s="26"/>
      <c r="HXW72" s="26"/>
      <c r="HXX72" s="26"/>
      <c r="HXY72" s="25"/>
      <c r="HXZ72" s="25"/>
      <c r="HYA72" s="26"/>
      <c r="HYB72" s="26"/>
      <c r="HYE72" s="26"/>
      <c r="HYF72" s="26"/>
      <c r="HYG72" s="25"/>
      <c r="HYH72" s="25"/>
      <c r="HYI72" s="26"/>
      <c r="HYJ72" s="26"/>
      <c r="HYM72" s="26"/>
      <c r="HYN72" s="26"/>
      <c r="HYO72" s="25"/>
      <c r="HYP72" s="25"/>
      <c r="HYQ72" s="26"/>
      <c r="HYR72" s="26"/>
      <c r="HYU72" s="26"/>
      <c r="HYV72" s="26"/>
      <c r="HYW72" s="25"/>
      <c r="HYX72" s="25"/>
      <c r="HYY72" s="26"/>
      <c r="HYZ72" s="26"/>
      <c r="HZC72" s="26"/>
      <c r="HZD72" s="26"/>
      <c r="HZE72" s="25"/>
      <c r="HZF72" s="25"/>
      <c r="HZG72" s="26"/>
      <c r="HZH72" s="26"/>
      <c r="HZK72" s="26"/>
      <c r="HZL72" s="26"/>
      <c r="HZM72" s="25"/>
      <c r="HZN72" s="25"/>
      <c r="HZO72" s="26"/>
      <c r="HZP72" s="26"/>
      <c r="HZS72" s="26"/>
      <c r="HZT72" s="26"/>
      <c r="HZU72" s="25"/>
      <c r="HZV72" s="25"/>
      <c r="HZW72" s="26"/>
      <c r="HZX72" s="26"/>
      <c r="IAA72" s="26"/>
      <c r="IAB72" s="26"/>
      <c r="IAC72" s="25"/>
      <c r="IAD72" s="25"/>
      <c r="IAE72" s="26"/>
      <c r="IAF72" s="26"/>
      <c r="IAI72" s="26"/>
      <c r="IAJ72" s="26"/>
      <c r="IAK72" s="25"/>
      <c r="IAL72" s="25"/>
      <c r="IAM72" s="26"/>
      <c r="IAN72" s="26"/>
      <c r="IAQ72" s="26"/>
      <c r="IAR72" s="26"/>
      <c r="IAS72" s="25"/>
      <c r="IAT72" s="25"/>
      <c r="IAU72" s="26"/>
      <c r="IAV72" s="26"/>
      <c r="IAY72" s="26"/>
      <c r="IAZ72" s="26"/>
      <c r="IBA72" s="25"/>
      <c r="IBB72" s="25"/>
      <c r="IBC72" s="26"/>
      <c r="IBD72" s="26"/>
      <c r="IBG72" s="26"/>
      <c r="IBH72" s="26"/>
      <c r="IBI72" s="25"/>
      <c r="IBJ72" s="25"/>
      <c r="IBK72" s="26"/>
      <c r="IBL72" s="26"/>
      <c r="IBO72" s="26"/>
      <c r="IBP72" s="26"/>
      <c r="IBQ72" s="25"/>
      <c r="IBR72" s="25"/>
      <c r="IBS72" s="26"/>
      <c r="IBT72" s="26"/>
      <c r="IBW72" s="26"/>
      <c r="IBX72" s="26"/>
      <c r="IBY72" s="25"/>
      <c r="IBZ72" s="25"/>
      <c r="ICA72" s="26"/>
      <c r="ICB72" s="26"/>
      <c r="ICE72" s="26"/>
      <c r="ICF72" s="26"/>
      <c r="ICG72" s="25"/>
      <c r="ICH72" s="25"/>
      <c r="ICI72" s="26"/>
      <c r="ICJ72" s="26"/>
      <c r="ICM72" s="26"/>
      <c r="ICN72" s="26"/>
      <c r="ICO72" s="25"/>
      <c r="ICP72" s="25"/>
      <c r="ICQ72" s="26"/>
      <c r="ICR72" s="26"/>
      <c r="ICU72" s="26"/>
      <c r="ICV72" s="26"/>
      <c r="ICW72" s="25"/>
      <c r="ICX72" s="25"/>
      <c r="ICY72" s="26"/>
      <c r="ICZ72" s="26"/>
      <c r="IDC72" s="26"/>
      <c r="IDD72" s="26"/>
      <c r="IDE72" s="25"/>
      <c r="IDF72" s="25"/>
      <c r="IDG72" s="26"/>
      <c r="IDH72" s="26"/>
      <c r="IDK72" s="26"/>
      <c r="IDL72" s="26"/>
      <c r="IDM72" s="25"/>
      <c r="IDN72" s="25"/>
      <c r="IDO72" s="26"/>
      <c r="IDP72" s="26"/>
      <c r="IDS72" s="26"/>
      <c r="IDT72" s="26"/>
      <c r="IDU72" s="25"/>
      <c r="IDV72" s="25"/>
      <c r="IDW72" s="26"/>
      <c r="IDX72" s="26"/>
      <c r="IEA72" s="26"/>
      <c r="IEB72" s="26"/>
      <c r="IEC72" s="25"/>
      <c r="IED72" s="25"/>
      <c r="IEE72" s="26"/>
      <c r="IEF72" s="26"/>
      <c r="IEI72" s="26"/>
      <c r="IEJ72" s="26"/>
      <c r="IEK72" s="25"/>
      <c r="IEL72" s="25"/>
      <c r="IEM72" s="26"/>
      <c r="IEN72" s="26"/>
      <c r="IEQ72" s="26"/>
      <c r="IER72" s="26"/>
      <c r="IES72" s="25"/>
      <c r="IET72" s="25"/>
      <c r="IEU72" s="26"/>
      <c r="IEV72" s="26"/>
      <c r="IEY72" s="26"/>
      <c r="IEZ72" s="26"/>
      <c r="IFA72" s="25"/>
      <c r="IFB72" s="25"/>
      <c r="IFC72" s="26"/>
      <c r="IFD72" s="26"/>
      <c r="IFG72" s="26"/>
      <c r="IFH72" s="26"/>
      <c r="IFI72" s="25"/>
      <c r="IFJ72" s="25"/>
      <c r="IFK72" s="26"/>
      <c r="IFL72" s="26"/>
      <c r="IFO72" s="26"/>
      <c r="IFP72" s="26"/>
      <c r="IFQ72" s="25"/>
      <c r="IFR72" s="25"/>
      <c r="IFS72" s="26"/>
      <c r="IFT72" s="26"/>
      <c r="IFW72" s="26"/>
      <c r="IFX72" s="26"/>
      <c r="IFY72" s="25"/>
      <c r="IFZ72" s="25"/>
      <c r="IGA72" s="26"/>
      <c r="IGB72" s="26"/>
      <c r="IGE72" s="26"/>
      <c r="IGF72" s="26"/>
      <c r="IGG72" s="25"/>
      <c r="IGH72" s="25"/>
      <c r="IGI72" s="26"/>
      <c r="IGJ72" s="26"/>
      <c r="IGM72" s="26"/>
      <c r="IGN72" s="26"/>
      <c r="IGO72" s="25"/>
      <c r="IGP72" s="25"/>
      <c r="IGQ72" s="26"/>
      <c r="IGR72" s="26"/>
      <c r="IGU72" s="26"/>
      <c r="IGV72" s="26"/>
      <c r="IGW72" s="25"/>
      <c r="IGX72" s="25"/>
      <c r="IGY72" s="26"/>
      <c r="IGZ72" s="26"/>
      <c r="IHC72" s="26"/>
      <c r="IHD72" s="26"/>
      <c r="IHE72" s="25"/>
      <c r="IHF72" s="25"/>
      <c r="IHG72" s="26"/>
      <c r="IHH72" s="26"/>
      <c r="IHK72" s="26"/>
      <c r="IHL72" s="26"/>
      <c r="IHM72" s="25"/>
      <c r="IHN72" s="25"/>
      <c r="IHO72" s="26"/>
      <c r="IHP72" s="26"/>
      <c r="IHS72" s="26"/>
      <c r="IHT72" s="26"/>
      <c r="IHU72" s="25"/>
      <c r="IHV72" s="25"/>
      <c r="IHW72" s="26"/>
      <c r="IHX72" s="26"/>
      <c r="IIA72" s="26"/>
      <c r="IIB72" s="26"/>
      <c r="IIC72" s="25"/>
      <c r="IID72" s="25"/>
      <c r="IIE72" s="26"/>
      <c r="IIF72" s="26"/>
      <c r="III72" s="26"/>
      <c r="IIJ72" s="26"/>
      <c r="IIK72" s="25"/>
      <c r="IIL72" s="25"/>
      <c r="IIM72" s="26"/>
      <c r="IIN72" s="26"/>
      <c r="IIQ72" s="26"/>
      <c r="IIR72" s="26"/>
      <c r="IIS72" s="25"/>
      <c r="IIT72" s="25"/>
      <c r="IIU72" s="26"/>
      <c r="IIV72" s="26"/>
      <c r="IIY72" s="26"/>
      <c r="IIZ72" s="26"/>
      <c r="IJA72" s="25"/>
      <c r="IJB72" s="25"/>
      <c r="IJC72" s="26"/>
      <c r="IJD72" s="26"/>
      <c r="IJG72" s="26"/>
      <c r="IJH72" s="26"/>
      <c r="IJI72" s="25"/>
      <c r="IJJ72" s="25"/>
      <c r="IJK72" s="26"/>
      <c r="IJL72" s="26"/>
      <c r="IJO72" s="26"/>
      <c r="IJP72" s="26"/>
      <c r="IJQ72" s="25"/>
      <c r="IJR72" s="25"/>
      <c r="IJS72" s="26"/>
      <c r="IJT72" s="26"/>
      <c r="IJW72" s="26"/>
      <c r="IJX72" s="26"/>
      <c r="IJY72" s="25"/>
      <c r="IJZ72" s="25"/>
      <c r="IKA72" s="26"/>
      <c r="IKB72" s="26"/>
      <c r="IKE72" s="26"/>
      <c r="IKF72" s="26"/>
      <c r="IKG72" s="25"/>
      <c r="IKH72" s="25"/>
      <c r="IKI72" s="26"/>
      <c r="IKJ72" s="26"/>
      <c r="IKM72" s="26"/>
      <c r="IKN72" s="26"/>
      <c r="IKO72" s="25"/>
      <c r="IKP72" s="25"/>
      <c r="IKQ72" s="26"/>
      <c r="IKR72" s="26"/>
      <c r="IKU72" s="26"/>
      <c r="IKV72" s="26"/>
      <c r="IKW72" s="25"/>
      <c r="IKX72" s="25"/>
      <c r="IKY72" s="26"/>
      <c r="IKZ72" s="26"/>
      <c r="ILC72" s="26"/>
      <c r="ILD72" s="26"/>
      <c r="ILE72" s="25"/>
      <c r="ILF72" s="25"/>
      <c r="ILG72" s="26"/>
      <c r="ILH72" s="26"/>
      <c r="ILK72" s="26"/>
      <c r="ILL72" s="26"/>
      <c r="ILM72" s="25"/>
      <c r="ILN72" s="25"/>
      <c r="ILO72" s="26"/>
      <c r="ILP72" s="26"/>
      <c r="ILS72" s="26"/>
      <c r="ILT72" s="26"/>
      <c r="ILU72" s="25"/>
      <c r="ILV72" s="25"/>
      <c r="ILW72" s="26"/>
      <c r="ILX72" s="26"/>
      <c r="IMA72" s="26"/>
      <c r="IMB72" s="26"/>
      <c r="IMC72" s="25"/>
      <c r="IMD72" s="25"/>
      <c r="IME72" s="26"/>
      <c r="IMF72" s="26"/>
      <c r="IMI72" s="26"/>
      <c r="IMJ72" s="26"/>
      <c r="IMK72" s="25"/>
      <c r="IML72" s="25"/>
      <c r="IMM72" s="26"/>
      <c r="IMN72" s="26"/>
      <c r="IMQ72" s="26"/>
      <c r="IMR72" s="26"/>
      <c r="IMS72" s="25"/>
      <c r="IMT72" s="25"/>
      <c r="IMU72" s="26"/>
      <c r="IMV72" s="26"/>
      <c r="IMY72" s="26"/>
      <c r="IMZ72" s="26"/>
      <c r="INA72" s="25"/>
      <c r="INB72" s="25"/>
      <c r="INC72" s="26"/>
      <c r="IND72" s="26"/>
      <c r="ING72" s="26"/>
      <c r="INH72" s="26"/>
      <c r="INI72" s="25"/>
      <c r="INJ72" s="25"/>
      <c r="INK72" s="26"/>
      <c r="INL72" s="26"/>
      <c r="INO72" s="26"/>
      <c r="INP72" s="26"/>
      <c r="INQ72" s="25"/>
      <c r="INR72" s="25"/>
      <c r="INS72" s="26"/>
      <c r="INT72" s="26"/>
      <c r="INW72" s="26"/>
      <c r="INX72" s="26"/>
      <c r="INY72" s="25"/>
      <c r="INZ72" s="25"/>
      <c r="IOA72" s="26"/>
      <c r="IOB72" s="26"/>
      <c r="IOE72" s="26"/>
      <c r="IOF72" s="26"/>
      <c r="IOG72" s="25"/>
      <c r="IOH72" s="25"/>
      <c r="IOI72" s="26"/>
      <c r="IOJ72" s="26"/>
      <c r="IOM72" s="26"/>
      <c r="ION72" s="26"/>
      <c r="IOO72" s="25"/>
      <c r="IOP72" s="25"/>
      <c r="IOQ72" s="26"/>
      <c r="IOR72" s="26"/>
      <c r="IOU72" s="26"/>
      <c r="IOV72" s="26"/>
      <c r="IOW72" s="25"/>
      <c r="IOX72" s="25"/>
      <c r="IOY72" s="26"/>
      <c r="IOZ72" s="26"/>
      <c r="IPC72" s="26"/>
      <c r="IPD72" s="26"/>
      <c r="IPE72" s="25"/>
      <c r="IPF72" s="25"/>
      <c r="IPG72" s="26"/>
      <c r="IPH72" s="26"/>
      <c r="IPK72" s="26"/>
      <c r="IPL72" s="26"/>
      <c r="IPM72" s="25"/>
      <c r="IPN72" s="25"/>
      <c r="IPO72" s="26"/>
      <c r="IPP72" s="26"/>
      <c r="IPS72" s="26"/>
      <c r="IPT72" s="26"/>
      <c r="IPU72" s="25"/>
      <c r="IPV72" s="25"/>
      <c r="IPW72" s="26"/>
      <c r="IPX72" s="26"/>
      <c r="IQA72" s="26"/>
      <c r="IQB72" s="26"/>
      <c r="IQC72" s="25"/>
      <c r="IQD72" s="25"/>
      <c r="IQE72" s="26"/>
      <c r="IQF72" s="26"/>
      <c r="IQI72" s="26"/>
      <c r="IQJ72" s="26"/>
      <c r="IQK72" s="25"/>
      <c r="IQL72" s="25"/>
      <c r="IQM72" s="26"/>
      <c r="IQN72" s="26"/>
      <c r="IQQ72" s="26"/>
      <c r="IQR72" s="26"/>
      <c r="IQS72" s="25"/>
      <c r="IQT72" s="25"/>
      <c r="IQU72" s="26"/>
      <c r="IQV72" s="26"/>
      <c r="IQY72" s="26"/>
      <c r="IQZ72" s="26"/>
      <c r="IRA72" s="25"/>
      <c r="IRB72" s="25"/>
      <c r="IRC72" s="26"/>
      <c r="IRD72" s="26"/>
      <c r="IRG72" s="26"/>
      <c r="IRH72" s="26"/>
      <c r="IRI72" s="25"/>
      <c r="IRJ72" s="25"/>
      <c r="IRK72" s="26"/>
      <c r="IRL72" s="26"/>
      <c r="IRO72" s="26"/>
      <c r="IRP72" s="26"/>
      <c r="IRQ72" s="25"/>
      <c r="IRR72" s="25"/>
      <c r="IRS72" s="26"/>
      <c r="IRT72" s="26"/>
      <c r="IRW72" s="26"/>
      <c r="IRX72" s="26"/>
      <c r="IRY72" s="25"/>
      <c r="IRZ72" s="25"/>
      <c r="ISA72" s="26"/>
      <c r="ISB72" s="26"/>
      <c r="ISE72" s="26"/>
      <c r="ISF72" s="26"/>
      <c r="ISG72" s="25"/>
      <c r="ISH72" s="25"/>
      <c r="ISI72" s="26"/>
      <c r="ISJ72" s="26"/>
      <c r="ISM72" s="26"/>
      <c r="ISN72" s="26"/>
      <c r="ISO72" s="25"/>
      <c r="ISP72" s="25"/>
      <c r="ISQ72" s="26"/>
      <c r="ISR72" s="26"/>
      <c r="ISU72" s="26"/>
      <c r="ISV72" s="26"/>
      <c r="ISW72" s="25"/>
      <c r="ISX72" s="25"/>
      <c r="ISY72" s="26"/>
      <c r="ISZ72" s="26"/>
      <c r="ITC72" s="26"/>
      <c r="ITD72" s="26"/>
      <c r="ITE72" s="25"/>
      <c r="ITF72" s="25"/>
      <c r="ITG72" s="26"/>
      <c r="ITH72" s="26"/>
      <c r="ITK72" s="26"/>
      <c r="ITL72" s="26"/>
      <c r="ITM72" s="25"/>
      <c r="ITN72" s="25"/>
      <c r="ITO72" s="26"/>
      <c r="ITP72" s="26"/>
      <c r="ITS72" s="26"/>
      <c r="ITT72" s="26"/>
      <c r="ITU72" s="25"/>
      <c r="ITV72" s="25"/>
      <c r="ITW72" s="26"/>
      <c r="ITX72" s="26"/>
      <c r="IUA72" s="26"/>
      <c r="IUB72" s="26"/>
      <c r="IUC72" s="25"/>
      <c r="IUD72" s="25"/>
      <c r="IUE72" s="26"/>
      <c r="IUF72" s="26"/>
      <c r="IUI72" s="26"/>
      <c r="IUJ72" s="26"/>
      <c r="IUK72" s="25"/>
      <c r="IUL72" s="25"/>
      <c r="IUM72" s="26"/>
      <c r="IUN72" s="26"/>
      <c r="IUQ72" s="26"/>
      <c r="IUR72" s="26"/>
      <c r="IUS72" s="25"/>
      <c r="IUT72" s="25"/>
      <c r="IUU72" s="26"/>
      <c r="IUV72" s="26"/>
      <c r="IUY72" s="26"/>
      <c r="IUZ72" s="26"/>
      <c r="IVA72" s="25"/>
      <c r="IVB72" s="25"/>
      <c r="IVC72" s="26"/>
      <c r="IVD72" s="26"/>
      <c r="IVG72" s="26"/>
      <c r="IVH72" s="26"/>
      <c r="IVI72" s="25"/>
      <c r="IVJ72" s="25"/>
      <c r="IVK72" s="26"/>
      <c r="IVL72" s="26"/>
      <c r="IVO72" s="26"/>
      <c r="IVP72" s="26"/>
      <c r="IVQ72" s="25"/>
      <c r="IVR72" s="25"/>
      <c r="IVS72" s="26"/>
      <c r="IVT72" s="26"/>
      <c r="IVW72" s="26"/>
      <c r="IVX72" s="26"/>
      <c r="IVY72" s="25"/>
      <c r="IVZ72" s="25"/>
      <c r="IWA72" s="26"/>
      <c r="IWB72" s="26"/>
      <c r="IWE72" s="26"/>
      <c r="IWF72" s="26"/>
      <c r="IWG72" s="25"/>
      <c r="IWH72" s="25"/>
      <c r="IWI72" s="26"/>
      <c r="IWJ72" s="26"/>
      <c r="IWM72" s="26"/>
      <c r="IWN72" s="26"/>
      <c r="IWO72" s="25"/>
      <c r="IWP72" s="25"/>
      <c r="IWQ72" s="26"/>
      <c r="IWR72" s="26"/>
      <c r="IWU72" s="26"/>
      <c r="IWV72" s="26"/>
      <c r="IWW72" s="25"/>
      <c r="IWX72" s="25"/>
      <c r="IWY72" s="26"/>
      <c r="IWZ72" s="26"/>
      <c r="IXC72" s="26"/>
      <c r="IXD72" s="26"/>
      <c r="IXE72" s="25"/>
      <c r="IXF72" s="25"/>
      <c r="IXG72" s="26"/>
      <c r="IXH72" s="26"/>
      <c r="IXK72" s="26"/>
      <c r="IXL72" s="26"/>
      <c r="IXM72" s="25"/>
      <c r="IXN72" s="25"/>
      <c r="IXO72" s="26"/>
      <c r="IXP72" s="26"/>
      <c r="IXS72" s="26"/>
      <c r="IXT72" s="26"/>
      <c r="IXU72" s="25"/>
      <c r="IXV72" s="25"/>
      <c r="IXW72" s="26"/>
      <c r="IXX72" s="26"/>
      <c r="IYA72" s="26"/>
      <c r="IYB72" s="26"/>
      <c r="IYC72" s="25"/>
      <c r="IYD72" s="25"/>
      <c r="IYE72" s="26"/>
      <c r="IYF72" s="26"/>
      <c r="IYI72" s="26"/>
      <c r="IYJ72" s="26"/>
      <c r="IYK72" s="25"/>
      <c r="IYL72" s="25"/>
      <c r="IYM72" s="26"/>
      <c r="IYN72" s="26"/>
      <c r="IYQ72" s="26"/>
      <c r="IYR72" s="26"/>
      <c r="IYS72" s="25"/>
      <c r="IYT72" s="25"/>
      <c r="IYU72" s="26"/>
      <c r="IYV72" s="26"/>
      <c r="IYY72" s="26"/>
      <c r="IYZ72" s="26"/>
      <c r="IZA72" s="25"/>
      <c r="IZB72" s="25"/>
      <c r="IZC72" s="26"/>
      <c r="IZD72" s="26"/>
      <c r="IZG72" s="26"/>
      <c r="IZH72" s="26"/>
      <c r="IZI72" s="25"/>
      <c r="IZJ72" s="25"/>
      <c r="IZK72" s="26"/>
      <c r="IZL72" s="26"/>
      <c r="IZO72" s="26"/>
      <c r="IZP72" s="26"/>
      <c r="IZQ72" s="25"/>
      <c r="IZR72" s="25"/>
      <c r="IZS72" s="26"/>
      <c r="IZT72" s="26"/>
      <c r="IZW72" s="26"/>
      <c r="IZX72" s="26"/>
      <c r="IZY72" s="25"/>
      <c r="IZZ72" s="25"/>
      <c r="JAA72" s="26"/>
      <c r="JAB72" s="26"/>
      <c r="JAE72" s="26"/>
      <c r="JAF72" s="26"/>
      <c r="JAG72" s="25"/>
      <c r="JAH72" s="25"/>
      <c r="JAI72" s="26"/>
      <c r="JAJ72" s="26"/>
      <c r="JAM72" s="26"/>
      <c r="JAN72" s="26"/>
      <c r="JAO72" s="25"/>
      <c r="JAP72" s="25"/>
      <c r="JAQ72" s="26"/>
      <c r="JAR72" s="26"/>
      <c r="JAU72" s="26"/>
      <c r="JAV72" s="26"/>
      <c r="JAW72" s="25"/>
      <c r="JAX72" s="25"/>
      <c r="JAY72" s="26"/>
      <c r="JAZ72" s="26"/>
      <c r="JBC72" s="26"/>
      <c r="JBD72" s="26"/>
      <c r="JBE72" s="25"/>
      <c r="JBF72" s="25"/>
      <c r="JBG72" s="26"/>
      <c r="JBH72" s="26"/>
      <c r="JBK72" s="26"/>
      <c r="JBL72" s="26"/>
      <c r="JBM72" s="25"/>
      <c r="JBN72" s="25"/>
      <c r="JBO72" s="26"/>
      <c r="JBP72" s="26"/>
      <c r="JBS72" s="26"/>
      <c r="JBT72" s="26"/>
      <c r="JBU72" s="25"/>
      <c r="JBV72" s="25"/>
      <c r="JBW72" s="26"/>
      <c r="JBX72" s="26"/>
      <c r="JCA72" s="26"/>
      <c r="JCB72" s="26"/>
      <c r="JCC72" s="25"/>
      <c r="JCD72" s="25"/>
      <c r="JCE72" s="26"/>
      <c r="JCF72" s="26"/>
      <c r="JCI72" s="26"/>
      <c r="JCJ72" s="26"/>
      <c r="JCK72" s="25"/>
      <c r="JCL72" s="25"/>
      <c r="JCM72" s="26"/>
      <c r="JCN72" s="26"/>
      <c r="JCQ72" s="26"/>
      <c r="JCR72" s="26"/>
      <c r="JCS72" s="25"/>
      <c r="JCT72" s="25"/>
      <c r="JCU72" s="26"/>
      <c r="JCV72" s="26"/>
      <c r="JCY72" s="26"/>
      <c r="JCZ72" s="26"/>
      <c r="JDA72" s="25"/>
      <c r="JDB72" s="25"/>
      <c r="JDC72" s="26"/>
      <c r="JDD72" s="26"/>
      <c r="JDG72" s="26"/>
      <c r="JDH72" s="26"/>
      <c r="JDI72" s="25"/>
      <c r="JDJ72" s="25"/>
      <c r="JDK72" s="26"/>
      <c r="JDL72" s="26"/>
      <c r="JDO72" s="26"/>
      <c r="JDP72" s="26"/>
      <c r="JDQ72" s="25"/>
      <c r="JDR72" s="25"/>
      <c r="JDS72" s="26"/>
      <c r="JDT72" s="26"/>
      <c r="JDW72" s="26"/>
      <c r="JDX72" s="26"/>
      <c r="JDY72" s="25"/>
      <c r="JDZ72" s="25"/>
      <c r="JEA72" s="26"/>
      <c r="JEB72" s="26"/>
      <c r="JEE72" s="26"/>
      <c r="JEF72" s="26"/>
      <c r="JEG72" s="25"/>
      <c r="JEH72" s="25"/>
      <c r="JEI72" s="26"/>
      <c r="JEJ72" s="26"/>
      <c r="JEM72" s="26"/>
      <c r="JEN72" s="26"/>
      <c r="JEO72" s="25"/>
      <c r="JEP72" s="25"/>
      <c r="JEQ72" s="26"/>
      <c r="JER72" s="26"/>
      <c r="JEU72" s="26"/>
      <c r="JEV72" s="26"/>
      <c r="JEW72" s="25"/>
      <c r="JEX72" s="25"/>
      <c r="JEY72" s="26"/>
      <c r="JEZ72" s="26"/>
      <c r="JFC72" s="26"/>
      <c r="JFD72" s="26"/>
      <c r="JFE72" s="25"/>
      <c r="JFF72" s="25"/>
      <c r="JFG72" s="26"/>
      <c r="JFH72" s="26"/>
      <c r="JFK72" s="26"/>
      <c r="JFL72" s="26"/>
      <c r="JFM72" s="25"/>
      <c r="JFN72" s="25"/>
      <c r="JFO72" s="26"/>
      <c r="JFP72" s="26"/>
      <c r="JFS72" s="26"/>
      <c r="JFT72" s="26"/>
      <c r="JFU72" s="25"/>
      <c r="JFV72" s="25"/>
      <c r="JFW72" s="26"/>
      <c r="JFX72" s="26"/>
      <c r="JGA72" s="26"/>
      <c r="JGB72" s="26"/>
      <c r="JGC72" s="25"/>
      <c r="JGD72" s="25"/>
      <c r="JGE72" s="26"/>
      <c r="JGF72" s="26"/>
      <c r="JGI72" s="26"/>
      <c r="JGJ72" s="26"/>
      <c r="JGK72" s="25"/>
      <c r="JGL72" s="25"/>
      <c r="JGM72" s="26"/>
      <c r="JGN72" s="26"/>
      <c r="JGQ72" s="26"/>
      <c r="JGR72" s="26"/>
      <c r="JGS72" s="25"/>
      <c r="JGT72" s="25"/>
      <c r="JGU72" s="26"/>
      <c r="JGV72" s="26"/>
      <c r="JGY72" s="26"/>
      <c r="JGZ72" s="26"/>
      <c r="JHA72" s="25"/>
      <c r="JHB72" s="25"/>
      <c r="JHC72" s="26"/>
      <c r="JHD72" s="26"/>
      <c r="JHG72" s="26"/>
      <c r="JHH72" s="26"/>
      <c r="JHI72" s="25"/>
      <c r="JHJ72" s="25"/>
      <c r="JHK72" s="26"/>
      <c r="JHL72" s="26"/>
      <c r="JHO72" s="26"/>
      <c r="JHP72" s="26"/>
      <c r="JHQ72" s="25"/>
      <c r="JHR72" s="25"/>
      <c r="JHS72" s="26"/>
      <c r="JHT72" s="26"/>
      <c r="JHW72" s="26"/>
      <c r="JHX72" s="26"/>
      <c r="JHY72" s="25"/>
      <c r="JHZ72" s="25"/>
      <c r="JIA72" s="26"/>
      <c r="JIB72" s="26"/>
      <c r="JIE72" s="26"/>
      <c r="JIF72" s="26"/>
      <c r="JIG72" s="25"/>
      <c r="JIH72" s="25"/>
      <c r="JII72" s="26"/>
      <c r="JIJ72" s="26"/>
      <c r="JIM72" s="26"/>
      <c r="JIN72" s="26"/>
      <c r="JIO72" s="25"/>
      <c r="JIP72" s="25"/>
      <c r="JIQ72" s="26"/>
      <c r="JIR72" s="26"/>
      <c r="JIU72" s="26"/>
      <c r="JIV72" s="26"/>
      <c r="JIW72" s="25"/>
      <c r="JIX72" s="25"/>
      <c r="JIY72" s="26"/>
      <c r="JIZ72" s="26"/>
      <c r="JJC72" s="26"/>
      <c r="JJD72" s="26"/>
      <c r="JJE72" s="25"/>
      <c r="JJF72" s="25"/>
      <c r="JJG72" s="26"/>
      <c r="JJH72" s="26"/>
      <c r="JJK72" s="26"/>
      <c r="JJL72" s="26"/>
      <c r="JJM72" s="25"/>
      <c r="JJN72" s="25"/>
      <c r="JJO72" s="26"/>
      <c r="JJP72" s="26"/>
      <c r="JJS72" s="26"/>
      <c r="JJT72" s="26"/>
      <c r="JJU72" s="25"/>
      <c r="JJV72" s="25"/>
      <c r="JJW72" s="26"/>
      <c r="JJX72" s="26"/>
      <c r="JKA72" s="26"/>
      <c r="JKB72" s="26"/>
      <c r="JKC72" s="25"/>
      <c r="JKD72" s="25"/>
      <c r="JKE72" s="26"/>
      <c r="JKF72" s="26"/>
      <c r="JKI72" s="26"/>
      <c r="JKJ72" s="26"/>
      <c r="JKK72" s="25"/>
      <c r="JKL72" s="25"/>
      <c r="JKM72" s="26"/>
      <c r="JKN72" s="26"/>
      <c r="JKQ72" s="26"/>
      <c r="JKR72" s="26"/>
      <c r="JKS72" s="25"/>
      <c r="JKT72" s="25"/>
      <c r="JKU72" s="26"/>
      <c r="JKV72" s="26"/>
      <c r="JKY72" s="26"/>
      <c r="JKZ72" s="26"/>
      <c r="JLA72" s="25"/>
      <c r="JLB72" s="25"/>
      <c r="JLC72" s="26"/>
      <c r="JLD72" s="26"/>
      <c r="JLG72" s="26"/>
      <c r="JLH72" s="26"/>
      <c r="JLI72" s="25"/>
      <c r="JLJ72" s="25"/>
      <c r="JLK72" s="26"/>
      <c r="JLL72" s="26"/>
      <c r="JLO72" s="26"/>
      <c r="JLP72" s="26"/>
      <c r="JLQ72" s="25"/>
      <c r="JLR72" s="25"/>
      <c r="JLS72" s="26"/>
      <c r="JLT72" s="26"/>
      <c r="JLW72" s="26"/>
      <c r="JLX72" s="26"/>
      <c r="JLY72" s="25"/>
      <c r="JLZ72" s="25"/>
      <c r="JMA72" s="26"/>
      <c r="JMB72" s="26"/>
      <c r="JME72" s="26"/>
      <c r="JMF72" s="26"/>
      <c r="JMG72" s="25"/>
      <c r="JMH72" s="25"/>
      <c r="JMI72" s="26"/>
      <c r="JMJ72" s="26"/>
      <c r="JMM72" s="26"/>
      <c r="JMN72" s="26"/>
      <c r="JMO72" s="25"/>
      <c r="JMP72" s="25"/>
      <c r="JMQ72" s="26"/>
      <c r="JMR72" s="26"/>
      <c r="JMU72" s="26"/>
      <c r="JMV72" s="26"/>
      <c r="JMW72" s="25"/>
      <c r="JMX72" s="25"/>
      <c r="JMY72" s="26"/>
      <c r="JMZ72" s="26"/>
      <c r="JNC72" s="26"/>
      <c r="JND72" s="26"/>
      <c r="JNE72" s="25"/>
      <c r="JNF72" s="25"/>
      <c r="JNG72" s="26"/>
      <c r="JNH72" s="26"/>
      <c r="JNK72" s="26"/>
      <c r="JNL72" s="26"/>
      <c r="JNM72" s="25"/>
      <c r="JNN72" s="25"/>
      <c r="JNO72" s="26"/>
      <c r="JNP72" s="26"/>
      <c r="JNS72" s="26"/>
      <c r="JNT72" s="26"/>
      <c r="JNU72" s="25"/>
      <c r="JNV72" s="25"/>
      <c r="JNW72" s="26"/>
      <c r="JNX72" s="26"/>
      <c r="JOA72" s="26"/>
      <c r="JOB72" s="26"/>
      <c r="JOC72" s="25"/>
      <c r="JOD72" s="25"/>
      <c r="JOE72" s="26"/>
      <c r="JOF72" s="26"/>
      <c r="JOI72" s="26"/>
      <c r="JOJ72" s="26"/>
      <c r="JOK72" s="25"/>
      <c r="JOL72" s="25"/>
      <c r="JOM72" s="26"/>
      <c r="JON72" s="26"/>
      <c r="JOQ72" s="26"/>
      <c r="JOR72" s="26"/>
      <c r="JOS72" s="25"/>
      <c r="JOT72" s="25"/>
      <c r="JOU72" s="26"/>
      <c r="JOV72" s="26"/>
      <c r="JOY72" s="26"/>
      <c r="JOZ72" s="26"/>
      <c r="JPA72" s="25"/>
      <c r="JPB72" s="25"/>
      <c r="JPC72" s="26"/>
      <c r="JPD72" s="26"/>
      <c r="JPG72" s="26"/>
      <c r="JPH72" s="26"/>
      <c r="JPI72" s="25"/>
      <c r="JPJ72" s="25"/>
      <c r="JPK72" s="26"/>
      <c r="JPL72" s="26"/>
      <c r="JPO72" s="26"/>
      <c r="JPP72" s="26"/>
      <c r="JPQ72" s="25"/>
      <c r="JPR72" s="25"/>
      <c r="JPS72" s="26"/>
      <c r="JPT72" s="26"/>
      <c r="JPW72" s="26"/>
      <c r="JPX72" s="26"/>
      <c r="JPY72" s="25"/>
      <c r="JPZ72" s="25"/>
      <c r="JQA72" s="26"/>
      <c r="JQB72" s="26"/>
      <c r="JQE72" s="26"/>
      <c r="JQF72" s="26"/>
      <c r="JQG72" s="25"/>
      <c r="JQH72" s="25"/>
      <c r="JQI72" s="26"/>
      <c r="JQJ72" s="26"/>
      <c r="JQM72" s="26"/>
      <c r="JQN72" s="26"/>
      <c r="JQO72" s="25"/>
      <c r="JQP72" s="25"/>
      <c r="JQQ72" s="26"/>
      <c r="JQR72" s="26"/>
      <c r="JQU72" s="26"/>
      <c r="JQV72" s="26"/>
      <c r="JQW72" s="25"/>
      <c r="JQX72" s="25"/>
      <c r="JQY72" s="26"/>
      <c r="JQZ72" s="26"/>
      <c r="JRC72" s="26"/>
      <c r="JRD72" s="26"/>
      <c r="JRE72" s="25"/>
      <c r="JRF72" s="25"/>
      <c r="JRG72" s="26"/>
      <c r="JRH72" s="26"/>
      <c r="JRK72" s="26"/>
      <c r="JRL72" s="26"/>
      <c r="JRM72" s="25"/>
      <c r="JRN72" s="25"/>
      <c r="JRO72" s="26"/>
      <c r="JRP72" s="26"/>
      <c r="JRS72" s="26"/>
      <c r="JRT72" s="26"/>
      <c r="JRU72" s="25"/>
      <c r="JRV72" s="25"/>
      <c r="JRW72" s="26"/>
      <c r="JRX72" s="26"/>
      <c r="JSA72" s="26"/>
      <c r="JSB72" s="26"/>
      <c r="JSC72" s="25"/>
      <c r="JSD72" s="25"/>
      <c r="JSE72" s="26"/>
      <c r="JSF72" s="26"/>
      <c r="JSI72" s="26"/>
      <c r="JSJ72" s="26"/>
      <c r="JSK72" s="25"/>
      <c r="JSL72" s="25"/>
      <c r="JSM72" s="26"/>
      <c r="JSN72" s="26"/>
      <c r="JSQ72" s="26"/>
      <c r="JSR72" s="26"/>
      <c r="JSS72" s="25"/>
      <c r="JST72" s="25"/>
      <c r="JSU72" s="26"/>
      <c r="JSV72" s="26"/>
      <c r="JSY72" s="26"/>
      <c r="JSZ72" s="26"/>
      <c r="JTA72" s="25"/>
      <c r="JTB72" s="25"/>
      <c r="JTC72" s="26"/>
      <c r="JTD72" s="26"/>
      <c r="JTG72" s="26"/>
      <c r="JTH72" s="26"/>
      <c r="JTI72" s="25"/>
      <c r="JTJ72" s="25"/>
      <c r="JTK72" s="26"/>
      <c r="JTL72" s="26"/>
      <c r="JTO72" s="26"/>
      <c r="JTP72" s="26"/>
      <c r="JTQ72" s="25"/>
      <c r="JTR72" s="25"/>
      <c r="JTS72" s="26"/>
      <c r="JTT72" s="26"/>
      <c r="JTW72" s="26"/>
      <c r="JTX72" s="26"/>
      <c r="JTY72" s="25"/>
      <c r="JTZ72" s="25"/>
      <c r="JUA72" s="26"/>
      <c r="JUB72" s="26"/>
      <c r="JUE72" s="26"/>
      <c r="JUF72" s="26"/>
      <c r="JUG72" s="25"/>
      <c r="JUH72" s="25"/>
      <c r="JUI72" s="26"/>
      <c r="JUJ72" s="26"/>
      <c r="JUM72" s="26"/>
      <c r="JUN72" s="26"/>
      <c r="JUO72" s="25"/>
      <c r="JUP72" s="25"/>
      <c r="JUQ72" s="26"/>
      <c r="JUR72" s="26"/>
      <c r="JUU72" s="26"/>
      <c r="JUV72" s="26"/>
      <c r="JUW72" s="25"/>
      <c r="JUX72" s="25"/>
      <c r="JUY72" s="26"/>
      <c r="JUZ72" s="26"/>
      <c r="JVC72" s="26"/>
      <c r="JVD72" s="26"/>
      <c r="JVE72" s="25"/>
      <c r="JVF72" s="25"/>
      <c r="JVG72" s="26"/>
      <c r="JVH72" s="26"/>
      <c r="JVK72" s="26"/>
      <c r="JVL72" s="26"/>
      <c r="JVM72" s="25"/>
      <c r="JVN72" s="25"/>
      <c r="JVO72" s="26"/>
      <c r="JVP72" s="26"/>
      <c r="JVS72" s="26"/>
      <c r="JVT72" s="26"/>
      <c r="JVU72" s="25"/>
      <c r="JVV72" s="25"/>
      <c r="JVW72" s="26"/>
      <c r="JVX72" s="26"/>
      <c r="JWA72" s="26"/>
      <c r="JWB72" s="26"/>
      <c r="JWC72" s="25"/>
      <c r="JWD72" s="25"/>
      <c r="JWE72" s="26"/>
      <c r="JWF72" s="26"/>
      <c r="JWI72" s="26"/>
      <c r="JWJ72" s="26"/>
      <c r="JWK72" s="25"/>
      <c r="JWL72" s="25"/>
      <c r="JWM72" s="26"/>
      <c r="JWN72" s="26"/>
      <c r="JWQ72" s="26"/>
      <c r="JWR72" s="26"/>
      <c r="JWS72" s="25"/>
      <c r="JWT72" s="25"/>
      <c r="JWU72" s="26"/>
      <c r="JWV72" s="26"/>
      <c r="JWY72" s="26"/>
      <c r="JWZ72" s="26"/>
      <c r="JXA72" s="25"/>
      <c r="JXB72" s="25"/>
      <c r="JXC72" s="26"/>
      <c r="JXD72" s="26"/>
      <c r="JXG72" s="26"/>
      <c r="JXH72" s="26"/>
      <c r="JXI72" s="25"/>
      <c r="JXJ72" s="25"/>
      <c r="JXK72" s="26"/>
      <c r="JXL72" s="26"/>
      <c r="JXO72" s="26"/>
      <c r="JXP72" s="26"/>
      <c r="JXQ72" s="25"/>
      <c r="JXR72" s="25"/>
      <c r="JXS72" s="26"/>
      <c r="JXT72" s="26"/>
      <c r="JXW72" s="26"/>
      <c r="JXX72" s="26"/>
      <c r="JXY72" s="25"/>
      <c r="JXZ72" s="25"/>
      <c r="JYA72" s="26"/>
      <c r="JYB72" s="26"/>
      <c r="JYE72" s="26"/>
      <c r="JYF72" s="26"/>
      <c r="JYG72" s="25"/>
      <c r="JYH72" s="25"/>
      <c r="JYI72" s="26"/>
      <c r="JYJ72" s="26"/>
      <c r="JYM72" s="26"/>
      <c r="JYN72" s="26"/>
      <c r="JYO72" s="25"/>
      <c r="JYP72" s="25"/>
      <c r="JYQ72" s="26"/>
      <c r="JYR72" s="26"/>
      <c r="JYU72" s="26"/>
      <c r="JYV72" s="26"/>
      <c r="JYW72" s="25"/>
      <c r="JYX72" s="25"/>
      <c r="JYY72" s="26"/>
      <c r="JYZ72" s="26"/>
      <c r="JZC72" s="26"/>
      <c r="JZD72" s="26"/>
      <c r="JZE72" s="25"/>
      <c r="JZF72" s="25"/>
      <c r="JZG72" s="26"/>
      <c r="JZH72" s="26"/>
      <c r="JZK72" s="26"/>
      <c r="JZL72" s="26"/>
      <c r="JZM72" s="25"/>
      <c r="JZN72" s="25"/>
      <c r="JZO72" s="26"/>
      <c r="JZP72" s="26"/>
      <c r="JZS72" s="26"/>
      <c r="JZT72" s="26"/>
      <c r="JZU72" s="25"/>
      <c r="JZV72" s="25"/>
      <c r="JZW72" s="26"/>
      <c r="JZX72" s="26"/>
      <c r="KAA72" s="26"/>
      <c r="KAB72" s="26"/>
      <c r="KAC72" s="25"/>
      <c r="KAD72" s="25"/>
      <c r="KAE72" s="26"/>
      <c r="KAF72" s="26"/>
      <c r="KAI72" s="26"/>
      <c r="KAJ72" s="26"/>
      <c r="KAK72" s="25"/>
      <c r="KAL72" s="25"/>
      <c r="KAM72" s="26"/>
      <c r="KAN72" s="26"/>
      <c r="KAQ72" s="26"/>
      <c r="KAR72" s="26"/>
      <c r="KAS72" s="25"/>
      <c r="KAT72" s="25"/>
      <c r="KAU72" s="26"/>
      <c r="KAV72" s="26"/>
      <c r="KAY72" s="26"/>
      <c r="KAZ72" s="26"/>
      <c r="KBA72" s="25"/>
      <c r="KBB72" s="25"/>
      <c r="KBC72" s="26"/>
      <c r="KBD72" s="26"/>
      <c r="KBG72" s="26"/>
      <c r="KBH72" s="26"/>
      <c r="KBI72" s="25"/>
      <c r="KBJ72" s="25"/>
      <c r="KBK72" s="26"/>
      <c r="KBL72" s="26"/>
      <c r="KBO72" s="26"/>
      <c r="KBP72" s="26"/>
      <c r="KBQ72" s="25"/>
      <c r="KBR72" s="25"/>
      <c r="KBS72" s="26"/>
      <c r="KBT72" s="26"/>
      <c r="KBW72" s="26"/>
      <c r="KBX72" s="26"/>
      <c r="KBY72" s="25"/>
      <c r="KBZ72" s="25"/>
      <c r="KCA72" s="26"/>
      <c r="KCB72" s="26"/>
      <c r="KCE72" s="26"/>
      <c r="KCF72" s="26"/>
      <c r="KCG72" s="25"/>
      <c r="KCH72" s="25"/>
      <c r="KCI72" s="26"/>
      <c r="KCJ72" s="26"/>
      <c r="KCM72" s="26"/>
      <c r="KCN72" s="26"/>
      <c r="KCO72" s="25"/>
      <c r="KCP72" s="25"/>
      <c r="KCQ72" s="26"/>
      <c r="KCR72" s="26"/>
      <c r="KCU72" s="26"/>
      <c r="KCV72" s="26"/>
      <c r="KCW72" s="25"/>
      <c r="KCX72" s="25"/>
      <c r="KCY72" s="26"/>
      <c r="KCZ72" s="26"/>
      <c r="KDC72" s="26"/>
      <c r="KDD72" s="26"/>
      <c r="KDE72" s="25"/>
      <c r="KDF72" s="25"/>
      <c r="KDG72" s="26"/>
      <c r="KDH72" s="26"/>
      <c r="KDK72" s="26"/>
      <c r="KDL72" s="26"/>
      <c r="KDM72" s="25"/>
      <c r="KDN72" s="25"/>
      <c r="KDO72" s="26"/>
      <c r="KDP72" s="26"/>
      <c r="KDS72" s="26"/>
      <c r="KDT72" s="26"/>
      <c r="KDU72" s="25"/>
      <c r="KDV72" s="25"/>
      <c r="KDW72" s="26"/>
      <c r="KDX72" s="26"/>
      <c r="KEA72" s="26"/>
      <c r="KEB72" s="26"/>
      <c r="KEC72" s="25"/>
      <c r="KED72" s="25"/>
      <c r="KEE72" s="26"/>
      <c r="KEF72" s="26"/>
      <c r="KEI72" s="26"/>
      <c r="KEJ72" s="26"/>
      <c r="KEK72" s="25"/>
      <c r="KEL72" s="25"/>
      <c r="KEM72" s="26"/>
      <c r="KEN72" s="26"/>
      <c r="KEQ72" s="26"/>
      <c r="KER72" s="26"/>
      <c r="KES72" s="25"/>
      <c r="KET72" s="25"/>
      <c r="KEU72" s="26"/>
      <c r="KEV72" s="26"/>
      <c r="KEY72" s="26"/>
      <c r="KEZ72" s="26"/>
      <c r="KFA72" s="25"/>
      <c r="KFB72" s="25"/>
      <c r="KFC72" s="26"/>
      <c r="KFD72" s="26"/>
      <c r="KFG72" s="26"/>
      <c r="KFH72" s="26"/>
      <c r="KFI72" s="25"/>
      <c r="KFJ72" s="25"/>
      <c r="KFK72" s="26"/>
      <c r="KFL72" s="26"/>
      <c r="KFO72" s="26"/>
      <c r="KFP72" s="26"/>
      <c r="KFQ72" s="25"/>
      <c r="KFR72" s="25"/>
      <c r="KFS72" s="26"/>
      <c r="KFT72" s="26"/>
      <c r="KFW72" s="26"/>
      <c r="KFX72" s="26"/>
      <c r="KFY72" s="25"/>
      <c r="KFZ72" s="25"/>
      <c r="KGA72" s="26"/>
      <c r="KGB72" s="26"/>
      <c r="KGE72" s="26"/>
      <c r="KGF72" s="26"/>
      <c r="KGG72" s="25"/>
      <c r="KGH72" s="25"/>
      <c r="KGI72" s="26"/>
      <c r="KGJ72" s="26"/>
      <c r="KGM72" s="26"/>
      <c r="KGN72" s="26"/>
      <c r="KGO72" s="25"/>
      <c r="KGP72" s="25"/>
      <c r="KGQ72" s="26"/>
      <c r="KGR72" s="26"/>
      <c r="KGU72" s="26"/>
      <c r="KGV72" s="26"/>
      <c r="KGW72" s="25"/>
      <c r="KGX72" s="25"/>
      <c r="KGY72" s="26"/>
      <c r="KGZ72" s="26"/>
      <c r="KHC72" s="26"/>
      <c r="KHD72" s="26"/>
      <c r="KHE72" s="25"/>
      <c r="KHF72" s="25"/>
      <c r="KHG72" s="26"/>
      <c r="KHH72" s="26"/>
      <c r="KHK72" s="26"/>
      <c r="KHL72" s="26"/>
      <c r="KHM72" s="25"/>
      <c r="KHN72" s="25"/>
      <c r="KHO72" s="26"/>
      <c r="KHP72" s="26"/>
      <c r="KHS72" s="26"/>
      <c r="KHT72" s="26"/>
      <c r="KHU72" s="25"/>
      <c r="KHV72" s="25"/>
      <c r="KHW72" s="26"/>
      <c r="KHX72" s="26"/>
      <c r="KIA72" s="26"/>
      <c r="KIB72" s="26"/>
      <c r="KIC72" s="25"/>
      <c r="KID72" s="25"/>
      <c r="KIE72" s="26"/>
      <c r="KIF72" s="26"/>
      <c r="KII72" s="26"/>
      <c r="KIJ72" s="26"/>
      <c r="KIK72" s="25"/>
      <c r="KIL72" s="25"/>
      <c r="KIM72" s="26"/>
      <c r="KIN72" s="26"/>
      <c r="KIQ72" s="26"/>
      <c r="KIR72" s="26"/>
      <c r="KIS72" s="25"/>
      <c r="KIT72" s="25"/>
      <c r="KIU72" s="26"/>
      <c r="KIV72" s="26"/>
      <c r="KIY72" s="26"/>
      <c r="KIZ72" s="26"/>
      <c r="KJA72" s="25"/>
      <c r="KJB72" s="25"/>
      <c r="KJC72" s="26"/>
      <c r="KJD72" s="26"/>
      <c r="KJG72" s="26"/>
      <c r="KJH72" s="26"/>
      <c r="KJI72" s="25"/>
      <c r="KJJ72" s="25"/>
      <c r="KJK72" s="26"/>
      <c r="KJL72" s="26"/>
      <c r="KJO72" s="26"/>
      <c r="KJP72" s="26"/>
      <c r="KJQ72" s="25"/>
      <c r="KJR72" s="25"/>
      <c r="KJS72" s="26"/>
      <c r="KJT72" s="26"/>
      <c r="KJW72" s="26"/>
      <c r="KJX72" s="26"/>
      <c r="KJY72" s="25"/>
      <c r="KJZ72" s="25"/>
      <c r="KKA72" s="26"/>
      <c r="KKB72" s="26"/>
      <c r="KKE72" s="26"/>
      <c r="KKF72" s="26"/>
      <c r="KKG72" s="25"/>
      <c r="KKH72" s="25"/>
      <c r="KKI72" s="26"/>
      <c r="KKJ72" s="26"/>
      <c r="KKM72" s="26"/>
      <c r="KKN72" s="26"/>
      <c r="KKO72" s="25"/>
      <c r="KKP72" s="25"/>
      <c r="KKQ72" s="26"/>
      <c r="KKR72" s="26"/>
      <c r="KKU72" s="26"/>
      <c r="KKV72" s="26"/>
      <c r="KKW72" s="25"/>
      <c r="KKX72" s="25"/>
      <c r="KKY72" s="26"/>
      <c r="KKZ72" s="26"/>
      <c r="KLC72" s="26"/>
      <c r="KLD72" s="26"/>
      <c r="KLE72" s="25"/>
      <c r="KLF72" s="25"/>
      <c r="KLG72" s="26"/>
      <c r="KLH72" s="26"/>
      <c r="KLK72" s="26"/>
      <c r="KLL72" s="26"/>
      <c r="KLM72" s="25"/>
      <c r="KLN72" s="25"/>
      <c r="KLO72" s="26"/>
      <c r="KLP72" s="26"/>
      <c r="KLS72" s="26"/>
      <c r="KLT72" s="26"/>
      <c r="KLU72" s="25"/>
      <c r="KLV72" s="25"/>
      <c r="KLW72" s="26"/>
      <c r="KLX72" s="26"/>
      <c r="KMA72" s="26"/>
      <c r="KMB72" s="26"/>
      <c r="KMC72" s="25"/>
      <c r="KMD72" s="25"/>
      <c r="KME72" s="26"/>
      <c r="KMF72" s="26"/>
      <c r="KMI72" s="26"/>
      <c r="KMJ72" s="26"/>
      <c r="KMK72" s="25"/>
      <c r="KML72" s="25"/>
      <c r="KMM72" s="26"/>
      <c r="KMN72" s="26"/>
      <c r="KMQ72" s="26"/>
      <c r="KMR72" s="26"/>
      <c r="KMS72" s="25"/>
      <c r="KMT72" s="25"/>
      <c r="KMU72" s="26"/>
      <c r="KMV72" s="26"/>
      <c r="KMY72" s="26"/>
      <c r="KMZ72" s="26"/>
      <c r="KNA72" s="25"/>
      <c r="KNB72" s="25"/>
      <c r="KNC72" s="26"/>
      <c r="KND72" s="26"/>
      <c r="KNG72" s="26"/>
      <c r="KNH72" s="26"/>
      <c r="KNI72" s="25"/>
      <c r="KNJ72" s="25"/>
      <c r="KNK72" s="26"/>
      <c r="KNL72" s="26"/>
      <c r="KNO72" s="26"/>
      <c r="KNP72" s="26"/>
      <c r="KNQ72" s="25"/>
      <c r="KNR72" s="25"/>
      <c r="KNS72" s="26"/>
      <c r="KNT72" s="26"/>
      <c r="KNW72" s="26"/>
      <c r="KNX72" s="26"/>
      <c r="KNY72" s="25"/>
      <c r="KNZ72" s="25"/>
      <c r="KOA72" s="26"/>
      <c r="KOB72" s="26"/>
      <c r="KOE72" s="26"/>
      <c r="KOF72" s="26"/>
      <c r="KOG72" s="25"/>
      <c r="KOH72" s="25"/>
      <c r="KOI72" s="26"/>
      <c r="KOJ72" s="26"/>
      <c r="KOM72" s="26"/>
      <c r="KON72" s="26"/>
      <c r="KOO72" s="25"/>
      <c r="KOP72" s="25"/>
      <c r="KOQ72" s="26"/>
      <c r="KOR72" s="26"/>
      <c r="KOU72" s="26"/>
      <c r="KOV72" s="26"/>
      <c r="KOW72" s="25"/>
      <c r="KOX72" s="25"/>
      <c r="KOY72" s="26"/>
      <c r="KOZ72" s="26"/>
      <c r="KPC72" s="26"/>
      <c r="KPD72" s="26"/>
      <c r="KPE72" s="25"/>
      <c r="KPF72" s="25"/>
      <c r="KPG72" s="26"/>
      <c r="KPH72" s="26"/>
      <c r="KPK72" s="26"/>
      <c r="KPL72" s="26"/>
      <c r="KPM72" s="25"/>
      <c r="KPN72" s="25"/>
      <c r="KPO72" s="26"/>
      <c r="KPP72" s="26"/>
      <c r="KPS72" s="26"/>
      <c r="KPT72" s="26"/>
      <c r="KPU72" s="25"/>
      <c r="KPV72" s="25"/>
      <c r="KPW72" s="26"/>
      <c r="KPX72" s="26"/>
      <c r="KQA72" s="26"/>
      <c r="KQB72" s="26"/>
      <c r="KQC72" s="25"/>
      <c r="KQD72" s="25"/>
      <c r="KQE72" s="26"/>
      <c r="KQF72" s="26"/>
      <c r="KQI72" s="26"/>
      <c r="KQJ72" s="26"/>
      <c r="KQK72" s="25"/>
      <c r="KQL72" s="25"/>
      <c r="KQM72" s="26"/>
      <c r="KQN72" s="26"/>
      <c r="KQQ72" s="26"/>
      <c r="KQR72" s="26"/>
      <c r="KQS72" s="25"/>
      <c r="KQT72" s="25"/>
      <c r="KQU72" s="26"/>
      <c r="KQV72" s="26"/>
      <c r="KQY72" s="26"/>
      <c r="KQZ72" s="26"/>
      <c r="KRA72" s="25"/>
      <c r="KRB72" s="25"/>
      <c r="KRC72" s="26"/>
      <c r="KRD72" s="26"/>
      <c r="KRG72" s="26"/>
      <c r="KRH72" s="26"/>
      <c r="KRI72" s="25"/>
      <c r="KRJ72" s="25"/>
      <c r="KRK72" s="26"/>
      <c r="KRL72" s="26"/>
      <c r="KRO72" s="26"/>
      <c r="KRP72" s="26"/>
      <c r="KRQ72" s="25"/>
      <c r="KRR72" s="25"/>
      <c r="KRS72" s="26"/>
      <c r="KRT72" s="26"/>
      <c r="KRW72" s="26"/>
      <c r="KRX72" s="26"/>
      <c r="KRY72" s="25"/>
      <c r="KRZ72" s="25"/>
      <c r="KSA72" s="26"/>
      <c r="KSB72" s="26"/>
      <c r="KSE72" s="26"/>
      <c r="KSF72" s="26"/>
      <c r="KSG72" s="25"/>
      <c r="KSH72" s="25"/>
      <c r="KSI72" s="26"/>
      <c r="KSJ72" s="26"/>
      <c r="KSM72" s="26"/>
      <c r="KSN72" s="26"/>
      <c r="KSO72" s="25"/>
      <c r="KSP72" s="25"/>
      <c r="KSQ72" s="26"/>
      <c r="KSR72" s="26"/>
      <c r="KSU72" s="26"/>
      <c r="KSV72" s="26"/>
      <c r="KSW72" s="25"/>
      <c r="KSX72" s="25"/>
      <c r="KSY72" s="26"/>
      <c r="KSZ72" s="26"/>
      <c r="KTC72" s="26"/>
      <c r="KTD72" s="26"/>
      <c r="KTE72" s="25"/>
      <c r="KTF72" s="25"/>
      <c r="KTG72" s="26"/>
      <c r="KTH72" s="26"/>
      <c r="KTK72" s="26"/>
      <c r="KTL72" s="26"/>
      <c r="KTM72" s="25"/>
      <c r="KTN72" s="25"/>
      <c r="KTO72" s="26"/>
      <c r="KTP72" s="26"/>
      <c r="KTS72" s="26"/>
      <c r="KTT72" s="26"/>
      <c r="KTU72" s="25"/>
      <c r="KTV72" s="25"/>
      <c r="KTW72" s="26"/>
      <c r="KTX72" s="26"/>
      <c r="KUA72" s="26"/>
      <c r="KUB72" s="26"/>
      <c r="KUC72" s="25"/>
      <c r="KUD72" s="25"/>
      <c r="KUE72" s="26"/>
      <c r="KUF72" s="26"/>
      <c r="KUI72" s="26"/>
      <c r="KUJ72" s="26"/>
      <c r="KUK72" s="25"/>
      <c r="KUL72" s="25"/>
      <c r="KUM72" s="26"/>
      <c r="KUN72" s="26"/>
      <c r="KUQ72" s="26"/>
      <c r="KUR72" s="26"/>
      <c r="KUS72" s="25"/>
      <c r="KUT72" s="25"/>
      <c r="KUU72" s="26"/>
      <c r="KUV72" s="26"/>
      <c r="KUY72" s="26"/>
      <c r="KUZ72" s="26"/>
      <c r="KVA72" s="25"/>
      <c r="KVB72" s="25"/>
      <c r="KVC72" s="26"/>
      <c r="KVD72" s="26"/>
      <c r="KVG72" s="26"/>
      <c r="KVH72" s="26"/>
      <c r="KVI72" s="25"/>
      <c r="KVJ72" s="25"/>
      <c r="KVK72" s="26"/>
      <c r="KVL72" s="26"/>
      <c r="KVO72" s="26"/>
      <c r="KVP72" s="26"/>
      <c r="KVQ72" s="25"/>
      <c r="KVR72" s="25"/>
      <c r="KVS72" s="26"/>
      <c r="KVT72" s="26"/>
      <c r="KVW72" s="26"/>
      <c r="KVX72" s="26"/>
      <c r="KVY72" s="25"/>
      <c r="KVZ72" s="25"/>
      <c r="KWA72" s="26"/>
      <c r="KWB72" s="26"/>
      <c r="KWE72" s="26"/>
      <c r="KWF72" s="26"/>
      <c r="KWG72" s="25"/>
      <c r="KWH72" s="25"/>
      <c r="KWI72" s="26"/>
      <c r="KWJ72" s="26"/>
      <c r="KWM72" s="26"/>
      <c r="KWN72" s="26"/>
      <c r="KWO72" s="25"/>
      <c r="KWP72" s="25"/>
      <c r="KWQ72" s="26"/>
      <c r="KWR72" s="26"/>
      <c r="KWU72" s="26"/>
      <c r="KWV72" s="26"/>
      <c r="KWW72" s="25"/>
      <c r="KWX72" s="25"/>
      <c r="KWY72" s="26"/>
      <c r="KWZ72" s="26"/>
      <c r="KXC72" s="26"/>
      <c r="KXD72" s="26"/>
      <c r="KXE72" s="25"/>
      <c r="KXF72" s="25"/>
      <c r="KXG72" s="26"/>
      <c r="KXH72" s="26"/>
      <c r="KXK72" s="26"/>
      <c r="KXL72" s="26"/>
      <c r="KXM72" s="25"/>
      <c r="KXN72" s="25"/>
      <c r="KXO72" s="26"/>
      <c r="KXP72" s="26"/>
      <c r="KXS72" s="26"/>
      <c r="KXT72" s="26"/>
      <c r="KXU72" s="25"/>
      <c r="KXV72" s="25"/>
      <c r="KXW72" s="26"/>
      <c r="KXX72" s="26"/>
      <c r="KYA72" s="26"/>
      <c r="KYB72" s="26"/>
      <c r="KYC72" s="25"/>
      <c r="KYD72" s="25"/>
      <c r="KYE72" s="26"/>
      <c r="KYF72" s="26"/>
      <c r="KYI72" s="26"/>
      <c r="KYJ72" s="26"/>
      <c r="KYK72" s="25"/>
      <c r="KYL72" s="25"/>
      <c r="KYM72" s="26"/>
      <c r="KYN72" s="26"/>
      <c r="KYQ72" s="26"/>
      <c r="KYR72" s="26"/>
      <c r="KYS72" s="25"/>
      <c r="KYT72" s="25"/>
      <c r="KYU72" s="26"/>
      <c r="KYV72" s="26"/>
      <c r="KYY72" s="26"/>
      <c r="KYZ72" s="26"/>
      <c r="KZA72" s="25"/>
      <c r="KZB72" s="25"/>
      <c r="KZC72" s="26"/>
      <c r="KZD72" s="26"/>
      <c r="KZG72" s="26"/>
      <c r="KZH72" s="26"/>
      <c r="KZI72" s="25"/>
      <c r="KZJ72" s="25"/>
      <c r="KZK72" s="26"/>
      <c r="KZL72" s="26"/>
      <c r="KZO72" s="26"/>
      <c r="KZP72" s="26"/>
      <c r="KZQ72" s="25"/>
      <c r="KZR72" s="25"/>
      <c r="KZS72" s="26"/>
      <c r="KZT72" s="26"/>
      <c r="KZW72" s="26"/>
      <c r="KZX72" s="26"/>
      <c r="KZY72" s="25"/>
      <c r="KZZ72" s="25"/>
      <c r="LAA72" s="26"/>
      <c r="LAB72" s="26"/>
      <c r="LAE72" s="26"/>
      <c r="LAF72" s="26"/>
      <c r="LAG72" s="25"/>
      <c r="LAH72" s="25"/>
      <c r="LAI72" s="26"/>
      <c r="LAJ72" s="26"/>
      <c r="LAM72" s="26"/>
      <c r="LAN72" s="26"/>
      <c r="LAO72" s="25"/>
      <c r="LAP72" s="25"/>
      <c r="LAQ72" s="26"/>
      <c r="LAR72" s="26"/>
      <c r="LAU72" s="26"/>
      <c r="LAV72" s="26"/>
      <c r="LAW72" s="25"/>
      <c r="LAX72" s="25"/>
      <c r="LAY72" s="26"/>
      <c r="LAZ72" s="26"/>
      <c r="LBC72" s="26"/>
      <c r="LBD72" s="26"/>
      <c r="LBE72" s="25"/>
      <c r="LBF72" s="25"/>
      <c r="LBG72" s="26"/>
      <c r="LBH72" s="26"/>
      <c r="LBK72" s="26"/>
      <c r="LBL72" s="26"/>
      <c r="LBM72" s="25"/>
      <c r="LBN72" s="25"/>
      <c r="LBO72" s="26"/>
      <c r="LBP72" s="26"/>
      <c r="LBS72" s="26"/>
      <c r="LBT72" s="26"/>
      <c r="LBU72" s="25"/>
      <c r="LBV72" s="25"/>
      <c r="LBW72" s="26"/>
      <c r="LBX72" s="26"/>
      <c r="LCA72" s="26"/>
      <c r="LCB72" s="26"/>
      <c r="LCC72" s="25"/>
      <c r="LCD72" s="25"/>
      <c r="LCE72" s="26"/>
      <c r="LCF72" s="26"/>
      <c r="LCI72" s="26"/>
      <c r="LCJ72" s="26"/>
      <c r="LCK72" s="25"/>
      <c r="LCL72" s="25"/>
      <c r="LCM72" s="26"/>
      <c r="LCN72" s="26"/>
      <c r="LCQ72" s="26"/>
      <c r="LCR72" s="26"/>
      <c r="LCS72" s="25"/>
      <c r="LCT72" s="25"/>
      <c r="LCU72" s="26"/>
      <c r="LCV72" s="26"/>
      <c r="LCY72" s="26"/>
      <c r="LCZ72" s="26"/>
      <c r="LDA72" s="25"/>
      <c r="LDB72" s="25"/>
      <c r="LDC72" s="26"/>
      <c r="LDD72" s="26"/>
      <c r="LDG72" s="26"/>
      <c r="LDH72" s="26"/>
      <c r="LDI72" s="25"/>
      <c r="LDJ72" s="25"/>
      <c r="LDK72" s="26"/>
      <c r="LDL72" s="26"/>
      <c r="LDO72" s="26"/>
      <c r="LDP72" s="26"/>
      <c r="LDQ72" s="25"/>
      <c r="LDR72" s="25"/>
      <c r="LDS72" s="26"/>
      <c r="LDT72" s="26"/>
      <c r="LDW72" s="26"/>
      <c r="LDX72" s="26"/>
      <c r="LDY72" s="25"/>
      <c r="LDZ72" s="25"/>
      <c r="LEA72" s="26"/>
      <c r="LEB72" s="26"/>
      <c r="LEE72" s="26"/>
      <c r="LEF72" s="26"/>
      <c r="LEG72" s="25"/>
      <c r="LEH72" s="25"/>
      <c r="LEI72" s="26"/>
      <c r="LEJ72" s="26"/>
      <c r="LEM72" s="26"/>
      <c r="LEN72" s="26"/>
      <c r="LEO72" s="25"/>
      <c r="LEP72" s="25"/>
      <c r="LEQ72" s="26"/>
      <c r="LER72" s="26"/>
      <c r="LEU72" s="26"/>
      <c r="LEV72" s="26"/>
      <c r="LEW72" s="25"/>
      <c r="LEX72" s="25"/>
      <c r="LEY72" s="26"/>
      <c r="LEZ72" s="26"/>
      <c r="LFC72" s="26"/>
      <c r="LFD72" s="26"/>
      <c r="LFE72" s="25"/>
      <c r="LFF72" s="25"/>
      <c r="LFG72" s="26"/>
      <c r="LFH72" s="26"/>
      <c r="LFK72" s="26"/>
      <c r="LFL72" s="26"/>
      <c r="LFM72" s="25"/>
      <c r="LFN72" s="25"/>
      <c r="LFO72" s="26"/>
      <c r="LFP72" s="26"/>
      <c r="LFS72" s="26"/>
      <c r="LFT72" s="26"/>
      <c r="LFU72" s="25"/>
      <c r="LFV72" s="25"/>
      <c r="LFW72" s="26"/>
      <c r="LFX72" s="26"/>
      <c r="LGA72" s="26"/>
      <c r="LGB72" s="26"/>
      <c r="LGC72" s="25"/>
      <c r="LGD72" s="25"/>
      <c r="LGE72" s="26"/>
      <c r="LGF72" s="26"/>
      <c r="LGI72" s="26"/>
      <c r="LGJ72" s="26"/>
      <c r="LGK72" s="25"/>
      <c r="LGL72" s="25"/>
      <c r="LGM72" s="26"/>
      <c r="LGN72" s="26"/>
      <c r="LGQ72" s="26"/>
      <c r="LGR72" s="26"/>
      <c r="LGS72" s="25"/>
      <c r="LGT72" s="25"/>
      <c r="LGU72" s="26"/>
      <c r="LGV72" s="26"/>
      <c r="LGY72" s="26"/>
      <c r="LGZ72" s="26"/>
      <c r="LHA72" s="25"/>
      <c r="LHB72" s="25"/>
      <c r="LHC72" s="26"/>
      <c r="LHD72" s="26"/>
      <c r="LHG72" s="26"/>
      <c r="LHH72" s="26"/>
      <c r="LHI72" s="25"/>
      <c r="LHJ72" s="25"/>
      <c r="LHK72" s="26"/>
      <c r="LHL72" s="26"/>
      <c r="LHO72" s="26"/>
      <c r="LHP72" s="26"/>
      <c r="LHQ72" s="25"/>
      <c r="LHR72" s="25"/>
      <c r="LHS72" s="26"/>
      <c r="LHT72" s="26"/>
      <c r="LHW72" s="26"/>
      <c r="LHX72" s="26"/>
      <c r="LHY72" s="25"/>
      <c r="LHZ72" s="25"/>
      <c r="LIA72" s="26"/>
      <c r="LIB72" s="26"/>
      <c r="LIE72" s="26"/>
      <c r="LIF72" s="26"/>
      <c r="LIG72" s="25"/>
      <c r="LIH72" s="25"/>
      <c r="LII72" s="26"/>
      <c r="LIJ72" s="26"/>
      <c r="LIM72" s="26"/>
      <c r="LIN72" s="26"/>
      <c r="LIO72" s="25"/>
      <c r="LIP72" s="25"/>
      <c r="LIQ72" s="26"/>
      <c r="LIR72" s="26"/>
      <c r="LIU72" s="26"/>
      <c r="LIV72" s="26"/>
      <c r="LIW72" s="25"/>
      <c r="LIX72" s="25"/>
      <c r="LIY72" s="26"/>
      <c r="LIZ72" s="26"/>
      <c r="LJC72" s="26"/>
      <c r="LJD72" s="26"/>
      <c r="LJE72" s="25"/>
      <c r="LJF72" s="25"/>
      <c r="LJG72" s="26"/>
      <c r="LJH72" s="26"/>
      <c r="LJK72" s="26"/>
      <c r="LJL72" s="26"/>
      <c r="LJM72" s="25"/>
      <c r="LJN72" s="25"/>
      <c r="LJO72" s="26"/>
      <c r="LJP72" s="26"/>
      <c r="LJS72" s="26"/>
      <c r="LJT72" s="26"/>
      <c r="LJU72" s="25"/>
      <c r="LJV72" s="25"/>
      <c r="LJW72" s="26"/>
      <c r="LJX72" s="26"/>
      <c r="LKA72" s="26"/>
      <c r="LKB72" s="26"/>
      <c r="LKC72" s="25"/>
      <c r="LKD72" s="25"/>
      <c r="LKE72" s="26"/>
      <c r="LKF72" s="26"/>
      <c r="LKI72" s="26"/>
      <c r="LKJ72" s="26"/>
      <c r="LKK72" s="25"/>
      <c r="LKL72" s="25"/>
      <c r="LKM72" s="26"/>
      <c r="LKN72" s="26"/>
      <c r="LKQ72" s="26"/>
      <c r="LKR72" s="26"/>
      <c r="LKS72" s="25"/>
      <c r="LKT72" s="25"/>
      <c r="LKU72" s="26"/>
      <c r="LKV72" s="26"/>
      <c r="LKY72" s="26"/>
      <c r="LKZ72" s="26"/>
      <c r="LLA72" s="25"/>
      <c r="LLB72" s="25"/>
      <c r="LLC72" s="26"/>
      <c r="LLD72" s="26"/>
      <c r="LLG72" s="26"/>
      <c r="LLH72" s="26"/>
      <c r="LLI72" s="25"/>
      <c r="LLJ72" s="25"/>
      <c r="LLK72" s="26"/>
      <c r="LLL72" s="26"/>
      <c r="LLO72" s="26"/>
      <c r="LLP72" s="26"/>
      <c r="LLQ72" s="25"/>
      <c r="LLR72" s="25"/>
      <c r="LLS72" s="26"/>
      <c r="LLT72" s="26"/>
      <c r="LLW72" s="26"/>
      <c r="LLX72" s="26"/>
      <c r="LLY72" s="25"/>
      <c r="LLZ72" s="25"/>
      <c r="LMA72" s="26"/>
      <c r="LMB72" s="26"/>
      <c r="LME72" s="26"/>
      <c r="LMF72" s="26"/>
      <c r="LMG72" s="25"/>
      <c r="LMH72" s="25"/>
      <c r="LMI72" s="26"/>
      <c r="LMJ72" s="26"/>
      <c r="LMM72" s="26"/>
      <c r="LMN72" s="26"/>
      <c r="LMO72" s="25"/>
      <c r="LMP72" s="25"/>
      <c r="LMQ72" s="26"/>
      <c r="LMR72" s="26"/>
      <c r="LMU72" s="26"/>
      <c r="LMV72" s="26"/>
      <c r="LMW72" s="25"/>
      <c r="LMX72" s="25"/>
      <c r="LMY72" s="26"/>
      <c r="LMZ72" s="26"/>
      <c r="LNC72" s="26"/>
      <c r="LND72" s="26"/>
      <c r="LNE72" s="25"/>
      <c r="LNF72" s="25"/>
      <c r="LNG72" s="26"/>
      <c r="LNH72" s="26"/>
      <c r="LNK72" s="26"/>
      <c r="LNL72" s="26"/>
      <c r="LNM72" s="25"/>
      <c r="LNN72" s="25"/>
      <c r="LNO72" s="26"/>
      <c r="LNP72" s="26"/>
      <c r="LNS72" s="26"/>
      <c r="LNT72" s="26"/>
      <c r="LNU72" s="25"/>
      <c r="LNV72" s="25"/>
      <c r="LNW72" s="26"/>
      <c r="LNX72" s="26"/>
      <c r="LOA72" s="26"/>
      <c r="LOB72" s="26"/>
      <c r="LOC72" s="25"/>
      <c r="LOD72" s="25"/>
      <c r="LOE72" s="26"/>
      <c r="LOF72" s="26"/>
      <c r="LOI72" s="26"/>
      <c r="LOJ72" s="26"/>
      <c r="LOK72" s="25"/>
      <c r="LOL72" s="25"/>
      <c r="LOM72" s="26"/>
      <c r="LON72" s="26"/>
      <c r="LOQ72" s="26"/>
      <c r="LOR72" s="26"/>
      <c r="LOS72" s="25"/>
      <c r="LOT72" s="25"/>
      <c r="LOU72" s="26"/>
      <c r="LOV72" s="26"/>
      <c r="LOY72" s="26"/>
      <c r="LOZ72" s="26"/>
      <c r="LPA72" s="25"/>
      <c r="LPB72" s="25"/>
      <c r="LPC72" s="26"/>
      <c r="LPD72" s="26"/>
      <c r="LPG72" s="26"/>
      <c r="LPH72" s="26"/>
      <c r="LPI72" s="25"/>
      <c r="LPJ72" s="25"/>
      <c r="LPK72" s="26"/>
      <c r="LPL72" s="26"/>
      <c r="LPO72" s="26"/>
      <c r="LPP72" s="26"/>
      <c r="LPQ72" s="25"/>
      <c r="LPR72" s="25"/>
      <c r="LPS72" s="26"/>
      <c r="LPT72" s="26"/>
      <c r="LPW72" s="26"/>
      <c r="LPX72" s="26"/>
      <c r="LPY72" s="25"/>
      <c r="LPZ72" s="25"/>
      <c r="LQA72" s="26"/>
      <c r="LQB72" s="26"/>
      <c r="LQE72" s="26"/>
      <c r="LQF72" s="26"/>
      <c r="LQG72" s="25"/>
      <c r="LQH72" s="25"/>
      <c r="LQI72" s="26"/>
      <c r="LQJ72" s="26"/>
      <c r="LQM72" s="26"/>
      <c r="LQN72" s="26"/>
      <c r="LQO72" s="25"/>
      <c r="LQP72" s="25"/>
      <c r="LQQ72" s="26"/>
      <c r="LQR72" s="26"/>
      <c r="LQU72" s="26"/>
      <c r="LQV72" s="26"/>
      <c r="LQW72" s="25"/>
      <c r="LQX72" s="25"/>
      <c r="LQY72" s="26"/>
      <c r="LQZ72" s="26"/>
      <c r="LRC72" s="26"/>
      <c r="LRD72" s="26"/>
      <c r="LRE72" s="25"/>
      <c r="LRF72" s="25"/>
      <c r="LRG72" s="26"/>
      <c r="LRH72" s="26"/>
      <c r="LRK72" s="26"/>
      <c r="LRL72" s="26"/>
      <c r="LRM72" s="25"/>
      <c r="LRN72" s="25"/>
      <c r="LRO72" s="26"/>
      <c r="LRP72" s="26"/>
      <c r="LRS72" s="26"/>
      <c r="LRT72" s="26"/>
      <c r="LRU72" s="25"/>
      <c r="LRV72" s="25"/>
      <c r="LRW72" s="26"/>
      <c r="LRX72" s="26"/>
      <c r="LSA72" s="26"/>
      <c r="LSB72" s="26"/>
      <c r="LSC72" s="25"/>
      <c r="LSD72" s="25"/>
      <c r="LSE72" s="26"/>
      <c r="LSF72" s="26"/>
      <c r="LSI72" s="26"/>
      <c r="LSJ72" s="26"/>
      <c r="LSK72" s="25"/>
      <c r="LSL72" s="25"/>
      <c r="LSM72" s="26"/>
      <c r="LSN72" s="26"/>
      <c r="LSQ72" s="26"/>
      <c r="LSR72" s="26"/>
      <c r="LSS72" s="25"/>
      <c r="LST72" s="25"/>
      <c r="LSU72" s="26"/>
      <c r="LSV72" s="26"/>
      <c r="LSY72" s="26"/>
      <c r="LSZ72" s="26"/>
      <c r="LTA72" s="25"/>
      <c r="LTB72" s="25"/>
      <c r="LTC72" s="26"/>
      <c r="LTD72" s="26"/>
      <c r="LTG72" s="26"/>
      <c r="LTH72" s="26"/>
      <c r="LTI72" s="25"/>
      <c r="LTJ72" s="25"/>
      <c r="LTK72" s="26"/>
      <c r="LTL72" s="26"/>
      <c r="LTO72" s="26"/>
      <c r="LTP72" s="26"/>
      <c r="LTQ72" s="25"/>
      <c r="LTR72" s="25"/>
      <c r="LTS72" s="26"/>
      <c r="LTT72" s="26"/>
      <c r="LTW72" s="26"/>
      <c r="LTX72" s="26"/>
      <c r="LTY72" s="25"/>
      <c r="LTZ72" s="25"/>
      <c r="LUA72" s="26"/>
      <c r="LUB72" s="26"/>
      <c r="LUE72" s="26"/>
      <c r="LUF72" s="26"/>
      <c r="LUG72" s="25"/>
      <c r="LUH72" s="25"/>
      <c r="LUI72" s="26"/>
      <c r="LUJ72" s="26"/>
      <c r="LUM72" s="26"/>
      <c r="LUN72" s="26"/>
      <c r="LUO72" s="25"/>
      <c r="LUP72" s="25"/>
      <c r="LUQ72" s="26"/>
      <c r="LUR72" s="26"/>
      <c r="LUU72" s="26"/>
      <c r="LUV72" s="26"/>
      <c r="LUW72" s="25"/>
      <c r="LUX72" s="25"/>
      <c r="LUY72" s="26"/>
      <c r="LUZ72" s="26"/>
      <c r="LVC72" s="26"/>
      <c r="LVD72" s="26"/>
      <c r="LVE72" s="25"/>
      <c r="LVF72" s="25"/>
      <c r="LVG72" s="26"/>
      <c r="LVH72" s="26"/>
      <c r="LVK72" s="26"/>
      <c r="LVL72" s="26"/>
      <c r="LVM72" s="25"/>
      <c r="LVN72" s="25"/>
      <c r="LVO72" s="26"/>
      <c r="LVP72" s="26"/>
      <c r="LVS72" s="26"/>
      <c r="LVT72" s="26"/>
      <c r="LVU72" s="25"/>
      <c r="LVV72" s="25"/>
      <c r="LVW72" s="26"/>
      <c r="LVX72" s="26"/>
      <c r="LWA72" s="26"/>
      <c r="LWB72" s="26"/>
      <c r="LWC72" s="25"/>
      <c r="LWD72" s="25"/>
      <c r="LWE72" s="26"/>
      <c r="LWF72" s="26"/>
      <c r="LWI72" s="26"/>
      <c r="LWJ72" s="26"/>
      <c r="LWK72" s="25"/>
      <c r="LWL72" s="25"/>
      <c r="LWM72" s="26"/>
      <c r="LWN72" s="26"/>
      <c r="LWQ72" s="26"/>
      <c r="LWR72" s="26"/>
      <c r="LWS72" s="25"/>
      <c r="LWT72" s="25"/>
      <c r="LWU72" s="26"/>
      <c r="LWV72" s="26"/>
      <c r="LWY72" s="26"/>
      <c r="LWZ72" s="26"/>
      <c r="LXA72" s="25"/>
      <c r="LXB72" s="25"/>
      <c r="LXC72" s="26"/>
      <c r="LXD72" s="26"/>
      <c r="LXG72" s="26"/>
      <c r="LXH72" s="26"/>
      <c r="LXI72" s="25"/>
      <c r="LXJ72" s="25"/>
      <c r="LXK72" s="26"/>
      <c r="LXL72" s="26"/>
      <c r="LXO72" s="26"/>
      <c r="LXP72" s="26"/>
      <c r="LXQ72" s="25"/>
      <c r="LXR72" s="25"/>
      <c r="LXS72" s="26"/>
      <c r="LXT72" s="26"/>
      <c r="LXW72" s="26"/>
      <c r="LXX72" s="26"/>
      <c r="LXY72" s="25"/>
      <c r="LXZ72" s="25"/>
      <c r="LYA72" s="26"/>
      <c r="LYB72" s="26"/>
      <c r="LYE72" s="26"/>
      <c r="LYF72" s="26"/>
      <c r="LYG72" s="25"/>
      <c r="LYH72" s="25"/>
      <c r="LYI72" s="26"/>
      <c r="LYJ72" s="26"/>
      <c r="LYM72" s="26"/>
      <c r="LYN72" s="26"/>
      <c r="LYO72" s="25"/>
      <c r="LYP72" s="25"/>
      <c r="LYQ72" s="26"/>
      <c r="LYR72" s="26"/>
      <c r="LYU72" s="26"/>
      <c r="LYV72" s="26"/>
      <c r="LYW72" s="25"/>
      <c r="LYX72" s="25"/>
      <c r="LYY72" s="26"/>
      <c r="LYZ72" s="26"/>
      <c r="LZC72" s="26"/>
      <c r="LZD72" s="26"/>
      <c r="LZE72" s="25"/>
      <c r="LZF72" s="25"/>
      <c r="LZG72" s="26"/>
      <c r="LZH72" s="26"/>
      <c r="LZK72" s="26"/>
      <c r="LZL72" s="26"/>
      <c r="LZM72" s="25"/>
      <c r="LZN72" s="25"/>
      <c r="LZO72" s="26"/>
      <c r="LZP72" s="26"/>
      <c r="LZS72" s="26"/>
      <c r="LZT72" s="26"/>
      <c r="LZU72" s="25"/>
      <c r="LZV72" s="25"/>
      <c r="LZW72" s="26"/>
      <c r="LZX72" s="26"/>
      <c r="MAA72" s="26"/>
      <c r="MAB72" s="26"/>
      <c r="MAC72" s="25"/>
      <c r="MAD72" s="25"/>
      <c r="MAE72" s="26"/>
      <c r="MAF72" s="26"/>
      <c r="MAI72" s="26"/>
      <c r="MAJ72" s="26"/>
      <c r="MAK72" s="25"/>
      <c r="MAL72" s="25"/>
      <c r="MAM72" s="26"/>
      <c r="MAN72" s="26"/>
      <c r="MAQ72" s="26"/>
      <c r="MAR72" s="26"/>
      <c r="MAS72" s="25"/>
      <c r="MAT72" s="25"/>
      <c r="MAU72" s="26"/>
      <c r="MAV72" s="26"/>
      <c r="MAY72" s="26"/>
      <c r="MAZ72" s="26"/>
      <c r="MBA72" s="25"/>
      <c r="MBB72" s="25"/>
      <c r="MBC72" s="26"/>
      <c r="MBD72" s="26"/>
      <c r="MBG72" s="26"/>
      <c r="MBH72" s="26"/>
      <c r="MBI72" s="25"/>
      <c r="MBJ72" s="25"/>
      <c r="MBK72" s="26"/>
      <c r="MBL72" s="26"/>
      <c r="MBO72" s="26"/>
      <c r="MBP72" s="26"/>
      <c r="MBQ72" s="25"/>
      <c r="MBR72" s="25"/>
      <c r="MBS72" s="26"/>
      <c r="MBT72" s="26"/>
      <c r="MBW72" s="26"/>
      <c r="MBX72" s="26"/>
      <c r="MBY72" s="25"/>
      <c r="MBZ72" s="25"/>
      <c r="MCA72" s="26"/>
      <c r="MCB72" s="26"/>
      <c r="MCE72" s="26"/>
      <c r="MCF72" s="26"/>
      <c r="MCG72" s="25"/>
      <c r="MCH72" s="25"/>
      <c r="MCI72" s="26"/>
      <c r="MCJ72" s="26"/>
      <c r="MCM72" s="26"/>
      <c r="MCN72" s="26"/>
      <c r="MCO72" s="25"/>
      <c r="MCP72" s="25"/>
      <c r="MCQ72" s="26"/>
      <c r="MCR72" s="26"/>
      <c r="MCU72" s="26"/>
      <c r="MCV72" s="26"/>
      <c r="MCW72" s="25"/>
      <c r="MCX72" s="25"/>
      <c r="MCY72" s="26"/>
      <c r="MCZ72" s="26"/>
      <c r="MDC72" s="26"/>
      <c r="MDD72" s="26"/>
      <c r="MDE72" s="25"/>
      <c r="MDF72" s="25"/>
      <c r="MDG72" s="26"/>
      <c r="MDH72" s="26"/>
      <c r="MDK72" s="26"/>
      <c r="MDL72" s="26"/>
      <c r="MDM72" s="25"/>
      <c r="MDN72" s="25"/>
      <c r="MDO72" s="26"/>
      <c r="MDP72" s="26"/>
      <c r="MDS72" s="26"/>
      <c r="MDT72" s="26"/>
      <c r="MDU72" s="25"/>
      <c r="MDV72" s="25"/>
      <c r="MDW72" s="26"/>
      <c r="MDX72" s="26"/>
      <c r="MEA72" s="26"/>
      <c r="MEB72" s="26"/>
      <c r="MEC72" s="25"/>
      <c r="MED72" s="25"/>
      <c r="MEE72" s="26"/>
      <c r="MEF72" s="26"/>
      <c r="MEI72" s="26"/>
      <c r="MEJ72" s="26"/>
      <c r="MEK72" s="25"/>
      <c r="MEL72" s="25"/>
      <c r="MEM72" s="26"/>
      <c r="MEN72" s="26"/>
      <c r="MEQ72" s="26"/>
      <c r="MER72" s="26"/>
      <c r="MES72" s="25"/>
      <c r="MET72" s="25"/>
      <c r="MEU72" s="26"/>
      <c r="MEV72" s="26"/>
      <c r="MEY72" s="26"/>
      <c r="MEZ72" s="26"/>
      <c r="MFA72" s="25"/>
      <c r="MFB72" s="25"/>
      <c r="MFC72" s="26"/>
      <c r="MFD72" s="26"/>
      <c r="MFG72" s="26"/>
      <c r="MFH72" s="26"/>
      <c r="MFI72" s="25"/>
      <c r="MFJ72" s="25"/>
      <c r="MFK72" s="26"/>
      <c r="MFL72" s="26"/>
      <c r="MFO72" s="26"/>
      <c r="MFP72" s="26"/>
      <c r="MFQ72" s="25"/>
      <c r="MFR72" s="25"/>
      <c r="MFS72" s="26"/>
      <c r="MFT72" s="26"/>
      <c r="MFW72" s="26"/>
      <c r="MFX72" s="26"/>
      <c r="MFY72" s="25"/>
      <c r="MFZ72" s="25"/>
      <c r="MGA72" s="26"/>
      <c r="MGB72" s="26"/>
      <c r="MGE72" s="26"/>
      <c r="MGF72" s="26"/>
      <c r="MGG72" s="25"/>
      <c r="MGH72" s="25"/>
      <c r="MGI72" s="26"/>
      <c r="MGJ72" s="26"/>
      <c r="MGM72" s="26"/>
      <c r="MGN72" s="26"/>
      <c r="MGO72" s="25"/>
      <c r="MGP72" s="25"/>
      <c r="MGQ72" s="26"/>
      <c r="MGR72" s="26"/>
      <c r="MGU72" s="26"/>
      <c r="MGV72" s="26"/>
      <c r="MGW72" s="25"/>
      <c r="MGX72" s="25"/>
      <c r="MGY72" s="26"/>
      <c r="MGZ72" s="26"/>
      <c r="MHC72" s="26"/>
      <c r="MHD72" s="26"/>
      <c r="MHE72" s="25"/>
      <c r="MHF72" s="25"/>
      <c r="MHG72" s="26"/>
      <c r="MHH72" s="26"/>
      <c r="MHK72" s="26"/>
      <c r="MHL72" s="26"/>
      <c r="MHM72" s="25"/>
      <c r="MHN72" s="25"/>
      <c r="MHO72" s="26"/>
      <c r="MHP72" s="26"/>
      <c r="MHS72" s="26"/>
      <c r="MHT72" s="26"/>
      <c r="MHU72" s="25"/>
      <c r="MHV72" s="25"/>
      <c r="MHW72" s="26"/>
      <c r="MHX72" s="26"/>
      <c r="MIA72" s="26"/>
      <c r="MIB72" s="26"/>
      <c r="MIC72" s="25"/>
      <c r="MID72" s="25"/>
      <c r="MIE72" s="26"/>
      <c r="MIF72" s="26"/>
      <c r="MII72" s="26"/>
      <c r="MIJ72" s="26"/>
      <c r="MIK72" s="25"/>
      <c r="MIL72" s="25"/>
      <c r="MIM72" s="26"/>
      <c r="MIN72" s="26"/>
      <c r="MIQ72" s="26"/>
      <c r="MIR72" s="26"/>
      <c r="MIS72" s="25"/>
      <c r="MIT72" s="25"/>
      <c r="MIU72" s="26"/>
      <c r="MIV72" s="26"/>
      <c r="MIY72" s="26"/>
      <c r="MIZ72" s="26"/>
      <c r="MJA72" s="25"/>
      <c r="MJB72" s="25"/>
      <c r="MJC72" s="26"/>
      <c r="MJD72" s="26"/>
      <c r="MJG72" s="26"/>
      <c r="MJH72" s="26"/>
      <c r="MJI72" s="25"/>
      <c r="MJJ72" s="25"/>
      <c r="MJK72" s="26"/>
      <c r="MJL72" s="26"/>
      <c r="MJO72" s="26"/>
      <c r="MJP72" s="26"/>
      <c r="MJQ72" s="25"/>
      <c r="MJR72" s="25"/>
      <c r="MJS72" s="26"/>
      <c r="MJT72" s="26"/>
      <c r="MJW72" s="26"/>
      <c r="MJX72" s="26"/>
      <c r="MJY72" s="25"/>
      <c r="MJZ72" s="25"/>
      <c r="MKA72" s="26"/>
      <c r="MKB72" s="26"/>
      <c r="MKE72" s="26"/>
      <c r="MKF72" s="26"/>
      <c r="MKG72" s="25"/>
      <c r="MKH72" s="25"/>
      <c r="MKI72" s="26"/>
      <c r="MKJ72" s="26"/>
      <c r="MKM72" s="26"/>
      <c r="MKN72" s="26"/>
      <c r="MKO72" s="25"/>
      <c r="MKP72" s="25"/>
      <c r="MKQ72" s="26"/>
      <c r="MKR72" s="26"/>
      <c r="MKU72" s="26"/>
      <c r="MKV72" s="26"/>
      <c r="MKW72" s="25"/>
      <c r="MKX72" s="25"/>
      <c r="MKY72" s="26"/>
      <c r="MKZ72" s="26"/>
      <c r="MLC72" s="26"/>
      <c r="MLD72" s="26"/>
      <c r="MLE72" s="25"/>
      <c r="MLF72" s="25"/>
      <c r="MLG72" s="26"/>
      <c r="MLH72" s="26"/>
      <c r="MLK72" s="26"/>
      <c r="MLL72" s="26"/>
      <c r="MLM72" s="25"/>
      <c r="MLN72" s="25"/>
      <c r="MLO72" s="26"/>
      <c r="MLP72" s="26"/>
      <c r="MLS72" s="26"/>
      <c r="MLT72" s="26"/>
      <c r="MLU72" s="25"/>
      <c r="MLV72" s="25"/>
      <c r="MLW72" s="26"/>
      <c r="MLX72" s="26"/>
      <c r="MMA72" s="26"/>
      <c r="MMB72" s="26"/>
      <c r="MMC72" s="25"/>
      <c r="MMD72" s="25"/>
      <c r="MME72" s="26"/>
      <c r="MMF72" s="26"/>
      <c r="MMI72" s="26"/>
      <c r="MMJ72" s="26"/>
      <c r="MMK72" s="25"/>
      <c r="MML72" s="25"/>
      <c r="MMM72" s="26"/>
      <c r="MMN72" s="26"/>
      <c r="MMQ72" s="26"/>
      <c r="MMR72" s="26"/>
      <c r="MMS72" s="25"/>
      <c r="MMT72" s="25"/>
      <c r="MMU72" s="26"/>
      <c r="MMV72" s="26"/>
      <c r="MMY72" s="26"/>
      <c r="MMZ72" s="26"/>
      <c r="MNA72" s="25"/>
      <c r="MNB72" s="25"/>
      <c r="MNC72" s="26"/>
      <c r="MND72" s="26"/>
      <c r="MNG72" s="26"/>
      <c r="MNH72" s="26"/>
      <c r="MNI72" s="25"/>
      <c r="MNJ72" s="25"/>
      <c r="MNK72" s="26"/>
      <c r="MNL72" s="26"/>
      <c r="MNO72" s="26"/>
      <c r="MNP72" s="26"/>
      <c r="MNQ72" s="25"/>
      <c r="MNR72" s="25"/>
      <c r="MNS72" s="26"/>
      <c r="MNT72" s="26"/>
      <c r="MNW72" s="26"/>
      <c r="MNX72" s="26"/>
      <c r="MNY72" s="25"/>
      <c r="MNZ72" s="25"/>
      <c r="MOA72" s="26"/>
      <c r="MOB72" s="26"/>
      <c r="MOE72" s="26"/>
      <c r="MOF72" s="26"/>
      <c r="MOG72" s="25"/>
      <c r="MOH72" s="25"/>
      <c r="MOI72" s="26"/>
      <c r="MOJ72" s="26"/>
      <c r="MOM72" s="26"/>
      <c r="MON72" s="26"/>
      <c r="MOO72" s="25"/>
      <c r="MOP72" s="25"/>
      <c r="MOQ72" s="26"/>
      <c r="MOR72" s="26"/>
      <c r="MOU72" s="26"/>
      <c r="MOV72" s="26"/>
      <c r="MOW72" s="25"/>
      <c r="MOX72" s="25"/>
      <c r="MOY72" s="26"/>
      <c r="MOZ72" s="26"/>
      <c r="MPC72" s="26"/>
      <c r="MPD72" s="26"/>
      <c r="MPE72" s="25"/>
      <c r="MPF72" s="25"/>
      <c r="MPG72" s="26"/>
      <c r="MPH72" s="26"/>
      <c r="MPK72" s="26"/>
      <c r="MPL72" s="26"/>
      <c r="MPM72" s="25"/>
      <c r="MPN72" s="25"/>
      <c r="MPO72" s="26"/>
      <c r="MPP72" s="26"/>
      <c r="MPS72" s="26"/>
      <c r="MPT72" s="26"/>
      <c r="MPU72" s="25"/>
      <c r="MPV72" s="25"/>
      <c r="MPW72" s="26"/>
      <c r="MPX72" s="26"/>
      <c r="MQA72" s="26"/>
      <c r="MQB72" s="26"/>
      <c r="MQC72" s="25"/>
      <c r="MQD72" s="25"/>
      <c r="MQE72" s="26"/>
      <c r="MQF72" s="26"/>
      <c r="MQI72" s="26"/>
      <c r="MQJ72" s="26"/>
      <c r="MQK72" s="25"/>
      <c r="MQL72" s="25"/>
      <c r="MQM72" s="26"/>
      <c r="MQN72" s="26"/>
      <c r="MQQ72" s="26"/>
      <c r="MQR72" s="26"/>
      <c r="MQS72" s="25"/>
      <c r="MQT72" s="25"/>
      <c r="MQU72" s="26"/>
      <c r="MQV72" s="26"/>
      <c r="MQY72" s="26"/>
      <c r="MQZ72" s="26"/>
      <c r="MRA72" s="25"/>
      <c r="MRB72" s="25"/>
      <c r="MRC72" s="26"/>
      <c r="MRD72" s="26"/>
      <c r="MRG72" s="26"/>
      <c r="MRH72" s="26"/>
      <c r="MRI72" s="25"/>
      <c r="MRJ72" s="25"/>
      <c r="MRK72" s="26"/>
      <c r="MRL72" s="26"/>
      <c r="MRO72" s="26"/>
      <c r="MRP72" s="26"/>
      <c r="MRQ72" s="25"/>
      <c r="MRR72" s="25"/>
      <c r="MRS72" s="26"/>
      <c r="MRT72" s="26"/>
      <c r="MRW72" s="26"/>
      <c r="MRX72" s="26"/>
      <c r="MRY72" s="25"/>
      <c r="MRZ72" s="25"/>
      <c r="MSA72" s="26"/>
      <c r="MSB72" s="26"/>
      <c r="MSE72" s="26"/>
      <c r="MSF72" s="26"/>
      <c r="MSG72" s="25"/>
      <c r="MSH72" s="25"/>
      <c r="MSI72" s="26"/>
      <c r="MSJ72" s="26"/>
      <c r="MSM72" s="26"/>
      <c r="MSN72" s="26"/>
      <c r="MSO72" s="25"/>
      <c r="MSP72" s="25"/>
      <c r="MSQ72" s="26"/>
      <c r="MSR72" s="26"/>
      <c r="MSU72" s="26"/>
      <c r="MSV72" s="26"/>
      <c r="MSW72" s="25"/>
      <c r="MSX72" s="25"/>
      <c r="MSY72" s="26"/>
      <c r="MSZ72" s="26"/>
      <c r="MTC72" s="26"/>
      <c r="MTD72" s="26"/>
      <c r="MTE72" s="25"/>
      <c r="MTF72" s="25"/>
      <c r="MTG72" s="26"/>
      <c r="MTH72" s="26"/>
      <c r="MTK72" s="26"/>
      <c r="MTL72" s="26"/>
      <c r="MTM72" s="25"/>
      <c r="MTN72" s="25"/>
      <c r="MTO72" s="26"/>
      <c r="MTP72" s="26"/>
      <c r="MTS72" s="26"/>
      <c r="MTT72" s="26"/>
      <c r="MTU72" s="25"/>
      <c r="MTV72" s="25"/>
      <c r="MTW72" s="26"/>
      <c r="MTX72" s="26"/>
      <c r="MUA72" s="26"/>
      <c r="MUB72" s="26"/>
      <c r="MUC72" s="25"/>
      <c r="MUD72" s="25"/>
      <c r="MUE72" s="26"/>
      <c r="MUF72" s="26"/>
      <c r="MUI72" s="26"/>
      <c r="MUJ72" s="26"/>
      <c r="MUK72" s="25"/>
      <c r="MUL72" s="25"/>
      <c r="MUM72" s="26"/>
      <c r="MUN72" s="26"/>
      <c r="MUQ72" s="26"/>
      <c r="MUR72" s="26"/>
      <c r="MUS72" s="25"/>
      <c r="MUT72" s="25"/>
      <c r="MUU72" s="26"/>
      <c r="MUV72" s="26"/>
      <c r="MUY72" s="26"/>
      <c r="MUZ72" s="26"/>
      <c r="MVA72" s="25"/>
      <c r="MVB72" s="25"/>
      <c r="MVC72" s="26"/>
      <c r="MVD72" s="26"/>
      <c r="MVG72" s="26"/>
      <c r="MVH72" s="26"/>
      <c r="MVI72" s="25"/>
      <c r="MVJ72" s="25"/>
      <c r="MVK72" s="26"/>
      <c r="MVL72" s="26"/>
      <c r="MVO72" s="26"/>
      <c r="MVP72" s="26"/>
      <c r="MVQ72" s="25"/>
      <c r="MVR72" s="25"/>
      <c r="MVS72" s="26"/>
      <c r="MVT72" s="26"/>
      <c r="MVW72" s="26"/>
      <c r="MVX72" s="26"/>
      <c r="MVY72" s="25"/>
      <c r="MVZ72" s="25"/>
      <c r="MWA72" s="26"/>
      <c r="MWB72" s="26"/>
      <c r="MWE72" s="26"/>
      <c r="MWF72" s="26"/>
      <c r="MWG72" s="25"/>
      <c r="MWH72" s="25"/>
      <c r="MWI72" s="26"/>
      <c r="MWJ72" s="26"/>
      <c r="MWM72" s="26"/>
      <c r="MWN72" s="26"/>
      <c r="MWO72" s="25"/>
      <c r="MWP72" s="25"/>
      <c r="MWQ72" s="26"/>
      <c r="MWR72" s="26"/>
      <c r="MWU72" s="26"/>
      <c r="MWV72" s="26"/>
      <c r="MWW72" s="25"/>
      <c r="MWX72" s="25"/>
      <c r="MWY72" s="26"/>
      <c r="MWZ72" s="26"/>
      <c r="MXC72" s="26"/>
      <c r="MXD72" s="26"/>
      <c r="MXE72" s="25"/>
      <c r="MXF72" s="25"/>
      <c r="MXG72" s="26"/>
      <c r="MXH72" s="26"/>
      <c r="MXK72" s="26"/>
      <c r="MXL72" s="26"/>
      <c r="MXM72" s="25"/>
      <c r="MXN72" s="25"/>
      <c r="MXO72" s="26"/>
      <c r="MXP72" s="26"/>
      <c r="MXS72" s="26"/>
      <c r="MXT72" s="26"/>
      <c r="MXU72" s="25"/>
      <c r="MXV72" s="25"/>
      <c r="MXW72" s="26"/>
      <c r="MXX72" s="26"/>
      <c r="MYA72" s="26"/>
      <c r="MYB72" s="26"/>
      <c r="MYC72" s="25"/>
      <c r="MYD72" s="25"/>
      <c r="MYE72" s="26"/>
      <c r="MYF72" s="26"/>
      <c r="MYI72" s="26"/>
      <c r="MYJ72" s="26"/>
      <c r="MYK72" s="25"/>
      <c r="MYL72" s="25"/>
      <c r="MYM72" s="26"/>
      <c r="MYN72" s="26"/>
      <c r="MYQ72" s="26"/>
      <c r="MYR72" s="26"/>
      <c r="MYS72" s="25"/>
      <c r="MYT72" s="25"/>
      <c r="MYU72" s="26"/>
      <c r="MYV72" s="26"/>
      <c r="MYY72" s="26"/>
      <c r="MYZ72" s="26"/>
      <c r="MZA72" s="25"/>
      <c r="MZB72" s="25"/>
      <c r="MZC72" s="26"/>
      <c r="MZD72" s="26"/>
      <c r="MZG72" s="26"/>
      <c r="MZH72" s="26"/>
      <c r="MZI72" s="25"/>
      <c r="MZJ72" s="25"/>
      <c r="MZK72" s="26"/>
      <c r="MZL72" s="26"/>
      <c r="MZO72" s="26"/>
      <c r="MZP72" s="26"/>
      <c r="MZQ72" s="25"/>
      <c r="MZR72" s="25"/>
      <c r="MZS72" s="26"/>
      <c r="MZT72" s="26"/>
      <c r="MZW72" s="26"/>
      <c r="MZX72" s="26"/>
      <c r="MZY72" s="25"/>
      <c r="MZZ72" s="25"/>
      <c r="NAA72" s="26"/>
      <c r="NAB72" s="26"/>
      <c r="NAE72" s="26"/>
      <c r="NAF72" s="26"/>
      <c r="NAG72" s="25"/>
      <c r="NAH72" s="25"/>
      <c r="NAI72" s="26"/>
      <c r="NAJ72" s="26"/>
      <c r="NAM72" s="26"/>
      <c r="NAN72" s="26"/>
      <c r="NAO72" s="25"/>
      <c r="NAP72" s="25"/>
      <c r="NAQ72" s="26"/>
      <c r="NAR72" s="26"/>
      <c r="NAU72" s="26"/>
      <c r="NAV72" s="26"/>
      <c r="NAW72" s="25"/>
      <c r="NAX72" s="25"/>
      <c r="NAY72" s="26"/>
      <c r="NAZ72" s="26"/>
      <c r="NBC72" s="26"/>
      <c r="NBD72" s="26"/>
      <c r="NBE72" s="25"/>
      <c r="NBF72" s="25"/>
      <c r="NBG72" s="26"/>
      <c r="NBH72" s="26"/>
      <c r="NBK72" s="26"/>
      <c r="NBL72" s="26"/>
      <c r="NBM72" s="25"/>
      <c r="NBN72" s="25"/>
      <c r="NBO72" s="26"/>
      <c r="NBP72" s="26"/>
      <c r="NBS72" s="26"/>
      <c r="NBT72" s="26"/>
      <c r="NBU72" s="25"/>
      <c r="NBV72" s="25"/>
      <c r="NBW72" s="26"/>
      <c r="NBX72" s="26"/>
      <c r="NCA72" s="26"/>
      <c r="NCB72" s="26"/>
      <c r="NCC72" s="25"/>
      <c r="NCD72" s="25"/>
      <c r="NCE72" s="26"/>
      <c r="NCF72" s="26"/>
      <c r="NCI72" s="26"/>
      <c r="NCJ72" s="26"/>
      <c r="NCK72" s="25"/>
      <c r="NCL72" s="25"/>
      <c r="NCM72" s="26"/>
      <c r="NCN72" s="26"/>
      <c r="NCQ72" s="26"/>
      <c r="NCR72" s="26"/>
      <c r="NCS72" s="25"/>
      <c r="NCT72" s="25"/>
      <c r="NCU72" s="26"/>
      <c r="NCV72" s="26"/>
      <c r="NCY72" s="26"/>
      <c r="NCZ72" s="26"/>
      <c r="NDA72" s="25"/>
      <c r="NDB72" s="25"/>
      <c r="NDC72" s="26"/>
      <c r="NDD72" s="26"/>
      <c r="NDG72" s="26"/>
      <c r="NDH72" s="26"/>
      <c r="NDI72" s="25"/>
      <c r="NDJ72" s="25"/>
      <c r="NDK72" s="26"/>
      <c r="NDL72" s="26"/>
      <c r="NDO72" s="26"/>
      <c r="NDP72" s="26"/>
      <c r="NDQ72" s="25"/>
      <c r="NDR72" s="25"/>
      <c r="NDS72" s="26"/>
      <c r="NDT72" s="26"/>
      <c r="NDW72" s="26"/>
      <c r="NDX72" s="26"/>
      <c r="NDY72" s="25"/>
      <c r="NDZ72" s="25"/>
      <c r="NEA72" s="26"/>
      <c r="NEB72" s="26"/>
      <c r="NEE72" s="26"/>
      <c r="NEF72" s="26"/>
      <c r="NEG72" s="25"/>
      <c r="NEH72" s="25"/>
      <c r="NEI72" s="26"/>
      <c r="NEJ72" s="26"/>
      <c r="NEM72" s="26"/>
      <c r="NEN72" s="26"/>
      <c r="NEO72" s="25"/>
      <c r="NEP72" s="25"/>
      <c r="NEQ72" s="26"/>
      <c r="NER72" s="26"/>
      <c r="NEU72" s="26"/>
      <c r="NEV72" s="26"/>
      <c r="NEW72" s="25"/>
      <c r="NEX72" s="25"/>
      <c r="NEY72" s="26"/>
      <c r="NEZ72" s="26"/>
      <c r="NFC72" s="26"/>
      <c r="NFD72" s="26"/>
      <c r="NFE72" s="25"/>
      <c r="NFF72" s="25"/>
      <c r="NFG72" s="26"/>
      <c r="NFH72" s="26"/>
      <c r="NFK72" s="26"/>
      <c r="NFL72" s="26"/>
      <c r="NFM72" s="25"/>
      <c r="NFN72" s="25"/>
      <c r="NFO72" s="26"/>
      <c r="NFP72" s="26"/>
      <c r="NFS72" s="26"/>
      <c r="NFT72" s="26"/>
      <c r="NFU72" s="25"/>
      <c r="NFV72" s="25"/>
      <c r="NFW72" s="26"/>
      <c r="NFX72" s="26"/>
      <c r="NGA72" s="26"/>
      <c r="NGB72" s="26"/>
      <c r="NGC72" s="25"/>
      <c r="NGD72" s="25"/>
      <c r="NGE72" s="26"/>
      <c r="NGF72" s="26"/>
      <c r="NGI72" s="26"/>
      <c r="NGJ72" s="26"/>
      <c r="NGK72" s="25"/>
      <c r="NGL72" s="25"/>
      <c r="NGM72" s="26"/>
      <c r="NGN72" s="26"/>
      <c r="NGQ72" s="26"/>
      <c r="NGR72" s="26"/>
      <c r="NGS72" s="25"/>
      <c r="NGT72" s="25"/>
      <c r="NGU72" s="26"/>
      <c r="NGV72" s="26"/>
      <c r="NGY72" s="26"/>
      <c r="NGZ72" s="26"/>
      <c r="NHA72" s="25"/>
      <c r="NHB72" s="25"/>
      <c r="NHC72" s="26"/>
      <c r="NHD72" s="26"/>
      <c r="NHG72" s="26"/>
      <c r="NHH72" s="26"/>
      <c r="NHI72" s="25"/>
      <c r="NHJ72" s="25"/>
      <c r="NHK72" s="26"/>
      <c r="NHL72" s="26"/>
      <c r="NHO72" s="26"/>
      <c r="NHP72" s="26"/>
      <c r="NHQ72" s="25"/>
      <c r="NHR72" s="25"/>
      <c r="NHS72" s="26"/>
      <c r="NHT72" s="26"/>
      <c r="NHW72" s="26"/>
      <c r="NHX72" s="26"/>
      <c r="NHY72" s="25"/>
      <c r="NHZ72" s="25"/>
      <c r="NIA72" s="26"/>
      <c r="NIB72" s="26"/>
      <c r="NIE72" s="26"/>
      <c r="NIF72" s="26"/>
      <c r="NIG72" s="25"/>
      <c r="NIH72" s="25"/>
      <c r="NII72" s="26"/>
      <c r="NIJ72" s="26"/>
      <c r="NIM72" s="26"/>
      <c r="NIN72" s="26"/>
      <c r="NIO72" s="25"/>
      <c r="NIP72" s="25"/>
      <c r="NIQ72" s="26"/>
      <c r="NIR72" s="26"/>
      <c r="NIU72" s="26"/>
      <c r="NIV72" s="26"/>
      <c r="NIW72" s="25"/>
      <c r="NIX72" s="25"/>
      <c r="NIY72" s="26"/>
      <c r="NIZ72" s="26"/>
      <c r="NJC72" s="26"/>
      <c r="NJD72" s="26"/>
      <c r="NJE72" s="25"/>
      <c r="NJF72" s="25"/>
      <c r="NJG72" s="26"/>
      <c r="NJH72" s="26"/>
      <c r="NJK72" s="26"/>
      <c r="NJL72" s="26"/>
      <c r="NJM72" s="25"/>
      <c r="NJN72" s="25"/>
      <c r="NJO72" s="26"/>
      <c r="NJP72" s="26"/>
      <c r="NJS72" s="26"/>
      <c r="NJT72" s="26"/>
      <c r="NJU72" s="25"/>
      <c r="NJV72" s="25"/>
      <c r="NJW72" s="26"/>
      <c r="NJX72" s="26"/>
      <c r="NKA72" s="26"/>
      <c r="NKB72" s="26"/>
      <c r="NKC72" s="25"/>
      <c r="NKD72" s="25"/>
      <c r="NKE72" s="26"/>
      <c r="NKF72" s="26"/>
      <c r="NKI72" s="26"/>
      <c r="NKJ72" s="26"/>
      <c r="NKK72" s="25"/>
      <c r="NKL72" s="25"/>
      <c r="NKM72" s="26"/>
      <c r="NKN72" s="26"/>
      <c r="NKQ72" s="26"/>
      <c r="NKR72" s="26"/>
      <c r="NKS72" s="25"/>
      <c r="NKT72" s="25"/>
      <c r="NKU72" s="26"/>
      <c r="NKV72" s="26"/>
      <c r="NKY72" s="26"/>
      <c r="NKZ72" s="26"/>
      <c r="NLA72" s="25"/>
      <c r="NLB72" s="25"/>
      <c r="NLC72" s="26"/>
      <c r="NLD72" s="26"/>
      <c r="NLG72" s="26"/>
      <c r="NLH72" s="26"/>
      <c r="NLI72" s="25"/>
      <c r="NLJ72" s="25"/>
      <c r="NLK72" s="26"/>
      <c r="NLL72" s="26"/>
      <c r="NLO72" s="26"/>
      <c r="NLP72" s="26"/>
      <c r="NLQ72" s="25"/>
      <c r="NLR72" s="25"/>
      <c r="NLS72" s="26"/>
      <c r="NLT72" s="26"/>
      <c r="NLW72" s="26"/>
      <c r="NLX72" s="26"/>
      <c r="NLY72" s="25"/>
      <c r="NLZ72" s="25"/>
      <c r="NMA72" s="26"/>
      <c r="NMB72" s="26"/>
      <c r="NME72" s="26"/>
      <c r="NMF72" s="26"/>
      <c r="NMG72" s="25"/>
      <c r="NMH72" s="25"/>
      <c r="NMI72" s="26"/>
      <c r="NMJ72" s="26"/>
      <c r="NMM72" s="26"/>
      <c r="NMN72" s="26"/>
      <c r="NMO72" s="25"/>
      <c r="NMP72" s="25"/>
      <c r="NMQ72" s="26"/>
      <c r="NMR72" s="26"/>
      <c r="NMU72" s="26"/>
      <c r="NMV72" s="26"/>
      <c r="NMW72" s="25"/>
      <c r="NMX72" s="25"/>
      <c r="NMY72" s="26"/>
      <c r="NMZ72" s="26"/>
      <c r="NNC72" s="26"/>
      <c r="NND72" s="26"/>
      <c r="NNE72" s="25"/>
      <c r="NNF72" s="25"/>
      <c r="NNG72" s="26"/>
      <c r="NNH72" s="26"/>
      <c r="NNK72" s="26"/>
      <c r="NNL72" s="26"/>
      <c r="NNM72" s="25"/>
      <c r="NNN72" s="25"/>
      <c r="NNO72" s="26"/>
      <c r="NNP72" s="26"/>
      <c r="NNS72" s="26"/>
      <c r="NNT72" s="26"/>
      <c r="NNU72" s="25"/>
      <c r="NNV72" s="25"/>
      <c r="NNW72" s="26"/>
      <c r="NNX72" s="26"/>
      <c r="NOA72" s="26"/>
      <c r="NOB72" s="26"/>
      <c r="NOC72" s="25"/>
      <c r="NOD72" s="25"/>
      <c r="NOE72" s="26"/>
      <c r="NOF72" s="26"/>
      <c r="NOI72" s="26"/>
      <c r="NOJ72" s="26"/>
      <c r="NOK72" s="25"/>
      <c r="NOL72" s="25"/>
      <c r="NOM72" s="26"/>
      <c r="NON72" s="26"/>
      <c r="NOQ72" s="26"/>
      <c r="NOR72" s="26"/>
      <c r="NOS72" s="25"/>
      <c r="NOT72" s="25"/>
      <c r="NOU72" s="26"/>
      <c r="NOV72" s="26"/>
      <c r="NOY72" s="26"/>
      <c r="NOZ72" s="26"/>
      <c r="NPA72" s="25"/>
      <c r="NPB72" s="25"/>
      <c r="NPC72" s="26"/>
      <c r="NPD72" s="26"/>
      <c r="NPG72" s="26"/>
      <c r="NPH72" s="26"/>
      <c r="NPI72" s="25"/>
      <c r="NPJ72" s="25"/>
      <c r="NPK72" s="26"/>
      <c r="NPL72" s="26"/>
      <c r="NPO72" s="26"/>
      <c r="NPP72" s="26"/>
      <c r="NPQ72" s="25"/>
      <c r="NPR72" s="25"/>
      <c r="NPS72" s="26"/>
      <c r="NPT72" s="26"/>
      <c r="NPW72" s="26"/>
      <c r="NPX72" s="26"/>
      <c r="NPY72" s="25"/>
      <c r="NPZ72" s="25"/>
      <c r="NQA72" s="26"/>
      <c r="NQB72" s="26"/>
      <c r="NQE72" s="26"/>
      <c r="NQF72" s="26"/>
      <c r="NQG72" s="25"/>
      <c r="NQH72" s="25"/>
      <c r="NQI72" s="26"/>
      <c r="NQJ72" s="26"/>
      <c r="NQM72" s="26"/>
      <c r="NQN72" s="26"/>
      <c r="NQO72" s="25"/>
      <c r="NQP72" s="25"/>
      <c r="NQQ72" s="26"/>
      <c r="NQR72" s="26"/>
      <c r="NQU72" s="26"/>
      <c r="NQV72" s="26"/>
      <c r="NQW72" s="25"/>
      <c r="NQX72" s="25"/>
      <c r="NQY72" s="26"/>
      <c r="NQZ72" s="26"/>
      <c r="NRC72" s="26"/>
      <c r="NRD72" s="26"/>
      <c r="NRE72" s="25"/>
      <c r="NRF72" s="25"/>
      <c r="NRG72" s="26"/>
      <c r="NRH72" s="26"/>
      <c r="NRK72" s="26"/>
      <c r="NRL72" s="26"/>
      <c r="NRM72" s="25"/>
      <c r="NRN72" s="25"/>
      <c r="NRO72" s="26"/>
      <c r="NRP72" s="26"/>
      <c r="NRS72" s="26"/>
      <c r="NRT72" s="26"/>
      <c r="NRU72" s="25"/>
      <c r="NRV72" s="25"/>
      <c r="NRW72" s="26"/>
      <c r="NRX72" s="26"/>
      <c r="NSA72" s="26"/>
      <c r="NSB72" s="26"/>
      <c r="NSC72" s="25"/>
      <c r="NSD72" s="25"/>
      <c r="NSE72" s="26"/>
      <c r="NSF72" s="26"/>
      <c r="NSI72" s="26"/>
      <c r="NSJ72" s="26"/>
      <c r="NSK72" s="25"/>
      <c r="NSL72" s="25"/>
      <c r="NSM72" s="26"/>
      <c r="NSN72" s="26"/>
      <c r="NSQ72" s="26"/>
      <c r="NSR72" s="26"/>
      <c r="NSS72" s="25"/>
      <c r="NST72" s="25"/>
      <c r="NSU72" s="26"/>
      <c r="NSV72" s="26"/>
      <c r="NSY72" s="26"/>
      <c r="NSZ72" s="26"/>
      <c r="NTA72" s="25"/>
      <c r="NTB72" s="25"/>
      <c r="NTC72" s="26"/>
      <c r="NTD72" s="26"/>
      <c r="NTG72" s="26"/>
      <c r="NTH72" s="26"/>
      <c r="NTI72" s="25"/>
      <c r="NTJ72" s="25"/>
      <c r="NTK72" s="26"/>
      <c r="NTL72" s="26"/>
      <c r="NTO72" s="26"/>
      <c r="NTP72" s="26"/>
      <c r="NTQ72" s="25"/>
      <c r="NTR72" s="25"/>
      <c r="NTS72" s="26"/>
      <c r="NTT72" s="26"/>
      <c r="NTW72" s="26"/>
      <c r="NTX72" s="26"/>
      <c r="NTY72" s="25"/>
      <c r="NTZ72" s="25"/>
      <c r="NUA72" s="26"/>
      <c r="NUB72" s="26"/>
      <c r="NUE72" s="26"/>
      <c r="NUF72" s="26"/>
      <c r="NUG72" s="25"/>
      <c r="NUH72" s="25"/>
      <c r="NUI72" s="26"/>
      <c r="NUJ72" s="26"/>
      <c r="NUM72" s="26"/>
      <c r="NUN72" s="26"/>
      <c r="NUO72" s="25"/>
      <c r="NUP72" s="25"/>
      <c r="NUQ72" s="26"/>
      <c r="NUR72" s="26"/>
      <c r="NUU72" s="26"/>
      <c r="NUV72" s="26"/>
      <c r="NUW72" s="25"/>
      <c r="NUX72" s="25"/>
      <c r="NUY72" s="26"/>
      <c r="NUZ72" s="26"/>
      <c r="NVC72" s="26"/>
      <c r="NVD72" s="26"/>
      <c r="NVE72" s="25"/>
      <c r="NVF72" s="25"/>
      <c r="NVG72" s="26"/>
      <c r="NVH72" s="26"/>
      <c r="NVK72" s="26"/>
      <c r="NVL72" s="26"/>
      <c r="NVM72" s="25"/>
      <c r="NVN72" s="25"/>
      <c r="NVO72" s="26"/>
      <c r="NVP72" s="26"/>
      <c r="NVS72" s="26"/>
      <c r="NVT72" s="26"/>
      <c r="NVU72" s="25"/>
      <c r="NVV72" s="25"/>
      <c r="NVW72" s="26"/>
      <c r="NVX72" s="26"/>
      <c r="NWA72" s="26"/>
      <c r="NWB72" s="26"/>
      <c r="NWC72" s="25"/>
      <c r="NWD72" s="25"/>
      <c r="NWE72" s="26"/>
      <c r="NWF72" s="26"/>
      <c r="NWI72" s="26"/>
      <c r="NWJ72" s="26"/>
      <c r="NWK72" s="25"/>
      <c r="NWL72" s="25"/>
      <c r="NWM72" s="26"/>
      <c r="NWN72" s="26"/>
      <c r="NWQ72" s="26"/>
      <c r="NWR72" s="26"/>
      <c r="NWS72" s="25"/>
      <c r="NWT72" s="25"/>
      <c r="NWU72" s="26"/>
      <c r="NWV72" s="26"/>
      <c r="NWY72" s="26"/>
      <c r="NWZ72" s="26"/>
      <c r="NXA72" s="25"/>
      <c r="NXB72" s="25"/>
      <c r="NXC72" s="26"/>
      <c r="NXD72" s="26"/>
      <c r="NXG72" s="26"/>
      <c r="NXH72" s="26"/>
      <c r="NXI72" s="25"/>
      <c r="NXJ72" s="25"/>
      <c r="NXK72" s="26"/>
      <c r="NXL72" s="26"/>
      <c r="NXO72" s="26"/>
      <c r="NXP72" s="26"/>
      <c r="NXQ72" s="25"/>
      <c r="NXR72" s="25"/>
      <c r="NXS72" s="26"/>
      <c r="NXT72" s="26"/>
      <c r="NXW72" s="26"/>
      <c r="NXX72" s="26"/>
      <c r="NXY72" s="25"/>
      <c r="NXZ72" s="25"/>
      <c r="NYA72" s="26"/>
      <c r="NYB72" s="26"/>
      <c r="NYE72" s="26"/>
      <c r="NYF72" s="26"/>
      <c r="NYG72" s="25"/>
      <c r="NYH72" s="25"/>
      <c r="NYI72" s="26"/>
      <c r="NYJ72" s="26"/>
      <c r="NYM72" s="26"/>
      <c r="NYN72" s="26"/>
      <c r="NYO72" s="25"/>
      <c r="NYP72" s="25"/>
      <c r="NYQ72" s="26"/>
      <c r="NYR72" s="26"/>
      <c r="NYU72" s="26"/>
      <c r="NYV72" s="26"/>
      <c r="NYW72" s="25"/>
      <c r="NYX72" s="25"/>
      <c r="NYY72" s="26"/>
      <c r="NYZ72" s="26"/>
      <c r="NZC72" s="26"/>
      <c r="NZD72" s="26"/>
      <c r="NZE72" s="25"/>
      <c r="NZF72" s="25"/>
      <c r="NZG72" s="26"/>
      <c r="NZH72" s="26"/>
      <c r="NZK72" s="26"/>
      <c r="NZL72" s="26"/>
      <c r="NZM72" s="25"/>
      <c r="NZN72" s="25"/>
      <c r="NZO72" s="26"/>
      <c r="NZP72" s="26"/>
      <c r="NZS72" s="26"/>
      <c r="NZT72" s="26"/>
      <c r="NZU72" s="25"/>
      <c r="NZV72" s="25"/>
      <c r="NZW72" s="26"/>
      <c r="NZX72" s="26"/>
      <c r="OAA72" s="26"/>
      <c r="OAB72" s="26"/>
      <c r="OAC72" s="25"/>
      <c r="OAD72" s="25"/>
      <c r="OAE72" s="26"/>
      <c r="OAF72" s="26"/>
      <c r="OAI72" s="26"/>
      <c r="OAJ72" s="26"/>
      <c r="OAK72" s="25"/>
      <c r="OAL72" s="25"/>
      <c r="OAM72" s="26"/>
      <c r="OAN72" s="26"/>
      <c r="OAQ72" s="26"/>
      <c r="OAR72" s="26"/>
      <c r="OAS72" s="25"/>
      <c r="OAT72" s="25"/>
      <c r="OAU72" s="26"/>
      <c r="OAV72" s="26"/>
      <c r="OAY72" s="26"/>
      <c r="OAZ72" s="26"/>
      <c r="OBA72" s="25"/>
      <c r="OBB72" s="25"/>
      <c r="OBC72" s="26"/>
      <c r="OBD72" s="26"/>
      <c r="OBG72" s="26"/>
      <c r="OBH72" s="26"/>
      <c r="OBI72" s="25"/>
      <c r="OBJ72" s="25"/>
      <c r="OBK72" s="26"/>
      <c r="OBL72" s="26"/>
      <c r="OBO72" s="26"/>
      <c r="OBP72" s="26"/>
      <c r="OBQ72" s="25"/>
      <c r="OBR72" s="25"/>
      <c r="OBS72" s="26"/>
      <c r="OBT72" s="26"/>
      <c r="OBW72" s="26"/>
      <c r="OBX72" s="26"/>
      <c r="OBY72" s="25"/>
      <c r="OBZ72" s="25"/>
      <c r="OCA72" s="26"/>
      <c r="OCB72" s="26"/>
      <c r="OCE72" s="26"/>
      <c r="OCF72" s="26"/>
      <c r="OCG72" s="25"/>
      <c r="OCH72" s="25"/>
      <c r="OCI72" s="26"/>
      <c r="OCJ72" s="26"/>
      <c r="OCM72" s="26"/>
      <c r="OCN72" s="26"/>
      <c r="OCO72" s="25"/>
      <c r="OCP72" s="25"/>
      <c r="OCQ72" s="26"/>
      <c r="OCR72" s="26"/>
      <c r="OCU72" s="26"/>
      <c r="OCV72" s="26"/>
      <c r="OCW72" s="25"/>
      <c r="OCX72" s="25"/>
      <c r="OCY72" s="26"/>
      <c r="OCZ72" s="26"/>
      <c r="ODC72" s="26"/>
      <c r="ODD72" s="26"/>
      <c r="ODE72" s="25"/>
      <c r="ODF72" s="25"/>
      <c r="ODG72" s="26"/>
      <c r="ODH72" s="26"/>
      <c r="ODK72" s="26"/>
      <c r="ODL72" s="26"/>
      <c r="ODM72" s="25"/>
      <c r="ODN72" s="25"/>
      <c r="ODO72" s="26"/>
      <c r="ODP72" s="26"/>
      <c r="ODS72" s="26"/>
      <c r="ODT72" s="26"/>
      <c r="ODU72" s="25"/>
      <c r="ODV72" s="25"/>
      <c r="ODW72" s="26"/>
      <c r="ODX72" s="26"/>
      <c r="OEA72" s="26"/>
      <c r="OEB72" s="26"/>
      <c r="OEC72" s="25"/>
      <c r="OED72" s="25"/>
      <c r="OEE72" s="26"/>
      <c r="OEF72" s="26"/>
      <c r="OEI72" s="26"/>
      <c r="OEJ72" s="26"/>
      <c r="OEK72" s="25"/>
      <c r="OEL72" s="25"/>
      <c r="OEM72" s="26"/>
      <c r="OEN72" s="26"/>
      <c r="OEQ72" s="26"/>
      <c r="OER72" s="26"/>
      <c r="OES72" s="25"/>
      <c r="OET72" s="25"/>
      <c r="OEU72" s="26"/>
      <c r="OEV72" s="26"/>
      <c r="OEY72" s="26"/>
      <c r="OEZ72" s="26"/>
      <c r="OFA72" s="25"/>
      <c r="OFB72" s="25"/>
      <c r="OFC72" s="26"/>
      <c r="OFD72" s="26"/>
      <c r="OFG72" s="26"/>
      <c r="OFH72" s="26"/>
      <c r="OFI72" s="25"/>
      <c r="OFJ72" s="25"/>
      <c r="OFK72" s="26"/>
      <c r="OFL72" s="26"/>
      <c r="OFO72" s="26"/>
      <c r="OFP72" s="26"/>
      <c r="OFQ72" s="25"/>
      <c r="OFR72" s="25"/>
      <c r="OFS72" s="26"/>
      <c r="OFT72" s="26"/>
      <c r="OFW72" s="26"/>
      <c r="OFX72" s="26"/>
      <c r="OFY72" s="25"/>
      <c r="OFZ72" s="25"/>
      <c r="OGA72" s="26"/>
      <c r="OGB72" s="26"/>
      <c r="OGE72" s="26"/>
      <c r="OGF72" s="26"/>
      <c r="OGG72" s="25"/>
      <c r="OGH72" s="25"/>
      <c r="OGI72" s="26"/>
      <c r="OGJ72" s="26"/>
      <c r="OGM72" s="26"/>
      <c r="OGN72" s="26"/>
      <c r="OGO72" s="25"/>
      <c r="OGP72" s="25"/>
      <c r="OGQ72" s="26"/>
      <c r="OGR72" s="26"/>
      <c r="OGU72" s="26"/>
      <c r="OGV72" s="26"/>
      <c r="OGW72" s="25"/>
      <c r="OGX72" s="25"/>
      <c r="OGY72" s="26"/>
      <c r="OGZ72" s="26"/>
      <c r="OHC72" s="26"/>
      <c r="OHD72" s="26"/>
      <c r="OHE72" s="25"/>
      <c r="OHF72" s="25"/>
      <c r="OHG72" s="26"/>
      <c r="OHH72" s="26"/>
      <c r="OHK72" s="26"/>
      <c r="OHL72" s="26"/>
      <c r="OHM72" s="25"/>
      <c r="OHN72" s="25"/>
      <c r="OHO72" s="26"/>
      <c r="OHP72" s="26"/>
      <c r="OHS72" s="26"/>
      <c r="OHT72" s="26"/>
      <c r="OHU72" s="25"/>
      <c r="OHV72" s="25"/>
      <c r="OHW72" s="26"/>
      <c r="OHX72" s="26"/>
      <c r="OIA72" s="26"/>
      <c r="OIB72" s="26"/>
      <c r="OIC72" s="25"/>
      <c r="OID72" s="25"/>
      <c r="OIE72" s="26"/>
      <c r="OIF72" s="26"/>
      <c r="OII72" s="26"/>
      <c r="OIJ72" s="26"/>
      <c r="OIK72" s="25"/>
      <c r="OIL72" s="25"/>
      <c r="OIM72" s="26"/>
      <c r="OIN72" s="26"/>
      <c r="OIQ72" s="26"/>
      <c r="OIR72" s="26"/>
      <c r="OIS72" s="25"/>
      <c r="OIT72" s="25"/>
      <c r="OIU72" s="26"/>
      <c r="OIV72" s="26"/>
      <c r="OIY72" s="26"/>
      <c r="OIZ72" s="26"/>
      <c r="OJA72" s="25"/>
      <c r="OJB72" s="25"/>
      <c r="OJC72" s="26"/>
      <c r="OJD72" s="26"/>
      <c r="OJG72" s="26"/>
      <c r="OJH72" s="26"/>
      <c r="OJI72" s="25"/>
      <c r="OJJ72" s="25"/>
      <c r="OJK72" s="26"/>
      <c r="OJL72" s="26"/>
      <c r="OJO72" s="26"/>
      <c r="OJP72" s="26"/>
      <c r="OJQ72" s="25"/>
      <c r="OJR72" s="25"/>
      <c r="OJS72" s="26"/>
      <c r="OJT72" s="26"/>
      <c r="OJW72" s="26"/>
      <c r="OJX72" s="26"/>
      <c r="OJY72" s="25"/>
      <c r="OJZ72" s="25"/>
      <c r="OKA72" s="26"/>
      <c r="OKB72" s="26"/>
      <c r="OKE72" s="26"/>
      <c r="OKF72" s="26"/>
      <c r="OKG72" s="25"/>
      <c r="OKH72" s="25"/>
      <c r="OKI72" s="26"/>
      <c r="OKJ72" s="26"/>
      <c r="OKM72" s="26"/>
      <c r="OKN72" s="26"/>
      <c r="OKO72" s="25"/>
      <c r="OKP72" s="25"/>
      <c r="OKQ72" s="26"/>
      <c r="OKR72" s="26"/>
      <c r="OKU72" s="26"/>
      <c r="OKV72" s="26"/>
      <c r="OKW72" s="25"/>
      <c r="OKX72" s="25"/>
      <c r="OKY72" s="26"/>
      <c r="OKZ72" s="26"/>
      <c r="OLC72" s="26"/>
      <c r="OLD72" s="26"/>
      <c r="OLE72" s="25"/>
      <c r="OLF72" s="25"/>
      <c r="OLG72" s="26"/>
      <c r="OLH72" s="26"/>
      <c r="OLK72" s="26"/>
      <c r="OLL72" s="26"/>
      <c r="OLM72" s="25"/>
      <c r="OLN72" s="25"/>
      <c r="OLO72" s="26"/>
      <c r="OLP72" s="26"/>
      <c r="OLS72" s="26"/>
      <c r="OLT72" s="26"/>
      <c r="OLU72" s="25"/>
      <c r="OLV72" s="25"/>
      <c r="OLW72" s="26"/>
      <c r="OLX72" s="26"/>
      <c r="OMA72" s="26"/>
      <c r="OMB72" s="26"/>
      <c r="OMC72" s="25"/>
      <c r="OMD72" s="25"/>
      <c r="OME72" s="26"/>
      <c r="OMF72" s="26"/>
      <c r="OMI72" s="26"/>
      <c r="OMJ72" s="26"/>
      <c r="OMK72" s="25"/>
      <c r="OML72" s="25"/>
      <c r="OMM72" s="26"/>
      <c r="OMN72" s="26"/>
      <c r="OMQ72" s="26"/>
      <c r="OMR72" s="26"/>
      <c r="OMS72" s="25"/>
      <c r="OMT72" s="25"/>
      <c r="OMU72" s="26"/>
      <c r="OMV72" s="26"/>
      <c r="OMY72" s="26"/>
      <c r="OMZ72" s="26"/>
      <c r="ONA72" s="25"/>
      <c r="ONB72" s="25"/>
      <c r="ONC72" s="26"/>
      <c r="OND72" s="26"/>
      <c r="ONG72" s="26"/>
      <c r="ONH72" s="26"/>
      <c r="ONI72" s="25"/>
      <c r="ONJ72" s="25"/>
      <c r="ONK72" s="26"/>
      <c r="ONL72" s="26"/>
      <c r="ONO72" s="26"/>
      <c r="ONP72" s="26"/>
      <c r="ONQ72" s="25"/>
      <c r="ONR72" s="25"/>
      <c r="ONS72" s="26"/>
      <c r="ONT72" s="26"/>
      <c r="ONW72" s="26"/>
      <c r="ONX72" s="26"/>
      <c r="ONY72" s="25"/>
      <c r="ONZ72" s="25"/>
      <c r="OOA72" s="26"/>
      <c r="OOB72" s="26"/>
      <c r="OOE72" s="26"/>
      <c r="OOF72" s="26"/>
      <c r="OOG72" s="25"/>
      <c r="OOH72" s="25"/>
      <c r="OOI72" s="26"/>
      <c r="OOJ72" s="26"/>
      <c r="OOM72" s="26"/>
      <c r="OON72" s="26"/>
      <c r="OOO72" s="25"/>
      <c r="OOP72" s="25"/>
      <c r="OOQ72" s="26"/>
      <c r="OOR72" s="26"/>
      <c r="OOU72" s="26"/>
      <c r="OOV72" s="26"/>
      <c r="OOW72" s="25"/>
      <c r="OOX72" s="25"/>
      <c r="OOY72" s="26"/>
      <c r="OOZ72" s="26"/>
      <c r="OPC72" s="26"/>
      <c r="OPD72" s="26"/>
      <c r="OPE72" s="25"/>
      <c r="OPF72" s="25"/>
      <c r="OPG72" s="26"/>
      <c r="OPH72" s="26"/>
      <c r="OPK72" s="26"/>
      <c r="OPL72" s="26"/>
      <c r="OPM72" s="25"/>
      <c r="OPN72" s="25"/>
      <c r="OPO72" s="26"/>
      <c r="OPP72" s="26"/>
      <c r="OPS72" s="26"/>
      <c r="OPT72" s="26"/>
      <c r="OPU72" s="25"/>
      <c r="OPV72" s="25"/>
      <c r="OPW72" s="26"/>
      <c r="OPX72" s="26"/>
      <c r="OQA72" s="26"/>
      <c r="OQB72" s="26"/>
      <c r="OQC72" s="25"/>
      <c r="OQD72" s="25"/>
      <c r="OQE72" s="26"/>
      <c r="OQF72" s="26"/>
      <c r="OQI72" s="26"/>
      <c r="OQJ72" s="26"/>
      <c r="OQK72" s="25"/>
      <c r="OQL72" s="25"/>
      <c r="OQM72" s="26"/>
      <c r="OQN72" s="26"/>
      <c r="OQQ72" s="26"/>
      <c r="OQR72" s="26"/>
      <c r="OQS72" s="25"/>
      <c r="OQT72" s="25"/>
      <c r="OQU72" s="26"/>
      <c r="OQV72" s="26"/>
      <c r="OQY72" s="26"/>
      <c r="OQZ72" s="26"/>
      <c r="ORA72" s="25"/>
      <c r="ORB72" s="25"/>
      <c r="ORC72" s="26"/>
      <c r="ORD72" s="26"/>
      <c r="ORG72" s="26"/>
      <c r="ORH72" s="26"/>
      <c r="ORI72" s="25"/>
      <c r="ORJ72" s="25"/>
      <c r="ORK72" s="26"/>
      <c r="ORL72" s="26"/>
      <c r="ORO72" s="26"/>
      <c r="ORP72" s="26"/>
      <c r="ORQ72" s="25"/>
      <c r="ORR72" s="25"/>
      <c r="ORS72" s="26"/>
      <c r="ORT72" s="26"/>
      <c r="ORW72" s="26"/>
      <c r="ORX72" s="26"/>
      <c r="ORY72" s="25"/>
      <c r="ORZ72" s="25"/>
      <c r="OSA72" s="26"/>
      <c r="OSB72" s="26"/>
      <c r="OSE72" s="26"/>
      <c r="OSF72" s="26"/>
      <c r="OSG72" s="25"/>
      <c r="OSH72" s="25"/>
      <c r="OSI72" s="26"/>
      <c r="OSJ72" s="26"/>
      <c r="OSM72" s="26"/>
      <c r="OSN72" s="26"/>
      <c r="OSO72" s="25"/>
      <c r="OSP72" s="25"/>
      <c r="OSQ72" s="26"/>
      <c r="OSR72" s="26"/>
      <c r="OSU72" s="26"/>
      <c r="OSV72" s="26"/>
      <c r="OSW72" s="25"/>
      <c r="OSX72" s="25"/>
      <c r="OSY72" s="26"/>
      <c r="OSZ72" s="26"/>
      <c r="OTC72" s="26"/>
      <c r="OTD72" s="26"/>
      <c r="OTE72" s="25"/>
      <c r="OTF72" s="25"/>
      <c r="OTG72" s="26"/>
      <c r="OTH72" s="26"/>
      <c r="OTK72" s="26"/>
      <c r="OTL72" s="26"/>
      <c r="OTM72" s="25"/>
      <c r="OTN72" s="25"/>
      <c r="OTO72" s="26"/>
      <c r="OTP72" s="26"/>
      <c r="OTS72" s="26"/>
      <c r="OTT72" s="26"/>
      <c r="OTU72" s="25"/>
      <c r="OTV72" s="25"/>
      <c r="OTW72" s="26"/>
      <c r="OTX72" s="26"/>
      <c r="OUA72" s="26"/>
      <c r="OUB72" s="26"/>
      <c r="OUC72" s="25"/>
      <c r="OUD72" s="25"/>
      <c r="OUE72" s="26"/>
      <c r="OUF72" s="26"/>
      <c r="OUI72" s="26"/>
      <c r="OUJ72" s="26"/>
      <c r="OUK72" s="25"/>
      <c r="OUL72" s="25"/>
      <c r="OUM72" s="26"/>
      <c r="OUN72" s="26"/>
      <c r="OUQ72" s="26"/>
      <c r="OUR72" s="26"/>
      <c r="OUS72" s="25"/>
      <c r="OUT72" s="25"/>
      <c r="OUU72" s="26"/>
      <c r="OUV72" s="26"/>
      <c r="OUY72" s="26"/>
      <c r="OUZ72" s="26"/>
      <c r="OVA72" s="25"/>
      <c r="OVB72" s="25"/>
      <c r="OVC72" s="26"/>
      <c r="OVD72" s="26"/>
      <c r="OVG72" s="26"/>
      <c r="OVH72" s="26"/>
      <c r="OVI72" s="25"/>
      <c r="OVJ72" s="25"/>
      <c r="OVK72" s="26"/>
      <c r="OVL72" s="26"/>
      <c r="OVO72" s="26"/>
      <c r="OVP72" s="26"/>
      <c r="OVQ72" s="25"/>
      <c r="OVR72" s="25"/>
      <c r="OVS72" s="26"/>
      <c r="OVT72" s="26"/>
      <c r="OVW72" s="26"/>
      <c r="OVX72" s="26"/>
      <c r="OVY72" s="25"/>
      <c r="OVZ72" s="25"/>
      <c r="OWA72" s="26"/>
      <c r="OWB72" s="26"/>
      <c r="OWE72" s="26"/>
      <c r="OWF72" s="26"/>
      <c r="OWG72" s="25"/>
      <c r="OWH72" s="25"/>
      <c r="OWI72" s="26"/>
      <c r="OWJ72" s="26"/>
      <c r="OWM72" s="26"/>
      <c r="OWN72" s="26"/>
      <c r="OWO72" s="25"/>
      <c r="OWP72" s="25"/>
      <c r="OWQ72" s="26"/>
      <c r="OWR72" s="26"/>
      <c r="OWU72" s="26"/>
      <c r="OWV72" s="26"/>
      <c r="OWW72" s="25"/>
      <c r="OWX72" s="25"/>
      <c r="OWY72" s="26"/>
      <c r="OWZ72" s="26"/>
      <c r="OXC72" s="26"/>
      <c r="OXD72" s="26"/>
      <c r="OXE72" s="25"/>
      <c r="OXF72" s="25"/>
      <c r="OXG72" s="26"/>
      <c r="OXH72" s="26"/>
      <c r="OXK72" s="26"/>
      <c r="OXL72" s="26"/>
      <c r="OXM72" s="25"/>
      <c r="OXN72" s="25"/>
      <c r="OXO72" s="26"/>
      <c r="OXP72" s="26"/>
      <c r="OXS72" s="26"/>
      <c r="OXT72" s="26"/>
      <c r="OXU72" s="25"/>
      <c r="OXV72" s="25"/>
      <c r="OXW72" s="26"/>
      <c r="OXX72" s="26"/>
      <c r="OYA72" s="26"/>
      <c r="OYB72" s="26"/>
      <c r="OYC72" s="25"/>
      <c r="OYD72" s="25"/>
      <c r="OYE72" s="26"/>
      <c r="OYF72" s="26"/>
      <c r="OYI72" s="26"/>
      <c r="OYJ72" s="26"/>
      <c r="OYK72" s="25"/>
      <c r="OYL72" s="25"/>
      <c r="OYM72" s="26"/>
      <c r="OYN72" s="26"/>
      <c r="OYQ72" s="26"/>
      <c r="OYR72" s="26"/>
      <c r="OYS72" s="25"/>
      <c r="OYT72" s="25"/>
      <c r="OYU72" s="26"/>
      <c r="OYV72" s="26"/>
      <c r="OYY72" s="26"/>
      <c r="OYZ72" s="26"/>
      <c r="OZA72" s="25"/>
      <c r="OZB72" s="25"/>
      <c r="OZC72" s="26"/>
      <c r="OZD72" s="26"/>
      <c r="OZG72" s="26"/>
      <c r="OZH72" s="26"/>
      <c r="OZI72" s="25"/>
      <c r="OZJ72" s="25"/>
      <c r="OZK72" s="26"/>
      <c r="OZL72" s="26"/>
      <c r="OZO72" s="26"/>
      <c r="OZP72" s="26"/>
      <c r="OZQ72" s="25"/>
      <c r="OZR72" s="25"/>
      <c r="OZS72" s="26"/>
      <c r="OZT72" s="26"/>
      <c r="OZW72" s="26"/>
      <c r="OZX72" s="26"/>
      <c r="OZY72" s="25"/>
      <c r="OZZ72" s="25"/>
      <c r="PAA72" s="26"/>
      <c r="PAB72" s="26"/>
      <c r="PAE72" s="26"/>
      <c r="PAF72" s="26"/>
      <c r="PAG72" s="25"/>
      <c r="PAH72" s="25"/>
      <c r="PAI72" s="26"/>
      <c r="PAJ72" s="26"/>
      <c r="PAM72" s="26"/>
      <c r="PAN72" s="26"/>
      <c r="PAO72" s="25"/>
      <c r="PAP72" s="25"/>
      <c r="PAQ72" s="26"/>
      <c r="PAR72" s="26"/>
      <c r="PAU72" s="26"/>
      <c r="PAV72" s="26"/>
      <c r="PAW72" s="25"/>
      <c r="PAX72" s="25"/>
      <c r="PAY72" s="26"/>
      <c r="PAZ72" s="26"/>
      <c r="PBC72" s="26"/>
      <c r="PBD72" s="26"/>
      <c r="PBE72" s="25"/>
      <c r="PBF72" s="25"/>
      <c r="PBG72" s="26"/>
      <c r="PBH72" s="26"/>
      <c r="PBK72" s="26"/>
      <c r="PBL72" s="26"/>
      <c r="PBM72" s="25"/>
      <c r="PBN72" s="25"/>
      <c r="PBO72" s="26"/>
      <c r="PBP72" s="26"/>
      <c r="PBS72" s="26"/>
      <c r="PBT72" s="26"/>
      <c r="PBU72" s="25"/>
      <c r="PBV72" s="25"/>
      <c r="PBW72" s="26"/>
      <c r="PBX72" s="26"/>
      <c r="PCA72" s="26"/>
      <c r="PCB72" s="26"/>
      <c r="PCC72" s="25"/>
      <c r="PCD72" s="25"/>
      <c r="PCE72" s="26"/>
      <c r="PCF72" s="26"/>
      <c r="PCI72" s="26"/>
      <c r="PCJ72" s="26"/>
      <c r="PCK72" s="25"/>
      <c r="PCL72" s="25"/>
      <c r="PCM72" s="26"/>
      <c r="PCN72" s="26"/>
      <c r="PCQ72" s="26"/>
      <c r="PCR72" s="26"/>
      <c r="PCS72" s="25"/>
      <c r="PCT72" s="25"/>
      <c r="PCU72" s="26"/>
      <c r="PCV72" s="26"/>
      <c r="PCY72" s="26"/>
      <c r="PCZ72" s="26"/>
      <c r="PDA72" s="25"/>
      <c r="PDB72" s="25"/>
      <c r="PDC72" s="26"/>
      <c r="PDD72" s="26"/>
      <c r="PDG72" s="26"/>
      <c r="PDH72" s="26"/>
      <c r="PDI72" s="25"/>
      <c r="PDJ72" s="25"/>
      <c r="PDK72" s="26"/>
      <c r="PDL72" s="26"/>
      <c r="PDO72" s="26"/>
      <c r="PDP72" s="26"/>
      <c r="PDQ72" s="25"/>
      <c r="PDR72" s="25"/>
      <c r="PDS72" s="26"/>
      <c r="PDT72" s="26"/>
      <c r="PDW72" s="26"/>
      <c r="PDX72" s="26"/>
      <c r="PDY72" s="25"/>
      <c r="PDZ72" s="25"/>
      <c r="PEA72" s="26"/>
      <c r="PEB72" s="26"/>
      <c r="PEE72" s="26"/>
      <c r="PEF72" s="26"/>
      <c r="PEG72" s="25"/>
      <c r="PEH72" s="25"/>
      <c r="PEI72" s="26"/>
      <c r="PEJ72" s="26"/>
      <c r="PEM72" s="26"/>
      <c r="PEN72" s="26"/>
      <c r="PEO72" s="25"/>
      <c r="PEP72" s="25"/>
      <c r="PEQ72" s="26"/>
      <c r="PER72" s="26"/>
      <c r="PEU72" s="26"/>
      <c r="PEV72" s="26"/>
      <c r="PEW72" s="25"/>
      <c r="PEX72" s="25"/>
      <c r="PEY72" s="26"/>
      <c r="PEZ72" s="26"/>
      <c r="PFC72" s="26"/>
      <c r="PFD72" s="26"/>
      <c r="PFE72" s="25"/>
      <c r="PFF72" s="25"/>
      <c r="PFG72" s="26"/>
      <c r="PFH72" s="26"/>
      <c r="PFK72" s="26"/>
      <c r="PFL72" s="26"/>
      <c r="PFM72" s="25"/>
      <c r="PFN72" s="25"/>
      <c r="PFO72" s="26"/>
      <c r="PFP72" s="26"/>
      <c r="PFS72" s="26"/>
      <c r="PFT72" s="26"/>
      <c r="PFU72" s="25"/>
      <c r="PFV72" s="25"/>
      <c r="PFW72" s="26"/>
      <c r="PFX72" s="26"/>
      <c r="PGA72" s="26"/>
      <c r="PGB72" s="26"/>
      <c r="PGC72" s="25"/>
      <c r="PGD72" s="25"/>
      <c r="PGE72" s="26"/>
      <c r="PGF72" s="26"/>
      <c r="PGI72" s="26"/>
      <c r="PGJ72" s="26"/>
      <c r="PGK72" s="25"/>
      <c r="PGL72" s="25"/>
      <c r="PGM72" s="26"/>
      <c r="PGN72" s="26"/>
      <c r="PGQ72" s="26"/>
      <c r="PGR72" s="26"/>
      <c r="PGS72" s="25"/>
      <c r="PGT72" s="25"/>
      <c r="PGU72" s="26"/>
      <c r="PGV72" s="26"/>
      <c r="PGY72" s="26"/>
      <c r="PGZ72" s="26"/>
      <c r="PHA72" s="25"/>
      <c r="PHB72" s="25"/>
      <c r="PHC72" s="26"/>
      <c r="PHD72" s="26"/>
      <c r="PHG72" s="26"/>
      <c r="PHH72" s="26"/>
      <c r="PHI72" s="25"/>
      <c r="PHJ72" s="25"/>
      <c r="PHK72" s="26"/>
      <c r="PHL72" s="26"/>
      <c r="PHO72" s="26"/>
      <c r="PHP72" s="26"/>
      <c r="PHQ72" s="25"/>
      <c r="PHR72" s="25"/>
      <c r="PHS72" s="26"/>
      <c r="PHT72" s="26"/>
      <c r="PHW72" s="26"/>
      <c r="PHX72" s="26"/>
      <c r="PHY72" s="25"/>
      <c r="PHZ72" s="25"/>
      <c r="PIA72" s="26"/>
      <c r="PIB72" s="26"/>
      <c r="PIE72" s="26"/>
      <c r="PIF72" s="26"/>
      <c r="PIG72" s="25"/>
      <c r="PIH72" s="25"/>
      <c r="PII72" s="26"/>
      <c r="PIJ72" s="26"/>
      <c r="PIM72" s="26"/>
      <c r="PIN72" s="26"/>
      <c r="PIO72" s="25"/>
      <c r="PIP72" s="25"/>
      <c r="PIQ72" s="26"/>
      <c r="PIR72" s="26"/>
      <c r="PIU72" s="26"/>
      <c r="PIV72" s="26"/>
      <c r="PIW72" s="25"/>
      <c r="PIX72" s="25"/>
      <c r="PIY72" s="26"/>
      <c r="PIZ72" s="26"/>
      <c r="PJC72" s="26"/>
      <c r="PJD72" s="26"/>
      <c r="PJE72" s="25"/>
      <c r="PJF72" s="25"/>
      <c r="PJG72" s="26"/>
      <c r="PJH72" s="26"/>
      <c r="PJK72" s="26"/>
      <c r="PJL72" s="26"/>
      <c r="PJM72" s="25"/>
      <c r="PJN72" s="25"/>
      <c r="PJO72" s="26"/>
      <c r="PJP72" s="26"/>
      <c r="PJS72" s="26"/>
      <c r="PJT72" s="26"/>
      <c r="PJU72" s="25"/>
      <c r="PJV72" s="25"/>
      <c r="PJW72" s="26"/>
      <c r="PJX72" s="26"/>
      <c r="PKA72" s="26"/>
      <c r="PKB72" s="26"/>
      <c r="PKC72" s="25"/>
      <c r="PKD72" s="25"/>
      <c r="PKE72" s="26"/>
      <c r="PKF72" s="26"/>
      <c r="PKI72" s="26"/>
      <c r="PKJ72" s="26"/>
      <c r="PKK72" s="25"/>
      <c r="PKL72" s="25"/>
      <c r="PKM72" s="26"/>
      <c r="PKN72" s="26"/>
      <c r="PKQ72" s="26"/>
      <c r="PKR72" s="26"/>
      <c r="PKS72" s="25"/>
      <c r="PKT72" s="25"/>
      <c r="PKU72" s="26"/>
      <c r="PKV72" s="26"/>
      <c r="PKY72" s="26"/>
      <c r="PKZ72" s="26"/>
      <c r="PLA72" s="25"/>
      <c r="PLB72" s="25"/>
      <c r="PLC72" s="26"/>
      <c r="PLD72" s="26"/>
      <c r="PLG72" s="26"/>
      <c r="PLH72" s="26"/>
      <c r="PLI72" s="25"/>
      <c r="PLJ72" s="25"/>
      <c r="PLK72" s="26"/>
      <c r="PLL72" s="26"/>
      <c r="PLO72" s="26"/>
      <c r="PLP72" s="26"/>
      <c r="PLQ72" s="25"/>
      <c r="PLR72" s="25"/>
      <c r="PLS72" s="26"/>
      <c r="PLT72" s="26"/>
      <c r="PLW72" s="26"/>
      <c r="PLX72" s="26"/>
      <c r="PLY72" s="25"/>
      <c r="PLZ72" s="25"/>
      <c r="PMA72" s="26"/>
      <c r="PMB72" s="26"/>
      <c r="PME72" s="26"/>
      <c r="PMF72" s="26"/>
      <c r="PMG72" s="25"/>
      <c r="PMH72" s="25"/>
      <c r="PMI72" s="26"/>
      <c r="PMJ72" s="26"/>
      <c r="PMM72" s="26"/>
      <c r="PMN72" s="26"/>
      <c r="PMO72" s="25"/>
      <c r="PMP72" s="25"/>
      <c r="PMQ72" s="26"/>
      <c r="PMR72" s="26"/>
      <c r="PMU72" s="26"/>
      <c r="PMV72" s="26"/>
      <c r="PMW72" s="25"/>
      <c r="PMX72" s="25"/>
      <c r="PMY72" s="26"/>
      <c r="PMZ72" s="26"/>
      <c r="PNC72" s="26"/>
      <c r="PND72" s="26"/>
      <c r="PNE72" s="25"/>
      <c r="PNF72" s="25"/>
      <c r="PNG72" s="26"/>
      <c r="PNH72" s="26"/>
      <c r="PNK72" s="26"/>
      <c r="PNL72" s="26"/>
      <c r="PNM72" s="25"/>
      <c r="PNN72" s="25"/>
      <c r="PNO72" s="26"/>
      <c r="PNP72" s="26"/>
      <c r="PNS72" s="26"/>
      <c r="PNT72" s="26"/>
      <c r="PNU72" s="25"/>
      <c r="PNV72" s="25"/>
      <c r="PNW72" s="26"/>
      <c r="PNX72" s="26"/>
      <c r="POA72" s="26"/>
      <c r="POB72" s="26"/>
      <c r="POC72" s="25"/>
      <c r="POD72" s="25"/>
      <c r="POE72" s="26"/>
      <c r="POF72" s="26"/>
      <c r="POI72" s="26"/>
      <c r="POJ72" s="26"/>
      <c r="POK72" s="25"/>
      <c r="POL72" s="25"/>
      <c r="POM72" s="26"/>
      <c r="PON72" s="26"/>
      <c r="POQ72" s="26"/>
      <c r="POR72" s="26"/>
      <c r="POS72" s="25"/>
      <c r="POT72" s="25"/>
      <c r="POU72" s="26"/>
      <c r="POV72" s="26"/>
      <c r="POY72" s="26"/>
      <c r="POZ72" s="26"/>
      <c r="PPA72" s="25"/>
      <c r="PPB72" s="25"/>
      <c r="PPC72" s="26"/>
      <c r="PPD72" s="26"/>
      <c r="PPG72" s="26"/>
      <c r="PPH72" s="26"/>
      <c r="PPI72" s="25"/>
      <c r="PPJ72" s="25"/>
      <c r="PPK72" s="26"/>
      <c r="PPL72" s="26"/>
      <c r="PPO72" s="26"/>
      <c r="PPP72" s="26"/>
      <c r="PPQ72" s="25"/>
      <c r="PPR72" s="25"/>
      <c r="PPS72" s="26"/>
      <c r="PPT72" s="26"/>
      <c r="PPW72" s="26"/>
      <c r="PPX72" s="26"/>
      <c r="PPY72" s="25"/>
      <c r="PPZ72" s="25"/>
      <c r="PQA72" s="26"/>
      <c r="PQB72" s="26"/>
      <c r="PQE72" s="26"/>
      <c r="PQF72" s="26"/>
      <c r="PQG72" s="25"/>
      <c r="PQH72" s="25"/>
      <c r="PQI72" s="26"/>
      <c r="PQJ72" s="26"/>
      <c r="PQM72" s="26"/>
      <c r="PQN72" s="26"/>
      <c r="PQO72" s="25"/>
      <c r="PQP72" s="25"/>
      <c r="PQQ72" s="26"/>
      <c r="PQR72" s="26"/>
      <c r="PQU72" s="26"/>
      <c r="PQV72" s="26"/>
      <c r="PQW72" s="25"/>
      <c r="PQX72" s="25"/>
      <c r="PQY72" s="26"/>
      <c r="PQZ72" s="26"/>
      <c r="PRC72" s="26"/>
      <c r="PRD72" s="26"/>
      <c r="PRE72" s="25"/>
      <c r="PRF72" s="25"/>
      <c r="PRG72" s="26"/>
      <c r="PRH72" s="26"/>
      <c r="PRK72" s="26"/>
      <c r="PRL72" s="26"/>
      <c r="PRM72" s="25"/>
      <c r="PRN72" s="25"/>
      <c r="PRO72" s="26"/>
      <c r="PRP72" s="26"/>
      <c r="PRS72" s="26"/>
      <c r="PRT72" s="26"/>
      <c r="PRU72" s="25"/>
      <c r="PRV72" s="25"/>
      <c r="PRW72" s="26"/>
      <c r="PRX72" s="26"/>
      <c r="PSA72" s="26"/>
      <c r="PSB72" s="26"/>
      <c r="PSC72" s="25"/>
      <c r="PSD72" s="25"/>
      <c r="PSE72" s="26"/>
      <c r="PSF72" s="26"/>
      <c r="PSI72" s="26"/>
      <c r="PSJ72" s="26"/>
      <c r="PSK72" s="25"/>
      <c r="PSL72" s="25"/>
      <c r="PSM72" s="26"/>
      <c r="PSN72" s="26"/>
      <c r="PSQ72" s="26"/>
      <c r="PSR72" s="26"/>
      <c r="PSS72" s="25"/>
      <c r="PST72" s="25"/>
      <c r="PSU72" s="26"/>
      <c r="PSV72" s="26"/>
      <c r="PSY72" s="26"/>
      <c r="PSZ72" s="26"/>
      <c r="PTA72" s="25"/>
      <c r="PTB72" s="25"/>
      <c r="PTC72" s="26"/>
      <c r="PTD72" s="26"/>
      <c r="PTG72" s="26"/>
      <c r="PTH72" s="26"/>
      <c r="PTI72" s="25"/>
      <c r="PTJ72" s="25"/>
      <c r="PTK72" s="26"/>
      <c r="PTL72" s="26"/>
      <c r="PTO72" s="26"/>
      <c r="PTP72" s="26"/>
      <c r="PTQ72" s="25"/>
      <c r="PTR72" s="25"/>
      <c r="PTS72" s="26"/>
      <c r="PTT72" s="26"/>
      <c r="PTW72" s="26"/>
      <c r="PTX72" s="26"/>
      <c r="PTY72" s="25"/>
      <c r="PTZ72" s="25"/>
      <c r="PUA72" s="26"/>
      <c r="PUB72" s="26"/>
      <c r="PUE72" s="26"/>
      <c r="PUF72" s="26"/>
      <c r="PUG72" s="25"/>
      <c r="PUH72" s="25"/>
      <c r="PUI72" s="26"/>
      <c r="PUJ72" s="26"/>
      <c r="PUM72" s="26"/>
      <c r="PUN72" s="26"/>
      <c r="PUO72" s="25"/>
      <c r="PUP72" s="25"/>
      <c r="PUQ72" s="26"/>
      <c r="PUR72" s="26"/>
      <c r="PUU72" s="26"/>
      <c r="PUV72" s="26"/>
      <c r="PUW72" s="25"/>
      <c r="PUX72" s="25"/>
      <c r="PUY72" s="26"/>
      <c r="PUZ72" s="26"/>
      <c r="PVC72" s="26"/>
      <c r="PVD72" s="26"/>
      <c r="PVE72" s="25"/>
      <c r="PVF72" s="25"/>
      <c r="PVG72" s="26"/>
      <c r="PVH72" s="26"/>
      <c r="PVK72" s="26"/>
      <c r="PVL72" s="26"/>
      <c r="PVM72" s="25"/>
      <c r="PVN72" s="25"/>
      <c r="PVO72" s="26"/>
      <c r="PVP72" s="26"/>
      <c r="PVS72" s="26"/>
      <c r="PVT72" s="26"/>
      <c r="PVU72" s="25"/>
      <c r="PVV72" s="25"/>
      <c r="PVW72" s="26"/>
      <c r="PVX72" s="26"/>
      <c r="PWA72" s="26"/>
      <c r="PWB72" s="26"/>
      <c r="PWC72" s="25"/>
      <c r="PWD72" s="25"/>
      <c r="PWE72" s="26"/>
      <c r="PWF72" s="26"/>
      <c r="PWI72" s="26"/>
      <c r="PWJ72" s="26"/>
      <c r="PWK72" s="25"/>
      <c r="PWL72" s="25"/>
      <c r="PWM72" s="26"/>
      <c r="PWN72" s="26"/>
      <c r="PWQ72" s="26"/>
      <c r="PWR72" s="26"/>
      <c r="PWS72" s="25"/>
      <c r="PWT72" s="25"/>
      <c r="PWU72" s="26"/>
      <c r="PWV72" s="26"/>
      <c r="PWY72" s="26"/>
      <c r="PWZ72" s="26"/>
      <c r="PXA72" s="25"/>
      <c r="PXB72" s="25"/>
      <c r="PXC72" s="26"/>
      <c r="PXD72" s="26"/>
      <c r="PXG72" s="26"/>
      <c r="PXH72" s="26"/>
      <c r="PXI72" s="25"/>
      <c r="PXJ72" s="25"/>
      <c r="PXK72" s="26"/>
      <c r="PXL72" s="26"/>
      <c r="PXO72" s="26"/>
      <c r="PXP72" s="26"/>
      <c r="PXQ72" s="25"/>
      <c r="PXR72" s="25"/>
      <c r="PXS72" s="26"/>
      <c r="PXT72" s="26"/>
      <c r="PXW72" s="26"/>
      <c r="PXX72" s="26"/>
      <c r="PXY72" s="25"/>
      <c r="PXZ72" s="25"/>
      <c r="PYA72" s="26"/>
      <c r="PYB72" s="26"/>
      <c r="PYE72" s="26"/>
      <c r="PYF72" s="26"/>
      <c r="PYG72" s="25"/>
      <c r="PYH72" s="25"/>
      <c r="PYI72" s="26"/>
      <c r="PYJ72" s="26"/>
      <c r="PYM72" s="26"/>
      <c r="PYN72" s="26"/>
      <c r="PYO72" s="25"/>
      <c r="PYP72" s="25"/>
      <c r="PYQ72" s="26"/>
      <c r="PYR72" s="26"/>
      <c r="PYU72" s="26"/>
      <c r="PYV72" s="26"/>
      <c r="PYW72" s="25"/>
      <c r="PYX72" s="25"/>
      <c r="PYY72" s="26"/>
      <c r="PYZ72" s="26"/>
      <c r="PZC72" s="26"/>
      <c r="PZD72" s="26"/>
      <c r="PZE72" s="25"/>
      <c r="PZF72" s="25"/>
      <c r="PZG72" s="26"/>
      <c r="PZH72" s="26"/>
      <c r="PZK72" s="26"/>
      <c r="PZL72" s="26"/>
      <c r="PZM72" s="25"/>
      <c r="PZN72" s="25"/>
      <c r="PZO72" s="26"/>
      <c r="PZP72" s="26"/>
      <c r="PZS72" s="26"/>
      <c r="PZT72" s="26"/>
      <c r="PZU72" s="25"/>
      <c r="PZV72" s="25"/>
      <c r="PZW72" s="26"/>
      <c r="PZX72" s="26"/>
      <c r="QAA72" s="26"/>
      <c r="QAB72" s="26"/>
      <c r="QAC72" s="25"/>
      <c r="QAD72" s="25"/>
      <c r="QAE72" s="26"/>
      <c r="QAF72" s="26"/>
      <c r="QAI72" s="26"/>
      <c r="QAJ72" s="26"/>
      <c r="QAK72" s="25"/>
      <c r="QAL72" s="25"/>
      <c r="QAM72" s="26"/>
      <c r="QAN72" s="26"/>
      <c r="QAQ72" s="26"/>
      <c r="QAR72" s="26"/>
      <c r="QAS72" s="25"/>
      <c r="QAT72" s="25"/>
      <c r="QAU72" s="26"/>
      <c r="QAV72" s="26"/>
      <c r="QAY72" s="26"/>
      <c r="QAZ72" s="26"/>
      <c r="QBA72" s="25"/>
      <c r="QBB72" s="25"/>
      <c r="QBC72" s="26"/>
      <c r="QBD72" s="26"/>
      <c r="QBG72" s="26"/>
      <c r="QBH72" s="26"/>
      <c r="QBI72" s="25"/>
      <c r="QBJ72" s="25"/>
      <c r="QBK72" s="26"/>
      <c r="QBL72" s="26"/>
      <c r="QBO72" s="26"/>
      <c r="QBP72" s="26"/>
      <c r="QBQ72" s="25"/>
      <c r="QBR72" s="25"/>
      <c r="QBS72" s="26"/>
      <c r="QBT72" s="26"/>
      <c r="QBW72" s="26"/>
      <c r="QBX72" s="26"/>
      <c r="QBY72" s="25"/>
      <c r="QBZ72" s="25"/>
      <c r="QCA72" s="26"/>
      <c r="QCB72" s="26"/>
      <c r="QCE72" s="26"/>
      <c r="QCF72" s="26"/>
      <c r="QCG72" s="25"/>
      <c r="QCH72" s="25"/>
      <c r="QCI72" s="26"/>
      <c r="QCJ72" s="26"/>
      <c r="QCM72" s="26"/>
      <c r="QCN72" s="26"/>
      <c r="QCO72" s="25"/>
      <c r="QCP72" s="25"/>
      <c r="QCQ72" s="26"/>
      <c r="QCR72" s="26"/>
      <c r="QCU72" s="26"/>
      <c r="QCV72" s="26"/>
      <c r="QCW72" s="25"/>
      <c r="QCX72" s="25"/>
      <c r="QCY72" s="26"/>
      <c r="QCZ72" s="26"/>
      <c r="QDC72" s="26"/>
      <c r="QDD72" s="26"/>
      <c r="QDE72" s="25"/>
      <c r="QDF72" s="25"/>
      <c r="QDG72" s="26"/>
      <c r="QDH72" s="26"/>
      <c r="QDK72" s="26"/>
      <c r="QDL72" s="26"/>
      <c r="QDM72" s="25"/>
      <c r="QDN72" s="25"/>
      <c r="QDO72" s="26"/>
      <c r="QDP72" s="26"/>
      <c r="QDS72" s="26"/>
      <c r="QDT72" s="26"/>
      <c r="QDU72" s="25"/>
      <c r="QDV72" s="25"/>
      <c r="QDW72" s="26"/>
      <c r="QDX72" s="26"/>
      <c r="QEA72" s="26"/>
      <c r="QEB72" s="26"/>
      <c r="QEC72" s="25"/>
      <c r="QED72" s="25"/>
      <c r="QEE72" s="26"/>
      <c r="QEF72" s="26"/>
      <c r="QEI72" s="26"/>
      <c r="QEJ72" s="26"/>
      <c r="QEK72" s="25"/>
      <c r="QEL72" s="25"/>
      <c r="QEM72" s="26"/>
      <c r="QEN72" s="26"/>
      <c r="QEQ72" s="26"/>
      <c r="QER72" s="26"/>
      <c r="QES72" s="25"/>
      <c r="QET72" s="25"/>
      <c r="QEU72" s="26"/>
      <c r="QEV72" s="26"/>
      <c r="QEY72" s="26"/>
      <c r="QEZ72" s="26"/>
      <c r="QFA72" s="25"/>
      <c r="QFB72" s="25"/>
      <c r="QFC72" s="26"/>
      <c r="QFD72" s="26"/>
      <c r="QFG72" s="26"/>
      <c r="QFH72" s="26"/>
      <c r="QFI72" s="25"/>
      <c r="QFJ72" s="25"/>
      <c r="QFK72" s="26"/>
      <c r="QFL72" s="26"/>
      <c r="QFO72" s="26"/>
      <c r="QFP72" s="26"/>
      <c r="QFQ72" s="25"/>
      <c r="QFR72" s="25"/>
      <c r="QFS72" s="26"/>
      <c r="QFT72" s="26"/>
      <c r="QFW72" s="26"/>
      <c r="QFX72" s="26"/>
      <c r="QFY72" s="25"/>
      <c r="QFZ72" s="25"/>
      <c r="QGA72" s="26"/>
      <c r="QGB72" s="26"/>
      <c r="QGE72" s="26"/>
      <c r="QGF72" s="26"/>
      <c r="QGG72" s="25"/>
      <c r="QGH72" s="25"/>
      <c r="QGI72" s="26"/>
      <c r="QGJ72" s="26"/>
      <c r="QGM72" s="26"/>
      <c r="QGN72" s="26"/>
      <c r="QGO72" s="25"/>
      <c r="QGP72" s="25"/>
      <c r="QGQ72" s="26"/>
      <c r="QGR72" s="26"/>
      <c r="QGU72" s="26"/>
      <c r="QGV72" s="26"/>
      <c r="QGW72" s="25"/>
      <c r="QGX72" s="25"/>
      <c r="QGY72" s="26"/>
      <c r="QGZ72" s="26"/>
      <c r="QHC72" s="26"/>
      <c r="QHD72" s="26"/>
      <c r="QHE72" s="25"/>
      <c r="QHF72" s="25"/>
      <c r="QHG72" s="26"/>
      <c r="QHH72" s="26"/>
      <c r="QHK72" s="26"/>
      <c r="QHL72" s="26"/>
      <c r="QHM72" s="25"/>
      <c r="QHN72" s="25"/>
      <c r="QHO72" s="26"/>
      <c r="QHP72" s="26"/>
      <c r="QHS72" s="26"/>
      <c r="QHT72" s="26"/>
      <c r="QHU72" s="25"/>
      <c r="QHV72" s="25"/>
      <c r="QHW72" s="26"/>
      <c r="QHX72" s="26"/>
      <c r="QIA72" s="26"/>
      <c r="QIB72" s="26"/>
      <c r="QIC72" s="25"/>
      <c r="QID72" s="25"/>
      <c r="QIE72" s="26"/>
      <c r="QIF72" s="26"/>
      <c r="QII72" s="26"/>
      <c r="QIJ72" s="26"/>
      <c r="QIK72" s="25"/>
      <c r="QIL72" s="25"/>
      <c r="QIM72" s="26"/>
      <c r="QIN72" s="26"/>
      <c r="QIQ72" s="26"/>
      <c r="QIR72" s="26"/>
      <c r="QIS72" s="25"/>
      <c r="QIT72" s="25"/>
      <c r="QIU72" s="26"/>
      <c r="QIV72" s="26"/>
      <c r="QIY72" s="26"/>
      <c r="QIZ72" s="26"/>
      <c r="QJA72" s="25"/>
      <c r="QJB72" s="25"/>
      <c r="QJC72" s="26"/>
      <c r="QJD72" s="26"/>
      <c r="QJG72" s="26"/>
      <c r="QJH72" s="26"/>
      <c r="QJI72" s="25"/>
      <c r="QJJ72" s="25"/>
      <c r="QJK72" s="26"/>
      <c r="QJL72" s="26"/>
      <c r="QJO72" s="26"/>
      <c r="QJP72" s="26"/>
      <c r="QJQ72" s="25"/>
      <c r="QJR72" s="25"/>
      <c r="QJS72" s="26"/>
      <c r="QJT72" s="26"/>
      <c r="QJW72" s="26"/>
      <c r="QJX72" s="26"/>
      <c r="QJY72" s="25"/>
      <c r="QJZ72" s="25"/>
      <c r="QKA72" s="26"/>
      <c r="QKB72" s="26"/>
      <c r="QKE72" s="26"/>
      <c r="QKF72" s="26"/>
      <c r="QKG72" s="25"/>
      <c r="QKH72" s="25"/>
      <c r="QKI72" s="26"/>
      <c r="QKJ72" s="26"/>
      <c r="QKM72" s="26"/>
      <c r="QKN72" s="26"/>
      <c r="QKO72" s="25"/>
      <c r="QKP72" s="25"/>
      <c r="QKQ72" s="26"/>
      <c r="QKR72" s="26"/>
      <c r="QKU72" s="26"/>
      <c r="QKV72" s="26"/>
      <c r="QKW72" s="25"/>
      <c r="QKX72" s="25"/>
      <c r="QKY72" s="26"/>
      <c r="QKZ72" s="26"/>
      <c r="QLC72" s="26"/>
      <c r="QLD72" s="26"/>
      <c r="QLE72" s="25"/>
      <c r="QLF72" s="25"/>
      <c r="QLG72" s="26"/>
      <c r="QLH72" s="26"/>
      <c r="QLK72" s="26"/>
      <c r="QLL72" s="26"/>
      <c r="QLM72" s="25"/>
      <c r="QLN72" s="25"/>
      <c r="QLO72" s="26"/>
      <c r="QLP72" s="26"/>
      <c r="QLS72" s="26"/>
      <c r="QLT72" s="26"/>
      <c r="QLU72" s="25"/>
      <c r="QLV72" s="25"/>
      <c r="QLW72" s="26"/>
      <c r="QLX72" s="26"/>
      <c r="QMA72" s="26"/>
      <c r="QMB72" s="26"/>
      <c r="QMC72" s="25"/>
      <c r="QMD72" s="25"/>
      <c r="QME72" s="26"/>
      <c r="QMF72" s="26"/>
      <c r="QMI72" s="26"/>
      <c r="QMJ72" s="26"/>
      <c r="QMK72" s="25"/>
      <c r="QML72" s="25"/>
      <c r="QMM72" s="26"/>
      <c r="QMN72" s="26"/>
      <c r="QMQ72" s="26"/>
      <c r="QMR72" s="26"/>
      <c r="QMS72" s="25"/>
      <c r="QMT72" s="25"/>
      <c r="QMU72" s="26"/>
      <c r="QMV72" s="26"/>
      <c r="QMY72" s="26"/>
      <c r="QMZ72" s="26"/>
      <c r="QNA72" s="25"/>
      <c r="QNB72" s="25"/>
      <c r="QNC72" s="26"/>
      <c r="QND72" s="26"/>
      <c r="QNG72" s="26"/>
      <c r="QNH72" s="26"/>
      <c r="QNI72" s="25"/>
      <c r="QNJ72" s="25"/>
      <c r="QNK72" s="26"/>
      <c r="QNL72" s="26"/>
      <c r="QNO72" s="26"/>
      <c r="QNP72" s="26"/>
      <c r="QNQ72" s="25"/>
      <c r="QNR72" s="25"/>
      <c r="QNS72" s="26"/>
      <c r="QNT72" s="26"/>
      <c r="QNW72" s="26"/>
      <c r="QNX72" s="26"/>
      <c r="QNY72" s="25"/>
      <c r="QNZ72" s="25"/>
      <c r="QOA72" s="26"/>
      <c r="QOB72" s="26"/>
      <c r="QOE72" s="26"/>
      <c r="QOF72" s="26"/>
      <c r="QOG72" s="25"/>
      <c r="QOH72" s="25"/>
      <c r="QOI72" s="26"/>
      <c r="QOJ72" s="26"/>
      <c r="QOM72" s="26"/>
      <c r="QON72" s="26"/>
      <c r="QOO72" s="25"/>
      <c r="QOP72" s="25"/>
      <c r="QOQ72" s="26"/>
      <c r="QOR72" s="26"/>
      <c r="QOU72" s="26"/>
      <c r="QOV72" s="26"/>
      <c r="QOW72" s="25"/>
      <c r="QOX72" s="25"/>
      <c r="QOY72" s="26"/>
      <c r="QOZ72" s="26"/>
      <c r="QPC72" s="26"/>
      <c r="QPD72" s="26"/>
      <c r="QPE72" s="25"/>
      <c r="QPF72" s="25"/>
      <c r="QPG72" s="26"/>
      <c r="QPH72" s="26"/>
      <c r="QPK72" s="26"/>
      <c r="QPL72" s="26"/>
      <c r="QPM72" s="25"/>
      <c r="QPN72" s="25"/>
      <c r="QPO72" s="26"/>
      <c r="QPP72" s="26"/>
      <c r="QPS72" s="26"/>
      <c r="QPT72" s="26"/>
      <c r="QPU72" s="25"/>
      <c r="QPV72" s="25"/>
      <c r="QPW72" s="26"/>
      <c r="QPX72" s="26"/>
      <c r="QQA72" s="26"/>
      <c r="QQB72" s="26"/>
      <c r="QQC72" s="25"/>
      <c r="QQD72" s="25"/>
      <c r="QQE72" s="26"/>
      <c r="QQF72" s="26"/>
      <c r="QQI72" s="26"/>
      <c r="QQJ72" s="26"/>
      <c r="QQK72" s="25"/>
      <c r="QQL72" s="25"/>
      <c r="QQM72" s="26"/>
      <c r="QQN72" s="26"/>
      <c r="QQQ72" s="26"/>
      <c r="QQR72" s="26"/>
      <c r="QQS72" s="25"/>
      <c r="QQT72" s="25"/>
      <c r="QQU72" s="26"/>
      <c r="QQV72" s="26"/>
      <c r="QQY72" s="26"/>
      <c r="QQZ72" s="26"/>
      <c r="QRA72" s="25"/>
      <c r="QRB72" s="25"/>
      <c r="QRC72" s="26"/>
      <c r="QRD72" s="26"/>
      <c r="QRG72" s="26"/>
      <c r="QRH72" s="26"/>
      <c r="QRI72" s="25"/>
      <c r="QRJ72" s="25"/>
      <c r="QRK72" s="26"/>
      <c r="QRL72" s="26"/>
      <c r="QRO72" s="26"/>
      <c r="QRP72" s="26"/>
      <c r="QRQ72" s="25"/>
      <c r="QRR72" s="25"/>
      <c r="QRS72" s="26"/>
      <c r="QRT72" s="26"/>
      <c r="QRW72" s="26"/>
      <c r="QRX72" s="26"/>
      <c r="QRY72" s="25"/>
      <c r="QRZ72" s="25"/>
      <c r="QSA72" s="26"/>
      <c r="QSB72" s="26"/>
      <c r="QSE72" s="26"/>
      <c r="QSF72" s="26"/>
      <c r="QSG72" s="25"/>
      <c r="QSH72" s="25"/>
      <c r="QSI72" s="26"/>
      <c r="QSJ72" s="26"/>
      <c r="QSM72" s="26"/>
      <c r="QSN72" s="26"/>
      <c r="QSO72" s="25"/>
      <c r="QSP72" s="25"/>
      <c r="QSQ72" s="26"/>
      <c r="QSR72" s="26"/>
      <c r="QSU72" s="26"/>
      <c r="QSV72" s="26"/>
      <c r="QSW72" s="25"/>
      <c r="QSX72" s="25"/>
      <c r="QSY72" s="26"/>
      <c r="QSZ72" s="26"/>
      <c r="QTC72" s="26"/>
      <c r="QTD72" s="26"/>
      <c r="QTE72" s="25"/>
      <c r="QTF72" s="25"/>
      <c r="QTG72" s="26"/>
      <c r="QTH72" s="26"/>
      <c r="QTK72" s="26"/>
      <c r="QTL72" s="26"/>
      <c r="QTM72" s="25"/>
      <c r="QTN72" s="25"/>
      <c r="QTO72" s="26"/>
      <c r="QTP72" s="26"/>
      <c r="QTS72" s="26"/>
      <c r="QTT72" s="26"/>
      <c r="QTU72" s="25"/>
      <c r="QTV72" s="25"/>
      <c r="QTW72" s="26"/>
      <c r="QTX72" s="26"/>
      <c r="QUA72" s="26"/>
      <c r="QUB72" s="26"/>
      <c r="QUC72" s="25"/>
      <c r="QUD72" s="25"/>
      <c r="QUE72" s="26"/>
      <c r="QUF72" s="26"/>
      <c r="QUI72" s="26"/>
      <c r="QUJ72" s="26"/>
      <c r="QUK72" s="25"/>
      <c r="QUL72" s="25"/>
      <c r="QUM72" s="26"/>
      <c r="QUN72" s="26"/>
      <c r="QUQ72" s="26"/>
      <c r="QUR72" s="26"/>
      <c r="QUS72" s="25"/>
      <c r="QUT72" s="25"/>
      <c r="QUU72" s="26"/>
      <c r="QUV72" s="26"/>
      <c r="QUY72" s="26"/>
      <c r="QUZ72" s="26"/>
      <c r="QVA72" s="25"/>
      <c r="QVB72" s="25"/>
      <c r="QVC72" s="26"/>
      <c r="QVD72" s="26"/>
      <c r="QVG72" s="26"/>
      <c r="QVH72" s="26"/>
      <c r="QVI72" s="25"/>
      <c r="QVJ72" s="25"/>
      <c r="QVK72" s="26"/>
      <c r="QVL72" s="26"/>
      <c r="QVO72" s="26"/>
      <c r="QVP72" s="26"/>
      <c r="QVQ72" s="25"/>
      <c r="QVR72" s="25"/>
      <c r="QVS72" s="26"/>
      <c r="QVT72" s="26"/>
      <c r="QVW72" s="26"/>
      <c r="QVX72" s="26"/>
      <c r="QVY72" s="25"/>
      <c r="QVZ72" s="25"/>
      <c r="QWA72" s="26"/>
      <c r="QWB72" s="26"/>
      <c r="QWE72" s="26"/>
      <c r="QWF72" s="26"/>
      <c r="QWG72" s="25"/>
      <c r="QWH72" s="25"/>
      <c r="QWI72" s="26"/>
      <c r="QWJ72" s="26"/>
      <c r="QWM72" s="26"/>
      <c r="QWN72" s="26"/>
      <c r="QWO72" s="25"/>
      <c r="QWP72" s="25"/>
      <c r="QWQ72" s="26"/>
      <c r="QWR72" s="26"/>
      <c r="QWU72" s="26"/>
      <c r="QWV72" s="26"/>
      <c r="QWW72" s="25"/>
      <c r="QWX72" s="25"/>
      <c r="QWY72" s="26"/>
      <c r="QWZ72" s="26"/>
      <c r="QXC72" s="26"/>
      <c r="QXD72" s="26"/>
      <c r="QXE72" s="25"/>
      <c r="QXF72" s="25"/>
      <c r="QXG72" s="26"/>
      <c r="QXH72" s="26"/>
      <c r="QXK72" s="26"/>
      <c r="QXL72" s="26"/>
      <c r="QXM72" s="25"/>
      <c r="QXN72" s="25"/>
      <c r="QXO72" s="26"/>
      <c r="QXP72" s="26"/>
      <c r="QXS72" s="26"/>
      <c r="QXT72" s="26"/>
      <c r="QXU72" s="25"/>
      <c r="QXV72" s="25"/>
      <c r="QXW72" s="26"/>
      <c r="QXX72" s="26"/>
      <c r="QYA72" s="26"/>
      <c r="QYB72" s="26"/>
      <c r="QYC72" s="25"/>
      <c r="QYD72" s="25"/>
      <c r="QYE72" s="26"/>
      <c r="QYF72" s="26"/>
      <c r="QYI72" s="26"/>
      <c r="QYJ72" s="26"/>
      <c r="QYK72" s="25"/>
      <c r="QYL72" s="25"/>
      <c r="QYM72" s="26"/>
      <c r="QYN72" s="26"/>
      <c r="QYQ72" s="26"/>
      <c r="QYR72" s="26"/>
      <c r="QYS72" s="25"/>
      <c r="QYT72" s="25"/>
      <c r="QYU72" s="26"/>
      <c r="QYV72" s="26"/>
      <c r="QYY72" s="26"/>
      <c r="QYZ72" s="26"/>
      <c r="QZA72" s="25"/>
      <c r="QZB72" s="25"/>
      <c r="QZC72" s="26"/>
      <c r="QZD72" s="26"/>
      <c r="QZG72" s="26"/>
      <c r="QZH72" s="26"/>
      <c r="QZI72" s="25"/>
      <c r="QZJ72" s="25"/>
      <c r="QZK72" s="26"/>
      <c r="QZL72" s="26"/>
      <c r="QZO72" s="26"/>
      <c r="QZP72" s="26"/>
      <c r="QZQ72" s="25"/>
      <c r="QZR72" s="25"/>
      <c r="QZS72" s="26"/>
      <c r="QZT72" s="26"/>
      <c r="QZW72" s="26"/>
      <c r="QZX72" s="26"/>
      <c r="QZY72" s="25"/>
      <c r="QZZ72" s="25"/>
      <c r="RAA72" s="26"/>
      <c r="RAB72" s="26"/>
      <c r="RAE72" s="26"/>
      <c r="RAF72" s="26"/>
      <c r="RAG72" s="25"/>
      <c r="RAH72" s="25"/>
      <c r="RAI72" s="26"/>
      <c r="RAJ72" s="26"/>
      <c r="RAM72" s="26"/>
      <c r="RAN72" s="26"/>
      <c r="RAO72" s="25"/>
      <c r="RAP72" s="25"/>
      <c r="RAQ72" s="26"/>
      <c r="RAR72" s="26"/>
      <c r="RAU72" s="26"/>
      <c r="RAV72" s="26"/>
      <c r="RAW72" s="25"/>
      <c r="RAX72" s="25"/>
      <c r="RAY72" s="26"/>
      <c r="RAZ72" s="26"/>
      <c r="RBC72" s="26"/>
      <c r="RBD72" s="26"/>
      <c r="RBE72" s="25"/>
      <c r="RBF72" s="25"/>
      <c r="RBG72" s="26"/>
      <c r="RBH72" s="26"/>
      <c r="RBK72" s="26"/>
      <c r="RBL72" s="26"/>
      <c r="RBM72" s="25"/>
      <c r="RBN72" s="25"/>
      <c r="RBO72" s="26"/>
      <c r="RBP72" s="26"/>
      <c r="RBS72" s="26"/>
      <c r="RBT72" s="26"/>
      <c r="RBU72" s="25"/>
      <c r="RBV72" s="25"/>
      <c r="RBW72" s="26"/>
      <c r="RBX72" s="26"/>
      <c r="RCA72" s="26"/>
      <c r="RCB72" s="26"/>
      <c r="RCC72" s="25"/>
      <c r="RCD72" s="25"/>
      <c r="RCE72" s="26"/>
      <c r="RCF72" s="26"/>
      <c r="RCI72" s="26"/>
      <c r="RCJ72" s="26"/>
      <c r="RCK72" s="25"/>
      <c r="RCL72" s="25"/>
      <c r="RCM72" s="26"/>
      <c r="RCN72" s="26"/>
      <c r="RCQ72" s="26"/>
      <c r="RCR72" s="26"/>
      <c r="RCS72" s="25"/>
      <c r="RCT72" s="25"/>
      <c r="RCU72" s="26"/>
      <c r="RCV72" s="26"/>
      <c r="RCY72" s="26"/>
      <c r="RCZ72" s="26"/>
      <c r="RDA72" s="25"/>
      <c r="RDB72" s="25"/>
      <c r="RDC72" s="26"/>
      <c r="RDD72" s="26"/>
      <c r="RDG72" s="26"/>
      <c r="RDH72" s="26"/>
      <c r="RDI72" s="25"/>
      <c r="RDJ72" s="25"/>
      <c r="RDK72" s="26"/>
      <c r="RDL72" s="26"/>
      <c r="RDO72" s="26"/>
      <c r="RDP72" s="26"/>
      <c r="RDQ72" s="25"/>
      <c r="RDR72" s="25"/>
      <c r="RDS72" s="26"/>
      <c r="RDT72" s="26"/>
      <c r="RDW72" s="26"/>
      <c r="RDX72" s="26"/>
      <c r="RDY72" s="25"/>
      <c r="RDZ72" s="25"/>
      <c r="REA72" s="26"/>
      <c r="REB72" s="26"/>
      <c r="REE72" s="26"/>
      <c r="REF72" s="26"/>
      <c r="REG72" s="25"/>
      <c r="REH72" s="25"/>
      <c r="REI72" s="26"/>
      <c r="REJ72" s="26"/>
      <c r="REM72" s="26"/>
      <c r="REN72" s="26"/>
      <c r="REO72" s="25"/>
      <c r="REP72" s="25"/>
      <c r="REQ72" s="26"/>
      <c r="RER72" s="26"/>
      <c r="REU72" s="26"/>
      <c r="REV72" s="26"/>
      <c r="REW72" s="25"/>
      <c r="REX72" s="25"/>
      <c r="REY72" s="26"/>
      <c r="REZ72" s="26"/>
      <c r="RFC72" s="26"/>
      <c r="RFD72" s="26"/>
      <c r="RFE72" s="25"/>
      <c r="RFF72" s="25"/>
      <c r="RFG72" s="26"/>
      <c r="RFH72" s="26"/>
      <c r="RFK72" s="26"/>
      <c r="RFL72" s="26"/>
      <c r="RFM72" s="25"/>
      <c r="RFN72" s="25"/>
      <c r="RFO72" s="26"/>
      <c r="RFP72" s="26"/>
      <c r="RFS72" s="26"/>
      <c r="RFT72" s="26"/>
      <c r="RFU72" s="25"/>
      <c r="RFV72" s="25"/>
      <c r="RFW72" s="26"/>
      <c r="RFX72" s="26"/>
      <c r="RGA72" s="26"/>
      <c r="RGB72" s="26"/>
      <c r="RGC72" s="25"/>
      <c r="RGD72" s="25"/>
      <c r="RGE72" s="26"/>
      <c r="RGF72" s="26"/>
      <c r="RGI72" s="26"/>
      <c r="RGJ72" s="26"/>
      <c r="RGK72" s="25"/>
      <c r="RGL72" s="25"/>
      <c r="RGM72" s="26"/>
      <c r="RGN72" s="26"/>
      <c r="RGQ72" s="26"/>
      <c r="RGR72" s="26"/>
      <c r="RGS72" s="25"/>
      <c r="RGT72" s="25"/>
      <c r="RGU72" s="26"/>
      <c r="RGV72" s="26"/>
      <c r="RGY72" s="26"/>
      <c r="RGZ72" s="26"/>
      <c r="RHA72" s="25"/>
      <c r="RHB72" s="25"/>
      <c r="RHC72" s="26"/>
      <c r="RHD72" s="26"/>
      <c r="RHG72" s="26"/>
      <c r="RHH72" s="26"/>
      <c r="RHI72" s="25"/>
      <c r="RHJ72" s="25"/>
      <c r="RHK72" s="26"/>
      <c r="RHL72" s="26"/>
      <c r="RHO72" s="26"/>
      <c r="RHP72" s="26"/>
      <c r="RHQ72" s="25"/>
      <c r="RHR72" s="25"/>
      <c r="RHS72" s="26"/>
      <c r="RHT72" s="26"/>
      <c r="RHW72" s="26"/>
      <c r="RHX72" s="26"/>
      <c r="RHY72" s="25"/>
      <c r="RHZ72" s="25"/>
      <c r="RIA72" s="26"/>
      <c r="RIB72" s="26"/>
      <c r="RIE72" s="26"/>
      <c r="RIF72" s="26"/>
      <c r="RIG72" s="25"/>
      <c r="RIH72" s="25"/>
      <c r="RII72" s="26"/>
      <c r="RIJ72" s="26"/>
      <c r="RIM72" s="26"/>
      <c r="RIN72" s="26"/>
      <c r="RIO72" s="25"/>
      <c r="RIP72" s="25"/>
      <c r="RIQ72" s="26"/>
      <c r="RIR72" s="26"/>
      <c r="RIU72" s="26"/>
      <c r="RIV72" s="26"/>
      <c r="RIW72" s="25"/>
      <c r="RIX72" s="25"/>
      <c r="RIY72" s="26"/>
      <c r="RIZ72" s="26"/>
      <c r="RJC72" s="26"/>
      <c r="RJD72" s="26"/>
      <c r="RJE72" s="25"/>
      <c r="RJF72" s="25"/>
      <c r="RJG72" s="26"/>
      <c r="RJH72" s="26"/>
      <c r="RJK72" s="26"/>
      <c r="RJL72" s="26"/>
      <c r="RJM72" s="25"/>
      <c r="RJN72" s="25"/>
      <c r="RJO72" s="26"/>
      <c r="RJP72" s="26"/>
      <c r="RJS72" s="26"/>
      <c r="RJT72" s="26"/>
      <c r="RJU72" s="25"/>
      <c r="RJV72" s="25"/>
      <c r="RJW72" s="26"/>
      <c r="RJX72" s="26"/>
      <c r="RKA72" s="26"/>
      <c r="RKB72" s="26"/>
      <c r="RKC72" s="25"/>
      <c r="RKD72" s="25"/>
      <c r="RKE72" s="26"/>
      <c r="RKF72" s="26"/>
      <c r="RKI72" s="26"/>
      <c r="RKJ72" s="26"/>
      <c r="RKK72" s="25"/>
      <c r="RKL72" s="25"/>
      <c r="RKM72" s="26"/>
      <c r="RKN72" s="26"/>
      <c r="RKQ72" s="26"/>
      <c r="RKR72" s="26"/>
      <c r="RKS72" s="25"/>
      <c r="RKT72" s="25"/>
      <c r="RKU72" s="26"/>
      <c r="RKV72" s="26"/>
      <c r="RKY72" s="26"/>
      <c r="RKZ72" s="26"/>
      <c r="RLA72" s="25"/>
      <c r="RLB72" s="25"/>
      <c r="RLC72" s="26"/>
      <c r="RLD72" s="26"/>
      <c r="RLG72" s="26"/>
      <c r="RLH72" s="26"/>
      <c r="RLI72" s="25"/>
      <c r="RLJ72" s="25"/>
      <c r="RLK72" s="26"/>
      <c r="RLL72" s="26"/>
      <c r="RLO72" s="26"/>
      <c r="RLP72" s="26"/>
      <c r="RLQ72" s="25"/>
      <c r="RLR72" s="25"/>
      <c r="RLS72" s="26"/>
      <c r="RLT72" s="26"/>
      <c r="RLW72" s="26"/>
      <c r="RLX72" s="26"/>
      <c r="RLY72" s="25"/>
      <c r="RLZ72" s="25"/>
      <c r="RMA72" s="26"/>
      <c r="RMB72" s="26"/>
      <c r="RME72" s="26"/>
      <c r="RMF72" s="26"/>
      <c r="RMG72" s="25"/>
      <c r="RMH72" s="25"/>
      <c r="RMI72" s="26"/>
      <c r="RMJ72" s="26"/>
      <c r="RMM72" s="26"/>
      <c r="RMN72" s="26"/>
      <c r="RMO72" s="25"/>
      <c r="RMP72" s="25"/>
      <c r="RMQ72" s="26"/>
      <c r="RMR72" s="26"/>
      <c r="RMU72" s="26"/>
      <c r="RMV72" s="26"/>
      <c r="RMW72" s="25"/>
      <c r="RMX72" s="25"/>
      <c r="RMY72" s="26"/>
      <c r="RMZ72" s="26"/>
      <c r="RNC72" s="26"/>
      <c r="RND72" s="26"/>
      <c r="RNE72" s="25"/>
      <c r="RNF72" s="25"/>
      <c r="RNG72" s="26"/>
      <c r="RNH72" s="26"/>
      <c r="RNK72" s="26"/>
      <c r="RNL72" s="26"/>
      <c r="RNM72" s="25"/>
      <c r="RNN72" s="25"/>
      <c r="RNO72" s="26"/>
      <c r="RNP72" s="26"/>
      <c r="RNS72" s="26"/>
      <c r="RNT72" s="26"/>
      <c r="RNU72" s="25"/>
      <c r="RNV72" s="25"/>
      <c r="RNW72" s="26"/>
      <c r="RNX72" s="26"/>
      <c r="ROA72" s="26"/>
      <c r="ROB72" s="26"/>
      <c r="ROC72" s="25"/>
      <c r="ROD72" s="25"/>
      <c r="ROE72" s="26"/>
      <c r="ROF72" s="26"/>
      <c r="ROI72" s="26"/>
      <c r="ROJ72" s="26"/>
      <c r="ROK72" s="25"/>
      <c r="ROL72" s="25"/>
      <c r="ROM72" s="26"/>
      <c r="RON72" s="26"/>
      <c r="ROQ72" s="26"/>
      <c r="ROR72" s="26"/>
      <c r="ROS72" s="25"/>
      <c r="ROT72" s="25"/>
      <c r="ROU72" s="26"/>
      <c r="ROV72" s="26"/>
      <c r="ROY72" s="26"/>
      <c r="ROZ72" s="26"/>
      <c r="RPA72" s="25"/>
      <c r="RPB72" s="25"/>
      <c r="RPC72" s="26"/>
      <c r="RPD72" s="26"/>
      <c r="RPG72" s="26"/>
      <c r="RPH72" s="26"/>
      <c r="RPI72" s="25"/>
      <c r="RPJ72" s="25"/>
      <c r="RPK72" s="26"/>
      <c r="RPL72" s="26"/>
      <c r="RPO72" s="26"/>
      <c r="RPP72" s="26"/>
      <c r="RPQ72" s="25"/>
      <c r="RPR72" s="25"/>
      <c r="RPS72" s="26"/>
      <c r="RPT72" s="26"/>
      <c r="RPW72" s="26"/>
      <c r="RPX72" s="26"/>
      <c r="RPY72" s="25"/>
      <c r="RPZ72" s="25"/>
      <c r="RQA72" s="26"/>
      <c r="RQB72" s="26"/>
      <c r="RQE72" s="26"/>
      <c r="RQF72" s="26"/>
      <c r="RQG72" s="25"/>
      <c r="RQH72" s="25"/>
      <c r="RQI72" s="26"/>
      <c r="RQJ72" s="26"/>
      <c r="RQM72" s="26"/>
      <c r="RQN72" s="26"/>
      <c r="RQO72" s="25"/>
      <c r="RQP72" s="25"/>
      <c r="RQQ72" s="26"/>
      <c r="RQR72" s="26"/>
      <c r="RQU72" s="26"/>
      <c r="RQV72" s="26"/>
      <c r="RQW72" s="25"/>
      <c r="RQX72" s="25"/>
      <c r="RQY72" s="26"/>
      <c r="RQZ72" s="26"/>
      <c r="RRC72" s="26"/>
      <c r="RRD72" s="26"/>
      <c r="RRE72" s="25"/>
      <c r="RRF72" s="25"/>
      <c r="RRG72" s="26"/>
      <c r="RRH72" s="26"/>
      <c r="RRK72" s="26"/>
      <c r="RRL72" s="26"/>
      <c r="RRM72" s="25"/>
      <c r="RRN72" s="25"/>
      <c r="RRO72" s="26"/>
      <c r="RRP72" s="26"/>
      <c r="RRS72" s="26"/>
      <c r="RRT72" s="26"/>
      <c r="RRU72" s="25"/>
      <c r="RRV72" s="25"/>
      <c r="RRW72" s="26"/>
      <c r="RRX72" s="26"/>
      <c r="RSA72" s="26"/>
      <c r="RSB72" s="26"/>
      <c r="RSC72" s="25"/>
      <c r="RSD72" s="25"/>
      <c r="RSE72" s="26"/>
      <c r="RSF72" s="26"/>
      <c r="RSI72" s="26"/>
      <c r="RSJ72" s="26"/>
      <c r="RSK72" s="25"/>
      <c r="RSL72" s="25"/>
      <c r="RSM72" s="26"/>
      <c r="RSN72" s="26"/>
      <c r="RSQ72" s="26"/>
      <c r="RSR72" s="26"/>
      <c r="RSS72" s="25"/>
      <c r="RST72" s="25"/>
      <c r="RSU72" s="26"/>
      <c r="RSV72" s="26"/>
      <c r="RSY72" s="26"/>
      <c r="RSZ72" s="26"/>
      <c r="RTA72" s="25"/>
      <c r="RTB72" s="25"/>
      <c r="RTC72" s="26"/>
      <c r="RTD72" s="26"/>
      <c r="RTG72" s="26"/>
      <c r="RTH72" s="26"/>
      <c r="RTI72" s="25"/>
      <c r="RTJ72" s="25"/>
      <c r="RTK72" s="26"/>
      <c r="RTL72" s="26"/>
      <c r="RTO72" s="26"/>
      <c r="RTP72" s="26"/>
      <c r="RTQ72" s="25"/>
      <c r="RTR72" s="25"/>
      <c r="RTS72" s="26"/>
      <c r="RTT72" s="26"/>
      <c r="RTW72" s="26"/>
      <c r="RTX72" s="26"/>
      <c r="RTY72" s="25"/>
      <c r="RTZ72" s="25"/>
      <c r="RUA72" s="26"/>
      <c r="RUB72" s="26"/>
      <c r="RUE72" s="26"/>
      <c r="RUF72" s="26"/>
      <c r="RUG72" s="25"/>
      <c r="RUH72" s="25"/>
      <c r="RUI72" s="26"/>
      <c r="RUJ72" s="26"/>
      <c r="RUM72" s="26"/>
      <c r="RUN72" s="26"/>
      <c r="RUO72" s="25"/>
      <c r="RUP72" s="25"/>
      <c r="RUQ72" s="26"/>
      <c r="RUR72" s="26"/>
      <c r="RUU72" s="26"/>
      <c r="RUV72" s="26"/>
      <c r="RUW72" s="25"/>
      <c r="RUX72" s="25"/>
      <c r="RUY72" s="26"/>
      <c r="RUZ72" s="26"/>
      <c r="RVC72" s="26"/>
      <c r="RVD72" s="26"/>
      <c r="RVE72" s="25"/>
      <c r="RVF72" s="25"/>
      <c r="RVG72" s="26"/>
      <c r="RVH72" s="26"/>
      <c r="RVK72" s="26"/>
      <c r="RVL72" s="26"/>
      <c r="RVM72" s="25"/>
      <c r="RVN72" s="25"/>
      <c r="RVO72" s="26"/>
      <c r="RVP72" s="26"/>
      <c r="RVS72" s="26"/>
      <c r="RVT72" s="26"/>
      <c r="RVU72" s="25"/>
      <c r="RVV72" s="25"/>
      <c r="RVW72" s="26"/>
      <c r="RVX72" s="26"/>
      <c r="RWA72" s="26"/>
      <c r="RWB72" s="26"/>
      <c r="RWC72" s="25"/>
      <c r="RWD72" s="25"/>
      <c r="RWE72" s="26"/>
      <c r="RWF72" s="26"/>
      <c r="RWI72" s="26"/>
      <c r="RWJ72" s="26"/>
      <c r="RWK72" s="25"/>
      <c r="RWL72" s="25"/>
      <c r="RWM72" s="26"/>
      <c r="RWN72" s="26"/>
      <c r="RWQ72" s="26"/>
      <c r="RWR72" s="26"/>
      <c r="RWS72" s="25"/>
      <c r="RWT72" s="25"/>
      <c r="RWU72" s="26"/>
      <c r="RWV72" s="26"/>
      <c r="RWY72" s="26"/>
      <c r="RWZ72" s="26"/>
      <c r="RXA72" s="25"/>
      <c r="RXB72" s="25"/>
      <c r="RXC72" s="26"/>
      <c r="RXD72" s="26"/>
      <c r="RXG72" s="26"/>
      <c r="RXH72" s="26"/>
      <c r="RXI72" s="25"/>
      <c r="RXJ72" s="25"/>
      <c r="RXK72" s="26"/>
      <c r="RXL72" s="26"/>
      <c r="RXO72" s="26"/>
      <c r="RXP72" s="26"/>
      <c r="RXQ72" s="25"/>
      <c r="RXR72" s="25"/>
      <c r="RXS72" s="26"/>
      <c r="RXT72" s="26"/>
      <c r="RXW72" s="26"/>
      <c r="RXX72" s="26"/>
      <c r="RXY72" s="25"/>
      <c r="RXZ72" s="25"/>
      <c r="RYA72" s="26"/>
      <c r="RYB72" s="26"/>
      <c r="RYE72" s="26"/>
      <c r="RYF72" s="26"/>
      <c r="RYG72" s="25"/>
      <c r="RYH72" s="25"/>
      <c r="RYI72" s="26"/>
      <c r="RYJ72" s="26"/>
      <c r="RYM72" s="26"/>
      <c r="RYN72" s="26"/>
      <c r="RYO72" s="25"/>
      <c r="RYP72" s="25"/>
      <c r="RYQ72" s="26"/>
      <c r="RYR72" s="26"/>
      <c r="RYU72" s="26"/>
      <c r="RYV72" s="26"/>
      <c r="RYW72" s="25"/>
      <c r="RYX72" s="25"/>
      <c r="RYY72" s="26"/>
      <c r="RYZ72" s="26"/>
      <c r="RZC72" s="26"/>
      <c r="RZD72" s="26"/>
      <c r="RZE72" s="25"/>
      <c r="RZF72" s="25"/>
      <c r="RZG72" s="26"/>
      <c r="RZH72" s="26"/>
      <c r="RZK72" s="26"/>
      <c r="RZL72" s="26"/>
      <c r="RZM72" s="25"/>
      <c r="RZN72" s="25"/>
      <c r="RZO72" s="26"/>
      <c r="RZP72" s="26"/>
      <c r="RZS72" s="26"/>
      <c r="RZT72" s="26"/>
      <c r="RZU72" s="25"/>
      <c r="RZV72" s="25"/>
      <c r="RZW72" s="26"/>
      <c r="RZX72" s="26"/>
      <c r="SAA72" s="26"/>
      <c r="SAB72" s="26"/>
      <c r="SAC72" s="25"/>
      <c r="SAD72" s="25"/>
      <c r="SAE72" s="26"/>
      <c r="SAF72" s="26"/>
      <c r="SAI72" s="26"/>
      <c r="SAJ72" s="26"/>
      <c r="SAK72" s="25"/>
      <c r="SAL72" s="25"/>
      <c r="SAM72" s="26"/>
      <c r="SAN72" s="26"/>
      <c r="SAQ72" s="26"/>
      <c r="SAR72" s="26"/>
      <c r="SAS72" s="25"/>
      <c r="SAT72" s="25"/>
      <c r="SAU72" s="26"/>
      <c r="SAV72" s="26"/>
      <c r="SAY72" s="26"/>
      <c r="SAZ72" s="26"/>
      <c r="SBA72" s="25"/>
      <c r="SBB72" s="25"/>
      <c r="SBC72" s="26"/>
      <c r="SBD72" s="26"/>
      <c r="SBG72" s="26"/>
      <c r="SBH72" s="26"/>
      <c r="SBI72" s="25"/>
      <c r="SBJ72" s="25"/>
      <c r="SBK72" s="26"/>
      <c r="SBL72" s="26"/>
      <c r="SBO72" s="26"/>
      <c r="SBP72" s="26"/>
      <c r="SBQ72" s="25"/>
      <c r="SBR72" s="25"/>
      <c r="SBS72" s="26"/>
      <c r="SBT72" s="26"/>
      <c r="SBW72" s="26"/>
      <c r="SBX72" s="26"/>
      <c r="SBY72" s="25"/>
      <c r="SBZ72" s="25"/>
      <c r="SCA72" s="26"/>
      <c r="SCB72" s="26"/>
      <c r="SCE72" s="26"/>
      <c r="SCF72" s="26"/>
      <c r="SCG72" s="25"/>
      <c r="SCH72" s="25"/>
      <c r="SCI72" s="26"/>
      <c r="SCJ72" s="26"/>
      <c r="SCM72" s="26"/>
      <c r="SCN72" s="26"/>
      <c r="SCO72" s="25"/>
      <c r="SCP72" s="25"/>
      <c r="SCQ72" s="26"/>
      <c r="SCR72" s="26"/>
      <c r="SCU72" s="26"/>
      <c r="SCV72" s="26"/>
      <c r="SCW72" s="25"/>
      <c r="SCX72" s="25"/>
      <c r="SCY72" s="26"/>
      <c r="SCZ72" s="26"/>
      <c r="SDC72" s="26"/>
      <c r="SDD72" s="26"/>
      <c r="SDE72" s="25"/>
      <c r="SDF72" s="25"/>
      <c r="SDG72" s="26"/>
      <c r="SDH72" s="26"/>
      <c r="SDK72" s="26"/>
      <c r="SDL72" s="26"/>
      <c r="SDM72" s="25"/>
      <c r="SDN72" s="25"/>
      <c r="SDO72" s="26"/>
      <c r="SDP72" s="26"/>
      <c r="SDS72" s="26"/>
      <c r="SDT72" s="26"/>
      <c r="SDU72" s="25"/>
      <c r="SDV72" s="25"/>
      <c r="SDW72" s="26"/>
      <c r="SDX72" s="26"/>
      <c r="SEA72" s="26"/>
      <c r="SEB72" s="26"/>
      <c r="SEC72" s="25"/>
      <c r="SED72" s="25"/>
      <c r="SEE72" s="26"/>
      <c r="SEF72" s="26"/>
      <c r="SEI72" s="26"/>
      <c r="SEJ72" s="26"/>
      <c r="SEK72" s="25"/>
      <c r="SEL72" s="25"/>
      <c r="SEM72" s="26"/>
      <c r="SEN72" s="26"/>
      <c r="SEQ72" s="26"/>
      <c r="SER72" s="26"/>
      <c r="SES72" s="25"/>
      <c r="SET72" s="25"/>
      <c r="SEU72" s="26"/>
      <c r="SEV72" s="26"/>
      <c r="SEY72" s="26"/>
      <c r="SEZ72" s="26"/>
      <c r="SFA72" s="25"/>
      <c r="SFB72" s="25"/>
      <c r="SFC72" s="26"/>
      <c r="SFD72" s="26"/>
      <c r="SFG72" s="26"/>
      <c r="SFH72" s="26"/>
      <c r="SFI72" s="25"/>
      <c r="SFJ72" s="25"/>
      <c r="SFK72" s="26"/>
      <c r="SFL72" s="26"/>
      <c r="SFO72" s="26"/>
      <c r="SFP72" s="26"/>
      <c r="SFQ72" s="25"/>
      <c r="SFR72" s="25"/>
      <c r="SFS72" s="26"/>
      <c r="SFT72" s="26"/>
      <c r="SFW72" s="26"/>
      <c r="SFX72" s="26"/>
      <c r="SFY72" s="25"/>
      <c r="SFZ72" s="25"/>
      <c r="SGA72" s="26"/>
      <c r="SGB72" s="26"/>
      <c r="SGE72" s="26"/>
      <c r="SGF72" s="26"/>
      <c r="SGG72" s="25"/>
      <c r="SGH72" s="25"/>
      <c r="SGI72" s="26"/>
      <c r="SGJ72" s="26"/>
      <c r="SGM72" s="26"/>
      <c r="SGN72" s="26"/>
      <c r="SGO72" s="25"/>
      <c r="SGP72" s="25"/>
      <c r="SGQ72" s="26"/>
      <c r="SGR72" s="26"/>
      <c r="SGU72" s="26"/>
      <c r="SGV72" s="26"/>
      <c r="SGW72" s="25"/>
      <c r="SGX72" s="25"/>
      <c r="SGY72" s="26"/>
      <c r="SGZ72" s="26"/>
      <c r="SHC72" s="26"/>
      <c r="SHD72" s="26"/>
      <c r="SHE72" s="25"/>
      <c r="SHF72" s="25"/>
      <c r="SHG72" s="26"/>
      <c r="SHH72" s="26"/>
      <c r="SHK72" s="26"/>
      <c r="SHL72" s="26"/>
      <c r="SHM72" s="25"/>
      <c r="SHN72" s="25"/>
      <c r="SHO72" s="26"/>
      <c r="SHP72" s="26"/>
      <c r="SHS72" s="26"/>
      <c r="SHT72" s="26"/>
      <c r="SHU72" s="25"/>
      <c r="SHV72" s="25"/>
      <c r="SHW72" s="26"/>
      <c r="SHX72" s="26"/>
      <c r="SIA72" s="26"/>
      <c r="SIB72" s="26"/>
      <c r="SIC72" s="25"/>
      <c r="SID72" s="25"/>
      <c r="SIE72" s="26"/>
      <c r="SIF72" s="26"/>
      <c r="SII72" s="26"/>
      <c r="SIJ72" s="26"/>
      <c r="SIK72" s="25"/>
      <c r="SIL72" s="25"/>
      <c r="SIM72" s="26"/>
      <c r="SIN72" s="26"/>
      <c r="SIQ72" s="26"/>
      <c r="SIR72" s="26"/>
      <c r="SIS72" s="25"/>
      <c r="SIT72" s="25"/>
      <c r="SIU72" s="26"/>
      <c r="SIV72" s="26"/>
      <c r="SIY72" s="26"/>
      <c r="SIZ72" s="26"/>
      <c r="SJA72" s="25"/>
      <c r="SJB72" s="25"/>
      <c r="SJC72" s="26"/>
      <c r="SJD72" s="26"/>
      <c r="SJG72" s="26"/>
      <c r="SJH72" s="26"/>
      <c r="SJI72" s="25"/>
      <c r="SJJ72" s="25"/>
      <c r="SJK72" s="26"/>
      <c r="SJL72" s="26"/>
      <c r="SJO72" s="26"/>
      <c r="SJP72" s="26"/>
      <c r="SJQ72" s="25"/>
      <c r="SJR72" s="25"/>
      <c r="SJS72" s="26"/>
      <c r="SJT72" s="26"/>
      <c r="SJW72" s="26"/>
      <c r="SJX72" s="26"/>
      <c r="SJY72" s="25"/>
      <c r="SJZ72" s="25"/>
      <c r="SKA72" s="26"/>
      <c r="SKB72" s="26"/>
      <c r="SKE72" s="26"/>
      <c r="SKF72" s="26"/>
      <c r="SKG72" s="25"/>
      <c r="SKH72" s="25"/>
      <c r="SKI72" s="26"/>
      <c r="SKJ72" s="26"/>
      <c r="SKM72" s="26"/>
      <c r="SKN72" s="26"/>
      <c r="SKO72" s="25"/>
      <c r="SKP72" s="25"/>
      <c r="SKQ72" s="26"/>
      <c r="SKR72" s="26"/>
      <c r="SKU72" s="26"/>
      <c r="SKV72" s="26"/>
      <c r="SKW72" s="25"/>
      <c r="SKX72" s="25"/>
      <c r="SKY72" s="26"/>
      <c r="SKZ72" s="26"/>
      <c r="SLC72" s="26"/>
      <c r="SLD72" s="26"/>
      <c r="SLE72" s="25"/>
      <c r="SLF72" s="25"/>
      <c r="SLG72" s="26"/>
      <c r="SLH72" s="26"/>
      <c r="SLK72" s="26"/>
      <c r="SLL72" s="26"/>
      <c r="SLM72" s="25"/>
      <c r="SLN72" s="25"/>
      <c r="SLO72" s="26"/>
      <c r="SLP72" s="26"/>
      <c r="SLS72" s="26"/>
      <c r="SLT72" s="26"/>
      <c r="SLU72" s="25"/>
      <c r="SLV72" s="25"/>
      <c r="SLW72" s="26"/>
      <c r="SLX72" s="26"/>
      <c r="SMA72" s="26"/>
      <c r="SMB72" s="26"/>
      <c r="SMC72" s="25"/>
      <c r="SMD72" s="25"/>
      <c r="SME72" s="26"/>
      <c r="SMF72" s="26"/>
      <c r="SMI72" s="26"/>
      <c r="SMJ72" s="26"/>
      <c r="SMK72" s="25"/>
      <c r="SML72" s="25"/>
      <c r="SMM72" s="26"/>
      <c r="SMN72" s="26"/>
      <c r="SMQ72" s="26"/>
      <c r="SMR72" s="26"/>
      <c r="SMS72" s="25"/>
      <c r="SMT72" s="25"/>
      <c r="SMU72" s="26"/>
      <c r="SMV72" s="26"/>
      <c r="SMY72" s="26"/>
      <c r="SMZ72" s="26"/>
      <c r="SNA72" s="25"/>
      <c r="SNB72" s="25"/>
      <c r="SNC72" s="26"/>
      <c r="SND72" s="26"/>
      <c r="SNG72" s="26"/>
      <c r="SNH72" s="26"/>
      <c r="SNI72" s="25"/>
      <c r="SNJ72" s="25"/>
      <c r="SNK72" s="26"/>
      <c r="SNL72" s="26"/>
      <c r="SNO72" s="26"/>
      <c r="SNP72" s="26"/>
      <c r="SNQ72" s="25"/>
      <c r="SNR72" s="25"/>
      <c r="SNS72" s="26"/>
      <c r="SNT72" s="26"/>
      <c r="SNW72" s="26"/>
      <c r="SNX72" s="26"/>
      <c r="SNY72" s="25"/>
      <c r="SNZ72" s="25"/>
      <c r="SOA72" s="26"/>
      <c r="SOB72" s="26"/>
      <c r="SOE72" s="26"/>
      <c r="SOF72" s="26"/>
      <c r="SOG72" s="25"/>
      <c r="SOH72" s="25"/>
      <c r="SOI72" s="26"/>
      <c r="SOJ72" s="26"/>
      <c r="SOM72" s="26"/>
      <c r="SON72" s="26"/>
      <c r="SOO72" s="25"/>
      <c r="SOP72" s="25"/>
      <c r="SOQ72" s="26"/>
      <c r="SOR72" s="26"/>
      <c r="SOU72" s="26"/>
      <c r="SOV72" s="26"/>
      <c r="SOW72" s="25"/>
      <c r="SOX72" s="25"/>
      <c r="SOY72" s="26"/>
      <c r="SOZ72" s="26"/>
      <c r="SPC72" s="26"/>
      <c r="SPD72" s="26"/>
      <c r="SPE72" s="25"/>
      <c r="SPF72" s="25"/>
      <c r="SPG72" s="26"/>
      <c r="SPH72" s="26"/>
      <c r="SPK72" s="26"/>
      <c r="SPL72" s="26"/>
      <c r="SPM72" s="25"/>
      <c r="SPN72" s="25"/>
      <c r="SPO72" s="26"/>
      <c r="SPP72" s="26"/>
      <c r="SPS72" s="26"/>
      <c r="SPT72" s="26"/>
      <c r="SPU72" s="25"/>
      <c r="SPV72" s="25"/>
      <c r="SPW72" s="26"/>
      <c r="SPX72" s="26"/>
      <c r="SQA72" s="26"/>
      <c r="SQB72" s="26"/>
      <c r="SQC72" s="25"/>
      <c r="SQD72" s="25"/>
      <c r="SQE72" s="26"/>
      <c r="SQF72" s="26"/>
      <c r="SQI72" s="26"/>
      <c r="SQJ72" s="26"/>
      <c r="SQK72" s="25"/>
      <c r="SQL72" s="25"/>
      <c r="SQM72" s="26"/>
      <c r="SQN72" s="26"/>
      <c r="SQQ72" s="26"/>
      <c r="SQR72" s="26"/>
      <c r="SQS72" s="25"/>
      <c r="SQT72" s="25"/>
      <c r="SQU72" s="26"/>
      <c r="SQV72" s="26"/>
      <c r="SQY72" s="26"/>
      <c r="SQZ72" s="26"/>
      <c r="SRA72" s="25"/>
      <c r="SRB72" s="25"/>
      <c r="SRC72" s="26"/>
      <c r="SRD72" s="26"/>
      <c r="SRG72" s="26"/>
      <c r="SRH72" s="26"/>
      <c r="SRI72" s="25"/>
      <c r="SRJ72" s="25"/>
      <c r="SRK72" s="26"/>
      <c r="SRL72" s="26"/>
      <c r="SRO72" s="26"/>
      <c r="SRP72" s="26"/>
      <c r="SRQ72" s="25"/>
      <c r="SRR72" s="25"/>
      <c r="SRS72" s="26"/>
      <c r="SRT72" s="26"/>
      <c r="SRW72" s="26"/>
      <c r="SRX72" s="26"/>
      <c r="SRY72" s="25"/>
      <c r="SRZ72" s="25"/>
      <c r="SSA72" s="26"/>
      <c r="SSB72" s="26"/>
      <c r="SSE72" s="26"/>
      <c r="SSF72" s="26"/>
      <c r="SSG72" s="25"/>
      <c r="SSH72" s="25"/>
      <c r="SSI72" s="26"/>
      <c r="SSJ72" s="26"/>
      <c r="SSM72" s="26"/>
      <c r="SSN72" s="26"/>
      <c r="SSO72" s="25"/>
      <c r="SSP72" s="25"/>
      <c r="SSQ72" s="26"/>
      <c r="SSR72" s="26"/>
      <c r="SSU72" s="26"/>
      <c r="SSV72" s="26"/>
      <c r="SSW72" s="25"/>
      <c r="SSX72" s="25"/>
      <c r="SSY72" s="26"/>
      <c r="SSZ72" s="26"/>
      <c r="STC72" s="26"/>
      <c r="STD72" s="26"/>
      <c r="STE72" s="25"/>
      <c r="STF72" s="25"/>
      <c r="STG72" s="26"/>
      <c r="STH72" s="26"/>
      <c r="STK72" s="26"/>
      <c r="STL72" s="26"/>
      <c r="STM72" s="25"/>
      <c r="STN72" s="25"/>
      <c r="STO72" s="26"/>
      <c r="STP72" s="26"/>
      <c r="STS72" s="26"/>
      <c r="STT72" s="26"/>
      <c r="STU72" s="25"/>
      <c r="STV72" s="25"/>
      <c r="STW72" s="26"/>
      <c r="STX72" s="26"/>
      <c r="SUA72" s="26"/>
      <c r="SUB72" s="26"/>
      <c r="SUC72" s="25"/>
      <c r="SUD72" s="25"/>
      <c r="SUE72" s="26"/>
      <c r="SUF72" s="26"/>
      <c r="SUI72" s="26"/>
      <c r="SUJ72" s="26"/>
      <c r="SUK72" s="25"/>
      <c r="SUL72" s="25"/>
      <c r="SUM72" s="26"/>
      <c r="SUN72" s="26"/>
      <c r="SUQ72" s="26"/>
      <c r="SUR72" s="26"/>
      <c r="SUS72" s="25"/>
      <c r="SUT72" s="25"/>
      <c r="SUU72" s="26"/>
      <c r="SUV72" s="26"/>
      <c r="SUY72" s="26"/>
      <c r="SUZ72" s="26"/>
      <c r="SVA72" s="25"/>
      <c r="SVB72" s="25"/>
      <c r="SVC72" s="26"/>
      <c r="SVD72" s="26"/>
      <c r="SVG72" s="26"/>
      <c r="SVH72" s="26"/>
      <c r="SVI72" s="25"/>
      <c r="SVJ72" s="25"/>
      <c r="SVK72" s="26"/>
      <c r="SVL72" s="26"/>
      <c r="SVO72" s="26"/>
      <c r="SVP72" s="26"/>
      <c r="SVQ72" s="25"/>
      <c r="SVR72" s="25"/>
      <c r="SVS72" s="26"/>
      <c r="SVT72" s="26"/>
      <c r="SVW72" s="26"/>
      <c r="SVX72" s="26"/>
      <c r="SVY72" s="25"/>
      <c r="SVZ72" s="25"/>
      <c r="SWA72" s="26"/>
      <c r="SWB72" s="26"/>
      <c r="SWE72" s="26"/>
      <c r="SWF72" s="26"/>
      <c r="SWG72" s="25"/>
      <c r="SWH72" s="25"/>
      <c r="SWI72" s="26"/>
      <c r="SWJ72" s="26"/>
      <c r="SWM72" s="26"/>
      <c r="SWN72" s="26"/>
      <c r="SWO72" s="25"/>
      <c r="SWP72" s="25"/>
      <c r="SWQ72" s="26"/>
      <c r="SWR72" s="26"/>
      <c r="SWU72" s="26"/>
      <c r="SWV72" s="26"/>
      <c r="SWW72" s="25"/>
      <c r="SWX72" s="25"/>
      <c r="SWY72" s="26"/>
      <c r="SWZ72" s="26"/>
      <c r="SXC72" s="26"/>
      <c r="SXD72" s="26"/>
      <c r="SXE72" s="25"/>
      <c r="SXF72" s="25"/>
      <c r="SXG72" s="26"/>
      <c r="SXH72" s="26"/>
      <c r="SXK72" s="26"/>
      <c r="SXL72" s="26"/>
      <c r="SXM72" s="25"/>
      <c r="SXN72" s="25"/>
      <c r="SXO72" s="26"/>
      <c r="SXP72" s="26"/>
      <c r="SXS72" s="26"/>
      <c r="SXT72" s="26"/>
      <c r="SXU72" s="25"/>
      <c r="SXV72" s="25"/>
      <c r="SXW72" s="26"/>
      <c r="SXX72" s="26"/>
      <c r="SYA72" s="26"/>
      <c r="SYB72" s="26"/>
      <c r="SYC72" s="25"/>
      <c r="SYD72" s="25"/>
      <c r="SYE72" s="26"/>
      <c r="SYF72" s="26"/>
      <c r="SYI72" s="26"/>
      <c r="SYJ72" s="26"/>
      <c r="SYK72" s="25"/>
      <c r="SYL72" s="25"/>
      <c r="SYM72" s="26"/>
      <c r="SYN72" s="26"/>
      <c r="SYQ72" s="26"/>
      <c r="SYR72" s="26"/>
      <c r="SYS72" s="25"/>
      <c r="SYT72" s="25"/>
      <c r="SYU72" s="26"/>
      <c r="SYV72" s="26"/>
      <c r="SYY72" s="26"/>
      <c r="SYZ72" s="26"/>
      <c r="SZA72" s="25"/>
      <c r="SZB72" s="25"/>
      <c r="SZC72" s="26"/>
      <c r="SZD72" s="26"/>
      <c r="SZG72" s="26"/>
      <c r="SZH72" s="26"/>
      <c r="SZI72" s="25"/>
      <c r="SZJ72" s="25"/>
      <c r="SZK72" s="26"/>
      <c r="SZL72" s="26"/>
      <c r="SZO72" s="26"/>
      <c r="SZP72" s="26"/>
      <c r="SZQ72" s="25"/>
      <c r="SZR72" s="25"/>
      <c r="SZS72" s="26"/>
      <c r="SZT72" s="26"/>
      <c r="SZW72" s="26"/>
      <c r="SZX72" s="26"/>
      <c r="SZY72" s="25"/>
      <c r="SZZ72" s="25"/>
      <c r="TAA72" s="26"/>
      <c r="TAB72" s="26"/>
      <c r="TAE72" s="26"/>
      <c r="TAF72" s="26"/>
      <c r="TAG72" s="25"/>
      <c r="TAH72" s="25"/>
      <c r="TAI72" s="26"/>
      <c r="TAJ72" s="26"/>
      <c r="TAM72" s="26"/>
      <c r="TAN72" s="26"/>
      <c r="TAO72" s="25"/>
      <c r="TAP72" s="25"/>
      <c r="TAQ72" s="26"/>
      <c r="TAR72" s="26"/>
      <c r="TAU72" s="26"/>
      <c r="TAV72" s="26"/>
      <c r="TAW72" s="25"/>
      <c r="TAX72" s="25"/>
      <c r="TAY72" s="26"/>
      <c r="TAZ72" s="26"/>
      <c r="TBC72" s="26"/>
      <c r="TBD72" s="26"/>
      <c r="TBE72" s="25"/>
      <c r="TBF72" s="25"/>
      <c r="TBG72" s="26"/>
      <c r="TBH72" s="26"/>
      <c r="TBK72" s="26"/>
      <c r="TBL72" s="26"/>
      <c r="TBM72" s="25"/>
      <c r="TBN72" s="25"/>
      <c r="TBO72" s="26"/>
      <c r="TBP72" s="26"/>
      <c r="TBS72" s="26"/>
      <c r="TBT72" s="26"/>
      <c r="TBU72" s="25"/>
      <c r="TBV72" s="25"/>
      <c r="TBW72" s="26"/>
      <c r="TBX72" s="26"/>
      <c r="TCA72" s="26"/>
      <c r="TCB72" s="26"/>
      <c r="TCC72" s="25"/>
      <c r="TCD72" s="25"/>
      <c r="TCE72" s="26"/>
      <c r="TCF72" s="26"/>
      <c r="TCI72" s="26"/>
      <c r="TCJ72" s="26"/>
      <c r="TCK72" s="25"/>
      <c r="TCL72" s="25"/>
      <c r="TCM72" s="26"/>
      <c r="TCN72" s="26"/>
      <c r="TCQ72" s="26"/>
      <c r="TCR72" s="26"/>
      <c r="TCS72" s="25"/>
      <c r="TCT72" s="25"/>
      <c r="TCU72" s="26"/>
      <c r="TCV72" s="26"/>
      <c r="TCY72" s="26"/>
      <c r="TCZ72" s="26"/>
      <c r="TDA72" s="25"/>
      <c r="TDB72" s="25"/>
      <c r="TDC72" s="26"/>
      <c r="TDD72" s="26"/>
      <c r="TDG72" s="26"/>
      <c r="TDH72" s="26"/>
      <c r="TDI72" s="25"/>
      <c r="TDJ72" s="25"/>
      <c r="TDK72" s="26"/>
      <c r="TDL72" s="26"/>
      <c r="TDO72" s="26"/>
      <c r="TDP72" s="26"/>
      <c r="TDQ72" s="25"/>
      <c r="TDR72" s="25"/>
      <c r="TDS72" s="26"/>
      <c r="TDT72" s="26"/>
      <c r="TDW72" s="26"/>
      <c r="TDX72" s="26"/>
      <c r="TDY72" s="25"/>
      <c r="TDZ72" s="25"/>
      <c r="TEA72" s="26"/>
      <c r="TEB72" s="26"/>
      <c r="TEE72" s="26"/>
      <c r="TEF72" s="26"/>
      <c r="TEG72" s="25"/>
      <c r="TEH72" s="25"/>
      <c r="TEI72" s="26"/>
      <c r="TEJ72" s="26"/>
      <c r="TEM72" s="26"/>
      <c r="TEN72" s="26"/>
      <c r="TEO72" s="25"/>
      <c r="TEP72" s="25"/>
      <c r="TEQ72" s="26"/>
      <c r="TER72" s="26"/>
      <c r="TEU72" s="26"/>
      <c r="TEV72" s="26"/>
      <c r="TEW72" s="25"/>
      <c r="TEX72" s="25"/>
      <c r="TEY72" s="26"/>
      <c r="TEZ72" s="26"/>
      <c r="TFC72" s="26"/>
      <c r="TFD72" s="26"/>
      <c r="TFE72" s="25"/>
      <c r="TFF72" s="25"/>
      <c r="TFG72" s="26"/>
      <c r="TFH72" s="26"/>
      <c r="TFK72" s="26"/>
      <c r="TFL72" s="26"/>
      <c r="TFM72" s="25"/>
      <c r="TFN72" s="25"/>
      <c r="TFO72" s="26"/>
      <c r="TFP72" s="26"/>
      <c r="TFS72" s="26"/>
      <c r="TFT72" s="26"/>
      <c r="TFU72" s="25"/>
      <c r="TFV72" s="25"/>
      <c r="TFW72" s="26"/>
      <c r="TFX72" s="26"/>
      <c r="TGA72" s="26"/>
      <c r="TGB72" s="26"/>
      <c r="TGC72" s="25"/>
      <c r="TGD72" s="25"/>
      <c r="TGE72" s="26"/>
      <c r="TGF72" s="26"/>
      <c r="TGI72" s="26"/>
      <c r="TGJ72" s="26"/>
      <c r="TGK72" s="25"/>
      <c r="TGL72" s="25"/>
      <c r="TGM72" s="26"/>
      <c r="TGN72" s="26"/>
      <c r="TGQ72" s="26"/>
      <c r="TGR72" s="26"/>
      <c r="TGS72" s="25"/>
      <c r="TGT72" s="25"/>
      <c r="TGU72" s="26"/>
      <c r="TGV72" s="26"/>
      <c r="TGY72" s="26"/>
      <c r="TGZ72" s="26"/>
      <c r="THA72" s="25"/>
      <c r="THB72" s="25"/>
      <c r="THC72" s="26"/>
      <c r="THD72" s="26"/>
      <c r="THG72" s="26"/>
      <c r="THH72" s="26"/>
      <c r="THI72" s="25"/>
      <c r="THJ72" s="25"/>
      <c r="THK72" s="26"/>
      <c r="THL72" s="26"/>
      <c r="THO72" s="26"/>
      <c r="THP72" s="26"/>
      <c r="THQ72" s="25"/>
      <c r="THR72" s="25"/>
      <c r="THS72" s="26"/>
      <c r="THT72" s="26"/>
      <c r="THW72" s="26"/>
      <c r="THX72" s="26"/>
      <c r="THY72" s="25"/>
      <c r="THZ72" s="25"/>
      <c r="TIA72" s="26"/>
      <c r="TIB72" s="26"/>
      <c r="TIE72" s="26"/>
      <c r="TIF72" s="26"/>
      <c r="TIG72" s="25"/>
      <c r="TIH72" s="25"/>
      <c r="TII72" s="26"/>
      <c r="TIJ72" s="26"/>
      <c r="TIM72" s="26"/>
      <c r="TIN72" s="26"/>
      <c r="TIO72" s="25"/>
      <c r="TIP72" s="25"/>
      <c r="TIQ72" s="26"/>
      <c r="TIR72" s="26"/>
      <c r="TIU72" s="26"/>
      <c r="TIV72" s="26"/>
      <c r="TIW72" s="25"/>
      <c r="TIX72" s="25"/>
      <c r="TIY72" s="26"/>
      <c r="TIZ72" s="26"/>
      <c r="TJC72" s="26"/>
      <c r="TJD72" s="26"/>
      <c r="TJE72" s="25"/>
      <c r="TJF72" s="25"/>
      <c r="TJG72" s="26"/>
      <c r="TJH72" s="26"/>
      <c r="TJK72" s="26"/>
      <c r="TJL72" s="26"/>
      <c r="TJM72" s="25"/>
      <c r="TJN72" s="25"/>
      <c r="TJO72" s="26"/>
      <c r="TJP72" s="26"/>
      <c r="TJS72" s="26"/>
      <c r="TJT72" s="26"/>
      <c r="TJU72" s="25"/>
      <c r="TJV72" s="25"/>
      <c r="TJW72" s="26"/>
      <c r="TJX72" s="26"/>
      <c r="TKA72" s="26"/>
      <c r="TKB72" s="26"/>
      <c r="TKC72" s="25"/>
      <c r="TKD72" s="25"/>
      <c r="TKE72" s="26"/>
      <c r="TKF72" s="26"/>
      <c r="TKI72" s="26"/>
      <c r="TKJ72" s="26"/>
      <c r="TKK72" s="25"/>
      <c r="TKL72" s="25"/>
      <c r="TKM72" s="26"/>
      <c r="TKN72" s="26"/>
      <c r="TKQ72" s="26"/>
      <c r="TKR72" s="26"/>
      <c r="TKS72" s="25"/>
      <c r="TKT72" s="25"/>
      <c r="TKU72" s="26"/>
      <c r="TKV72" s="26"/>
      <c r="TKY72" s="26"/>
      <c r="TKZ72" s="26"/>
      <c r="TLA72" s="25"/>
      <c r="TLB72" s="25"/>
      <c r="TLC72" s="26"/>
      <c r="TLD72" s="26"/>
      <c r="TLG72" s="26"/>
      <c r="TLH72" s="26"/>
      <c r="TLI72" s="25"/>
      <c r="TLJ72" s="25"/>
      <c r="TLK72" s="26"/>
      <c r="TLL72" s="26"/>
      <c r="TLO72" s="26"/>
      <c r="TLP72" s="26"/>
      <c r="TLQ72" s="25"/>
      <c r="TLR72" s="25"/>
      <c r="TLS72" s="26"/>
      <c r="TLT72" s="26"/>
      <c r="TLW72" s="26"/>
      <c r="TLX72" s="26"/>
      <c r="TLY72" s="25"/>
      <c r="TLZ72" s="25"/>
      <c r="TMA72" s="26"/>
      <c r="TMB72" s="26"/>
      <c r="TME72" s="26"/>
      <c r="TMF72" s="26"/>
      <c r="TMG72" s="25"/>
      <c r="TMH72" s="25"/>
      <c r="TMI72" s="26"/>
      <c r="TMJ72" s="26"/>
      <c r="TMM72" s="26"/>
      <c r="TMN72" s="26"/>
      <c r="TMO72" s="25"/>
      <c r="TMP72" s="25"/>
      <c r="TMQ72" s="26"/>
      <c r="TMR72" s="26"/>
      <c r="TMU72" s="26"/>
      <c r="TMV72" s="26"/>
      <c r="TMW72" s="25"/>
      <c r="TMX72" s="25"/>
      <c r="TMY72" s="26"/>
      <c r="TMZ72" s="26"/>
      <c r="TNC72" s="26"/>
      <c r="TND72" s="26"/>
      <c r="TNE72" s="25"/>
      <c r="TNF72" s="25"/>
      <c r="TNG72" s="26"/>
      <c r="TNH72" s="26"/>
      <c r="TNK72" s="26"/>
      <c r="TNL72" s="26"/>
      <c r="TNM72" s="25"/>
      <c r="TNN72" s="25"/>
      <c r="TNO72" s="26"/>
      <c r="TNP72" s="26"/>
      <c r="TNS72" s="26"/>
      <c r="TNT72" s="26"/>
      <c r="TNU72" s="25"/>
      <c r="TNV72" s="25"/>
      <c r="TNW72" s="26"/>
      <c r="TNX72" s="26"/>
      <c r="TOA72" s="26"/>
      <c r="TOB72" s="26"/>
      <c r="TOC72" s="25"/>
      <c r="TOD72" s="25"/>
      <c r="TOE72" s="26"/>
      <c r="TOF72" s="26"/>
      <c r="TOI72" s="26"/>
      <c r="TOJ72" s="26"/>
      <c r="TOK72" s="25"/>
      <c r="TOL72" s="25"/>
      <c r="TOM72" s="26"/>
      <c r="TON72" s="26"/>
      <c r="TOQ72" s="26"/>
      <c r="TOR72" s="26"/>
      <c r="TOS72" s="25"/>
      <c r="TOT72" s="25"/>
      <c r="TOU72" s="26"/>
      <c r="TOV72" s="26"/>
      <c r="TOY72" s="26"/>
      <c r="TOZ72" s="26"/>
      <c r="TPA72" s="25"/>
      <c r="TPB72" s="25"/>
      <c r="TPC72" s="26"/>
      <c r="TPD72" s="26"/>
      <c r="TPG72" s="26"/>
      <c r="TPH72" s="26"/>
      <c r="TPI72" s="25"/>
      <c r="TPJ72" s="25"/>
      <c r="TPK72" s="26"/>
      <c r="TPL72" s="26"/>
      <c r="TPO72" s="26"/>
      <c r="TPP72" s="26"/>
      <c r="TPQ72" s="25"/>
      <c r="TPR72" s="25"/>
      <c r="TPS72" s="26"/>
      <c r="TPT72" s="26"/>
      <c r="TPW72" s="26"/>
      <c r="TPX72" s="26"/>
      <c r="TPY72" s="25"/>
      <c r="TPZ72" s="25"/>
      <c r="TQA72" s="26"/>
      <c r="TQB72" s="26"/>
      <c r="TQE72" s="26"/>
      <c r="TQF72" s="26"/>
      <c r="TQG72" s="25"/>
      <c r="TQH72" s="25"/>
      <c r="TQI72" s="26"/>
      <c r="TQJ72" s="26"/>
      <c r="TQM72" s="26"/>
      <c r="TQN72" s="26"/>
      <c r="TQO72" s="25"/>
      <c r="TQP72" s="25"/>
      <c r="TQQ72" s="26"/>
      <c r="TQR72" s="26"/>
      <c r="TQU72" s="26"/>
      <c r="TQV72" s="26"/>
      <c r="TQW72" s="25"/>
      <c r="TQX72" s="25"/>
      <c r="TQY72" s="26"/>
      <c r="TQZ72" s="26"/>
      <c r="TRC72" s="26"/>
      <c r="TRD72" s="26"/>
      <c r="TRE72" s="25"/>
      <c r="TRF72" s="25"/>
      <c r="TRG72" s="26"/>
      <c r="TRH72" s="26"/>
      <c r="TRK72" s="26"/>
      <c r="TRL72" s="26"/>
      <c r="TRM72" s="25"/>
      <c r="TRN72" s="25"/>
      <c r="TRO72" s="26"/>
      <c r="TRP72" s="26"/>
      <c r="TRS72" s="26"/>
      <c r="TRT72" s="26"/>
      <c r="TRU72" s="25"/>
      <c r="TRV72" s="25"/>
      <c r="TRW72" s="26"/>
      <c r="TRX72" s="26"/>
      <c r="TSA72" s="26"/>
      <c r="TSB72" s="26"/>
      <c r="TSC72" s="25"/>
      <c r="TSD72" s="25"/>
      <c r="TSE72" s="26"/>
      <c r="TSF72" s="26"/>
      <c r="TSI72" s="26"/>
      <c r="TSJ72" s="26"/>
      <c r="TSK72" s="25"/>
      <c r="TSL72" s="25"/>
      <c r="TSM72" s="26"/>
      <c r="TSN72" s="26"/>
      <c r="TSQ72" s="26"/>
      <c r="TSR72" s="26"/>
      <c r="TSS72" s="25"/>
      <c r="TST72" s="25"/>
      <c r="TSU72" s="26"/>
      <c r="TSV72" s="26"/>
      <c r="TSY72" s="26"/>
      <c r="TSZ72" s="26"/>
      <c r="TTA72" s="25"/>
      <c r="TTB72" s="25"/>
      <c r="TTC72" s="26"/>
      <c r="TTD72" s="26"/>
      <c r="TTG72" s="26"/>
      <c r="TTH72" s="26"/>
      <c r="TTI72" s="25"/>
      <c r="TTJ72" s="25"/>
      <c r="TTK72" s="26"/>
      <c r="TTL72" s="26"/>
      <c r="TTO72" s="26"/>
      <c r="TTP72" s="26"/>
      <c r="TTQ72" s="25"/>
      <c r="TTR72" s="25"/>
      <c r="TTS72" s="26"/>
      <c r="TTT72" s="26"/>
      <c r="TTW72" s="26"/>
      <c r="TTX72" s="26"/>
      <c r="TTY72" s="25"/>
      <c r="TTZ72" s="25"/>
      <c r="TUA72" s="26"/>
      <c r="TUB72" s="26"/>
      <c r="TUE72" s="26"/>
      <c r="TUF72" s="26"/>
      <c r="TUG72" s="25"/>
      <c r="TUH72" s="25"/>
      <c r="TUI72" s="26"/>
      <c r="TUJ72" s="26"/>
      <c r="TUM72" s="26"/>
      <c r="TUN72" s="26"/>
      <c r="TUO72" s="25"/>
      <c r="TUP72" s="25"/>
      <c r="TUQ72" s="26"/>
      <c r="TUR72" s="26"/>
      <c r="TUU72" s="26"/>
      <c r="TUV72" s="26"/>
      <c r="TUW72" s="25"/>
      <c r="TUX72" s="25"/>
      <c r="TUY72" s="26"/>
      <c r="TUZ72" s="26"/>
      <c r="TVC72" s="26"/>
      <c r="TVD72" s="26"/>
      <c r="TVE72" s="25"/>
      <c r="TVF72" s="25"/>
      <c r="TVG72" s="26"/>
      <c r="TVH72" s="26"/>
      <c r="TVK72" s="26"/>
      <c r="TVL72" s="26"/>
      <c r="TVM72" s="25"/>
      <c r="TVN72" s="25"/>
      <c r="TVO72" s="26"/>
      <c r="TVP72" s="26"/>
      <c r="TVS72" s="26"/>
      <c r="TVT72" s="26"/>
      <c r="TVU72" s="25"/>
      <c r="TVV72" s="25"/>
      <c r="TVW72" s="26"/>
      <c r="TVX72" s="26"/>
      <c r="TWA72" s="26"/>
      <c r="TWB72" s="26"/>
      <c r="TWC72" s="25"/>
      <c r="TWD72" s="25"/>
      <c r="TWE72" s="26"/>
      <c r="TWF72" s="26"/>
      <c r="TWI72" s="26"/>
      <c r="TWJ72" s="26"/>
      <c r="TWK72" s="25"/>
      <c r="TWL72" s="25"/>
      <c r="TWM72" s="26"/>
      <c r="TWN72" s="26"/>
      <c r="TWQ72" s="26"/>
      <c r="TWR72" s="26"/>
      <c r="TWS72" s="25"/>
      <c r="TWT72" s="25"/>
      <c r="TWU72" s="26"/>
      <c r="TWV72" s="26"/>
      <c r="TWY72" s="26"/>
      <c r="TWZ72" s="26"/>
      <c r="TXA72" s="25"/>
      <c r="TXB72" s="25"/>
      <c r="TXC72" s="26"/>
      <c r="TXD72" s="26"/>
      <c r="TXG72" s="26"/>
      <c r="TXH72" s="26"/>
      <c r="TXI72" s="25"/>
      <c r="TXJ72" s="25"/>
      <c r="TXK72" s="26"/>
      <c r="TXL72" s="26"/>
      <c r="TXO72" s="26"/>
      <c r="TXP72" s="26"/>
      <c r="TXQ72" s="25"/>
      <c r="TXR72" s="25"/>
      <c r="TXS72" s="26"/>
      <c r="TXT72" s="26"/>
      <c r="TXW72" s="26"/>
      <c r="TXX72" s="26"/>
      <c r="TXY72" s="25"/>
      <c r="TXZ72" s="25"/>
      <c r="TYA72" s="26"/>
      <c r="TYB72" s="26"/>
      <c r="TYE72" s="26"/>
      <c r="TYF72" s="26"/>
      <c r="TYG72" s="25"/>
      <c r="TYH72" s="25"/>
      <c r="TYI72" s="26"/>
      <c r="TYJ72" s="26"/>
      <c r="TYM72" s="26"/>
      <c r="TYN72" s="26"/>
      <c r="TYO72" s="25"/>
      <c r="TYP72" s="25"/>
      <c r="TYQ72" s="26"/>
      <c r="TYR72" s="26"/>
      <c r="TYU72" s="26"/>
      <c r="TYV72" s="26"/>
      <c r="TYW72" s="25"/>
      <c r="TYX72" s="25"/>
      <c r="TYY72" s="26"/>
      <c r="TYZ72" s="26"/>
      <c r="TZC72" s="26"/>
      <c r="TZD72" s="26"/>
      <c r="TZE72" s="25"/>
      <c r="TZF72" s="25"/>
      <c r="TZG72" s="26"/>
      <c r="TZH72" s="26"/>
      <c r="TZK72" s="26"/>
      <c r="TZL72" s="26"/>
      <c r="TZM72" s="25"/>
      <c r="TZN72" s="25"/>
      <c r="TZO72" s="26"/>
      <c r="TZP72" s="26"/>
      <c r="TZS72" s="26"/>
      <c r="TZT72" s="26"/>
      <c r="TZU72" s="25"/>
      <c r="TZV72" s="25"/>
      <c r="TZW72" s="26"/>
      <c r="TZX72" s="26"/>
      <c r="UAA72" s="26"/>
      <c r="UAB72" s="26"/>
      <c r="UAC72" s="25"/>
      <c r="UAD72" s="25"/>
      <c r="UAE72" s="26"/>
      <c r="UAF72" s="26"/>
      <c r="UAI72" s="26"/>
      <c r="UAJ72" s="26"/>
      <c r="UAK72" s="25"/>
      <c r="UAL72" s="25"/>
      <c r="UAM72" s="26"/>
      <c r="UAN72" s="26"/>
      <c r="UAQ72" s="26"/>
      <c r="UAR72" s="26"/>
      <c r="UAS72" s="25"/>
      <c r="UAT72" s="25"/>
      <c r="UAU72" s="26"/>
      <c r="UAV72" s="26"/>
      <c r="UAY72" s="26"/>
      <c r="UAZ72" s="26"/>
      <c r="UBA72" s="25"/>
      <c r="UBB72" s="25"/>
      <c r="UBC72" s="26"/>
      <c r="UBD72" s="26"/>
      <c r="UBG72" s="26"/>
      <c r="UBH72" s="26"/>
      <c r="UBI72" s="25"/>
      <c r="UBJ72" s="25"/>
      <c r="UBK72" s="26"/>
      <c r="UBL72" s="26"/>
      <c r="UBO72" s="26"/>
      <c r="UBP72" s="26"/>
      <c r="UBQ72" s="25"/>
      <c r="UBR72" s="25"/>
      <c r="UBS72" s="26"/>
      <c r="UBT72" s="26"/>
      <c r="UBW72" s="26"/>
      <c r="UBX72" s="26"/>
      <c r="UBY72" s="25"/>
      <c r="UBZ72" s="25"/>
      <c r="UCA72" s="26"/>
      <c r="UCB72" s="26"/>
      <c r="UCE72" s="26"/>
      <c r="UCF72" s="26"/>
      <c r="UCG72" s="25"/>
      <c r="UCH72" s="25"/>
      <c r="UCI72" s="26"/>
      <c r="UCJ72" s="26"/>
      <c r="UCM72" s="26"/>
      <c r="UCN72" s="26"/>
      <c r="UCO72" s="25"/>
      <c r="UCP72" s="25"/>
      <c r="UCQ72" s="26"/>
      <c r="UCR72" s="26"/>
      <c r="UCU72" s="26"/>
      <c r="UCV72" s="26"/>
      <c r="UCW72" s="25"/>
      <c r="UCX72" s="25"/>
      <c r="UCY72" s="26"/>
      <c r="UCZ72" s="26"/>
      <c r="UDC72" s="26"/>
      <c r="UDD72" s="26"/>
      <c r="UDE72" s="25"/>
      <c r="UDF72" s="25"/>
      <c r="UDG72" s="26"/>
      <c r="UDH72" s="26"/>
      <c r="UDK72" s="26"/>
      <c r="UDL72" s="26"/>
      <c r="UDM72" s="25"/>
      <c r="UDN72" s="25"/>
      <c r="UDO72" s="26"/>
      <c r="UDP72" s="26"/>
      <c r="UDS72" s="26"/>
      <c r="UDT72" s="26"/>
      <c r="UDU72" s="25"/>
      <c r="UDV72" s="25"/>
      <c r="UDW72" s="26"/>
      <c r="UDX72" s="26"/>
      <c r="UEA72" s="26"/>
      <c r="UEB72" s="26"/>
      <c r="UEC72" s="25"/>
      <c r="UED72" s="25"/>
      <c r="UEE72" s="26"/>
      <c r="UEF72" s="26"/>
      <c r="UEI72" s="26"/>
      <c r="UEJ72" s="26"/>
      <c r="UEK72" s="25"/>
      <c r="UEL72" s="25"/>
      <c r="UEM72" s="26"/>
      <c r="UEN72" s="26"/>
      <c r="UEQ72" s="26"/>
      <c r="UER72" s="26"/>
      <c r="UES72" s="25"/>
      <c r="UET72" s="25"/>
      <c r="UEU72" s="26"/>
      <c r="UEV72" s="26"/>
      <c r="UEY72" s="26"/>
      <c r="UEZ72" s="26"/>
      <c r="UFA72" s="25"/>
      <c r="UFB72" s="25"/>
      <c r="UFC72" s="26"/>
      <c r="UFD72" s="26"/>
      <c r="UFG72" s="26"/>
      <c r="UFH72" s="26"/>
      <c r="UFI72" s="25"/>
      <c r="UFJ72" s="25"/>
      <c r="UFK72" s="26"/>
      <c r="UFL72" s="26"/>
      <c r="UFO72" s="26"/>
      <c r="UFP72" s="26"/>
      <c r="UFQ72" s="25"/>
      <c r="UFR72" s="25"/>
      <c r="UFS72" s="26"/>
      <c r="UFT72" s="26"/>
      <c r="UFW72" s="26"/>
      <c r="UFX72" s="26"/>
      <c r="UFY72" s="25"/>
      <c r="UFZ72" s="25"/>
      <c r="UGA72" s="26"/>
      <c r="UGB72" s="26"/>
      <c r="UGE72" s="26"/>
      <c r="UGF72" s="26"/>
      <c r="UGG72" s="25"/>
      <c r="UGH72" s="25"/>
      <c r="UGI72" s="26"/>
      <c r="UGJ72" s="26"/>
      <c r="UGM72" s="26"/>
      <c r="UGN72" s="26"/>
      <c r="UGO72" s="25"/>
      <c r="UGP72" s="25"/>
      <c r="UGQ72" s="26"/>
      <c r="UGR72" s="26"/>
      <c r="UGU72" s="26"/>
      <c r="UGV72" s="26"/>
      <c r="UGW72" s="25"/>
      <c r="UGX72" s="25"/>
      <c r="UGY72" s="26"/>
      <c r="UGZ72" s="26"/>
      <c r="UHC72" s="26"/>
      <c r="UHD72" s="26"/>
      <c r="UHE72" s="25"/>
      <c r="UHF72" s="25"/>
      <c r="UHG72" s="26"/>
      <c r="UHH72" s="26"/>
      <c r="UHK72" s="26"/>
      <c r="UHL72" s="26"/>
      <c r="UHM72" s="25"/>
      <c r="UHN72" s="25"/>
      <c r="UHO72" s="26"/>
      <c r="UHP72" s="26"/>
      <c r="UHS72" s="26"/>
      <c r="UHT72" s="26"/>
      <c r="UHU72" s="25"/>
      <c r="UHV72" s="25"/>
      <c r="UHW72" s="26"/>
      <c r="UHX72" s="26"/>
      <c r="UIA72" s="26"/>
      <c r="UIB72" s="26"/>
      <c r="UIC72" s="25"/>
      <c r="UID72" s="25"/>
      <c r="UIE72" s="26"/>
      <c r="UIF72" s="26"/>
      <c r="UII72" s="26"/>
      <c r="UIJ72" s="26"/>
      <c r="UIK72" s="25"/>
      <c r="UIL72" s="25"/>
      <c r="UIM72" s="26"/>
      <c r="UIN72" s="26"/>
      <c r="UIQ72" s="26"/>
      <c r="UIR72" s="26"/>
      <c r="UIS72" s="25"/>
      <c r="UIT72" s="25"/>
      <c r="UIU72" s="26"/>
      <c r="UIV72" s="26"/>
      <c r="UIY72" s="26"/>
      <c r="UIZ72" s="26"/>
      <c r="UJA72" s="25"/>
      <c r="UJB72" s="25"/>
      <c r="UJC72" s="26"/>
      <c r="UJD72" s="26"/>
      <c r="UJG72" s="26"/>
      <c r="UJH72" s="26"/>
      <c r="UJI72" s="25"/>
      <c r="UJJ72" s="25"/>
      <c r="UJK72" s="26"/>
      <c r="UJL72" s="26"/>
      <c r="UJO72" s="26"/>
      <c r="UJP72" s="26"/>
      <c r="UJQ72" s="25"/>
      <c r="UJR72" s="25"/>
      <c r="UJS72" s="26"/>
      <c r="UJT72" s="26"/>
      <c r="UJW72" s="26"/>
      <c r="UJX72" s="26"/>
      <c r="UJY72" s="25"/>
      <c r="UJZ72" s="25"/>
      <c r="UKA72" s="26"/>
      <c r="UKB72" s="26"/>
      <c r="UKE72" s="26"/>
      <c r="UKF72" s="26"/>
      <c r="UKG72" s="25"/>
      <c r="UKH72" s="25"/>
      <c r="UKI72" s="26"/>
      <c r="UKJ72" s="26"/>
      <c r="UKM72" s="26"/>
      <c r="UKN72" s="26"/>
      <c r="UKO72" s="25"/>
      <c r="UKP72" s="25"/>
      <c r="UKQ72" s="26"/>
      <c r="UKR72" s="26"/>
      <c r="UKU72" s="26"/>
      <c r="UKV72" s="26"/>
      <c r="UKW72" s="25"/>
      <c r="UKX72" s="25"/>
      <c r="UKY72" s="26"/>
      <c r="UKZ72" s="26"/>
      <c r="ULC72" s="26"/>
      <c r="ULD72" s="26"/>
      <c r="ULE72" s="25"/>
      <c r="ULF72" s="25"/>
      <c r="ULG72" s="26"/>
      <c r="ULH72" s="26"/>
      <c r="ULK72" s="26"/>
      <c r="ULL72" s="26"/>
      <c r="ULM72" s="25"/>
      <c r="ULN72" s="25"/>
      <c r="ULO72" s="26"/>
      <c r="ULP72" s="26"/>
      <c r="ULS72" s="26"/>
      <c r="ULT72" s="26"/>
      <c r="ULU72" s="25"/>
      <c r="ULV72" s="25"/>
      <c r="ULW72" s="26"/>
      <c r="ULX72" s="26"/>
      <c r="UMA72" s="26"/>
      <c r="UMB72" s="26"/>
      <c r="UMC72" s="25"/>
      <c r="UMD72" s="25"/>
      <c r="UME72" s="26"/>
      <c r="UMF72" s="26"/>
      <c r="UMI72" s="26"/>
      <c r="UMJ72" s="26"/>
      <c r="UMK72" s="25"/>
      <c r="UML72" s="25"/>
      <c r="UMM72" s="26"/>
      <c r="UMN72" s="26"/>
      <c r="UMQ72" s="26"/>
      <c r="UMR72" s="26"/>
      <c r="UMS72" s="25"/>
      <c r="UMT72" s="25"/>
      <c r="UMU72" s="26"/>
      <c r="UMV72" s="26"/>
      <c r="UMY72" s="26"/>
      <c r="UMZ72" s="26"/>
      <c r="UNA72" s="25"/>
      <c r="UNB72" s="25"/>
      <c r="UNC72" s="26"/>
      <c r="UND72" s="26"/>
      <c r="UNG72" s="26"/>
      <c r="UNH72" s="26"/>
      <c r="UNI72" s="25"/>
      <c r="UNJ72" s="25"/>
      <c r="UNK72" s="26"/>
      <c r="UNL72" s="26"/>
      <c r="UNO72" s="26"/>
      <c r="UNP72" s="26"/>
      <c r="UNQ72" s="25"/>
      <c r="UNR72" s="25"/>
      <c r="UNS72" s="26"/>
      <c r="UNT72" s="26"/>
      <c r="UNW72" s="26"/>
      <c r="UNX72" s="26"/>
      <c r="UNY72" s="25"/>
      <c r="UNZ72" s="25"/>
      <c r="UOA72" s="26"/>
      <c r="UOB72" s="26"/>
      <c r="UOE72" s="26"/>
      <c r="UOF72" s="26"/>
      <c r="UOG72" s="25"/>
      <c r="UOH72" s="25"/>
      <c r="UOI72" s="26"/>
      <c r="UOJ72" s="26"/>
      <c r="UOM72" s="26"/>
      <c r="UON72" s="26"/>
      <c r="UOO72" s="25"/>
      <c r="UOP72" s="25"/>
      <c r="UOQ72" s="26"/>
      <c r="UOR72" s="26"/>
      <c r="UOU72" s="26"/>
      <c r="UOV72" s="26"/>
      <c r="UOW72" s="25"/>
      <c r="UOX72" s="25"/>
      <c r="UOY72" s="26"/>
      <c r="UOZ72" s="26"/>
      <c r="UPC72" s="26"/>
      <c r="UPD72" s="26"/>
      <c r="UPE72" s="25"/>
      <c r="UPF72" s="25"/>
      <c r="UPG72" s="26"/>
      <c r="UPH72" s="26"/>
      <c r="UPK72" s="26"/>
      <c r="UPL72" s="26"/>
      <c r="UPM72" s="25"/>
      <c r="UPN72" s="25"/>
      <c r="UPO72" s="26"/>
      <c r="UPP72" s="26"/>
      <c r="UPS72" s="26"/>
      <c r="UPT72" s="26"/>
      <c r="UPU72" s="25"/>
      <c r="UPV72" s="25"/>
      <c r="UPW72" s="26"/>
      <c r="UPX72" s="26"/>
      <c r="UQA72" s="26"/>
      <c r="UQB72" s="26"/>
      <c r="UQC72" s="25"/>
      <c r="UQD72" s="25"/>
      <c r="UQE72" s="26"/>
      <c r="UQF72" s="26"/>
      <c r="UQI72" s="26"/>
      <c r="UQJ72" s="26"/>
      <c r="UQK72" s="25"/>
      <c r="UQL72" s="25"/>
      <c r="UQM72" s="26"/>
      <c r="UQN72" s="26"/>
      <c r="UQQ72" s="26"/>
      <c r="UQR72" s="26"/>
      <c r="UQS72" s="25"/>
      <c r="UQT72" s="25"/>
      <c r="UQU72" s="26"/>
      <c r="UQV72" s="26"/>
      <c r="UQY72" s="26"/>
      <c r="UQZ72" s="26"/>
      <c r="URA72" s="25"/>
      <c r="URB72" s="25"/>
      <c r="URC72" s="26"/>
      <c r="URD72" s="26"/>
      <c r="URG72" s="26"/>
      <c r="URH72" s="26"/>
      <c r="URI72" s="25"/>
      <c r="URJ72" s="25"/>
      <c r="URK72" s="26"/>
      <c r="URL72" s="26"/>
      <c r="URO72" s="26"/>
      <c r="URP72" s="26"/>
      <c r="URQ72" s="25"/>
      <c r="URR72" s="25"/>
      <c r="URS72" s="26"/>
      <c r="URT72" s="26"/>
      <c r="URW72" s="26"/>
      <c r="URX72" s="26"/>
      <c r="URY72" s="25"/>
      <c r="URZ72" s="25"/>
      <c r="USA72" s="26"/>
      <c r="USB72" s="26"/>
      <c r="USE72" s="26"/>
      <c r="USF72" s="26"/>
      <c r="USG72" s="25"/>
      <c r="USH72" s="25"/>
      <c r="USI72" s="26"/>
      <c r="USJ72" s="26"/>
      <c r="USM72" s="26"/>
      <c r="USN72" s="26"/>
      <c r="USO72" s="25"/>
      <c r="USP72" s="25"/>
      <c r="USQ72" s="26"/>
      <c r="USR72" s="26"/>
      <c r="USU72" s="26"/>
      <c r="USV72" s="26"/>
      <c r="USW72" s="25"/>
      <c r="USX72" s="25"/>
      <c r="USY72" s="26"/>
      <c r="USZ72" s="26"/>
      <c r="UTC72" s="26"/>
      <c r="UTD72" s="26"/>
      <c r="UTE72" s="25"/>
      <c r="UTF72" s="25"/>
      <c r="UTG72" s="26"/>
      <c r="UTH72" s="26"/>
      <c r="UTK72" s="26"/>
      <c r="UTL72" s="26"/>
      <c r="UTM72" s="25"/>
      <c r="UTN72" s="25"/>
      <c r="UTO72" s="26"/>
      <c r="UTP72" s="26"/>
      <c r="UTS72" s="26"/>
      <c r="UTT72" s="26"/>
      <c r="UTU72" s="25"/>
      <c r="UTV72" s="25"/>
      <c r="UTW72" s="26"/>
      <c r="UTX72" s="26"/>
      <c r="UUA72" s="26"/>
      <c r="UUB72" s="26"/>
      <c r="UUC72" s="25"/>
      <c r="UUD72" s="25"/>
      <c r="UUE72" s="26"/>
      <c r="UUF72" s="26"/>
      <c r="UUI72" s="26"/>
      <c r="UUJ72" s="26"/>
      <c r="UUK72" s="25"/>
      <c r="UUL72" s="25"/>
      <c r="UUM72" s="26"/>
      <c r="UUN72" s="26"/>
      <c r="UUQ72" s="26"/>
      <c r="UUR72" s="26"/>
      <c r="UUS72" s="25"/>
      <c r="UUT72" s="25"/>
      <c r="UUU72" s="26"/>
      <c r="UUV72" s="26"/>
      <c r="UUY72" s="26"/>
      <c r="UUZ72" s="26"/>
      <c r="UVA72" s="25"/>
      <c r="UVB72" s="25"/>
      <c r="UVC72" s="26"/>
      <c r="UVD72" s="26"/>
      <c r="UVG72" s="26"/>
      <c r="UVH72" s="26"/>
      <c r="UVI72" s="25"/>
      <c r="UVJ72" s="25"/>
      <c r="UVK72" s="26"/>
      <c r="UVL72" s="26"/>
      <c r="UVO72" s="26"/>
      <c r="UVP72" s="26"/>
      <c r="UVQ72" s="25"/>
      <c r="UVR72" s="25"/>
      <c r="UVS72" s="26"/>
      <c r="UVT72" s="26"/>
      <c r="UVW72" s="26"/>
      <c r="UVX72" s="26"/>
      <c r="UVY72" s="25"/>
      <c r="UVZ72" s="25"/>
      <c r="UWA72" s="26"/>
      <c r="UWB72" s="26"/>
      <c r="UWE72" s="26"/>
      <c r="UWF72" s="26"/>
      <c r="UWG72" s="25"/>
      <c r="UWH72" s="25"/>
      <c r="UWI72" s="26"/>
      <c r="UWJ72" s="26"/>
      <c r="UWM72" s="26"/>
      <c r="UWN72" s="26"/>
      <c r="UWO72" s="25"/>
      <c r="UWP72" s="25"/>
      <c r="UWQ72" s="26"/>
      <c r="UWR72" s="26"/>
      <c r="UWU72" s="26"/>
      <c r="UWV72" s="26"/>
      <c r="UWW72" s="25"/>
      <c r="UWX72" s="25"/>
      <c r="UWY72" s="26"/>
      <c r="UWZ72" s="26"/>
      <c r="UXC72" s="26"/>
      <c r="UXD72" s="26"/>
      <c r="UXE72" s="25"/>
      <c r="UXF72" s="25"/>
      <c r="UXG72" s="26"/>
      <c r="UXH72" s="26"/>
      <c r="UXK72" s="26"/>
      <c r="UXL72" s="26"/>
      <c r="UXM72" s="25"/>
      <c r="UXN72" s="25"/>
      <c r="UXO72" s="26"/>
      <c r="UXP72" s="26"/>
      <c r="UXS72" s="26"/>
      <c r="UXT72" s="26"/>
      <c r="UXU72" s="25"/>
      <c r="UXV72" s="25"/>
      <c r="UXW72" s="26"/>
      <c r="UXX72" s="26"/>
      <c r="UYA72" s="26"/>
      <c r="UYB72" s="26"/>
      <c r="UYC72" s="25"/>
      <c r="UYD72" s="25"/>
      <c r="UYE72" s="26"/>
      <c r="UYF72" s="26"/>
      <c r="UYI72" s="26"/>
      <c r="UYJ72" s="26"/>
      <c r="UYK72" s="25"/>
      <c r="UYL72" s="25"/>
      <c r="UYM72" s="26"/>
      <c r="UYN72" s="26"/>
      <c r="UYQ72" s="26"/>
      <c r="UYR72" s="26"/>
      <c r="UYS72" s="25"/>
      <c r="UYT72" s="25"/>
      <c r="UYU72" s="26"/>
      <c r="UYV72" s="26"/>
      <c r="UYY72" s="26"/>
      <c r="UYZ72" s="26"/>
      <c r="UZA72" s="25"/>
      <c r="UZB72" s="25"/>
      <c r="UZC72" s="26"/>
      <c r="UZD72" s="26"/>
      <c r="UZG72" s="26"/>
      <c r="UZH72" s="26"/>
      <c r="UZI72" s="25"/>
      <c r="UZJ72" s="25"/>
      <c r="UZK72" s="26"/>
      <c r="UZL72" s="26"/>
      <c r="UZO72" s="26"/>
      <c r="UZP72" s="26"/>
      <c r="UZQ72" s="25"/>
      <c r="UZR72" s="25"/>
      <c r="UZS72" s="26"/>
      <c r="UZT72" s="26"/>
      <c r="UZW72" s="26"/>
      <c r="UZX72" s="26"/>
      <c r="UZY72" s="25"/>
      <c r="UZZ72" s="25"/>
      <c r="VAA72" s="26"/>
      <c r="VAB72" s="26"/>
      <c r="VAE72" s="26"/>
      <c r="VAF72" s="26"/>
      <c r="VAG72" s="25"/>
      <c r="VAH72" s="25"/>
      <c r="VAI72" s="26"/>
      <c r="VAJ72" s="26"/>
      <c r="VAM72" s="26"/>
      <c r="VAN72" s="26"/>
      <c r="VAO72" s="25"/>
      <c r="VAP72" s="25"/>
      <c r="VAQ72" s="26"/>
      <c r="VAR72" s="26"/>
      <c r="VAU72" s="26"/>
      <c r="VAV72" s="26"/>
      <c r="VAW72" s="25"/>
      <c r="VAX72" s="25"/>
      <c r="VAY72" s="26"/>
      <c r="VAZ72" s="26"/>
      <c r="VBC72" s="26"/>
      <c r="VBD72" s="26"/>
      <c r="VBE72" s="25"/>
      <c r="VBF72" s="25"/>
      <c r="VBG72" s="26"/>
      <c r="VBH72" s="26"/>
      <c r="VBK72" s="26"/>
      <c r="VBL72" s="26"/>
      <c r="VBM72" s="25"/>
      <c r="VBN72" s="25"/>
      <c r="VBO72" s="26"/>
      <c r="VBP72" s="26"/>
      <c r="VBS72" s="26"/>
      <c r="VBT72" s="26"/>
      <c r="VBU72" s="25"/>
      <c r="VBV72" s="25"/>
      <c r="VBW72" s="26"/>
      <c r="VBX72" s="26"/>
      <c r="VCA72" s="26"/>
      <c r="VCB72" s="26"/>
      <c r="VCC72" s="25"/>
      <c r="VCD72" s="25"/>
      <c r="VCE72" s="26"/>
      <c r="VCF72" s="26"/>
      <c r="VCI72" s="26"/>
      <c r="VCJ72" s="26"/>
      <c r="VCK72" s="25"/>
      <c r="VCL72" s="25"/>
      <c r="VCM72" s="26"/>
      <c r="VCN72" s="26"/>
      <c r="VCQ72" s="26"/>
      <c r="VCR72" s="26"/>
      <c r="VCS72" s="25"/>
      <c r="VCT72" s="25"/>
      <c r="VCU72" s="26"/>
      <c r="VCV72" s="26"/>
      <c r="VCY72" s="26"/>
      <c r="VCZ72" s="26"/>
      <c r="VDA72" s="25"/>
      <c r="VDB72" s="25"/>
      <c r="VDC72" s="26"/>
      <c r="VDD72" s="26"/>
      <c r="VDG72" s="26"/>
      <c r="VDH72" s="26"/>
      <c r="VDI72" s="25"/>
      <c r="VDJ72" s="25"/>
      <c r="VDK72" s="26"/>
      <c r="VDL72" s="26"/>
      <c r="VDO72" s="26"/>
      <c r="VDP72" s="26"/>
      <c r="VDQ72" s="25"/>
      <c r="VDR72" s="25"/>
      <c r="VDS72" s="26"/>
      <c r="VDT72" s="26"/>
      <c r="VDW72" s="26"/>
      <c r="VDX72" s="26"/>
      <c r="VDY72" s="25"/>
      <c r="VDZ72" s="25"/>
      <c r="VEA72" s="26"/>
      <c r="VEB72" s="26"/>
      <c r="VEE72" s="26"/>
      <c r="VEF72" s="26"/>
      <c r="VEG72" s="25"/>
      <c r="VEH72" s="25"/>
      <c r="VEI72" s="26"/>
      <c r="VEJ72" s="26"/>
      <c r="VEM72" s="26"/>
      <c r="VEN72" s="26"/>
      <c r="VEO72" s="25"/>
      <c r="VEP72" s="25"/>
      <c r="VEQ72" s="26"/>
      <c r="VER72" s="26"/>
      <c r="VEU72" s="26"/>
      <c r="VEV72" s="26"/>
      <c r="VEW72" s="25"/>
      <c r="VEX72" s="25"/>
      <c r="VEY72" s="26"/>
      <c r="VEZ72" s="26"/>
      <c r="VFC72" s="26"/>
      <c r="VFD72" s="26"/>
      <c r="VFE72" s="25"/>
      <c r="VFF72" s="25"/>
      <c r="VFG72" s="26"/>
      <c r="VFH72" s="26"/>
      <c r="VFK72" s="26"/>
      <c r="VFL72" s="26"/>
      <c r="VFM72" s="25"/>
      <c r="VFN72" s="25"/>
      <c r="VFO72" s="26"/>
      <c r="VFP72" s="26"/>
      <c r="VFS72" s="26"/>
      <c r="VFT72" s="26"/>
      <c r="VFU72" s="25"/>
      <c r="VFV72" s="25"/>
      <c r="VFW72" s="26"/>
      <c r="VFX72" s="26"/>
      <c r="VGA72" s="26"/>
      <c r="VGB72" s="26"/>
      <c r="VGC72" s="25"/>
      <c r="VGD72" s="25"/>
      <c r="VGE72" s="26"/>
      <c r="VGF72" s="26"/>
      <c r="VGI72" s="26"/>
      <c r="VGJ72" s="26"/>
      <c r="VGK72" s="25"/>
      <c r="VGL72" s="25"/>
      <c r="VGM72" s="26"/>
      <c r="VGN72" s="26"/>
      <c r="VGQ72" s="26"/>
      <c r="VGR72" s="26"/>
      <c r="VGS72" s="25"/>
      <c r="VGT72" s="25"/>
      <c r="VGU72" s="26"/>
      <c r="VGV72" s="26"/>
      <c r="VGY72" s="26"/>
      <c r="VGZ72" s="26"/>
      <c r="VHA72" s="25"/>
      <c r="VHB72" s="25"/>
      <c r="VHC72" s="26"/>
      <c r="VHD72" s="26"/>
      <c r="VHG72" s="26"/>
      <c r="VHH72" s="26"/>
      <c r="VHI72" s="25"/>
      <c r="VHJ72" s="25"/>
      <c r="VHK72" s="26"/>
      <c r="VHL72" s="26"/>
      <c r="VHO72" s="26"/>
      <c r="VHP72" s="26"/>
      <c r="VHQ72" s="25"/>
      <c r="VHR72" s="25"/>
      <c r="VHS72" s="26"/>
      <c r="VHT72" s="26"/>
      <c r="VHW72" s="26"/>
      <c r="VHX72" s="26"/>
      <c r="VHY72" s="25"/>
      <c r="VHZ72" s="25"/>
      <c r="VIA72" s="26"/>
      <c r="VIB72" s="26"/>
      <c r="VIE72" s="26"/>
      <c r="VIF72" s="26"/>
      <c r="VIG72" s="25"/>
      <c r="VIH72" s="25"/>
      <c r="VII72" s="26"/>
      <c r="VIJ72" s="26"/>
      <c r="VIM72" s="26"/>
      <c r="VIN72" s="26"/>
      <c r="VIO72" s="25"/>
      <c r="VIP72" s="25"/>
      <c r="VIQ72" s="26"/>
      <c r="VIR72" s="26"/>
      <c r="VIU72" s="26"/>
      <c r="VIV72" s="26"/>
      <c r="VIW72" s="25"/>
      <c r="VIX72" s="25"/>
      <c r="VIY72" s="26"/>
      <c r="VIZ72" s="26"/>
      <c r="VJC72" s="26"/>
      <c r="VJD72" s="26"/>
      <c r="VJE72" s="25"/>
      <c r="VJF72" s="25"/>
      <c r="VJG72" s="26"/>
      <c r="VJH72" s="26"/>
      <c r="VJK72" s="26"/>
      <c r="VJL72" s="26"/>
      <c r="VJM72" s="25"/>
      <c r="VJN72" s="25"/>
      <c r="VJO72" s="26"/>
      <c r="VJP72" s="26"/>
      <c r="VJS72" s="26"/>
      <c r="VJT72" s="26"/>
      <c r="VJU72" s="25"/>
      <c r="VJV72" s="25"/>
      <c r="VJW72" s="26"/>
      <c r="VJX72" s="26"/>
      <c r="VKA72" s="26"/>
      <c r="VKB72" s="26"/>
      <c r="VKC72" s="25"/>
      <c r="VKD72" s="25"/>
      <c r="VKE72" s="26"/>
      <c r="VKF72" s="26"/>
      <c r="VKI72" s="26"/>
      <c r="VKJ72" s="26"/>
      <c r="VKK72" s="25"/>
      <c r="VKL72" s="25"/>
      <c r="VKM72" s="26"/>
      <c r="VKN72" s="26"/>
      <c r="VKQ72" s="26"/>
      <c r="VKR72" s="26"/>
      <c r="VKS72" s="25"/>
      <c r="VKT72" s="25"/>
      <c r="VKU72" s="26"/>
      <c r="VKV72" s="26"/>
      <c r="VKY72" s="26"/>
      <c r="VKZ72" s="26"/>
      <c r="VLA72" s="25"/>
      <c r="VLB72" s="25"/>
      <c r="VLC72" s="26"/>
      <c r="VLD72" s="26"/>
      <c r="VLG72" s="26"/>
      <c r="VLH72" s="26"/>
      <c r="VLI72" s="25"/>
      <c r="VLJ72" s="25"/>
      <c r="VLK72" s="26"/>
      <c r="VLL72" s="26"/>
      <c r="VLO72" s="26"/>
      <c r="VLP72" s="26"/>
      <c r="VLQ72" s="25"/>
      <c r="VLR72" s="25"/>
      <c r="VLS72" s="26"/>
      <c r="VLT72" s="26"/>
      <c r="VLW72" s="26"/>
      <c r="VLX72" s="26"/>
      <c r="VLY72" s="25"/>
      <c r="VLZ72" s="25"/>
      <c r="VMA72" s="26"/>
      <c r="VMB72" s="26"/>
      <c r="VME72" s="26"/>
      <c r="VMF72" s="26"/>
      <c r="VMG72" s="25"/>
      <c r="VMH72" s="25"/>
      <c r="VMI72" s="26"/>
      <c r="VMJ72" s="26"/>
      <c r="VMM72" s="26"/>
      <c r="VMN72" s="26"/>
      <c r="VMO72" s="25"/>
      <c r="VMP72" s="25"/>
      <c r="VMQ72" s="26"/>
      <c r="VMR72" s="26"/>
      <c r="VMU72" s="26"/>
      <c r="VMV72" s="26"/>
      <c r="VMW72" s="25"/>
      <c r="VMX72" s="25"/>
      <c r="VMY72" s="26"/>
      <c r="VMZ72" s="26"/>
      <c r="VNC72" s="26"/>
      <c r="VND72" s="26"/>
      <c r="VNE72" s="25"/>
      <c r="VNF72" s="25"/>
      <c r="VNG72" s="26"/>
      <c r="VNH72" s="26"/>
      <c r="VNK72" s="26"/>
      <c r="VNL72" s="26"/>
      <c r="VNM72" s="25"/>
      <c r="VNN72" s="25"/>
      <c r="VNO72" s="26"/>
      <c r="VNP72" s="26"/>
      <c r="VNS72" s="26"/>
      <c r="VNT72" s="26"/>
      <c r="VNU72" s="25"/>
      <c r="VNV72" s="25"/>
      <c r="VNW72" s="26"/>
      <c r="VNX72" s="26"/>
      <c r="VOA72" s="26"/>
      <c r="VOB72" s="26"/>
      <c r="VOC72" s="25"/>
      <c r="VOD72" s="25"/>
      <c r="VOE72" s="26"/>
      <c r="VOF72" s="26"/>
      <c r="VOI72" s="26"/>
      <c r="VOJ72" s="26"/>
      <c r="VOK72" s="25"/>
      <c r="VOL72" s="25"/>
      <c r="VOM72" s="26"/>
      <c r="VON72" s="26"/>
      <c r="VOQ72" s="26"/>
      <c r="VOR72" s="26"/>
      <c r="VOS72" s="25"/>
      <c r="VOT72" s="25"/>
      <c r="VOU72" s="26"/>
      <c r="VOV72" s="26"/>
      <c r="VOY72" s="26"/>
      <c r="VOZ72" s="26"/>
      <c r="VPA72" s="25"/>
      <c r="VPB72" s="25"/>
      <c r="VPC72" s="26"/>
      <c r="VPD72" s="26"/>
      <c r="VPG72" s="26"/>
      <c r="VPH72" s="26"/>
      <c r="VPI72" s="25"/>
      <c r="VPJ72" s="25"/>
      <c r="VPK72" s="26"/>
      <c r="VPL72" s="26"/>
      <c r="VPO72" s="26"/>
      <c r="VPP72" s="26"/>
      <c r="VPQ72" s="25"/>
      <c r="VPR72" s="25"/>
      <c r="VPS72" s="26"/>
      <c r="VPT72" s="26"/>
      <c r="VPW72" s="26"/>
      <c r="VPX72" s="26"/>
      <c r="VPY72" s="25"/>
      <c r="VPZ72" s="25"/>
      <c r="VQA72" s="26"/>
      <c r="VQB72" s="26"/>
      <c r="VQE72" s="26"/>
      <c r="VQF72" s="26"/>
      <c r="VQG72" s="25"/>
      <c r="VQH72" s="25"/>
      <c r="VQI72" s="26"/>
      <c r="VQJ72" s="26"/>
      <c r="VQM72" s="26"/>
      <c r="VQN72" s="26"/>
      <c r="VQO72" s="25"/>
      <c r="VQP72" s="25"/>
      <c r="VQQ72" s="26"/>
      <c r="VQR72" s="26"/>
      <c r="VQU72" s="26"/>
      <c r="VQV72" s="26"/>
      <c r="VQW72" s="25"/>
      <c r="VQX72" s="25"/>
      <c r="VQY72" s="26"/>
      <c r="VQZ72" s="26"/>
      <c r="VRC72" s="26"/>
      <c r="VRD72" s="26"/>
      <c r="VRE72" s="25"/>
      <c r="VRF72" s="25"/>
      <c r="VRG72" s="26"/>
      <c r="VRH72" s="26"/>
      <c r="VRK72" s="26"/>
      <c r="VRL72" s="26"/>
      <c r="VRM72" s="25"/>
      <c r="VRN72" s="25"/>
      <c r="VRO72" s="26"/>
      <c r="VRP72" s="26"/>
      <c r="VRS72" s="26"/>
      <c r="VRT72" s="26"/>
      <c r="VRU72" s="25"/>
      <c r="VRV72" s="25"/>
      <c r="VRW72" s="26"/>
      <c r="VRX72" s="26"/>
      <c r="VSA72" s="26"/>
      <c r="VSB72" s="26"/>
      <c r="VSC72" s="25"/>
      <c r="VSD72" s="25"/>
      <c r="VSE72" s="26"/>
      <c r="VSF72" s="26"/>
      <c r="VSI72" s="26"/>
      <c r="VSJ72" s="26"/>
      <c r="VSK72" s="25"/>
      <c r="VSL72" s="25"/>
      <c r="VSM72" s="26"/>
      <c r="VSN72" s="26"/>
      <c r="VSQ72" s="26"/>
      <c r="VSR72" s="26"/>
      <c r="VSS72" s="25"/>
      <c r="VST72" s="25"/>
      <c r="VSU72" s="26"/>
      <c r="VSV72" s="26"/>
      <c r="VSY72" s="26"/>
      <c r="VSZ72" s="26"/>
      <c r="VTA72" s="25"/>
      <c r="VTB72" s="25"/>
      <c r="VTC72" s="26"/>
      <c r="VTD72" s="26"/>
      <c r="VTG72" s="26"/>
      <c r="VTH72" s="26"/>
      <c r="VTI72" s="25"/>
      <c r="VTJ72" s="25"/>
      <c r="VTK72" s="26"/>
      <c r="VTL72" s="26"/>
      <c r="VTO72" s="26"/>
      <c r="VTP72" s="26"/>
      <c r="VTQ72" s="25"/>
      <c r="VTR72" s="25"/>
      <c r="VTS72" s="26"/>
      <c r="VTT72" s="26"/>
      <c r="VTW72" s="26"/>
      <c r="VTX72" s="26"/>
      <c r="VTY72" s="25"/>
      <c r="VTZ72" s="25"/>
      <c r="VUA72" s="26"/>
      <c r="VUB72" s="26"/>
      <c r="VUE72" s="26"/>
      <c r="VUF72" s="26"/>
      <c r="VUG72" s="25"/>
      <c r="VUH72" s="25"/>
      <c r="VUI72" s="26"/>
      <c r="VUJ72" s="26"/>
      <c r="VUM72" s="26"/>
      <c r="VUN72" s="26"/>
      <c r="VUO72" s="25"/>
      <c r="VUP72" s="25"/>
      <c r="VUQ72" s="26"/>
      <c r="VUR72" s="26"/>
      <c r="VUU72" s="26"/>
      <c r="VUV72" s="26"/>
      <c r="VUW72" s="25"/>
      <c r="VUX72" s="25"/>
      <c r="VUY72" s="26"/>
      <c r="VUZ72" s="26"/>
      <c r="VVC72" s="26"/>
      <c r="VVD72" s="26"/>
      <c r="VVE72" s="25"/>
      <c r="VVF72" s="25"/>
      <c r="VVG72" s="26"/>
      <c r="VVH72" s="26"/>
      <c r="VVK72" s="26"/>
      <c r="VVL72" s="26"/>
      <c r="VVM72" s="25"/>
      <c r="VVN72" s="25"/>
      <c r="VVO72" s="26"/>
      <c r="VVP72" s="26"/>
      <c r="VVS72" s="26"/>
      <c r="VVT72" s="26"/>
      <c r="VVU72" s="25"/>
      <c r="VVV72" s="25"/>
      <c r="VVW72" s="26"/>
      <c r="VVX72" s="26"/>
      <c r="VWA72" s="26"/>
      <c r="VWB72" s="26"/>
      <c r="VWC72" s="25"/>
      <c r="VWD72" s="25"/>
      <c r="VWE72" s="26"/>
      <c r="VWF72" s="26"/>
      <c r="VWI72" s="26"/>
      <c r="VWJ72" s="26"/>
      <c r="VWK72" s="25"/>
      <c r="VWL72" s="25"/>
      <c r="VWM72" s="26"/>
      <c r="VWN72" s="26"/>
      <c r="VWQ72" s="26"/>
      <c r="VWR72" s="26"/>
      <c r="VWS72" s="25"/>
      <c r="VWT72" s="25"/>
      <c r="VWU72" s="26"/>
      <c r="VWV72" s="26"/>
      <c r="VWY72" s="26"/>
      <c r="VWZ72" s="26"/>
      <c r="VXA72" s="25"/>
      <c r="VXB72" s="25"/>
      <c r="VXC72" s="26"/>
      <c r="VXD72" s="26"/>
      <c r="VXG72" s="26"/>
      <c r="VXH72" s="26"/>
      <c r="VXI72" s="25"/>
      <c r="VXJ72" s="25"/>
      <c r="VXK72" s="26"/>
      <c r="VXL72" s="26"/>
      <c r="VXO72" s="26"/>
      <c r="VXP72" s="26"/>
      <c r="VXQ72" s="25"/>
      <c r="VXR72" s="25"/>
      <c r="VXS72" s="26"/>
      <c r="VXT72" s="26"/>
      <c r="VXW72" s="26"/>
      <c r="VXX72" s="26"/>
      <c r="VXY72" s="25"/>
      <c r="VXZ72" s="25"/>
      <c r="VYA72" s="26"/>
      <c r="VYB72" s="26"/>
      <c r="VYE72" s="26"/>
      <c r="VYF72" s="26"/>
      <c r="VYG72" s="25"/>
      <c r="VYH72" s="25"/>
      <c r="VYI72" s="26"/>
      <c r="VYJ72" s="26"/>
      <c r="VYM72" s="26"/>
      <c r="VYN72" s="26"/>
      <c r="VYO72" s="25"/>
      <c r="VYP72" s="25"/>
      <c r="VYQ72" s="26"/>
      <c r="VYR72" s="26"/>
      <c r="VYU72" s="26"/>
      <c r="VYV72" s="26"/>
      <c r="VYW72" s="25"/>
      <c r="VYX72" s="25"/>
      <c r="VYY72" s="26"/>
      <c r="VYZ72" s="26"/>
      <c r="VZC72" s="26"/>
      <c r="VZD72" s="26"/>
      <c r="VZE72" s="25"/>
      <c r="VZF72" s="25"/>
      <c r="VZG72" s="26"/>
      <c r="VZH72" s="26"/>
      <c r="VZK72" s="26"/>
      <c r="VZL72" s="26"/>
      <c r="VZM72" s="25"/>
      <c r="VZN72" s="25"/>
      <c r="VZO72" s="26"/>
      <c r="VZP72" s="26"/>
      <c r="VZS72" s="26"/>
      <c r="VZT72" s="26"/>
      <c r="VZU72" s="25"/>
      <c r="VZV72" s="25"/>
      <c r="VZW72" s="26"/>
      <c r="VZX72" s="26"/>
      <c r="WAA72" s="26"/>
      <c r="WAB72" s="26"/>
      <c r="WAC72" s="25"/>
      <c r="WAD72" s="25"/>
      <c r="WAE72" s="26"/>
      <c r="WAF72" s="26"/>
      <c r="WAI72" s="26"/>
      <c r="WAJ72" s="26"/>
      <c r="WAK72" s="25"/>
      <c r="WAL72" s="25"/>
      <c r="WAM72" s="26"/>
      <c r="WAN72" s="26"/>
      <c r="WAQ72" s="26"/>
      <c r="WAR72" s="26"/>
      <c r="WAS72" s="25"/>
      <c r="WAT72" s="25"/>
      <c r="WAU72" s="26"/>
      <c r="WAV72" s="26"/>
      <c r="WAY72" s="26"/>
      <c r="WAZ72" s="26"/>
      <c r="WBA72" s="25"/>
      <c r="WBB72" s="25"/>
      <c r="WBC72" s="26"/>
      <c r="WBD72" s="26"/>
      <c r="WBG72" s="26"/>
      <c r="WBH72" s="26"/>
      <c r="WBI72" s="25"/>
      <c r="WBJ72" s="25"/>
      <c r="WBK72" s="26"/>
      <c r="WBL72" s="26"/>
      <c r="WBO72" s="26"/>
      <c r="WBP72" s="26"/>
      <c r="WBQ72" s="25"/>
      <c r="WBR72" s="25"/>
      <c r="WBS72" s="26"/>
      <c r="WBT72" s="26"/>
      <c r="WBW72" s="26"/>
      <c r="WBX72" s="26"/>
      <c r="WBY72" s="25"/>
      <c r="WBZ72" s="25"/>
      <c r="WCA72" s="26"/>
      <c r="WCB72" s="26"/>
      <c r="WCE72" s="26"/>
      <c r="WCF72" s="26"/>
      <c r="WCG72" s="25"/>
      <c r="WCH72" s="25"/>
      <c r="WCI72" s="26"/>
      <c r="WCJ72" s="26"/>
      <c r="WCM72" s="26"/>
      <c r="WCN72" s="26"/>
      <c r="WCO72" s="25"/>
      <c r="WCP72" s="25"/>
      <c r="WCQ72" s="26"/>
      <c r="WCR72" s="26"/>
      <c r="WCU72" s="26"/>
      <c r="WCV72" s="26"/>
      <c r="WCW72" s="25"/>
      <c r="WCX72" s="25"/>
      <c r="WCY72" s="26"/>
      <c r="WCZ72" s="26"/>
      <c r="WDC72" s="26"/>
      <c r="WDD72" s="26"/>
      <c r="WDE72" s="25"/>
      <c r="WDF72" s="25"/>
      <c r="WDG72" s="26"/>
      <c r="WDH72" s="26"/>
      <c r="WDK72" s="26"/>
      <c r="WDL72" s="26"/>
      <c r="WDM72" s="25"/>
      <c r="WDN72" s="25"/>
      <c r="WDO72" s="26"/>
      <c r="WDP72" s="26"/>
      <c r="WDS72" s="26"/>
      <c r="WDT72" s="26"/>
      <c r="WDU72" s="25"/>
      <c r="WDV72" s="25"/>
      <c r="WDW72" s="26"/>
      <c r="WDX72" s="26"/>
      <c r="WEA72" s="26"/>
      <c r="WEB72" s="26"/>
      <c r="WEC72" s="25"/>
      <c r="WED72" s="25"/>
      <c r="WEE72" s="26"/>
      <c r="WEF72" s="26"/>
      <c r="WEI72" s="26"/>
      <c r="WEJ72" s="26"/>
      <c r="WEK72" s="25"/>
      <c r="WEL72" s="25"/>
      <c r="WEM72" s="26"/>
      <c r="WEN72" s="26"/>
      <c r="WEQ72" s="26"/>
      <c r="WER72" s="26"/>
      <c r="WES72" s="25"/>
      <c r="WET72" s="25"/>
      <c r="WEU72" s="26"/>
      <c r="WEV72" s="26"/>
      <c r="WEY72" s="26"/>
      <c r="WEZ72" s="26"/>
      <c r="WFA72" s="25"/>
      <c r="WFB72" s="25"/>
      <c r="WFC72" s="26"/>
      <c r="WFD72" s="26"/>
      <c r="WFG72" s="26"/>
      <c r="WFH72" s="26"/>
      <c r="WFI72" s="25"/>
      <c r="WFJ72" s="25"/>
      <c r="WFK72" s="26"/>
      <c r="WFL72" s="26"/>
      <c r="WFO72" s="26"/>
      <c r="WFP72" s="26"/>
      <c r="WFQ72" s="25"/>
      <c r="WFR72" s="25"/>
      <c r="WFS72" s="26"/>
      <c r="WFT72" s="26"/>
      <c r="WFW72" s="26"/>
      <c r="WFX72" s="26"/>
      <c r="WFY72" s="25"/>
      <c r="WFZ72" s="25"/>
      <c r="WGA72" s="26"/>
      <c r="WGB72" s="26"/>
      <c r="WGE72" s="26"/>
      <c r="WGF72" s="26"/>
      <c r="WGG72" s="25"/>
      <c r="WGH72" s="25"/>
      <c r="WGI72" s="26"/>
      <c r="WGJ72" s="26"/>
      <c r="WGM72" s="26"/>
      <c r="WGN72" s="26"/>
      <c r="WGO72" s="25"/>
      <c r="WGP72" s="25"/>
      <c r="WGQ72" s="26"/>
      <c r="WGR72" s="26"/>
      <c r="WGU72" s="26"/>
      <c r="WGV72" s="26"/>
      <c r="WGW72" s="25"/>
      <c r="WGX72" s="25"/>
      <c r="WGY72" s="26"/>
      <c r="WGZ72" s="26"/>
      <c r="WHC72" s="26"/>
      <c r="WHD72" s="26"/>
      <c r="WHE72" s="25"/>
      <c r="WHF72" s="25"/>
      <c r="WHG72" s="26"/>
      <c r="WHH72" s="26"/>
      <c r="WHK72" s="26"/>
      <c r="WHL72" s="26"/>
      <c r="WHM72" s="25"/>
      <c r="WHN72" s="25"/>
      <c r="WHO72" s="26"/>
      <c r="WHP72" s="26"/>
      <c r="WHS72" s="26"/>
      <c r="WHT72" s="26"/>
      <c r="WHU72" s="25"/>
      <c r="WHV72" s="25"/>
      <c r="WHW72" s="26"/>
      <c r="WHX72" s="26"/>
      <c r="WIA72" s="26"/>
      <c r="WIB72" s="26"/>
      <c r="WIC72" s="25"/>
      <c r="WID72" s="25"/>
      <c r="WIE72" s="26"/>
      <c r="WIF72" s="26"/>
      <c r="WII72" s="26"/>
      <c r="WIJ72" s="26"/>
      <c r="WIK72" s="25"/>
      <c r="WIL72" s="25"/>
      <c r="WIM72" s="26"/>
      <c r="WIN72" s="26"/>
      <c r="WIQ72" s="26"/>
      <c r="WIR72" s="26"/>
      <c r="WIS72" s="25"/>
      <c r="WIT72" s="25"/>
      <c r="WIU72" s="26"/>
      <c r="WIV72" s="26"/>
      <c r="WIY72" s="26"/>
      <c r="WIZ72" s="26"/>
      <c r="WJA72" s="25"/>
      <c r="WJB72" s="25"/>
      <c r="WJC72" s="26"/>
      <c r="WJD72" s="26"/>
      <c r="WJG72" s="26"/>
      <c r="WJH72" s="26"/>
      <c r="WJI72" s="25"/>
      <c r="WJJ72" s="25"/>
      <c r="WJK72" s="26"/>
      <c r="WJL72" s="26"/>
      <c r="WJO72" s="26"/>
      <c r="WJP72" s="26"/>
      <c r="WJQ72" s="25"/>
      <c r="WJR72" s="25"/>
      <c r="WJS72" s="26"/>
      <c r="WJT72" s="26"/>
      <c r="WJW72" s="26"/>
      <c r="WJX72" s="26"/>
      <c r="WJY72" s="25"/>
      <c r="WJZ72" s="25"/>
      <c r="WKA72" s="26"/>
      <c r="WKB72" s="26"/>
      <c r="WKE72" s="26"/>
      <c r="WKF72" s="26"/>
      <c r="WKG72" s="25"/>
      <c r="WKH72" s="25"/>
      <c r="WKI72" s="26"/>
      <c r="WKJ72" s="26"/>
      <c r="WKM72" s="26"/>
      <c r="WKN72" s="26"/>
      <c r="WKO72" s="25"/>
      <c r="WKP72" s="25"/>
      <c r="WKQ72" s="26"/>
      <c r="WKR72" s="26"/>
      <c r="WKU72" s="26"/>
      <c r="WKV72" s="26"/>
      <c r="WKW72" s="25"/>
      <c r="WKX72" s="25"/>
      <c r="WKY72" s="26"/>
      <c r="WKZ72" s="26"/>
      <c r="WLC72" s="26"/>
      <c r="WLD72" s="26"/>
      <c r="WLE72" s="25"/>
      <c r="WLF72" s="25"/>
      <c r="WLG72" s="26"/>
      <c r="WLH72" s="26"/>
      <c r="WLK72" s="26"/>
      <c r="WLL72" s="26"/>
      <c r="WLM72" s="25"/>
      <c r="WLN72" s="25"/>
      <c r="WLO72" s="26"/>
      <c r="WLP72" s="26"/>
      <c r="WLS72" s="26"/>
      <c r="WLT72" s="26"/>
      <c r="WLU72" s="25"/>
      <c r="WLV72" s="25"/>
      <c r="WLW72" s="26"/>
      <c r="WLX72" s="26"/>
      <c r="WMA72" s="26"/>
      <c r="WMB72" s="26"/>
      <c r="WMC72" s="25"/>
      <c r="WMD72" s="25"/>
      <c r="WME72" s="26"/>
      <c r="WMF72" s="26"/>
      <c r="WMI72" s="26"/>
      <c r="WMJ72" s="26"/>
      <c r="WMK72" s="25"/>
      <c r="WML72" s="25"/>
      <c r="WMM72" s="26"/>
      <c r="WMN72" s="26"/>
      <c r="WMQ72" s="26"/>
      <c r="WMR72" s="26"/>
      <c r="WMS72" s="25"/>
      <c r="WMT72" s="25"/>
      <c r="WMU72" s="26"/>
      <c r="WMV72" s="26"/>
      <c r="WMY72" s="26"/>
      <c r="WMZ72" s="26"/>
      <c r="WNA72" s="25"/>
      <c r="WNB72" s="25"/>
      <c r="WNC72" s="26"/>
      <c r="WND72" s="26"/>
      <c r="WNG72" s="26"/>
      <c r="WNH72" s="26"/>
      <c r="WNI72" s="25"/>
      <c r="WNJ72" s="25"/>
      <c r="WNK72" s="26"/>
      <c r="WNL72" s="26"/>
      <c r="WNO72" s="26"/>
      <c r="WNP72" s="26"/>
      <c r="WNQ72" s="25"/>
      <c r="WNR72" s="25"/>
      <c r="WNS72" s="26"/>
      <c r="WNT72" s="26"/>
      <c r="WNW72" s="26"/>
      <c r="WNX72" s="26"/>
      <c r="WNY72" s="25"/>
      <c r="WNZ72" s="25"/>
      <c r="WOA72" s="26"/>
      <c r="WOB72" s="26"/>
      <c r="WOE72" s="26"/>
      <c r="WOF72" s="26"/>
      <c r="WOG72" s="25"/>
      <c r="WOH72" s="25"/>
      <c r="WOI72" s="26"/>
      <c r="WOJ72" s="26"/>
      <c r="WOM72" s="26"/>
      <c r="WON72" s="26"/>
      <c r="WOO72" s="25"/>
      <c r="WOP72" s="25"/>
      <c r="WOQ72" s="26"/>
      <c r="WOR72" s="26"/>
      <c r="WOU72" s="26"/>
      <c r="WOV72" s="26"/>
      <c r="WOW72" s="25"/>
      <c r="WOX72" s="25"/>
      <c r="WOY72" s="26"/>
      <c r="WOZ72" s="26"/>
      <c r="WPC72" s="26"/>
      <c r="WPD72" s="26"/>
      <c r="WPE72" s="25"/>
      <c r="WPF72" s="25"/>
      <c r="WPG72" s="26"/>
      <c r="WPH72" s="26"/>
      <c r="WPK72" s="26"/>
      <c r="WPL72" s="26"/>
      <c r="WPM72" s="25"/>
      <c r="WPN72" s="25"/>
      <c r="WPO72" s="26"/>
      <c r="WPP72" s="26"/>
      <c r="WPS72" s="26"/>
      <c r="WPT72" s="26"/>
      <c r="WPU72" s="25"/>
      <c r="WPV72" s="25"/>
      <c r="WPW72" s="26"/>
      <c r="WPX72" s="26"/>
      <c r="WQA72" s="26"/>
      <c r="WQB72" s="26"/>
      <c r="WQC72" s="25"/>
      <c r="WQD72" s="25"/>
      <c r="WQE72" s="26"/>
      <c r="WQF72" s="26"/>
      <c r="WQI72" s="26"/>
      <c r="WQJ72" s="26"/>
      <c r="WQK72" s="25"/>
      <c r="WQL72" s="25"/>
      <c r="WQM72" s="26"/>
      <c r="WQN72" s="26"/>
      <c r="WQQ72" s="26"/>
      <c r="WQR72" s="26"/>
      <c r="WQS72" s="25"/>
      <c r="WQT72" s="25"/>
      <c r="WQU72" s="26"/>
      <c r="WQV72" s="26"/>
      <c r="WQY72" s="26"/>
      <c r="WQZ72" s="26"/>
      <c r="WRA72" s="25"/>
      <c r="WRB72" s="25"/>
      <c r="WRC72" s="26"/>
      <c r="WRD72" s="26"/>
      <c r="WRG72" s="26"/>
      <c r="WRH72" s="26"/>
      <c r="WRI72" s="25"/>
      <c r="WRJ72" s="25"/>
      <c r="WRK72" s="26"/>
      <c r="WRL72" s="26"/>
      <c r="WRO72" s="26"/>
      <c r="WRP72" s="26"/>
      <c r="WRQ72" s="25"/>
      <c r="WRR72" s="25"/>
      <c r="WRS72" s="26"/>
      <c r="WRT72" s="26"/>
      <c r="WRW72" s="26"/>
      <c r="WRX72" s="26"/>
      <c r="WRY72" s="25"/>
      <c r="WRZ72" s="25"/>
      <c r="WSA72" s="26"/>
      <c r="WSB72" s="26"/>
      <c r="WSE72" s="26"/>
      <c r="WSF72" s="26"/>
      <c r="WSG72" s="25"/>
      <c r="WSH72" s="25"/>
      <c r="WSI72" s="26"/>
      <c r="WSJ72" s="26"/>
      <c r="WSM72" s="26"/>
      <c r="WSN72" s="26"/>
      <c r="WSO72" s="25"/>
      <c r="WSP72" s="25"/>
      <c r="WSQ72" s="26"/>
      <c r="WSR72" s="26"/>
      <c r="WSU72" s="26"/>
      <c r="WSV72" s="26"/>
      <c r="WSW72" s="25"/>
      <c r="WSX72" s="25"/>
      <c r="WSY72" s="26"/>
      <c r="WSZ72" s="26"/>
      <c r="WTC72" s="26"/>
      <c r="WTD72" s="26"/>
      <c r="WTE72" s="25"/>
      <c r="WTF72" s="25"/>
      <c r="WTG72" s="26"/>
      <c r="WTH72" s="26"/>
      <c r="WTK72" s="26"/>
      <c r="WTL72" s="26"/>
      <c r="WTM72" s="25"/>
      <c r="WTN72" s="25"/>
      <c r="WTO72" s="26"/>
      <c r="WTP72" s="26"/>
      <c r="WTS72" s="26"/>
      <c r="WTT72" s="26"/>
      <c r="WTU72" s="25"/>
      <c r="WTV72" s="25"/>
      <c r="WTW72" s="26"/>
      <c r="WTX72" s="26"/>
      <c r="WUA72" s="26"/>
      <c r="WUB72" s="26"/>
      <c r="WUC72" s="25"/>
      <c r="WUD72" s="25"/>
      <c r="WUE72" s="26"/>
      <c r="WUF72" s="26"/>
      <c r="WUI72" s="26"/>
      <c r="WUJ72" s="26"/>
      <c r="WUK72" s="25"/>
      <c r="WUL72" s="25"/>
      <c r="WUM72" s="26"/>
      <c r="WUN72" s="26"/>
      <c r="WUQ72" s="26"/>
      <c r="WUR72" s="26"/>
      <c r="WUS72" s="25"/>
      <c r="WUT72" s="25"/>
      <c r="WUU72" s="26"/>
      <c r="WUV72" s="26"/>
      <c r="WUY72" s="26"/>
      <c r="WUZ72" s="26"/>
      <c r="WVA72" s="25"/>
      <c r="WVB72" s="25"/>
      <c r="WVC72" s="26"/>
      <c r="WVD72" s="26"/>
      <c r="WVG72" s="26"/>
      <c r="WVH72" s="26"/>
      <c r="WVI72" s="25"/>
      <c r="WVJ72" s="25"/>
      <c r="WVK72" s="26"/>
      <c r="WVL72" s="26"/>
      <c r="WVO72" s="26"/>
      <c r="WVP72" s="26"/>
      <c r="WVQ72" s="25"/>
      <c r="WVR72" s="25"/>
      <c r="WVS72" s="26"/>
      <c r="WVT72" s="26"/>
      <c r="WVW72" s="26"/>
      <c r="WVX72" s="26"/>
      <c r="WVY72" s="25"/>
      <c r="WVZ72" s="25"/>
      <c r="WWA72" s="26"/>
      <c r="WWB72" s="26"/>
      <c r="WWE72" s="26"/>
      <c r="WWF72" s="26"/>
      <c r="WWG72" s="25"/>
      <c r="WWH72" s="25"/>
      <c r="WWI72" s="26"/>
      <c r="WWJ72" s="26"/>
      <c r="WWM72" s="26"/>
      <c r="WWN72" s="26"/>
      <c r="WWO72" s="25"/>
      <c r="WWP72" s="25"/>
      <c r="WWQ72" s="26"/>
      <c r="WWR72" s="26"/>
      <c r="WWU72" s="26"/>
      <c r="WWV72" s="26"/>
      <c r="WWW72" s="25"/>
      <c r="WWX72" s="25"/>
      <c r="WWY72" s="26"/>
      <c r="WWZ72" s="26"/>
      <c r="WXC72" s="26"/>
      <c r="WXD72" s="26"/>
      <c r="WXE72" s="25"/>
      <c r="WXF72" s="25"/>
      <c r="WXG72" s="26"/>
      <c r="WXH72" s="26"/>
      <c r="WXK72" s="26"/>
      <c r="WXL72" s="26"/>
      <c r="WXM72" s="25"/>
      <c r="WXN72" s="25"/>
      <c r="WXO72" s="26"/>
      <c r="WXP72" s="26"/>
      <c r="WXS72" s="26"/>
      <c r="WXT72" s="26"/>
      <c r="WXU72" s="25"/>
      <c r="WXV72" s="25"/>
      <c r="WXW72" s="26"/>
      <c r="WXX72" s="26"/>
      <c r="WYA72" s="26"/>
      <c r="WYB72" s="26"/>
      <c r="WYC72" s="25"/>
      <c r="WYD72" s="25"/>
      <c r="WYE72" s="26"/>
      <c r="WYF72" s="26"/>
      <c r="WYI72" s="26"/>
      <c r="WYJ72" s="26"/>
      <c r="WYK72" s="25"/>
      <c r="WYL72" s="25"/>
      <c r="WYM72" s="26"/>
      <c r="WYN72" s="26"/>
      <c r="WYQ72" s="26"/>
      <c r="WYR72" s="26"/>
      <c r="WYS72" s="25"/>
      <c r="WYT72" s="25"/>
      <c r="WYU72" s="26"/>
      <c r="WYV72" s="26"/>
      <c r="WYY72" s="26"/>
      <c r="WYZ72" s="26"/>
      <c r="WZA72" s="25"/>
      <c r="WZB72" s="25"/>
      <c r="WZC72" s="26"/>
      <c r="WZD72" s="26"/>
      <c r="WZG72" s="26"/>
      <c r="WZH72" s="26"/>
      <c r="WZI72" s="25"/>
      <c r="WZJ72" s="25"/>
      <c r="WZK72" s="26"/>
      <c r="WZL72" s="26"/>
      <c r="WZO72" s="26"/>
      <c r="WZP72" s="26"/>
      <c r="WZQ72" s="25"/>
      <c r="WZR72" s="25"/>
      <c r="WZS72" s="26"/>
      <c r="WZT72" s="26"/>
      <c r="WZW72" s="26"/>
      <c r="WZX72" s="26"/>
      <c r="WZY72" s="25"/>
      <c r="WZZ72" s="25"/>
      <c r="XAA72" s="26"/>
      <c r="XAB72" s="26"/>
      <c r="XAE72" s="26"/>
      <c r="XAF72" s="26"/>
      <c r="XAG72" s="25"/>
      <c r="XAH72" s="25"/>
      <c r="XAI72" s="26"/>
      <c r="XAJ72" s="26"/>
      <c r="XAM72" s="26"/>
      <c r="XAN72" s="26"/>
      <c r="XAO72" s="25"/>
      <c r="XAP72" s="25"/>
      <c r="XAQ72" s="26"/>
      <c r="XAR72" s="26"/>
      <c r="XAU72" s="26"/>
      <c r="XAV72" s="26"/>
      <c r="XAW72" s="25"/>
      <c r="XAX72" s="25"/>
      <c r="XAY72" s="26"/>
      <c r="XAZ72" s="26"/>
      <c r="XBC72" s="26"/>
      <c r="XBD72" s="26"/>
      <c r="XBE72" s="25"/>
      <c r="XBF72" s="25"/>
      <c r="XBG72" s="26"/>
      <c r="XBH72" s="26"/>
      <c r="XBK72" s="26"/>
      <c r="XBL72" s="26"/>
      <c r="XBM72" s="25"/>
      <c r="XBN72" s="25"/>
      <c r="XBO72" s="26"/>
      <c r="XBP72" s="26"/>
      <c r="XBS72" s="26"/>
      <c r="XBT72" s="26"/>
      <c r="XBU72" s="25"/>
      <c r="XBV72" s="25"/>
      <c r="XBW72" s="26"/>
      <c r="XBX72" s="26"/>
      <c r="XCA72" s="26"/>
      <c r="XCB72" s="26"/>
      <c r="XCC72" s="25"/>
      <c r="XCD72" s="25"/>
      <c r="XCE72" s="26"/>
      <c r="XCF72" s="26"/>
      <c r="XCI72" s="26"/>
      <c r="XCJ72" s="26"/>
      <c r="XCK72" s="25"/>
      <c r="XCL72" s="25"/>
      <c r="XCM72" s="26"/>
      <c r="XCN72" s="26"/>
      <c r="XCQ72" s="26"/>
      <c r="XCR72" s="26"/>
      <c r="XCS72" s="25"/>
      <c r="XCT72" s="25"/>
      <c r="XCU72" s="26"/>
      <c r="XCV72" s="26"/>
      <c r="XCY72" s="26"/>
      <c r="XCZ72" s="26"/>
      <c r="XDA72" s="25"/>
      <c r="XDB72" s="25"/>
      <c r="XDC72" s="26"/>
      <c r="XDD72" s="26"/>
      <c r="XDG72" s="26"/>
      <c r="XDH72" s="26"/>
      <c r="XDI72" s="25"/>
      <c r="XDJ72" s="25"/>
      <c r="XDK72" s="26"/>
      <c r="XDL72" s="26"/>
      <c r="XDO72" s="26"/>
      <c r="XDP72" s="26"/>
      <c r="XDQ72" s="25"/>
      <c r="XDR72" s="25"/>
      <c r="XDS72" s="26"/>
      <c r="XDT72" s="26"/>
      <c r="XDW72" s="26"/>
      <c r="XDX72" s="26"/>
      <c r="XDY72" s="25"/>
      <c r="XDZ72" s="25"/>
      <c r="XEA72" s="26"/>
      <c r="XEB72" s="26"/>
      <c r="XEE72" s="26"/>
      <c r="XEF72" s="26"/>
      <c r="XEG72" s="25"/>
      <c r="XEH72" s="25"/>
      <c r="XEI72" s="26"/>
      <c r="XEJ72" s="26"/>
      <c r="XEM72" s="26"/>
      <c r="XEN72" s="26"/>
      <c r="XEO72" s="25"/>
      <c r="XEP72" s="25"/>
      <c r="XEQ72" s="26"/>
      <c r="XER72" s="26"/>
      <c r="XEU72" s="26"/>
      <c r="XEV72" s="26"/>
      <c r="XEW72" s="25"/>
      <c r="XEX72" s="25"/>
      <c r="XEY72" s="26"/>
      <c r="XEZ72" s="26"/>
      <c r="XFC72" s="26"/>
      <c r="XFD72" s="26"/>
    </row>
    <row r="73" spans="1:16384" customFormat="1" ht="13.5" thickBot="1" x14ac:dyDescent="0.25">
      <c r="A73" s="7"/>
      <c r="B73" s="7"/>
    </row>
    <row r="74" spans="1:16384" customFormat="1" ht="17.25" customHeight="1" x14ac:dyDescent="0.2">
      <c r="A74" s="18" t="s">
        <v>20</v>
      </c>
      <c r="B74" s="19"/>
      <c r="C74" s="19"/>
      <c r="D74" s="19"/>
      <c r="E74" s="19"/>
      <c r="F74" s="19"/>
      <c r="G74" s="19"/>
      <c r="H74" s="20"/>
    </row>
    <row r="75" spans="1:16384" customFormat="1" ht="25.5" customHeight="1" x14ac:dyDescent="0.2">
      <c r="A75" s="21" t="s">
        <v>16</v>
      </c>
      <c r="B75" s="22"/>
      <c r="C75" s="22" t="s">
        <v>17</v>
      </c>
      <c r="D75" s="22"/>
      <c r="E75" s="23" t="s">
        <v>18</v>
      </c>
      <c r="F75" s="22"/>
      <c r="G75" s="22" t="s">
        <v>19</v>
      </c>
      <c r="H75" s="24"/>
    </row>
    <row r="76" spans="1:16384" customFormat="1" x14ac:dyDescent="0.2">
      <c r="A76" s="13"/>
      <c r="B76" s="14"/>
      <c r="C76" s="15"/>
      <c r="D76" s="15"/>
      <c r="E76" s="6"/>
      <c r="F76" s="6"/>
      <c r="G76" s="16"/>
      <c r="H76" s="17"/>
    </row>
    <row r="77" spans="1:16384" customFormat="1" x14ac:dyDescent="0.2">
      <c r="A77" s="13"/>
      <c r="B77" s="14"/>
      <c r="C77" s="15"/>
      <c r="D77" s="15"/>
      <c r="E77" s="6"/>
      <c r="F77" s="6"/>
      <c r="G77" s="16"/>
      <c r="H77" s="17"/>
    </row>
    <row r="78" spans="1:16384" customFormat="1" x14ac:dyDescent="0.2">
      <c r="A78" s="13"/>
      <c r="B78" s="14"/>
      <c r="C78" s="15"/>
      <c r="D78" s="15"/>
      <c r="E78" s="6"/>
      <c r="F78" s="6"/>
      <c r="G78" s="16"/>
      <c r="H78" s="17"/>
    </row>
    <row r="79" spans="1:16384" customFormat="1" x14ac:dyDescent="0.2">
      <c r="A79" s="13"/>
      <c r="B79" s="14"/>
      <c r="C79" s="15"/>
      <c r="D79" s="15"/>
      <c r="E79" s="6"/>
      <c r="F79" s="6"/>
      <c r="G79" s="16"/>
      <c r="H79" s="17"/>
    </row>
    <row r="80" spans="1:16384" customFormat="1" x14ac:dyDescent="0.2">
      <c r="A80" s="13"/>
      <c r="B80" s="14"/>
      <c r="C80" s="15"/>
      <c r="D80" s="15"/>
      <c r="E80" s="6"/>
      <c r="F80" s="6"/>
      <c r="G80" s="16"/>
      <c r="H80" s="17"/>
    </row>
    <row r="81" spans="1:8" x14ac:dyDescent="0.2">
      <c r="A81" s="13"/>
      <c r="B81" s="14"/>
      <c r="C81" s="15"/>
      <c r="D81" s="15"/>
      <c r="E81" s="6"/>
      <c r="F81" s="6"/>
      <c r="G81" s="16"/>
      <c r="H81" s="17"/>
    </row>
    <row r="82" spans="1:8" x14ac:dyDescent="0.2">
      <c r="A82" s="13"/>
      <c r="B82" s="14"/>
      <c r="C82" s="15"/>
      <c r="D82" s="15"/>
      <c r="E82" s="6"/>
      <c r="F82" s="6"/>
      <c r="G82" s="16"/>
      <c r="H82" s="17"/>
    </row>
    <row r="83" spans="1:8" x14ac:dyDescent="0.2">
      <c r="A83" s="13"/>
      <c r="B83" s="14"/>
      <c r="C83" s="15"/>
      <c r="D83" s="15"/>
      <c r="E83" s="6"/>
      <c r="F83" s="6"/>
      <c r="G83" s="16"/>
      <c r="H83" s="17"/>
    </row>
    <row r="84" spans="1:8" x14ac:dyDescent="0.2">
      <c r="A84" s="13"/>
      <c r="B84" s="14"/>
      <c r="C84" s="15"/>
      <c r="D84" s="15"/>
      <c r="E84" s="6"/>
      <c r="F84" s="6"/>
      <c r="G84" s="16"/>
      <c r="H84" s="17"/>
    </row>
    <row r="85" spans="1:8" x14ac:dyDescent="0.2">
      <c r="A85" s="13"/>
      <c r="B85" s="14"/>
      <c r="C85" s="15"/>
      <c r="D85" s="15"/>
      <c r="E85" s="6"/>
      <c r="F85" s="6"/>
      <c r="G85" s="16"/>
      <c r="H85" s="17"/>
    </row>
    <row r="86" spans="1:8" x14ac:dyDescent="0.2">
      <c r="A86" s="13"/>
      <c r="B86" s="14"/>
      <c r="C86" s="15"/>
      <c r="D86" s="15"/>
      <c r="E86" s="6"/>
      <c r="F86" s="6"/>
      <c r="G86" s="16"/>
      <c r="H86" s="17"/>
    </row>
    <row r="87" spans="1:8" x14ac:dyDescent="0.2">
      <c r="A87" s="13"/>
      <c r="B87" s="14"/>
      <c r="C87" s="15"/>
      <c r="D87" s="15"/>
      <c r="E87" s="6"/>
      <c r="F87" s="6"/>
      <c r="G87" s="16"/>
      <c r="H87" s="17"/>
    </row>
    <row r="88" spans="1:8" x14ac:dyDescent="0.2">
      <c r="A88" s="13"/>
      <c r="B88" s="14"/>
      <c r="C88" s="15"/>
      <c r="D88" s="15"/>
      <c r="E88" s="6"/>
      <c r="F88" s="6"/>
      <c r="G88" s="16"/>
      <c r="H88" s="17"/>
    </row>
    <row r="89" spans="1:8" x14ac:dyDescent="0.2">
      <c r="A89" s="13"/>
      <c r="B89" s="14"/>
      <c r="C89" s="15"/>
      <c r="D89" s="15"/>
      <c r="E89" s="6"/>
      <c r="F89" s="6"/>
      <c r="G89" s="16"/>
      <c r="H89" s="17"/>
    </row>
    <row r="90" spans="1:8" x14ac:dyDescent="0.2">
      <c r="A90" s="13"/>
      <c r="B90" s="14"/>
      <c r="C90" s="15"/>
      <c r="D90" s="15"/>
      <c r="E90" s="6"/>
      <c r="F90" s="6"/>
      <c r="G90" s="16"/>
      <c r="H90" s="17"/>
    </row>
    <row r="91" spans="1:8" x14ac:dyDescent="0.2">
      <c r="A91" s="13"/>
      <c r="B91" s="14"/>
      <c r="C91" s="15"/>
      <c r="D91" s="15"/>
      <c r="E91" s="6"/>
      <c r="F91" s="6"/>
      <c r="G91" s="16"/>
      <c r="H91" s="17"/>
    </row>
    <row r="92" spans="1:8" x14ac:dyDescent="0.2">
      <c r="A92" s="13"/>
      <c r="B92" s="14"/>
      <c r="C92" s="15"/>
      <c r="D92" s="15"/>
      <c r="E92" s="6"/>
      <c r="F92" s="6"/>
      <c r="G92" s="16"/>
      <c r="H92" s="17"/>
    </row>
    <row r="93" spans="1:8" x14ac:dyDescent="0.2">
      <c r="A93" s="13"/>
      <c r="B93" s="14"/>
      <c r="C93" s="15"/>
      <c r="D93" s="15"/>
      <c r="E93" s="6"/>
      <c r="F93" s="6"/>
      <c r="G93" s="16"/>
      <c r="H93" s="17"/>
    </row>
    <row r="94" spans="1:8" x14ac:dyDescent="0.2">
      <c r="A94" s="13"/>
      <c r="B94" s="14"/>
      <c r="C94" s="15"/>
      <c r="D94" s="15"/>
      <c r="E94" s="6"/>
      <c r="F94" s="6"/>
      <c r="G94" s="16"/>
      <c r="H94" s="17"/>
    </row>
    <row r="95" spans="1:8" x14ac:dyDescent="0.2">
      <c r="A95" s="13"/>
      <c r="B95" s="14"/>
      <c r="C95" s="15"/>
      <c r="D95" s="15"/>
      <c r="E95" s="6"/>
      <c r="F95" s="6"/>
      <c r="G95" s="16"/>
      <c r="H95" s="17"/>
    </row>
    <row r="96" spans="1:8" ht="13.5" thickBot="1" x14ac:dyDescent="0.25"/>
    <row r="97" spans="5:8" ht="13.5" thickBot="1" x14ac:dyDescent="0.25">
      <c r="E97" s="9" t="s">
        <v>21</v>
      </c>
      <c r="F97" s="10"/>
      <c r="G97" s="11">
        <f>SUM(G76:H95)+SUM(G53:H72)</f>
        <v>0</v>
      </c>
      <c r="H97" s="12"/>
    </row>
  </sheetData>
  <mergeCells count="125017">
    <mergeCell ref="DA15:DH15"/>
    <mergeCell ref="DI15:DP15"/>
    <mergeCell ref="DQ15:DX15"/>
    <mergeCell ref="DY15:EF15"/>
    <mergeCell ref="EG15:EN15"/>
    <mergeCell ref="EO15:EV15"/>
    <mergeCell ref="BE15:BL15"/>
    <mergeCell ref="BM15:BT15"/>
    <mergeCell ref="BU15:CB15"/>
    <mergeCell ref="CC15:CJ15"/>
    <mergeCell ref="CK15:CR15"/>
    <mergeCell ref="CS15:CZ15"/>
    <mergeCell ref="I15:P15"/>
    <mergeCell ref="Q15:X15"/>
    <mergeCell ref="Y15:AF15"/>
    <mergeCell ref="AG15:AN15"/>
    <mergeCell ref="AO15:AV15"/>
    <mergeCell ref="AW15:BD15"/>
    <mergeCell ref="A9:H9"/>
    <mergeCell ref="A10:H10"/>
    <mergeCell ref="A11:H11"/>
    <mergeCell ref="A12:B12"/>
    <mergeCell ref="C12:D12"/>
    <mergeCell ref="E12:H12"/>
    <mergeCell ref="A5:H5"/>
    <mergeCell ref="A6:H6"/>
    <mergeCell ref="A14:H14"/>
    <mergeCell ref="A15:H15"/>
    <mergeCell ref="OC15:OJ15"/>
    <mergeCell ref="OK15:OR15"/>
    <mergeCell ref="OS15:OZ15"/>
    <mergeCell ref="PA15:PH15"/>
    <mergeCell ref="PI15:PP15"/>
    <mergeCell ref="E13:H13"/>
    <mergeCell ref="A13:B13"/>
    <mergeCell ref="C13:D13"/>
    <mergeCell ref="PQ15:PX15"/>
    <mergeCell ref="MG15:MN15"/>
    <mergeCell ref="MO15:MV15"/>
    <mergeCell ref="MW15:ND15"/>
    <mergeCell ref="NE15:NL15"/>
    <mergeCell ref="NM15:NT15"/>
    <mergeCell ref="NU15:OB15"/>
    <mergeCell ref="KK15:KR15"/>
    <mergeCell ref="KS15:KZ15"/>
    <mergeCell ref="LA15:LH15"/>
    <mergeCell ref="LI15:LP15"/>
    <mergeCell ref="LQ15:LX15"/>
    <mergeCell ref="LY15:MF15"/>
    <mergeCell ref="IO15:IV15"/>
    <mergeCell ref="IW15:JD15"/>
    <mergeCell ref="JE15:JL15"/>
    <mergeCell ref="JM15:JT15"/>
    <mergeCell ref="JU15:KB15"/>
    <mergeCell ref="KC15:KJ15"/>
    <mergeCell ref="GS15:GZ15"/>
    <mergeCell ref="HA15:HH15"/>
    <mergeCell ref="HI15:HP15"/>
    <mergeCell ref="HQ15:HX15"/>
    <mergeCell ref="HY15:IF15"/>
    <mergeCell ref="IG15:IN15"/>
    <mergeCell ref="EW15:FD15"/>
    <mergeCell ref="FE15:FL15"/>
    <mergeCell ref="FM15:FT15"/>
    <mergeCell ref="FU15:GB15"/>
    <mergeCell ref="GC15:GJ15"/>
    <mergeCell ref="GK15:GR15"/>
    <mergeCell ref="ZE15:ZL15"/>
    <mergeCell ref="ZM15:ZT15"/>
    <mergeCell ref="ZU15:AAB15"/>
    <mergeCell ref="AAC15:AAJ15"/>
    <mergeCell ref="AAK15:AAR15"/>
    <mergeCell ref="AAS15:AAZ15"/>
    <mergeCell ref="XI15:XP15"/>
    <mergeCell ref="XQ15:XX15"/>
    <mergeCell ref="XY15:YF15"/>
    <mergeCell ref="YG15:YN15"/>
    <mergeCell ref="YO15:YV15"/>
    <mergeCell ref="YW15:ZD15"/>
    <mergeCell ref="VM15:VT15"/>
    <mergeCell ref="VU15:WB15"/>
    <mergeCell ref="WC15:WJ15"/>
    <mergeCell ref="WK15:WR15"/>
    <mergeCell ref="WS15:WZ15"/>
    <mergeCell ref="XA15:XH15"/>
    <mergeCell ref="TQ15:TX15"/>
    <mergeCell ref="TY15:UF15"/>
    <mergeCell ref="UG15:UN15"/>
    <mergeCell ref="UO15:UV15"/>
    <mergeCell ref="UW15:VD15"/>
    <mergeCell ref="VE15:VL15"/>
    <mergeCell ref="RU15:SB15"/>
    <mergeCell ref="SC15:SJ15"/>
    <mergeCell ref="SK15:SR15"/>
    <mergeCell ref="SS15:SZ15"/>
    <mergeCell ref="TA15:TH15"/>
    <mergeCell ref="TI15:TP15"/>
    <mergeCell ref="PY15:QF15"/>
    <mergeCell ref="QG15:QN15"/>
    <mergeCell ref="QO15:QV15"/>
    <mergeCell ref="QW15:RD15"/>
    <mergeCell ref="RE15:RL15"/>
    <mergeCell ref="RM15:RT15"/>
    <mergeCell ref="AKG15:AKN15"/>
    <mergeCell ref="AKO15:AKV15"/>
    <mergeCell ref="AKW15:ALD15"/>
    <mergeCell ref="ALE15:ALL15"/>
    <mergeCell ref="ALM15:ALT15"/>
    <mergeCell ref="ALU15:AMB15"/>
    <mergeCell ref="AIK15:AIR15"/>
    <mergeCell ref="AIS15:AIZ15"/>
    <mergeCell ref="AJA15:AJH15"/>
    <mergeCell ref="AJI15:AJP15"/>
    <mergeCell ref="AJQ15:AJX15"/>
    <mergeCell ref="AJY15:AKF15"/>
    <mergeCell ref="AGO15:AGV15"/>
    <mergeCell ref="AGW15:AHD15"/>
    <mergeCell ref="AHE15:AHL15"/>
    <mergeCell ref="AHM15:AHT15"/>
    <mergeCell ref="AHU15:AIB15"/>
    <mergeCell ref="AIC15:AIJ15"/>
    <mergeCell ref="AES15:AEZ15"/>
    <mergeCell ref="AFA15:AFH15"/>
    <mergeCell ref="AFI15:AFP15"/>
    <mergeCell ref="AFQ15:AFX15"/>
    <mergeCell ref="AFY15:AGF15"/>
    <mergeCell ref="AGG15:AGN15"/>
    <mergeCell ref="ACW15:ADD15"/>
    <mergeCell ref="ADE15:ADL15"/>
    <mergeCell ref="ADM15:ADT15"/>
    <mergeCell ref="ADU15:AEB15"/>
    <mergeCell ref="AEC15:AEJ15"/>
    <mergeCell ref="AEK15:AER15"/>
    <mergeCell ref="ABA15:ABH15"/>
    <mergeCell ref="ABI15:ABP15"/>
    <mergeCell ref="ABQ15:ABX15"/>
    <mergeCell ref="ABY15:ACF15"/>
    <mergeCell ref="ACG15:ACN15"/>
    <mergeCell ref="ACO15:ACV15"/>
    <mergeCell ref="AVI15:AVP15"/>
    <mergeCell ref="AVQ15:AVX15"/>
    <mergeCell ref="AVY15:AWF15"/>
    <mergeCell ref="AWG15:AWN15"/>
    <mergeCell ref="AWO15:AWV15"/>
    <mergeCell ref="AWW15:AXD15"/>
    <mergeCell ref="ATM15:ATT15"/>
    <mergeCell ref="ATU15:AUB15"/>
    <mergeCell ref="AUC15:AUJ15"/>
    <mergeCell ref="AUK15:AUR15"/>
    <mergeCell ref="AUS15:AUZ15"/>
    <mergeCell ref="AVA15:AVH15"/>
    <mergeCell ref="ARQ15:ARX15"/>
    <mergeCell ref="ARY15:ASF15"/>
    <mergeCell ref="ASG15:ASN15"/>
    <mergeCell ref="ASO15:ASV15"/>
    <mergeCell ref="ASW15:ATD15"/>
    <mergeCell ref="ATE15:ATL15"/>
    <mergeCell ref="APU15:AQB15"/>
    <mergeCell ref="AQC15:AQJ15"/>
    <mergeCell ref="AQK15:AQR15"/>
    <mergeCell ref="AQS15:AQZ15"/>
    <mergeCell ref="ARA15:ARH15"/>
    <mergeCell ref="ARI15:ARP15"/>
    <mergeCell ref="ANY15:AOF15"/>
    <mergeCell ref="AOG15:AON15"/>
    <mergeCell ref="AOO15:AOV15"/>
    <mergeCell ref="AOW15:APD15"/>
    <mergeCell ref="APE15:APL15"/>
    <mergeCell ref="APM15:APT15"/>
    <mergeCell ref="AMC15:AMJ15"/>
    <mergeCell ref="AMK15:AMR15"/>
    <mergeCell ref="AMS15:AMZ15"/>
    <mergeCell ref="ANA15:ANH15"/>
    <mergeCell ref="ANI15:ANP15"/>
    <mergeCell ref="ANQ15:ANX15"/>
    <mergeCell ref="BGK15:BGR15"/>
    <mergeCell ref="BGS15:BGZ15"/>
    <mergeCell ref="BHA15:BHH15"/>
    <mergeCell ref="BHI15:BHP15"/>
    <mergeCell ref="BHQ15:BHX15"/>
    <mergeCell ref="BHY15:BIF15"/>
    <mergeCell ref="BEO15:BEV15"/>
    <mergeCell ref="BEW15:BFD15"/>
    <mergeCell ref="BFE15:BFL15"/>
    <mergeCell ref="BFM15:BFT15"/>
    <mergeCell ref="BFU15:BGB15"/>
    <mergeCell ref="BGC15:BGJ15"/>
    <mergeCell ref="BCS15:BCZ15"/>
    <mergeCell ref="BDA15:BDH15"/>
    <mergeCell ref="BDI15:BDP15"/>
    <mergeCell ref="BDQ15:BDX15"/>
    <mergeCell ref="BDY15:BEF15"/>
    <mergeCell ref="BEG15:BEN15"/>
    <mergeCell ref="BAW15:BBD15"/>
    <mergeCell ref="BBE15:BBL15"/>
    <mergeCell ref="BBM15:BBT15"/>
    <mergeCell ref="BBU15:BCB15"/>
    <mergeCell ref="BCC15:BCJ15"/>
    <mergeCell ref="BCK15:BCR15"/>
    <mergeCell ref="AZA15:AZH15"/>
    <mergeCell ref="AZI15:AZP15"/>
    <mergeCell ref="AZQ15:AZX15"/>
    <mergeCell ref="AZY15:BAF15"/>
    <mergeCell ref="BAG15:BAN15"/>
    <mergeCell ref="BAO15:BAV15"/>
    <mergeCell ref="AXE15:AXL15"/>
    <mergeCell ref="AXM15:AXT15"/>
    <mergeCell ref="AXU15:AYB15"/>
    <mergeCell ref="AYC15:AYJ15"/>
    <mergeCell ref="AYK15:AYR15"/>
    <mergeCell ref="AYS15:AYZ15"/>
    <mergeCell ref="BRM15:BRT15"/>
    <mergeCell ref="BRU15:BSB15"/>
    <mergeCell ref="BSC15:BSJ15"/>
    <mergeCell ref="BSK15:BSR15"/>
    <mergeCell ref="BSS15:BSZ15"/>
    <mergeCell ref="BTA15:BTH15"/>
    <mergeCell ref="BPQ15:BPX15"/>
    <mergeCell ref="BPY15:BQF15"/>
    <mergeCell ref="BQG15:BQN15"/>
    <mergeCell ref="BQO15:BQV15"/>
    <mergeCell ref="BQW15:BRD15"/>
    <mergeCell ref="BRE15:BRL15"/>
    <mergeCell ref="BNU15:BOB15"/>
    <mergeCell ref="BOC15:BOJ15"/>
    <mergeCell ref="BOK15:BOR15"/>
    <mergeCell ref="BOS15:BOZ15"/>
    <mergeCell ref="BPA15:BPH15"/>
    <mergeCell ref="BPI15:BPP15"/>
    <mergeCell ref="BLY15:BMF15"/>
    <mergeCell ref="BMG15:BMN15"/>
    <mergeCell ref="BMO15:BMV15"/>
    <mergeCell ref="BMW15:BND15"/>
    <mergeCell ref="BNE15:BNL15"/>
    <mergeCell ref="BNM15:BNT15"/>
    <mergeCell ref="BKC15:BKJ15"/>
    <mergeCell ref="BKK15:BKR15"/>
    <mergeCell ref="BKS15:BKZ15"/>
    <mergeCell ref="BLA15:BLH15"/>
    <mergeCell ref="BLI15:BLP15"/>
    <mergeCell ref="BLQ15:BLX15"/>
    <mergeCell ref="BIG15:BIN15"/>
    <mergeCell ref="BIO15:BIV15"/>
    <mergeCell ref="BIW15:BJD15"/>
    <mergeCell ref="BJE15:BJL15"/>
    <mergeCell ref="BJM15:BJT15"/>
    <mergeCell ref="BJU15:BKB15"/>
    <mergeCell ref="CCO15:CCV15"/>
    <mergeCell ref="CCW15:CDD15"/>
    <mergeCell ref="CDE15:CDL15"/>
    <mergeCell ref="CDM15:CDT15"/>
    <mergeCell ref="CDU15:CEB15"/>
    <mergeCell ref="CEC15:CEJ15"/>
    <mergeCell ref="CAS15:CAZ15"/>
    <mergeCell ref="CBA15:CBH15"/>
    <mergeCell ref="CBI15:CBP15"/>
    <mergeCell ref="CBQ15:CBX15"/>
    <mergeCell ref="CBY15:CCF15"/>
    <mergeCell ref="CCG15:CCN15"/>
    <mergeCell ref="BYW15:BZD15"/>
    <mergeCell ref="BZE15:BZL15"/>
    <mergeCell ref="BZM15:BZT15"/>
    <mergeCell ref="BZU15:CAB15"/>
    <mergeCell ref="CAC15:CAJ15"/>
    <mergeCell ref="CAK15:CAR15"/>
    <mergeCell ref="BXA15:BXH15"/>
    <mergeCell ref="BXI15:BXP15"/>
    <mergeCell ref="BXQ15:BXX15"/>
    <mergeCell ref="BXY15:BYF15"/>
    <mergeCell ref="BYG15:BYN15"/>
    <mergeCell ref="BYO15:BYV15"/>
    <mergeCell ref="BVE15:BVL15"/>
    <mergeCell ref="BVM15:BVT15"/>
    <mergeCell ref="BVU15:BWB15"/>
    <mergeCell ref="BWC15:BWJ15"/>
    <mergeCell ref="BWK15:BWR15"/>
    <mergeCell ref="BWS15:BWZ15"/>
    <mergeCell ref="BTI15:BTP15"/>
    <mergeCell ref="BTQ15:BTX15"/>
    <mergeCell ref="BTY15:BUF15"/>
    <mergeCell ref="BUG15:BUN15"/>
    <mergeCell ref="BUO15:BUV15"/>
    <mergeCell ref="BUW15:BVD15"/>
    <mergeCell ref="CNQ15:CNX15"/>
    <mergeCell ref="CNY15:COF15"/>
    <mergeCell ref="COG15:CON15"/>
    <mergeCell ref="COO15:COV15"/>
    <mergeCell ref="COW15:CPD15"/>
    <mergeCell ref="CPE15:CPL15"/>
    <mergeCell ref="CLU15:CMB15"/>
    <mergeCell ref="CMC15:CMJ15"/>
    <mergeCell ref="CMK15:CMR15"/>
    <mergeCell ref="CMS15:CMZ15"/>
    <mergeCell ref="CNA15:CNH15"/>
    <mergeCell ref="CNI15:CNP15"/>
    <mergeCell ref="CJY15:CKF15"/>
    <mergeCell ref="CKG15:CKN15"/>
    <mergeCell ref="CKO15:CKV15"/>
    <mergeCell ref="CKW15:CLD15"/>
    <mergeCell ref="CLE15:CLL15"/>
    <mergeCell ref="CLM15:CLT15"/>
    <mergeCell ref="CIC15:CIJ15"/>
    <mergeCell ref="CIK15:CIR15"/>
    <mergeCell ref="CIS15:CIZ15"/>
    <mergeCell ref="CJA15:CJH15"/>
    <mergeCell ref="CJI15:CJP15"/>
    <mergeCell ref="CJQ15:CJX15"/>
    <mergeCell ref="CGG15:CGN15"/>
    <mergeCell ref="CGO15:CGV15"/>
    <mergeCell ref="CGW15:CHD15"/>
    <mergeCell ref="CHE15:CHL15"/>
    <mergeCell ref="CHM15:CHT15"/>
    <mergeCell ref="CHU15:CIB15"/>
    <mergeCell ref="CEK15:CER15"/>
    <mergeCell ref="CES15:CEZ15"/>
    <mergeCell ref="CFA15:CFH15"/>
    <mergeCell ref="CFI15:CFP15"/>
    <mergeCell ref="CFQ15:CFX15"/>
    <mergeCell ref="CFY15:CGF15"/>
    <mergeCell ref="CYS15:CYZ15"/>
    <mergeCell ref="CZA15:CZH15"/>
    <mergeCell ref="CZI15:CZP15"/>
    <mergeCell ref="CZQ15:CZX15"/>
    <mergeCell ref="CZY15:DAF15"/>
    <mergeCell ref="DAG15:DAN15"/>
    <mergeCell ref="CWW15:CXD15"/>
    <mergeCell ref="CXE15:CXL15"/>
    <mergeCell ref="CXM15:CXT15"/>
    <mergeCell ref="CXU15:CYB15"/>
    <mergeCell ref="CYC15:CYJ15"/>
    <mergeCell ref="CYK15:CYR15"/>
    <mergeCell ref="CVA15:CVH15"/>
    <mergeCell ref="CVI15:CVP15"/>
    <mergeCell ref="CVQ15:CVX15"/>
    <mergeCell ref="CVY15:CWF15"/>
    <mergeCell ref="CWG15:CWN15"/>
    <mergeCell ref="CWO15:CWV15"/>
    <mergeCell ref="CTE15:CTL15"/>
    <mergeCell ref="CTM15:CTT15"/>
    <mergeCell ref="CTU15:CUB15"/>
    <mergeCell ref="CUC15:CUJ15"/>
    <mergeCell ref="CUK15:CUR15"/>
    <mergeCell ref="CUS15:CUZ15"/>
    <mergeCell ref="CRI15:CRP15"/>
    <mergeCell ref="CRQ15:CRX15"/>
    <mergeCell ref="CRY15:CSF15"/>
    <mergeCell ref="CSG15:CSN15"/>
    <mergeCell ref="CSO15:CSV15"/>
    <mergeCell ref="CSW15:CTD15"/>
    <mergeCell ref="CPM15:CPT15"/>
    <mergeCell ref="CPU15:CQB15"/>
    <mergeCell ref="CQC15:CQJ15"/>
    <mergeCell ref="CQK15:CQR15"/>
    <mergeCell ref="CQS15:CQZ15"/>
    <mergeCell ref="CRA15:CRH15"/>
    <mergeCell ref="DJU15:DKB15"/>
    <mergeCell ref="DKC15:DKJ15"/>
    <mergeCell ref="DKK15:DKR15"/>
    <mergeCell ref="DKS15:DKZ15"/>
    <mergeCell ref="DLA15:DLH15"/>
    <mergeCell ref="DLI15:DLP15"/>
    <mergeCell ref="DHY15:DIF15"/>
    <mergeCell ref="DIG15:DIN15"/>
    <mergeCell ref="DIO15:DIV15"/>
    <mergeCell ref="DIW15:DJD15"/>
    <mergeCell ref="DJE15:DJL15"/>
    <mergeCell ref="DJM15:DJT15"/>
    <mergeCell ref="DGC15:DGJ15"/>
    <mergeCell ref="DGK15:DGR15"/>
    <mergeCell ref="DGS15:DGZ15"/>
    <mergeCell ref="DHA15:DHH15"/>
    <mergeCell ref="DHI15:DHP15"/>
    <mergeCell ref="DHQ15:DHX15"/>
    <mergeCell ref="DEG15:DEN15"/>
    <mergeCell ref="DEO15:DEV15"/>
    <mergeCell ref="DEW15:DFD15"/>
    <mergeCell ref="DFE15:DFL15"/>
    <mergeCell ref="DFM15:DFT15"/>
    <mergeCell ref="DFU15:DGB15"/>
    <mergeCell ref="DCK15:DCR15"/>
    <mergeCell ref="DCS15:DCZ15"/>
    <mergeCell ref="DDA15:DDH15"/>
    <mergeCell ref="DDI15:DDP15"/>
    <mergeCell ref="DDQ15:DDX15"/>
    <mergeCell ref="DDY15:DEF15"/>
    <mergeCell ref="DAO15:DAV15"/>
    <mergeCell ref="DAW15:DBD15"/>
    <mergeCell ref="DBE15:DBL15"/>
    <mergeCell ref="DBM15:DBT15"/>
    <mergeCell ref="DBU15:DCB15"/>
    <mergeCell ref="DCC15:DCJ15"/>
    <mergeCell ref="DUW15:DVD15"/>
    <mergeCell ref="DVE15:DVL15"/>
    <mergeCell ref="DVM15:DVT15"/>
    <mergeCell ref="DVU15:DWB15"/>
    <mergeCell ref="DWC15:DWJ15"/>
    <mergeCell ref="DWK15:DWR15"/>
    <mergeCell ref="DTA15:DTH15"/>
    <mergeCell ref="DTI15:DTP15"/>
    <mergeCell ref="DTQ15:DTX15"/>
    <mergeCell ref="DTY15:DUF15"/>
    <mergeCell ref="DUG15:DUN15"/>
    <mergeCell ref="DUO15:DUV15"/>
    <mergeCell ref="DRE15:DRL15"/>
    <mergeCell ref="DRM15:DRT15"/>
    <mergeCell ref="DRU15:DSB15"/>
    <mergeCell ref="DSC15:DSJ15"/>
    <mergeCell ref="DSK15:DSR15"/>
    <mergeCell ref="DSS15:DSZ15"/>
    <mergeCell ref="DPI15:DPP15"/>
    <mergeCell ref="DPQ15:DPX15"/>
    <mergeCell ref="DPY15:DQF15"/>
    <mergeCell ref="DQG15:DQN15"/>
    <mergeCell ref="DQO15:DQV15"/>
    <mergeCell ref="DQW15:DRD15"/>
    <mergeCell ref="DNM15:DNT15"/>
    <mergeCell ref="DNU15:DOB15"/>
    <mergeCell ref="DOC15:DOJ15"/>
    <mergeCell ref="DOK15:DOR15"/>
    <mergeCell ref="DOS15:DOZ15"/>
    <mergeCell ref="DPA15:DPH15"/>
    <mergeCell ref="DLQ15:DLX15"/>
    <mergeCell ref="DLY15:DMF15"/>
    <mergeCell ref="DMG15:DMN15"/>
    <mergeCell ref="DMO15:DMV15"/>
    <mergeCell ref="DMW15:DND15"/>
    <mergeCell ref="DNE15:DNL15"/>
    <mergeCell ref="EFY15:EGF15"/>
    <mergeCell ref="EGG15:EGN15"/>
    <mergeCell ref="EGO15:EGV15"/>
    <mergeCell ref="EGW15:EHD15"/>
    <mergeCell ref="EHE15:EHL15"/>
    <mergeCell ref="EHM15:EHT15"/>
    <mergeCell ref="EEC15:EEJ15"/>
    <mergeCell ref="EEK15:EER15"/>
    <mergeCell ref="EES15:EEZ15"/>
    <mergeCell ref="EFA15:EFH15"/>
    <mergeCell ref="EFI15:EFP15"/>
    <mergeCell ref="EFQ15:EFX15"/>
    <mergeCell ref="ECG15:ECN15"/>
    <mergeCell ref="ECO15:ECV15"/>
    <mergeCell ref="ECW15:EDD15"/>
    <mergeCell ref="EDE15:EDL15"/>
    <mergeCell ref="EDM15:EDT15"/>
    <mergeCell ref="EDU15:EEB15"/>
    <mergeCell ref="EAK15:EAR15"/>
    <mergeCell ref="EAS15:EAZ15"/>
    <mergeCell ref="EBA15:EBH15"/>
    <mergeCell ref="EBI15:EBP15"/>
    <mergeCell ref="EBQ15:EBX15"/>
    <mergeCell ref="EBY15:ECF15"/>
    <mergeCell ref="DYO15:DYV15"/>
    <mergeCell ref="DYW15:DZD15"/>
    <mergeCell ref="DZE15:DZL15"/>
    <mergeCell ref="DZM15:DZT15"/>
    <mergeCell ref="DZU15:EAB15"/>
    <mergeCell ref="EAC15:EAJ15"/>
    <mergeCell ref="DWS15:DWZ15"/>
    <mergeCell ref="DXA15:DXH15"/>
    <mergeCell ref="DXI15:DXP15"/>
    <mergeCell ref="DXQ15:DXX15"/>
    <mergeCell ref="DXY15:DYF15"/>
    <mergeCell ref="DYG15:DYN15"/>
    <mergeCell ref="ERA15:ERH15"/>
    <mergeCell ref="ERI15:ERP15"/>
    <mergeCell ref="ERQ15:ERX15"/>
    <mergeCell ref="ERY15:ESF15"/>
    <mergeCell ref="ESG15:ESN15"/>
    <mergeCell ref="ESO15:ESV15"/>
    <mergeCell ref="EPE15:EPL15"/>
    <mergeCell ref="EPM15:EPT15"/>
    <mergeCell ref="EPU15:EQB15"/>
    <mergeCell ref="EQC15:EQJ15"/>
    <mergeCell ref="EQK15:EQR15"/>
    <mergeCell ref="EQS15:EQZ15"/>
    <mergeCell ref="ENI15:ENP15"/>
    <mergeCell ref="ENQ15:ENX15"/>
    <mergeCell ref="ENY15:EOF15"/>
    <mergeCell ref="EOG15:EON15"/>
    <mergeCell ref="EOO15:EOV15"/>
    <mergeCell ref="EOW15:EPD15"/>
    <mergeCell ref="ELM15:ELT15"/>
    <mergeCell ref="ELU15:EMB15"/>
    <mergeCell ref="EMC15:EMJ15"/>
    <mergeCell ref="EMK15:EMR15"/>
    <mergeCell ref="EMS15:EMZ15"/>
    <mergeCell ref="ENA15:ENH15"/>
    <mergeCell ref="EJQ15:EJX15"/>
    <mergeCell ref="EJY15:EKF15"/>
    <mergeCell ref="EKG15:EKN15"/>
    <mergeCell ref="EKO15:EKV15"/>
    <mergeCell ref="EKW15:ELD15"/>
    <mergeCell ref="ELE15:ELL15"/>
    <mergeCell ref="EHU15:EIB15"/>
    <mergeCell ref="EIC15:EIJ15"/>
    <mergeCell ref="EIK15:EIR15"/>
    <mergeCell ref="EIS15:EIZ15"/>
    <mergeCell ref="EJA15:EJH15"/>
    <mergeCell ref="EJI15:EJP15"/>
    <mergeCell ref="FCC15:FCJ15"/>
    <mergeCell ref="FCK15:FCR15"/>
    <mergeCell ref="FCS15:FCZ15"/>
    <mergeCell ref="FDA15:FDH15"/>
    <mergeCell ref="FDI15:FDP15"/>
    <mergeCell ref="FDQ15:FDX15"/>
    <mergeCell ref="FAG15:FAN15"/>
    <mergeCell ref="FAO15:FAV15"/>
    <mergeCell ref="FAW15:FBD15"/>
    <mergeCell ref="FBE15:FBL15"/>
    <mergeCell ref="FBM15:FBT15"/>
    <mergeCell ref="FBU15:FCB15"/>
    <mergeCell ref="EYK15:EYR15"/>
    <mergeCell ref="EYS15:EYZ15"/>
    <mergeCell ref="EZA15:EZH15"/>
    <mergeCell ref="EZI15:EZP15"/>
    <mergeCell ref="EZQ15:EZX15"/>
    <mergeCell ref="EZY15:FAF15"/>
    <mergeCell ref="EWO15:EWV15"/>
    <mergeCell ref="EWW15:EXD15"/>
    <mergeCell ref="EXE15:EXL15"/>
    <mergeCell ref="EXM15:EXT15"/>
    <mergeCell ref="EXU15:EYB15"/>
    <mergeCell ref="EYC15:EYJ15"/>
    <mergeCell ref="EUS15:EUZ15"/>
    <mergeCell ref="EVA15:EVH15"/>
    <mergeCell ref="EVI15:EVP15"/>
    <mergeCell ref="EVQ15:EVX15"/>
    <mergeCell ref="EVY15:EWF15"/>
    <mergeCell ref="EWG15:EWN15"/>
    <mergeCell ref="ESW15:ETD15"/>
    <mergeCell ref="ETE15:ETL15"/>
    <mergeCell ref="ETM15:ETT15"/>
    <mergeCell ref="ETU15:EUB15"/>
    <mergeCell ref="EUC15:EUJ15"/>
    <mergeCell ref="EUK15:EUR15"/>
    <mergeCell ref="FNE15:FNL15"/>
    <mergeCell ref="FNM15:FNT15"/>
    <mergeCell ref="FNU15:FOB15"/>
    <mergeCell ref="FOC15:FOJ15"/>
    <mergeCell ref="FOK15:FOR15"/>
    <mergeCell ref="FOS15:FOZ15"/>
    <mergeCell ref="FLI15:FLP15"/>
    <mergeCell ref="FLQ15:FLX15"/>
    <mergeCell ref="FLY15:FMF15"/>
    <mergeCell ref="FMG15:FMN15"/>
    <mergeCell ref="FMO15:FMV15"/>
    <mergeCell ref="FMW15:FND15"/>
    <mergeCell ref="FJM15:FJT15"/>
    <mergeCell ref="FJU15:FKB15"/>
    <mergeCell ref="FKC15:FKJ15"/>
    <mergeCell ref="FKK15:FKR15"/>
    <mergeCell ref="FKS15:FKZ15"/>
    <mergeCell ref="FLA15:FLH15"/>
    <mergeCell ref="FHQ15:FHX15"/>
    <mergeCell ref="FHY15:FIF15"/>
    <mergeCell ref="FIG15:FIN15"/>
    <mergeCell ref="FIO15:FIV15"/>
    <mergeCell ref="FIW15:FJD15"/>
    <mergeCell ref="FJE15:FJL15"/>
    <mergeCell ref="FFU15:FGB15"/>
    <mergeCell ref="FGC15:FGJ15"/>
    <mergeCell ref="FGK15:FGR15"/>
    <mergeCell ref="FGS15:FGZ15"/>
    <mergeCell ref="FHA15:FHH15"/>
    <mergeCell ref="FHI15:FHP15"/>
    <mergeCell ref="FDY15:FEF15"/>
    <mergeCell ref="FEG15:FEN15"/>
    <mergeCell ref="FEO15:FEV15"/>
    <mergeCell ref="FEW15:FFD15"/>
    <mergeCell ref="FFE15:FFL15"/>
    <mergeCell ref="FFM15:FFT15"/>
    <mergeCell ref="FYG15:FYN15"/>
    <mergeCell ref="FYO15:FYV15"/>
    <mergeCell ref="FYW15:FZD15"/>
    <mergeCell ref="FZE15:FZL15"/>
    <mergeCell ref="FZM15:FZT15"/>
    <mergeCell ref="FZU15:GAB15"/>
    <mergeCell ref="FWK15:FWR15"/>
    <mergeCell ref="FWS15:FWZ15"/>
    <mergeCell ref="FXA15:FXH15"/>
    <mergeCell ref="FXI15:FXP15"/>
    <mergeCell ref="FXQ15:FXX15"/>
    <mergeCell ref="FXY15:FYF15"/>
    <mergeCell ref="FUO15:FUV15"/>
    <mergeCell ref="FUW15:FVD15"/>
    <mergeCell ref="FVE15:FVL15"/>
    <mergeCell ref="FVM15:FVT15"/>
    <mergeCell ref="FVU15:FWB15"/>
    <mergeCell ref="FWC15:FWJ15"/>
    <mergeCell ref="FSS15:FSZ15"/>
    <mergeCell ref="FTA15:FTH15"/>
    <mergeCell ref="FTI15:FTP15"/>
    <mergeCell ref="FTQ15:FTX15"/>
    <mergeCell ref="FTY15:FUF15"/>
    <mergeCell ref="FUG15:FUN15"/>
    <mergeCell ref="FQW15:FRD15"/>
    <mergeCell ref="FRE15:FRL15"/>
    <mergeCell ref="FRM15:FRT15"/>
    <mergeCell ref="FRU15:FSB15"/>
    <mergeCell ref="FSC15:FSJ15"/>
    <mergeCell ref="FSK15:FSR15"/>
    <mergeCell ref="FPA15:FPH15"/>
    <mergeCell ref="FPI15:FPP15"/>
    <mergeCell ref="FPQ15:FPX15"/>
    <mergeCell ref="FPY15:FQF15"/>
    <mergeCell ref="FQG15:FQN15"/>
    <mergeCell ref="FQO15:FQV15"/>
    <mergeCell ref="GJI15:GJP15"/>
    <mergeCell ref="GJQ15:GJX15"/>
    <mergeCell ref="GJY15:GKF15"/>
    <mergeCell ref="GKG15:GKN15"/>
    <mergeCell ref="GKO15:GKV15"/>
    <mergeCell ref="GKW15:GLD15"/>
    <mergeCell ref="GHM15:GHT15"/>
    <mergeCell ref="GHU15:GIB15"/>
    <mergeCell ref="GIC15:GIJ15"/>
    <mergeCell ref="GIK15:GIR15"/>
    <mergeCell ref="GIS15:GIZ15"/>
    <mergeCell ref="GJA15:GJH15"/>
    <mergeCell ref="GFQ15:GFX15"/>
    <mergeCell ref="GFY15:GGF15"/>
    <mergeCell ref="GGG15:GGN15"/>
    <mergeCell ref="GGO15:GGV15"/>
    <mergeCell ref="GGW15:GHD15"/>
    <mergeCell ref="GHE15:GHL15"/>
    <mergeCell ref="GDU15:GEB15"/>
    <mergeCell ref="GEC15:GEJ15"/>
    <mergeCell ref="GEK15:GER15"/>
    <mergeCell ref="GES15:GEZ15"/>
    <mergeCell ref="GFA15:GFH15"/>
    <mergeCell ref="GFI15:GFP15"/>
    <mergeCell ref="GBY15:GCF15"/>
    <mergeCell ref="GCG15:GCN15"/>
    <mergeCell ref="GCO15:GCV15"/>
    <mergeCell ref="GCW15:GDD15"/>
    <mergeCell ref="GDE15:GDL15"/>
    <mergeCell ref="GDM15:GDT15"/>
    <mergeCell ref="GAC15:GAJ15"/>
    <mergeCell ref="GAK15:GAR15"/>
    <mergeCell ref="GAS15:GAZ15"/>
    <mergeCell ref="GBA15:GBH15"/>
    <mergeCell ref="GBI15:GBP15"/>
    <mergeCell ref="GBQ15:GBX15"/>
    <mergeCell ref="GUK15:GUR15"/>
    <mergeCell ref="GUS15:GUZ15"/>
    <mergeCell ref="GVA15:GVH15"/>
    <mergeCell ref="GVI15:GVP15"/>
    <mergeCell ref="GVQ15:GVX15"/>
    <mergeCell ref="GVY15:GWF15"/>
    <mergeCell ref="GSO15:GSV15"/>
    <mergeCell ref="GSW15:GTD15"/>
    <mergeCell ref="GTE15:GTL15"/>
    <mergeCell ref="GTM15:GTT15"/>
    <mergeCell ref="GTU15:GUB15"/>
    <mergeCell ref="GUC15:GUJ15"/>
    <mergeCell ref="GQS15:GQZ15"/>
    <mergeCell ref="GRA15:GRH15"/>
    <mergeCell ref="GRI15:GRP15"/>
    <mergeCell ref="GRQ15:GRX15"/>
    <mergeCell ref="GRY15:GSF15"/>
    <mergeCell ref="GSG15:GSN15"/>
    <mergeCell ref="GOW15:GPD15"/>
    <mergeCell ref="GPE15:GPL15"/>
    <mergeCell ref="GPM15:GPT15"/>
    <mergeCell ref="GPU15:GQB15"/>
    <mergeCell ref="GQC15:GQJ15"/>
    <mergeCell ref="GQK15:GQR15"/>
    <mergeCell ref="GNA15:GNH15"/>
    <mergeCell ref="GNI15:GNP15"/>
    <mergeCell ref="GNQ15:GNX15"/>
    <mergeCell ref="GNY15:GOF15"/>
    <mergeCell ref="GOG15:GON15"/>
    <mergeCell ref="GOO15:GOV15"/>
    <mergeCell ref="GLE15:GLL15"/>
    <mergeCell ref="GLM15:GLT15"/>
    <mergeCell ref="GLU15:GMB15"/>
    <mergeCell ref="GMC15:GMJ15"/>
    <mergeCell ref="GMK15:GMR15"/>
    <mergeCell ref="GMS15:GMZ15"/>
    <mergeCell ref="HFM15:HFT15"/>
    <mergeCell ref="HFU15:HGB15"/>
    <mergeCell ref="HGC15:HGJ15"/>
    <mergeCell ref="HGK15:HGR15"/>
    <mergeCell ref="HGS15:HGZ15"/>
    <mergeCell ref="HHA15:HHH15"/>
    <mergeCell ref="HDQ15:HDX15"/>
    <mergeCell ref="HDY15:HEF15"/>
    <mergeCell ref="HEG15:HEN15"/>
    <mergeCell ref="HEO15:HEV15"/>
    <mergeCell ref="HEW15:HFD15"/>
    <mergeCell ref="HFE15:HFL15"/>
    <mergeCell ref="HBU15:HCB15"/>
    <mergeCell ref="HCC15:HCJ15"/>
    <mergeCell ref="HCK15:HCR15"/>
    <mergeCell ref="HCS15:HCZ15"/>
    <mergeCell ref="HDA15:HDH15"/>
    <mergeCell ref="HDI15:HDP15"/>
    <mergeCell ref="GZY15:HAF15"/>
    <mergeCell ref="HAG15:HAN15"/>
    <mergeCell ref="HAO15:HAV15"/>
    <mergeCell ref="HAW15:HBD15"/>
    <mergeCell ref="HBE15:HBL15"/>
    <mergeCell ref="HBM15:HBT15"/>
    <mergeCell ref="GYC15:GYJ15"/>
    <mergeCell ref="GYK15:GYR15"/>
    <mergeCell ref="GYS15:GYZ15"/>
    <mergeCell ref="GZA15:GZH15"/>
    <mergeCell ref="GZI15:GZP15"/>
    <mergeCell ref="GZQ15:GZX15"/>
    <mergeCell ref="GWG15:GWN15"/>
    <mergeCell ref="GWO15:GWV15"/>
    <mergeCell ref="GWW15:GXD15"/>
    <mergeCell ref="GXE15:GXL15"/>
    <mergeCell ref="GXM15:GXT15"/>
    <mergeCell ref="GXU15:GYB15"/>
    <mergeCell ref="HQO15:HQV15"/>
    <mergeCell ref="HQW15:HRD15"/>
    <mergeCell ref="HRE15:HRL15"/>
    <mergeCell ref="HRM15:HRT15"/>
    <mergeCell ref="HRU15:HSB15"/>
    <mergeCell ref="HSC15:HSJ15"/>
    <mergeCell ref="HOS15:HOZ15"/>
    <mergeCell ref="HPA15:HPH15"/>
    <mergeCell ref="HPI15:HPP15"/>
    <mergeCell ref="HPQ15:HPX15"/>
    <mergeCell ref="HPY15:HQF15"/>
    <mergeCell ref="HQG15:HQN15"/>
    <mergeCell ref="HMW15:HND15"/>
    <mergeCell ref="HNE15:HNL15"/>
    <mergeCell ref="HNM15:HNT15"/>
    <mergeCell ref="HNU15:HOB15"/>
    <mergeCell ref="HOC15:HOJ15"/>
    <mergeCell ref="HOK15:HOR15"/>
    <mergeCell ref="HLA15:HLH15"/>
    <mergeCell ref="HLI15:HLP15"/>
    <mergeCell ref="HLQ15:HLX15"/>
    <mergeCell ref="HLY15:HMF15"/>
    <mergeCell ref="HMG15:HMN15"/>
    <mergeCell ref="HMO15:HMV15"/>
    <mergeCell ref="HJE15:HJL15"/>
    <mergeCell ref="HJM15:HJT15"/>
    <mergeCell ref="HJU15:HKB15"/>
    <mergeCell ref="HKC15:HKJ15"/>
    <mergeCell ref="HKK15:HKR15"/>
    <mergeCell ref="HKS15:HKZ15"/>
    <mergeCell ref="HHI15:HHP15"/>
    <mergeCell ref="HHQ15:HHX15"/>
    <mergeCell ref="HHY15:HIF15"/>
    <mergeCell ref="HIG15:HIN15"/>
    <mergeCell ref="HIO15:HIV15"/>
    <mergeCell ref="HIW15:HJD15"/>
    <mergeCell ref="IBQ15:IBX15"/>
    <mergeCell ref="IBY15:ICF15"/>
    <mergeCell ref="ICG15:ICN15"/>
    <mergeCell ref="ICO15:ICV15"/>
    <mergeCell ref="ICW15:IDD15"/>
    <mergeCell ref="IDE15:IDL15"/>
    <mergeCell ref="HZU15:IAB15"/>
    <mergeCell ref="IAC15:IAJ15"/>
    <mergeCell ref="IAK15:IAR15"/>
    <mergeCell ref="IAS15:IAZ15"/>
    <mergeCell ref="IBA15:IBH15"/>
    <mergeCell ref="IBI15:IBP15"/>
    <mergeCell ref="HXY15:HYF15"/>
    <mergeCell ref="HYG15:HYN15"/>
    <mergeCell ref="HYO15:HYV15"/>
    <mergeCell ref="HYW15:HZD15"/>
    <mergeCell ref="HZE15:HZL15"/>
    <mergeCell ref="HZM15:HZT15"/>
    <mergeCell ref="HWC15:HWJ15"/>
    <mergeCell ref="HWK15:HWR15"/>
    <mergeCell ref="HWS15:HWZ15"/>
    <mergeCell ref="HXA15:HXH15"/>
    <mergeCell ref="HXI15:HXP15"/>
    <mergeCell ref="HXQ15:HXX15"/>
    <mergeCell ref="HUG15:HUN15"/>
    <mergeCell ref="HUO15:HUV15"/>
    <mergeCell ref="HUW15:HVD15"/>
    <mergeCell ref="HVE15:HVL15"/>
    <mergeCell ref="HVM15:HVT15"/>
    <mergeCell ref="HVU15:HWB15"/>
    <mergeCell ref="HSK15:HSR15"/>
    <mergeCell ref="HSS15:HSZ15"/>
    <mergeCell ref="HTA15:HTH15"/>
    <mergeCell ref="HTI15:HTP15"/>
    <mergeCell ref="HTQ15:HTX15"/>
    <mergeCell ref="HTY15:HUF15"/>
    <mergeCell ref="IMS15:IMZ15"/>
    <mergeCell ref="INA15:INH15"/>
    <mergeCell ref="INI15:INP15"/>
    <mergeCell ref="INQ15:INX15"/>
    <mergeCell ref="INY15:IOF15"/>
    <mergeCell ref="IOG15:ION15"/>
    <mergeCell ref="IKW15:ILD15"/>
    <mergeCell ref="ILE15:ILL15"/>
    <mergeCell ref="ILM15:ILT15"/>
    <mergeCell ref="ILU15:IMB15"/>
    <mergeCell ref="IMC15:IMJ15"/>
    <mergeCell ref="IMK15:IMR15"/>
    <mergeCell ref="IJA15:IJH15"/>
    <mergeCell ref="IJI15:IJP15"/>
    <mergeCell ref="IJQ15:IJX15"/>
    <mergeCell ref="IJY15:IKF15"/>
    <mergeCell ref="IKG15:IKN15"/>
    <mergeCell ref="IKO15:IKV15"/>
    <mergeCell ref="IHE15:IHL15"/>
    <mergeCell ref="IHM15:IHT15"/>
    <mergeCell ref="IHU15:IIB15"/>
    <mergeCell ref="IIC15:IIJ15"/>
    <mergeCell ref="IIK15:IIR15"/>
    <mergeCell ref="IIS15:IIZ15"/>
    <mergeCell ref="IFI15:IFP15"/>
    <mergeCell ref="IFQ15:IFX15"/>
    <mergeCell ref="IFY15:IGF15"/>
    <mergeCell ref="IGG15:IGN15"/>
    <mergeCell ref="IGO15:IGV15"/>
    <mergeCell ref="IGW15:IHD15"/>
    <mergeCell ref="IDM15:IDT15"/>
    <mergeCell ref="IDU15:IEB15"/>
    <mergeCell ref="IEC15:IEJ15"/>
    <mergeCell ref="IEK15:IER15"/>
    <mergeCell ref="IES15:IEZ15"/>
    <mergeCell ref="IFA15:IFH15"/>
    <mergeCell ref="IXU15:IYB15"/>
    <mergeCell ref="IYC15:IYJ15"/>
    <mergeCell ref="IYK15:IYR15"/>
    <mergeCell ref="IYS15:IYZ15"/>
    <mergeCell ref="IZA15:IZH15"/>
    <mergeCell ref="IZI15:IZP15"/>
    <mergeCell ref="IVY15:IWF15"/>
    <mergeCell ref="IWG15:IWN15"/>
    <mergeCell ref="IWO15:IWV15"/>
    <mergeCell ref="IWW15:IXD15"/>
    <mergeCell ref="IXE15:IXL15"/>
    <mergeCell ref="IXM15:IXT15"/>
    <mergeCell ref="IUC15:IUJ15"/>
    <mergeCell ref="IUK15:IUR15"/>
    <mergeCell ref="IUS15:IUZ15"/>
    <mergeCell ref="IVA15:IVH15"/>
    <mergeCell ref="IVI15:IVP15"/>
    <mergeCell ref="IVQ15:IVX15"/>
    <mergeCell ref="ISG15:ISN15"/>
    <mergeCell ref="ISO15:ISV15"/>
    <mergeCell ref="ISW15:ITD15"/>
    <mergeCell ref="ITE15:ITL15"/>
    <mergeCell ref="ITM15:ITT15"/>
    <mergeCell ref="ITU15:IUB15"/>
    <mergeCell ref="IQK15:IQR15"/>
    <mergeCell ref="IQS15:IQZ15"/>
    <mergeCell ref="IRA15:IRH15"/>
    <mergeCell ref="IRI15:IRP15"/>
    <mergeCell ref="IRQ15:IRX15"/>
    <mergeCell ref="IRY15:ISF15"/>
    <mergeCell ref="IOO15:IOV15"/>
    <mergeCell ref="IOW15:IPD15"/>
    <mergeCell ref="IPE15:IPL15"/>
    <mergeCell ref="IPM15:IPT15"/>
    <mergeCell ref="IPU15:IQB15"/>
    <mergeCell ref="IQC15:IQJ15"/>
    <mergeCell ref="JIW15:JJD15"/>
    <mergeCell ref="JJE15:JJL15"/>
    <mergeCell ref="JJM15:JJT15"/>
    <mergeCell ref="JJU15:JKB15"/>
    <mergeCell ref="JKC15:JKJ15"/>
    <mergeCell ref="JKK15:JKR15"/>
    <mergeCell ref="JHA15:JHH15"/>
    <mergeCell ref="JHI15:JHP15"/>
    <mergeCell ref="JHQ15:JHX15"/>
    <mergeCell ref="JHY15:JIF15"/>
    <mergeCell ref="JIG15:JIN15"/>
    <mergeCell ref="JIO15:JIV15"/>
    <mergeCell ref="JFE15:JFL15"/>
    <mergeCell ref="JFM15:JFT15"/>
    <mergeCell ref="JFU15:JGB15"/>
    <mergeCell ref="JGC15:JGJ15"/>
    <mergeCell ref="JGK15:JGR15"/>
    <mergeCell ref="JGS15:JGZ15"/>
    <mergeCell ref="JDI15:JDP15"/>
    <mergeCell ref="JDQ15:JDX15"/>
    <mergeCell ref="JDY15:JEF15"/>
    <mergeCell ref="JEG15:JEN15"/>
    <mergeCell ref="JEO15:JEV15"/>
    <mergeCell ref="JEW15:JFD15"/>
    <mergeCell ref="JBM15:JBT15"/>
    <mergeCell ref="JBU15:JCB15"/>
    <mergeCell ref="JCC15:JCJ15"/>
    <mergeCell ref="JCK15:JCR15"/>
    <mergeCell ref="JCS15:JCZ15"/>
    <mergeCell ref="JDA15:JDH15"/>
    <mergeCell ref="IZQ15:IZX15"/>
    <mergeCell ref="IZY15:JAF15"/>
    <mergeCell ref="JAG15:JAN15"/>
    <mergeCell ref="JAO15:JAV15"/>
    <mergeCell ref="JAW15:JBD15"/>
    <mergeCell ref="JBE15:JBL15"/>
    <mergeCell ref="JTY15:JUF15"/>
    <mergeCell ref="JUG15:JUN15"/>
    <mergeCell ref="JUO15:JUV15"/>
    <mergeCell ref="JUW15:JVD15"/>
    <mergeCell ref="JVE15:JVL15"/>
    <mergeCell ref="JVM15:JVT15"/>
    <mergeCell ref="JSC15:JSJ15"/>
    <mergeCell ref="JSK15:JSR15"/>
    <mergeCell ref="JSS15:JSZ15"/>
    <mergeCell ref="JTA15:JTH15"/>
    <mergeCell ref="JTI15:JTP15"/>
    <mergeCell ref="JTQ15:JTX15"/>
    <mergeCell ref="JQG15:JQN15"/>
    <mergeCell ref="JQO15:JQV15"/>
    <mergeCell ref="JQW15:JRD15"/>
    <mergeCell ref="JRE15:JRL15"/>
    <mergeCell ref="JRM15:JRT15"/>
    <mergeCell ref="JRU15:JSB15"/>
    <mergeCell ref="JOK15:JOR15"/>
    <mergeCell ref="JOS15:JOZ15"/>
    <mergeCell ref="JPA15:JPH15"/>
    <mergeCell ref="JPI15:JPP15"/>
    <mergeCell ref="JPQ15:JPX15"/>
    <mergeCell ref="JPY15:JQF15"/>
    <mergeCell ref="JMO15:JMV15"/>
    <mergeCell ref="JMW15:JND15"/>
    <mergeCell ref="JNE15:JNL15"/>
    <mergeCell ref="JNM15:JNT15"/>
    <mergeCell ref="JNU15:JOB15"/>
    <mergeCell ref="JOC15:JOJ15"/>
    <mergeCell ref="JKS15:JKZ15"/>
    <mergeCell ref="JLA15:JLH15"/>
    <mergeCell ref="JLI15:JLP15"/>
    <mergeCell ref="JLQ15:JLX15"/>
    <mergeCell ref="JLY15:JMF15"/>
    <mergeCell ref="JMG15:JMN15"/>
    <mergeCell ref="KFA15:KFH15"/>
    <mergeCell ref="KFI15:KFP15"/>
    <mergeCell ref="KFQ15:KFX15"/>
    <mergeCell ref="KFY15:KGF15"/>
    <mergeCell ref="KGG15:KGN15"/>
    <mergeCell ref="KGO15:KGV15"/>
    <mergeCell ref="KDE15:KDL15"/>
    <mergeCell ref="KDM15:KDT15"/>
    <mergeCell ref="KDU15:KEB15"/>
    <mergeCell ref="KEC15:KEJ15"/>
    <mergeCell ref="KEK15:KER15"/>
    <mergeCell ref="KES15:KEZ15"/>
    <mergeCell ref="KBI15:KBP15"/>
    <mergeCell ref="KBQ15:KBX15"/>
    <mergeCell ref="KBY15:KCF15"/>
    <mergeCell ref="KCG15:KCN15"/>
    <mergeCell ref="KCO15:KCV15"/>
    <mergeCell ref="KCW15:KDD15"/>
    <mergeCell ref="JZM15:JZT15"/>
    <mergeCell ref="JZU15:KAB15"/>
    <mergeCell ref="KAC15:KAJ15"/>
    <mergeCell ref="KAK15:KAR15"/>
    <mergeCell ref="KAS15:KAZ15"/>
    <mergeCell ref="KBA15:KBH15"/>
    <mergeCell ref="JXQ15:JXX15"/>
    <mergeCell ref="JXY15:JYF15"/>
    <mergeCell ref="JYG15:JYN15"/>
    <mergeCell ref="JYO15:JYV15"/>
    <mergeCell ref="JYW15:JZD15"/>
    <mergeCell ref="JZE15:JZL15"/>
    <mergeCell ref="JVU15:JWB15"/>
    <mergeCell ref="JWC15:JWJ15"/>
    <mergeCell ref="JWK15:JWR15"/>
    <mergeCell ref="JWS15:JWZ15"/>
    <mergeCell ref="JXA15:JXH15"/>
    <mergeCell ref="JXI15:JXP15"/>
    <mergeCell ref="KQC15:KQJ15"/>
    <mergeCell ref="KQK15:KQR15"/>
    <mergeCell ref="KQS15:KQZ15"/>
    <mergeCell ref="KRA15:KRH15"/>
    <mergeCell ref="KRI15:KRP15"/>
    <mergeCell ref="KRQ15:KRX15"/>
    <mergeCell ref="KOG15:KON15"/>
    <mergeCell ref="KOO15:KOV15"/>
    <mergeCell ref="KOW15:KPD15"/>
    <mergeCell ref="KPE15:KPL15"/>
    <mergeCell ref="KPM15:KPT15"/>
    <mergeCell ref="KPU15:KQB15"/>
    <mergeCell ref="KMK15:KMR15"/>
    <mergeCell ref="KMS15:KMZ15"/>
    <mergeCell ref="KNA15:KNH15"/>
    <mergeCell ref="KNI15:KNP15"/>
    <mergeCell ref="KNQ15:KNX15"/>
    <mergeCell ref="KNY15:KOF15"/>
    <mergeCell ref="KKO15:KKV15"/>
    <mergeCell ref="KKW15:KLD15"/>
    <mergeCell ref="KLE15:KLL15"/>
    <mergeCell ref="KLM15:KLT15"/>
    <mergeCell ref="KLU15:KMB15"/>
    <mergeCell ref="KMC15:KMJ15"/>
    <mergeCell ref="KIS15:KIZ15"/>
    <mergeCell ref="KJA15:KJH15"/>
    <mergeCell ref="KJI15:KJP15"/>
    <mergeCell ref="KJQ15:KJX15"/>
    <mergeCell ref="KJY15:KKF15"/>
    <mergeCell ref="KKG15:KKN15"/>
    <mergeCell ref="KGW15:KHD15"/>
    <mergeCell ref="KHE15:KHL15"/>
    <mergeCell ref="KHM15:KHT15"/>
    <mergeCell ref="KHU15:KIB15"/>
    <mergeCell ref="KIC15:KIJ15"/>
    <mergeCell ref="KIK15:KIR15"/>
    <mergeCell ref="LBE15:LBL15"/>
    <mergeCell ref="LBM15:LBT15"/>
    <mergeCell ref="LBU15:LCB15"/>
    <mergeCell ref="LCC15:LCJ15"/>
    <mergeCell ref="LCK15:LCR15"/>
    <mergeCell ref="LCS15:LCZ15"/>
    <mergeCell ref="KZI15:KZP15"/>
    <mergeCell ref="KZQ15:KZX15"/>
    <mergeCell ref="KZY15:LAF15"/>
    <mergeCell ref="LAG15:LAN15"/>
    <mergeCell ref="LAO15:LAV15"/>
    <mergeCell ref="LAW15:LBD15"/>
    <mergeCell ref="KXM15:KXT15"/>
    <mergeCell ref="KXU15:KYB15"/>
    <mergeCell ref="KYC15:KYJ15"/>
    <mergeCell ref="KYK15:KYR15"/>
    <mergeCell ref="KYS15:KYZ15"/>
    <mergeCell ref="KZA15:KZH15"/>
    <mergeCell ref="KVQ15:KVX15"/>
    <mergeCell ref="KVY15:KWF15"/>
    <mergeCell ref="KWG15:KWN15"/>
    <mergeCell ref="KWO15:KWV15"/>
    <mergeCell ref="KWW15:KXD15"/>
    <mergeCell ref="KXE15:KXL15"/>
    <mergeCell ref="KTU15:KUB15"/>
    <mergeCell ref="KUC15:KUJ15"/>
    <mergeCell ref="KUK15:KUR15"/>
    <mergeCell ref="KUS15:KUZ15"/>
    <mergeCell ref="KVA15:KVH15"/>
    <mergeCell ref="KVI15:KVP15"/>
    <mergeCell ref="KRY15:KSF15"/>
    <mergeCell ref="KSG15:KSN15"/>
    <mergeCell ref="KSO15:KSV15"/>
    <mergeCell ref="KSW15:KTD15"/>
    <mergeCell ref="KTE15:KTL15"/>
    <mergeCell ref="KTM15:KTT15"/>
    <mergeCell ref="LMG15:LMN15"/>
    <mergeCell ref="LMO15:LMV15"/>
    <mergeCell ref="LMW15:LND15"/>
    <mergeCell ref="LNE15:LNL15"/>
    <mergeCell ref="LNM15:LNT15"/>
    <mergeCell ref="LNU15:LOB15"/>
    <mergeCell ref="LKK15:LKR15"/>
    <mergeCell ref="LKS15:LKZ15"/>
    <mergeCell ref="LLA15:LLH15"/>
    <mergeCell ref="LLI15:LLP15"/>
    <mergeCell ref="LLQ15:LLX15"/>
    <mergeCell ref="LLY15:LMF15"/>
    <mergeCell ref="LIO15:LIV15"/>
    <mergeCell ref="LIW15:LJD15"/>
    <mergeCell ref="LJE15:LJL15"/>
    <mergeCell ref="LJM15:LJT15"/>
    <mergeCell ref="LJU15:LKB15"/>
    <mergeCell ref="LKC15:LKJ15"/>
    <mergeCell ref="LGS15:LGZ15"/>
    <mergeCell ref="LHA15:LHH15"/>
    <mergeCell ref="LHI15:LHP15"/>
    <mergeCell ref="LHQ15:LHX15"/>
    <mergeCell ref="LHY15:LIF15"/>
    <mergeCell ref="LIG15:LIN15"/>
    <mergeCell ref="LEW15:LFD15"/>
    <mergeCell ref="LFE15:LFL15"/>
    <mergeCell ref="LFM15:LFT15"/>
    <mergeCell ref="LFU15:LGB15"/>
    <mergeCell ref="LGC15:LGJ15"/>
    <mergeCell ref="LGK15:LGR15"/>
    <mergeCell ref="LDA15:LDH15"/>
    <mergeCell ref="LDI15:LDP15"/>
    <mergeCell ref="LDQ15:LDX15"/>
    <mergeCell ref="LDY15:LEF15"/>
    <mergeCell ref="LEG15:LEN15"/>
    <mergeCell ref="LEO15:LEV15"/>
    <mergeCell ref="LXI15:LXP15"/>
    <mergeCell ref="LXQ15:LXX15"/>
    <mergeCell ref="LXY15:LYF15"/>
    <mergeCell ref="LYG15:LYN15"/>
    <mergeCell ref="LYO15:LYV15"/>
    <mergeCell ref="LYW15:LZD15"/>
    <mergeCell ref="LVM15:LVT15"/>
    <mergeCell ref="LVU15:LWB15"/>
    <mergeCell ref="LWC15:LWJ15"/>
    <mergeCell ref="LWK15:LWR15"/>
    <mergeCell ref="LWS15:LWZ15"/>
    <mergeCell ref="LXA15:LXH15"/>
    <mergeCell ref="LTQ15:LTX15"/>
    <mergeCell ref="LTY15:LUF15"/>
    <mergeCell ref="LUG15:LUN15"/>
    <mergeCell ref="LUO15:LUV15"/>
    <mergeCell ref="LUW15:LVD15"/>
    <mergeCell ref="LVE15:LVL15"/>
    <mergeCell ref="LRU15:LSB15"/>
    <mergeCell ref="LSC15:LSJ15"/>
    <mergeCell ref="LSK15:LSR15"/>
    <mergeCell ref="LSS15:LSZ15"/>
    <mergeCell ref="LTA15:LTH15"/>
    <mergeCell ref="LTI15:LTP15"/>
    <mergeCell ref="LPY15:LQF15"/>
    <mergeCell ref="LQG15:LQN15"/>
    <mergeCell ref="LQO15:LQV15"/>
    <mergeCell ref="LQW15:LRD15"/>
    <mergeCell ref="LRE15:LRL15"/>
    <mergeCell ref="LRM15:LRT15"/>
    <mergeCell ref="LOC15:LOJ15"/>
    <mergeCell ref="LOK15:LOR15"/>
    <mergeCell ref="LOS15:LOZ15"/>
    <mergeCell ref="LPA15:LPH15"/>
    <mergeCell ref="LPI15:LPP15"/>
    <mergeCell ref="LPQ15:LPX15"/>
    <mergeCell ref="MIK15:MIR15"/>
    <mergeCell ref="MIS15:MIZ15"/>
    <mergeCell ref="MJA15:MJH15"/>
    <mergeCell ref="MJI15:MJP15"/>
    <mergeCell ref="MJQ15:MJX15"/>
    <mergeCell ref="MJY15:MKF15"/>
    <mergeCell ref="MGO15:MGV15"/>
    <mergeCell ref="MGW15:MHD15"/>
    <mergeCell ref="MHE15:MHL15"/>
    <mergeCell ref="MHM15:MHT15"/>
    <mergeCell ref="MHU15:MIB15"/>
    <mergeCell ref="MIC15:MIJ15"/>
    <mergeCell ref="MES15:MEZ15"/>
    <mergeCell ref="MFA15:MFH15"/>
    <mergeCell ref="MFI15:MFP15"/>
    <mergeCell ref="MFQ15:MFX15"/>
    <mergeCell ref="MFY15:MGF15"/>
    <mergeCell ref="MGG15:MGN15"/>
    <mergeCell ref="MCW15:MDD15"/>
    <mergeCell ref="MDE15:MDL15"/>
    <mergeCell ref="MDM15:MDT15"/>
    <mergeCell ref="MDU15:MEB15"/>
    <mergeCell ref="MEC15:MEJ15"/>
    <mergeCell ref="MEK15:MER15"/>
    <mergeCell ref="MBA15:MBH15"/>
    <mergeCell ref="MBI15:MBP15"/>
    <mergeCell ref="MBQ15:MBX15"/>
    <mergeCell ref="MBY15:MCF15"/>
    <mergeCell ref="MCG15:MCN15"/>
    <mergeCell ref="MCO15:MCV15"/>
    <mergeCell ref="LZE15:LZL15"/>
    <mergeCell ref="LZM15:LZT15"/>
    <mergeCell ref="LZU15:MAB15"/>
    <mergeCell ref="MAC15:MAJ15"/>
    <mergeCell ref="MAK15:MAR15"/>
    <mergeCell ref="MAS15:MAZ15"/>
    <mergeCell ref="MTM15:MTT15"/>
    <mergeCell ref="MTU15:MUB15"/>
    <mergeCell ref="MUC15:MUJ15"/>
    <mergeCell ref="MUK15:MUR15"/>
    <mergeCell ref="MUS15:MUZ15"/>
    <mergeCell ref="MVA15:MVH15"/>
    <mergeCell ref="MRQ15:MRX15"/>
    <mergeCell ref="MRY15:MSF15"/>
    <mergeCell ref="MSG15:MSN15"/>
    <mergeCell ref="MSO15:MSV15"/>
    <mergeCell ref="MSW15:MTD15"/>
    <mergeCell ref="MTE15:MTL15"/>
    <mergeCell ref="MPU15:MQB15"/>
    <mergeCell ref="MQC15:MQJ15"/>
    <mergeCell ref="MQK15:MQR15"/>
    <mergeCell ref="MQS15:MQZ15"/>
    <mergeCell ref="MRA15:MRH15"/>
    <mergeCell ref="MRI15:MRP15"/>
    <mergeCell ref="MNY15:MOF15"/>
    <mergeCell ref="MOG15:MON15"/>
    <mergeCell ref="MOO15:MOV15"/>
    <mergeCell ref="MOW15:MPD15"/>
    <mergeCell ref="MPE15:MPL15"/>
    <mergeCell ref="MPM15:MPT15"/>
    <mergeCell ref="MMC15:MMJ15"/>
    <mergeCell ref="MMK15:MMR15"/>
    <mergeCell ref="MMS15:MMZ15"/>
    <mergeCell ref="MNA15:MNH15"/>
    <mergeCell ref="MNI15:MNP15"/>
    <mergeCell ref="MNQ15:MNX15"/>
    <mergeCell ref="MKG15:MKN15"/>
    <mergeCell ref="MKO15:MKV15"/>
    <mergeCell ref="MKW15:MLD15"/>
    <mergeCell ref="MLE15:MLL15"/>
    <mergeCell ref="MLM15:MLT15"/>
    <mergeCell ref="MLU15:MMB15"/>
    <mergeCell ref="NEO15:NEV15"/>
    <mergeCell ref="NEW15:NFD15"/>
    <mergeCell ref="NFE15:NFL15"/>
    <mergeCell ref="NFM15:NFT15"/>
    <mergeCell ref="NFU15:NGB15"/>
    <mergeCell ref="NGC15:NGJ15"/>
    <mergeCell ref="NCS15:NCZ15"/>
    <mergeCell ref="NDA15:NDH15"/>
    <mergeCell ref="NDI15:NDP15"/>
    <mergeCell ref="NDQ15:NDX15"/>
    <mergeCell ref="NDY15:NEF15"/>
    <mergeCell ref="NEG15:NEN15"/>
    <mergeCell ref="NAW15:NBD15"/>
    <mergeCell ref="NBE15:NBL15"/>
    <mergeCell ref="NBM15:NBT15"/>
    <mergeCell ref="NBU15:NCB15"/>
    <mergeCell ref="NCC15:NCJ15"/>
    <mergeCell ref="NCK15:NCR15"/>
    <mergeCell ref="MZA15:MZH15"/>
    <mergeCell ref="MZI15:MZP15"/>
    <mergeCell ref="MZQ15:MZX15"/>
    <mergeCell ref="MZY15:NAF15"/>
    <mergeCell ref="NAG15:NAN15"/>
    <mergeCell ref="NAO15:NAV15"/>
    <mergeCell ref="MXE15:MXL15"/>
    <mergeCell ref="MXM15:MXT15"/>
    <mergeCell ref="MXU15:MYB15"/>
    <mergeCell ref="MYC15:MYJ15"/>
    <mergeCell ref="MYK15:MYR15"/>
    <mergeCell ref="MYS15:MYZ15"/>
    <mergeCell ref="MVI15:MVP15"/>
    <mergeCell ref="MVQ15:MVX15"/>
    <mergeCell ref="MVY15:MWF15"/>
    <mergeCell ref="MWG15:MWN15"/>
    <mergeCell ref="MWO15:MWV15"/>
    <mergeCell ref="MWW15:MXD15"/>
    <mergeCell ref="NPQ15:NPX15"/>
    <mergeCell ref="NPY15:NQF15"/>
    <mergeCell ref="NQG15:NQN15"/>
    <mergeCell ref="NQO15:NQV15"/>
    <mergeCell ref="NQW15:NRD15"/>
    <mergeCell ref="NRE15:NRL15"/>
    <mergeCell ref="NNU15:NOB15"/>
    <mergeCell ref="NOC15:NOJ15"/>
    <mergeCell ref="NOK15:NOR15"/>
    <mergeCell ref="NOS15:NOZ15"/>
    <mergeCell ref="NPA15:NPH15"/>
    <mergeCell ref="NPI15:NPP15"/>
    <mergeCell ref="NLY15:NMF15"/>
    <mergeCell ref="NMG15:NMN15"/>
    <mergeCell ref="NMO15:NMV15"/>
    <mergeCell ref="NMW15:NND15"/>
    <mergeCell ref="NNE15:NNL15"/>
    <mergeCell ref="NNM15:NNT15"/>
    <mergeCell ref="NKC15:NKJ15"/>
    <mergeCell ref="NKK15:NKR15"/>
    <mergeCell ref="NKS15:NKZ15"/>
    <mergeCell ref="NLA15:NLH15"/>
    <mergeCell ref="NLI15:NLP15"/>
    <mergeCell ref="NLQ15:NLX15"/>
    <mergeCell ref="NIG15:NIN15"/>
    <mergeCell ref="NIO15:NIV15"/>
    <mergeCell ref="NIW15:NJD15"/>
    <mergeCell ref="NJE15:NJL15"/>
    <mergeCell ref="NJM15:NJT15"/>
    <mergeCell ref="NJU15:NKB15"/>
    <mergeCell ref="NGK15:NGR15"/>
    <mergeCell ref="NGS15:NGZ15"/>
    <mergeCell ref="NHA15:NHH15"/>
    <mergeCell ref="NHI15:NHP15"/>
    <mergeCell ref="NHQ15:NHX15"/>
    <mergeCell ref="NHY15:NIF15"/>
    <mergeCell ref="OAS15:OAZ15"/>
    <mergeCell ref="OBA15:OBH15"/>
    <mergeCell ref="OBI15:OBP15"/>
    <mergeCell ref="OBQ15:OBX15"/>
    <mergeCell ref="OBY15:OCF15"/>
    <mergeCell ref="OCG15:OCN15"/>
    <mergeCell ref="NYW15:NZD15"/>
    <mergeCell ref="NZE15:NZL15"/>
    <mergeCell ref="NZM15:NZT15"/>
    <mergeCell ref="NZU15:OAB15"/>
    <mergeCell ref="OAC15:OAJ15"/>
    <mergeCell ref="OAK15:OAR15"/>
    <mergeCell ref="NXA15:NXH15"/>
    <mergeCell ref="NXI15:NXP15"/>
    <mergeCell ref="NXQ15:NXX15"/>
    <mergeCell ref="NXY15:NYF15"/>
    <mergeCell ref="NYG15:NYN15"/>
    <mergeCell ref="NYO15:NYV15"/>
    <mergeCell ref="NVE15:NVL15"/>
    <mergeCell ref="NVM15:NVT15"/>
    <mergeCell ref="NVU15:NWB15"/>
    <mergeCell ref="NWC15:NWJ15"/>
    <mergeCell ref="NWK15:NWR15"/>
    <mergeCell ref="NWS15:NWZ15"/>
    <mergeCell ref="NTI15:NTP15"/>
    <mergeCell ref="NTQ15:NTX15"/>
    <mergeCell ref="NTY15:NUF15"/>
    <mergeCell ref="NUG15:NUN15"/>
    <mergeCell ref="NUO15:NUV15"/>
    <mergeCell ref="NUW15:NVD15"/>
    <mergeCell ref="NRM15:NRT15"/>
    <mergeCell ref="NRU15:NSB15"/>
    <mergeCell ref="NSC15:NSJ15"/>
    <mergeCell ref="NSK15:NSR15"/>
    <mergeCell ref="NSS15:NSZ15"/>
    <mergeCell ref="NTA15:NTH15"/>
    <mergeCell ref="OLU15:OMB15"/>
    <mergeCell ref="OMC15:OMJ15"/>
    <mergeCell ref="OMK15:OMR15"/>
    <mergeCell ref="OMS15:OMZ15"/>
    <mergeCell ref="ONA15:ONH15"/>
    <mergeCell ref="ONI15:ONP15"/>
    <mergeCell ref="OJY15:OKF15"/>
    <mergeCell ref="OKG15:OKN15"/>
    <mergeCell ref="OKO15:OKV15"/>
    <mergeCell ref="OKW15:OLD15"/>
    <mergeCell ref="OLE15:OLL15"/>
    <mergeCell ref="OLM15:OLT15"/>
    <mergeCell ref="OIC15:OIJ15"/>
    <mergeCell ref="OIK15:OIR15"/>
    <mergeCell ref="OIS15:OIZ15"/>
    <mergeCell ref="OJA15:OJH15"/>
    <mergeCell ref="OJI15:OJP15"/>
    <mergeCell ref="OJQ15:OJX15"/>
    <mergeCell ref="OGG15:OGN15"/>
    <mergeCell ref="OGO15:OGV15"/>
    <mergeCell ref="OGW15:OHD15"/>
    <mergeCell ref="OHE15:OHL15"/>
    <mergeCell ref="OHM15:OHT15"/>
    <mergeCell ref="OHU15:OIB15"/>
    <mergeCell ref="OEK15:OER15"/>
    <mergeCell ref="OES15:OEZ15"/>
    <mergeCell ref="OFA15:OFH15"/>
    <mergeCell ref="OFI15:OFP15"/>
    <mergeCell ref="OFQ15:OFX15"/>
    <mergeCell ref="OFY15:OGF15"/>
    <mergeCell ref="OCO15:OCV15"/>
    <mergeCell ref="OCW15:ODD15"/>
    <mergeCell ref="ODE15:ODL15"/>
    <mergeCell ref="ODM15:ODT15"/>
    <mergeCell ref="ODU15:OEB15"/>
    <mergeCell ref="OEC15:OEJ15"/>
    <mergeCell ref="OWW15:OXD15"/>
    <mergeCell ref="OXE15:OXL15"/>
    <mergeCell ref="OXM15:OXT15"/>
    <mergeCell ref="OXU15:OYB15"/>
    <mergeCell ref="OYC15:OYJ15"/>
    <mergeCell ref="OYK15:OYR15"/>
    <mergeCell ref="OVA15:OVH15"/>
    <mergeCell ref="OVI15:OVP15"/>
    <mergeCell ref="OVQ15:OVX15"/>
    <mergeCell ref="OVY15:OWF15"/>
    <mergeCell ref="OWG15:OWN15"/>
    <mergeCell ref="OWO15:OWV15"/>
    <mergeCell ref="OTE15:OTL15"/>
    <mergeCell ref="OTM15:OTT15"/>
    <mergeCell ref="OTU15:OUB15"/>
    <mergeCell ref="OUC15:OUJ15"/>
    <mergeCell ref="OUK15:OUR15"/>
    <mergeCell ref="OUS15:OUZ15"/>
    <mergeCell ref="ORI15:ORP15"/>
    <mergeCell ref="ORQ15:ORX15"/>
    <mergeCell ref="ORY15:OSF15"/>
    <mergeCell ref="OSG15:OSN15"/>
    <mergeCell ref="OSO15:OSV15"/>
    <mergeCell ref="OSW15:OTD15"/>
    <mergeCell ref="OPM15:OPT15"/>
    <mergeCell ref="OPU15:OQB15"/>
    <mergeCell ref="OQC15:OQJ15"/>
    <mergeCell ref="OQK15:OQR15"/>
    <mergeCell ref="OQS15:OQZ15"/>
    <mergeCell ref="ORA15:ORH15"/>
    <mergeCell ref="ONQ15:ONX15"/>
    <mergeCell ref="ONY15:OOF15"/>
    <mergeCell ref="OOG15:OON15"/>
    <mergeCell ref="OOO15:OOV15"/>
    <mergeCell ref="OOW15:OPD15"/>
    <mergeCell ref="OPE15:OPL15"/>
    <mergeCell ref="PHY15:PIF15"/>
    <mergeCell ref="PIG15:PIN15"/>
    <mergeCell ref="PIO15:PIV15"/>
    <mergeCell ref="PIW15:PJD15"/>
    <mergeCell ref="PJE15:PJL15"/>
    <mergeCell ref="PJM15:PJT15"/>
    <mergeCell ref="PGC15:PGJ15"/>
    <mergeCell ref="PGK15:PGR15"/>
    <mergeCell ref="PGS15:PGZ15"/>
    <mergeCell ref="PHA15:PHH15"/>
    <mergeCell ref="PHI15:PHP15"/>
    <mergeCell ref="PHQ15:PHX15"/>
    <mergeCell ref="PEG15:PEN15"/>
    <mergeCell ref="PEO15:PEV15"/>
    <mergeCell ref="PEW15:PFD15"/>
    <mergeCell ref="PFE15:PFL15"/>
    <mergeCell ref="PFM15:PFT15"/>
    <mergeCell ref="PFU15:PGB15"/>
    <mergeCell ref="PCK15:PCR15"/>
    <mergeCell ref="PCS15:PCZ15"/>
    <mergeCell ref="PDA15:PDH15"/>
    <mergeCell ref="PDI15:PDP15"/>
    <mergeCell ref="PDQ15:PDX15"/>
    <mergeCell ref="PDY15:PEF15"/>
    <mergeCell ref="PAO15:PAV15"/>
    <mergeCell ref="PAW15:PBD15"/>
    <mergeCell ref="PBE15:PBL15"/>
    <mergeCell ref="PBM15:PBT15"/>
    <mergeCell ref="PBU15:PCB15"/>
    <mergeCell ref="PCC15:PCJ15"/>
    <mergeCell ref="OYS15:OYZ15"/>
    <mergeCell ref="OZA15:OZH15"/>
    <mergeCell ref="OZI15:OZP15"/>
    <mergeCell ref="OZQ15:OZX15"/>
    <mergeCell ref="OZY15:PAF15"/>
    <mergeCell ref="PAG15:PAN15"/>
    <mergeCell ref="PTA15:PTH15"/>
    <mergeCell ref="PTI15:PTP15"/>
    <mergeCell ref="PTQ15:PTX15"/>
    <mergeCell ref="PTY15:PUF15"/>
    <mergeCell ref="PUG15:PUN15"/>
    <mergeCell ref="PUO15:PUV15"/>
    <mergeCell ref="PRE15:PRL15"/>
    <mergeCell ref="PRM15:PRT15"/>
    <mergeCell ref="PRU15:PSB15"/>
    <mergeCell ref="PSC15:PSJ15"/>
    <mergeCell ref="PSK15:PSR15"/>
    <mergeCell ref="PSS15:PSZ15"/>
    <mergeCell ref="PPI15:PPP15"/>
    <mergeCell ref="PPQ15:PPX15"/>
    <mergeCell ref="PPY15:PQF15"/>
    <mergeCell ref="PQG15:PQN15"/>
    <mergeCell ref="PQO15:PQV15"/>
    <mergeCell ref="PQW15:PRD15"/>
    <mergeCell ref="PNM15:PNT15"/>
    <mergeCell ref="PNU15:POB15"/>
    <mergeCell ref="POC15:POJ15"/>
    <mergeCell ref="POK15:POR15"/>
    <mergeCell ref="POS15:POZ15"/>
    <mergeCell ref="PPA15:PPH15"/>
    <mergeCell ref="PLQ15:PLX15"/>
    <mergeCell ref="PLY15:PMF15"/>
    <mergeCell ref="PMG15:PMN15"/>
    <mergeCell ref="PMO15:PMV15"/>
    <mergeCell ref="PMW15:PND15"/>
    <mergeCell ref="PNE15:PNL15"/>
    <mergeCell ref="PJU15:PKB15"/>
    <mergeCell ref="PKC15:PKJ15"/>
    <mergeCell ref="PKK15:PKR15"/>
    <mergeCell ref="PKS15:PKZ15"/>
    <mergeCell ref="PLA15:PLH15"/>
    <mergeCell ref="PLI15:PLP15"/>
    <mergeCell ref="QEC15:QEJ15"/>
    <mergeCell ref="QEK15:QER15"/>
    <mergeCell ref="QES15:QEZ15"/>
    <mergeCell ref="QFA15:QFH15"/>
    <mergeCell ref="QFI15:QFP15"/>
    <mergeCell ref="QFQ15:QFX15"/>
    <mergeCell ref="QCG15:QCN15"/>
    <mergeCell ref="QCO15:QCV15"/>
    <mergeCell ref="QCW15:QDD15"/>
    <mergeCell ref="QDE15:QDL15"/>
    <mergeCell ref="QDM15:QDT15"/>
    <mergeCell ref="QDU15:QEB15"/>
    <mergeCell ref="QAK15:QAR15"/>
    <mergeCell ref="QAS15:QAZ15"/>
    <mergeCell ref="QBA15:QBH15"/>
    <mergeCell ref="QBI15:QBP15"/>
    <mergeCell ref="QBQ15:QBX15"/>
    <mergeCell ref="QBY15:QCF15"/>
    <mergeCell ref="PYO15:PYV15"/>
    <mergeCell ref="PYW15:PZD15"/>
    <mergeCell ref="PZE15:PZL15"/>
    <mergeCell ref="PZM15:PZT15"/>
    <mergeCell ref="PZU15:QAB15"/>
    <mergeCell ref="QAC15:QAJ15"/>
    <mergeCell ref="PWS15:PWZ15"/>
    <mergeCell ref="PXA15:PXH15"/>
    <mergeCell ref="PXI15:PXP15"/>
    <mergeCell ref="PXQ15:PXX15"/>
    <mergeCell ref="PXY15:PYF15"/>
    <mergeCell ref="PYG15:PYN15"/>
    <mergeCell ref="PUW15:PVD15"/>
    <mergeCell ref="PVE15:PVL15"/>
    <mergeCell ref="PVM15:PVT15"/>
    <mergeCell ref="PVU15:PWB15"/>
    <mergeCell ref="PWC15:PWJ15"/>
    <mergeCell ref="PWK15:PWR15"/>
    <mergeCell ref="QPE15:QPL15"/>
    <mergeCell ref="QPM15:QPT15"/>
    <mergeCell ref="QPU15:QQB15"/>
    <mergeCell ref="QQC15:QQJ15"/>
    <mergeCell ref="QQK15:QQR15"/>
    <mergeCell ref="QQS15:QQZ15"/>
    <mergeCell ref="QNI15:QNP15"/>
    <mergeCell ref="QNQ15:QNX15"/>
    <mergeCell ref="QNY15:QOF15"/>
    <mergeCell ref="QOG15:QON15"/>
    <mergeCell ref="QOO15:QOV15"/>
    <mergeCell ref="QOW15:QPD15"/>
    <mergeCell ref="QLM15:QLT15"/>
    <mergeCell ref="QLU15:QMB15"/>
    <mergeCell ref="QMC15:QMJ15"/>
    <mergeCell ref="QMK15:QMR15"/>
    <mergeCell ref="QMS15:QMZ15"/>
    <mergeCell ref="QNA15:QNH15"/>
    <mergeCell ref="QJQ15:QJX15"/>
    <mergeCell ref="QJY15:QKF15"/>
    <mergeCell ref="QKG15:QKN15"/>
    <mergeCell ref="QKO15:QKV15"/>
    <mergeCell ref="QKW15:QLD15"/>
    <mergeCell ref="QLE15:QLL15"/>
    <mergeCell ref="QHU15:QIB15"/>
    <mergeCell ref="QIC15:QIJ15"/>
    <mergeCell ref="QIK15:QIR15"/>
    <mergeCell ref="QIS15:QIZ15"/>
    <mergeCell ref="QJA15:QJH15"/>
    <mergeCell ref="QJI15:QJP15"/>
    <mergeCell ref="QFY15:QGF15"/>
    <mergeCell ref="QGG15:QGN15"/>
    <mergeCell ref="QGO15:QGV15"/>
    <mergeCell ref="QGW15:QHD15"/>
    <mergeCell ref="QHE15:QHL15"/>
    <mergeCell ref="QHM15:QHT15"/>
    <mergeCell ref="RAG15:RAN15"/>
    <mergeCell ref="RAO15:RAV15"/>
    <mergeCell ref="RAW15:RBD15"/>
    <mergeCell ref="RBE15:RBL15"/>
    <mergeCell ref="RBM15:RBT15"/>
    <mergeCell ref="RBU15:RCB15"/>
    <mergeCell ref="QYK15:QYR15"/>
    <mergeCell ref="QYS15:QYZ15"/>
    <mergeCell ref="QZA15:QZH15"/>
    <mergeCell ref="QZI15:QZP15"/>
    <mergeCell ref="QZQ15:QZX15"/>
    <mergeCell ref="QZY15:RAF15"/>
    <mergeCell ref="QWO15:QWV15"/>
    <mergeCell ref="QWW15:QXD15"/>
    <mergeCell ref="QXE15:QXL15"/>
    <mergeCell ref="QXM15:QXT15"/>
    <mergeCell ref="QXU15:QYB15"/>
    <mergeCell ref="QYC15:QYJ15"/>
    <mergeCell ref="QUS15:QUZ15"/>
    <mergeCell ref="QVA15:QVH15"/>
    <mergeCell ref="QVI15:QVP15"/>
    <mergeCell ref="QVQ15:QVX15"/>
    <mergeCell ref="QVY15:QWF15"/>
    <mergeCell ref="QWG15:QWN15"/>
    <mergeCell ref="QSW15:QTD15"/>
    <mergeCell ref="QTE15:QTL15"/>
    <mergeCell ref="QTM15:QTT15"/>
    <mergeCell ref="QTU15:QUB15"/>
    <mergeCell ref="QUC15:QUJ15"/>
    <mergeCell ref="QUK15:QUR15"/>
    <mergeCell ref="QRA15:QRH15"/>
    <mergeCell ref="QRI15:QRP15"/>
    <mergeCell ref="QRQ15:QRX15"/>
    <mergeCell ref="QRY15:QSF15"/>
    <mergeCell ref="QSG15:QSN15"/>
    <mergeCell ref="QSO15:QSV15"/>
    <mergeCell ref="RLI15:RLP15"/>
    <mergeCell ref="RLQ15:RLX15"/>
    <mergeCell ref="RLY15:RMF15"/>
    <mergeCell ref="RMG15:RMN15"/>
    <mergeCell ref="RMO15:RMV15"/>
    <mergeCell ref="RMW15:RND15"/>
    <mergeCell ref="RJM15:RJT15"/>
    <mergeCell ref="RJU15:RKB15"/>
    <mergeCell ref="RKC15:RKJ15"/>
    <mergeCell ref="RKK15:RKR15"/>
    <mergeCell ref="RKS15:RKZ15"/>
    <mergeCell ref="RLA15:RLH15"/>
    <mergeCell ref="RHQ15:RHX15"/>
    <mergeCell ref="RHY15:RIF15"/>
    <mergeCell ref="RIG15:RIN15"/>
    <mergeCell ref="RIO15:RIV15"/>
    <mergeCell ref="RIW15:RJD15"/>
    <mergeCell ref="RJE15:RJL15"/>
    <mergeCell ref="RFU15:RGB15"/>
    <mergeCell ref="RGC15:RGJ15"/>
    <mergeCell ref="RGK15:RGR15"/>
    <mergeCell ref="RGS15:RGZ15"/>
    <mergeCell ref="RHA15:RHH15"/>
    <mergeCell ref="RHI15:RHP15"/>
    <mergeCell ref="RDY15:REF15"/>
    <mergeCell ref="REG15:REN15"/>
    <mergeCell ref="REO15:REV15"/>
    <mergeCell ref="REW15:RFD15"/>
    <mergeCell ref="RFE15:RFL15"/>
    <mergeCell ref="RFM15:RFT15"/>
    <mergeCell ref="RCC15:RCJ15"/>
    <mergeCell ref="RCK15:RCR15"/>
    <mergeCell ref="RCS15:RCZ15"/>
    <mergeCell ref="RDA15:RDH15"/>
    <mergeCell ref="RDI15:RDP15"/>
    <mergeCell ref="RDQ15:RDX15"/>
    <mergeCell ref="RWK15:RWR15"/>
    <mergeCell ref="RWS15:RWZ15"/>
    <mergeCell ref="RXA15:RXH15"/>
    <mergeCell ref="RXI15:RXP15"/>
    <mergeCell ref="RXQ15:RXX15"/>
    <mergeCell ref="RXY15:RYF15"/>
    <mergeCell ref="RUO15:RUV15"/>
    <mergeCell ref="RUW15:RVD15"/>
    <mergeCell ref="RVE15:RVL15"/>
    <mergeCell ref="RVM15:RVT15"/>
    <mergeCell ref="RVU15:RWB15"/>
    <mergeCell ref="RWC15:RWJ15"/>
    <mergeCell ref="RSS15:RSZ15"/>
    <mergeCell ref="RTA15:RTH15"/>
    <mergeCell ref="RTI15:RTP15"/>
    <mergeCell ref="RTQ15:RTX15"/>
    <mergeCell ref="RTY15:RUF15"/>
    <mergeCell ref="RUG15:RUN15"/>
    <mergeCell ref="RQW15:RRD15"/>
    <mergeCell ref="RRE15:RRL15"/>
    <mergeCell ref="RRM15:RRT15"/>
    <mergeCell ref="RRU15:RSB15"/>
    <mergeCell ref="RSC15:RSJ15"/>
    <mergeCell ref="RSK15:RSR15"/>
    <mergeCell ref="RPA15:RPH15"/>
    <mergeCell ref="RPI15:RPP15"/>
    <mergeCell ref="RPQ15:RPX15"/>
    <mergeCell ref="RPY15:RQF15"/>
    <mergeCell ref="RQG15:RQN15"/>
    <mergeCell ref="RQO15:RQV15"/>
    <mergeCell ref="RNE15:RNL15"/>
    <mergeCell ref="RNM15:RNT15"/>
    <mergeCell ref="RNU15:ROB15"/>
    <mergeCell ref="ROC15:ROJ15"/>
    <mergeCell ref="ROK15:ROR15"/>
    <mergeCell ref="ROS15:ROZ15"/>
    <mergeCell ref="SHM15:SHT15"/>
    <mergeCell ref="SHU15:SIB15"/>
    <mergeCell ref="SIC15:SIJ15"/>
    <mergeCell ref="SIK15:SIR15"/>
    <mergeCell ref="SIS15:SIZ15"/>
    <mergeCell ref="SJA15:SJH15"/>
    <mergeCell ref="SFQ15:SFX15"/>
    <mergeCell ref="SFY15:SGF15"/>
    <mergeCell ref="SGG15:SGN15"/>
    <mergeCell ref="SGO15:SGV15"/>
    <mergeCell ref="SGW15:SHD15"/>
    <mergeCell ref="SHE15:SHL15"/>
    <mergeCell ref="SDU15:SEB15"/>
    <mergeCell ref="SEC15:SEJ15"/>
    <mergeCell ref="SEK15:SER15"/>
    <mergeCell ref="SES15:SEZ15"/>
    <mergeCell ref="SFA15:SFH15"/>
    <mergeCell ref="SFI15:SFP15"/>
    <mergeCell ref="SBY15:SCF15"/>
    <mergeCell ref="SCG15:SCN15"/>
    <mergeCell ref="SCO15:SCV15"/>
    <mergeCell ref="SCW15:SDD15"/>
    <mergeCell ref="SDE15:SDL15"/>
    <mergeCell ref="SDM15:SDT15"/>
    <mergeCell ref="SAC15:SAJ15"/>
    <mergeCell ref="SAK15:SAR15"/>
    <mergeCell ref="SAS15:SAZ15"/>
    <mergeCell ref="SBA15:SBH15"/>
    <mergeCell ref="SBI15:SBP15"/>
    <mergeCell ref="SBQ15:SBX15"/>
    <mergeCell ref="RYG15:RYN15"/>
    <mergeCell ref="RYO15:RYV15"/>
    <mergeCell ref="RYW15:RZD15"/>
    <mergeCell ref="RZE15:RZL15"/>
    <mergeCell ref="RZM15:RZT15"/>
    <mergeCell ref="RZU15:SAB15"/>
    <mergeCell ref="SSO15:SSV15"/>
    <mergeCell ref="SSW15:STD15"/>
    <mergeCell ref="STE15:STL15"/>
    <mergeCell ref="STM15:STT15"/>
    <mergeCell ref="STU15:SUB15"/>
    <mergeCell ref="SUC15:SUJ15"/>
    <mergeCell ref="SQS15:SQZ15"/>
    <mergeCell ref="SRA15:SRH15"/>
    <mergeCell ref="SRI15:SRP15"/>
    <mergeCell ref="SRQ15:SRX15"/>
    <mergeCell ref="SRY15:SSF15"/>
    <mergeCell ref="SSG15:SSN15"/>
    <mergeCell ref="SOW15:SPD15"/>
    <mergeCell ref="SPE15:SPL15"/>
    <mergeCell ref="SPM15:SPT15"/>
    <mergeCell ref="SPU15:SQB15"/>
    <mergeCell ref="SQC15:SQJ15"/>
    <mergeCell ref="SQK15:SQR15"/>
    <mergeCell ref="SNA15:SNH15"/>
    <mergeCell ref="SNI15:SNP15"/>
    <mergeCell ref="SNQ15:SNX15"/>
    <mergeCell ref="SNY15:SOF15"/>
    <mergeCell ref="SOG15:SON15"/>
    <mergeCell ref="SOO15:SOV15"/>
    <mergeCell ref="SLE15:SLL15"/>
    <mergeCell ref="SLM15:SLT15"/>
    <mergeCell ref="SLU15:SMB15"/>
    <mergeCell ref="SMC15:SMJ15"/>
    <mergeCell ref="SMK15:SMR15"/>
    <mergeCell ref="SMS15:SMZ15"/>
    <mergeCell ref="SJI15:SJP15"/>
    <mergeCell ref="SJQ15:SJX15"/>
    <mergeCell ref="SJY15:SKF15"/>
    <mergeCell ref="SKG15:SKN15"/>
    <mergeCell ref="SKO15:SKV15"/>
    <mergeCell ref="SKW15:SLD15"/>
    <mergeCell ref="TDQ15:TDX15"/>
    <mergeCell ref="TDY15:TEF15"/>
    <mergeCell ref="TEG15:TEN15"/>
    <mergeCell ref="TEO15:TEV15"/>
    <mergeCell ref="TEW15:TFD15"/>
    <mergeCell ref="TFE15:TFL15"/>
    <mergeCell ref="TBU15:TCB15"/>
    <mergeCell ref="TCC15:TCJ15"/>
    <mergeCell ref="TCK15:TCR15"/>
    <mergeCell ref="TCS15:TCZ15"/>
    <mergeCell ref="TDA15:TDH15"/>
    <mergeCell ref="TDI15:TDP15"/>
    <mergeCell ref="SZY15:TAF15"/>
    <mergeCell ref="TAG15:TAN15"/>
    <mergeCell ref="TAO15:TAV15"/>
    <mergeCell ref="TAW15:TBD15"/>
    <mergeCell ref="TBE15:TBL15"/>
    <mergeCell ref="TBM15:TBT15"/>
    <mergeCell ref="SYC15:SYJ15"/>
    <mergeCell ref="SYK15:SYR15"/>
    <mergeCell ref="SYS15:SYZ15"/>
    <mergeCell ref="SZA15:SZH15"/>
    <mergeCell ref="SZI15:SZP15"/>
    <mergeCell ref="SZQ15:SZX15"/>
    <mergeCell ref="SWG15:SWN15"/>
    <mergeCell ref="SWO15:SWV15"/>
    <mergeCell ref="SWW15:SXD15"/>
    <mergeCell ref="SXE15:SXL15"/>
    <mergeCell ref="SXM15:SXT15"/>
    <mergeCell ref="SXU15:SYB15"/>
    <mergeCell ref="SUK15:SUR15"/>
    <mergeCell ref="SUS15:SUZ15"/>
    <mergeCell ref="SVA15:SVH15"/>
    <mergeCell ref="SVI15:SVP15"/>
    <mergeCell ref="SVQ15:SVX15"/>
    <mergeCell ref="SVY15:SWF15"/>
    <mergeCell ref="TOS15:TOZ15"/>
    <mergeCell ref="TPA15:TPH15"/>
    <mergeCell ref="TPI15:TPP15"/>
    <mergeCell ref="TPQ15:TPX15"/>
    <mergeCell ref="TPY15:TQF15"/>
    <mergeCell ref="TQG15:TQN15"/>
    <mergeCell ref="TMW15:TND15"/>
    <mergeCell ref="TNE15:TNL15"/>
    <mergeCell ref="TNM15:TNT15"/>
    <mergeCell ref="TNU15:TOB15"/>
    <mergeCell ref="TOC15:TOJ15"/>
    <mergeCell ref="TOK15:TOR15"/>
    <mergeCell ref="TLA15:TLH15"/>
    <mergeCell ref="TLI15:TLP15"/>
    <mergeCell ref="TLQ15:TLX15"/>
    <mergeCell ref="TLY15:TMF15"/>
    <mergeCell ref="TMG15:TMN15"/>
    <mergeCell ref="TMO15:TMV15"/>
    <mergeCell ref="TJE15:TJL15"/>
    <mergeCell ref="TJM15:TJT15"/>
    <mergeCell ref="TJU15:TKB15"/>
    <mergeCell ref="TKC15:TKJ15"/>
    <mergeCell ref="TKK15:TKR15"/>
    <mergeCell ref="TKS15:TKZ15"/>
    <mergeCell ref="THI15:THP15"/>
    <mergeCell ref="THQ15:THX15"/>
    <mergeCell ref="THY15:TIF15"/>
    <mergeCell ref="TIG15:TIN15"/>
    <mergeCell ref="TIO15:TIV15"/>
    <mergeCell ref="TIW15:TJD15"/>
    <mergeCell ref="TFM15:TFT15"/>
    <mergeCell ref="TFU15:TGB15"/>
    <mergeCell ref="TGC15:TGJ15"/>
    <mergeCell ref="TGK15:TGR15"/>
    <mergeCell ref="TGS15:TGZ15"/>
    <mergeCell ref="THA15:THH15"/>
    <mergeCell ref="TZU15:UAB15"/>
    <mergeCell ref="UAC15:UAJ15"/>
    <mergeCell ref="UAK15:UAR15"/>
    <mergeCell ref="UAS15:UAZ15"/>
    <mergeCell ref="UBA15:UBH15"/>
    <mergeCell ref="UBI15:UBP15"/>
    <mergeCell ref="TXY15:TYF15"/>
    <mergeCell ref="TYG15:TYN15"/>
    <mergeCell ref="TYO15:TYV15"/>
    <mergeCell ref="TYW15:TZD15"/>
    <mergeCell ref="TZE15:TZL15"/>
    <mergeCell ref="TZM15:TZT15"/>
    <mergeCell ref="TWC15:TWJ15"/>
    <mergeCell ref="TWK15:TWR15"/>
    <mergeCell ref="TWS15:TWZ15"/>
    <mergeCell ref="TXA15:TXH15"/>
    <mergeCell ref="TXI15:TXP15"/>
    <mergeCell ref="TXQ15:TXX15"/>
    <mergeCell ref="TUG15:TUN15"/>
    <mergeCell ref="TUO15:TUV15"/>
    <mergeCell ref="TUW15:TVD15"/>
    <mergeCell ref="TVE15:TVL15"/>
    <mergeCell ref="TVM15:TVT15"/>
    <mergeCell ref="TVU15:TWB15"/>
    <mergeCell ref="TSK15:TSR15"/>
    <mergeCell ref="TSS15:TSZ15"/>
    <mergeCell ref="TTA15:TTH15"/>
    <mergeCell ref="TTI15:TTP15"/>
    <mergeCell ref="TTQ15:TTX15"/>
    <mergeCell ref="TTY15:TUF15"/>
    <mergeCell ref="TQO15:TQV15"/>
    <mergeCell ref="TQW15:TRD15"/>
    <mergeCell ref="TRE15:TRL15"/>
    <mergeCell ref="TRM15:TRT15"/>
    <mergeCell ref="TRU15:TSB15"/>
    <mergeCell ref="TSC15:TSJ15"/>
    <mergeCell ref="UKW15:ULD15"/>
    <mergeCell ref="ULE15:ULL15"/>
    <mergeCell ref="ULM15:ULT15"/>
    <mergeCell ref="ULU15:UMB15"/>
    <mergeCell ref="UMC15:UMJ15"/>
    <mergeCell ref="UMK15:UMR15"/>
    <mergeCell ref="UJA15:UJH15"/>
    <mergeCell ref="UJI15:UJP15"/>
    <mergeCell ref="UJQ15:UJX15"/>
    <mergeCell ref="UJY15:UKF15"/>
    <mergeCell ref="UKG15:UKN15"/>
    <mergeCell ref="UKO15:UKV15"/>
    <mergeCell ref="UHE15:UHL15"/>
    <mergeCell ref="UHM15:UHT15"/>
    <mergeCell ref="UHU15:UIB15"/>
    <mergeCell ref="UIC15:UIJ15"/>
    <mergeCell ref="UIK15:UIR15"/>
    <mergeCell ref="UIS15:UIZ15"/>
    <mergeCell ref="UFI15:UFP15"/>
    <mergeCell ref="UFQ15:UFX15"/>
    <mergeCell ref="UFY15:UGF15"/>
    <mergeCell ref="UGG15:UGN15"/>
    <mergeCell ref="UGO15:UGV15"/>
    <mergeCell ref="UGW15:UHD15"/>
    <mergeCell ref="UDM15:UDT15"/>
    <mergeCell ref="UDU15:UEB15"/>
    <mergeCell ref="UEC15:UEJ15"/>
    <mergeCell ref="UEK15:UER15"/>
    <mergeCell ref="UES15:UEZ15"/>
    <mergeCell ref="UFA15:UFH15"/>
    <mergeCell ref="UBQ15:UBX15"/>
    <mergeCell ref="UBY15:UCF15"/>
    <mergeCell ref="UCG15:UCN15"/>
    <mergeCell ref="UCO15:UCV15"/>
    <mergeCell ref="UCW15:UDD15"/>
    <mergeCell ref="UDE15:UDL15"/>
    <mergeCell ref="UVY15:UWF15"/>
    <mergeCell ref="UWG15:UWN15"/>
    <mergeCell ref="UWO15:UWV15"/>
    <mergeCell ref="UWW15:UXD15"/>
    <mergeCell ref="UXE15:UXL15"/>
    <mergeCell ref="UXM15:UXT15"/>
    <mergeCell ref="UUC15:UUJ15"/>
    <mergeCell ref="UUK15:UUR15"/>
    <mergeCell ref="UUS15:UUZ15"/>
    <mergeCell ref="UVA15:UVH15"/>
    <mergeCell ref="UVI15:UVP15"/>
    <mergeCell ref="UVQ15:UVX15"/>
    <mergeCell ref="USG15:USN15"/>
    <mergeCell ref="USO15:USV15"/>
    <mergeCell ref="USW15:UTD15"/>
    <mergeCell ref="UTE15:UTL15"/>
    <mergeCell ref="UTM15:UTT15"/>
    <mergeCell ref="UTU15:UUB15"/>
    <mergeCell ref="UQK15:UQR15"/>
    <mergeCell ref="UQS15:UQZ15"/>
    <mergeCell ref="URA15:URH15"/>
    <mergeCell ref="URI15:URP15"/>
    <mergeCell ref="URQ15:URX15"/>
    <mergeCell ref="URY15:USF15"/>
    <mergeCell ref="UOO15:UOV15"/>
    <mergeCell ref="UOW15:UPD15"/>
    <mergeCell ref="UPE15:UPL15"/>
    <mergeCell ref="UPM15:UPT15"/>
    <mergeCell ref="UPU15:UQB15"/>
    <mergeCell ref="UQC15:UQJ15"/>
    <mergeCell ref="UMS15:UMZ15"/>
    <mergeCell ref="UNA15:UNH15"/>
    <mergeCell ref="UNI15:UNP15"/>
    <mergeCell ref="UNQ15:UNX15"/>
    <mergeCell ref="UNY15:UOF15"/>
    <mergeCell ref="UOG15:UON15"/>
    <mergeCell ref="VHA15:VHH15"/>
    <mergeCell ref="VHI15:VHP15"/>
    <mergeCell ref="VHQ15:VHX15"/>
    <mergeCell ref="VHY15:VIF15"/>
    <mergeCell ref="VIG15:VIN15"/>
    <mergeCell ref="VIO15:VIV15"/>
    <mergeCell ref="VFE15:VFL15"/>
    <mergeCell ref="VFM15:VFT15"/>
    <mergeCell ref="VFU15:VGB15"/>
    <mergeCell ref="VGC15:VGJ15"/>
    <mergeCell ref="VGK15:VGR15"/>
    <mergeCell ref="VGS15:VGZ15"/>
    <mergeCell ref="VDI15:VDP15"/>
    <mergeCell ref="VDQ15:VDX15"/>
    <mergeCell ref="VDY15:VEF15"/>
    <mergeCell ref="VEG15:VEN15"/>
    <mergeCell ref="VEO15:VEV15"/>
    <mergeCell ref="VEW15:VFD15"/>
    <mergeCell ref="VBM15:VBT15"/>
    <mergeCell ref="VBU15:VCB15"/>
    <mergeCell ref="VCC15:VCJ15"/>
    <mergeCell ref="VCK15:VCR15"/>
    <mergeCell ref="VCS15:VCZ15"/>
    <mergeCell ref="VDA15:VDH15"/>
    <mergeCell ref="UZQ15:UZX15"/>
    <mergeCell ref="UZY15:VAF15"/>
    <mergeCell ref="VAG15:VAN15"/>
    <mergeCell ref="VAO15:VAV15"/>
    <mergeCell ref="VAW15:VBD15"/>
    <mergeCell ref="VBE15:VBL15"/>
    <mergeCell ref="UXU15:UYB15"/>
    <mergeCell ref="UYC15:UYJ15"/>
    <mergeCell ref="UYK15:UYR15"/>
    <mergeCell ref="UYS15:UYZ15"/>
    <mergeCell ref="UZA15:UZH15"/>
    <mergeCell ref="UZI15:UZP15"/>
    <mergeCell ref="VSC15:VSJ15"/>
    <mergeCell ref="VSK15:VSR15"/>
    <mergeCell ref="VSS15:VSZ15"/>
    <mergeCell ref="VTA15:VTH15"/>
    <mergeCell ref="VTI15:VTP15"/>
    <mergeCell ref="VTQ15:VTX15"/>
    <mergeCell ref="VQG15:VQN15"/>
    <mergeCell ref="VQO15:VQV15"/>
    <mergeCell ref="VQW15:VRD15"/>
    <mergeCell ref="VRE15:VRL15"/>
    <mergeCell ref="VRM15:VRT15"/>
    <mergeCell ref="VRU15:VSB15"/>
    <mergeCell ref="VOK15:VOR15"/>
    <mergeCell ref="VOS15:VOZ15"/>
    <mergeCell ref="VPA15:VPH15"/>
    <mergeCell ref="VPI15:VPP15"/>
    <mergeCell ref="VPQ15:VPX15"/>
    <mergeCell ref="VPY15:VQF15"/>
    <mergeCell ref="VMO15:VMV15"/>
    <mergeCell ref="VMW15:VND15"/>
    <mergeCell ref="VNE15:VNL15"/>
    <mergeCell ref="VNM15:VNT15"/>
    <mergeCell ref="VNU15:VOB15"/>
    <mergeCell ref="VOC15:VOJ15"/>
    <mergeCell ref="VKS15:VKZ15"/>
    <mergeCell ref="VLA15:VLH15"/>
    <mergeCell ref="VLI15:VLP15"/>
    <mergeCell ref="VLQ15:VLX15"/>
    <mergeCell ref="VLY15:VMF15"/>
    <mergeCell ref="VMG15:VMN15"/>
    <mergeCell ref="VIW15:VJD15"/>
    <mergeCell ref="VJE15:VJL15"/>
    <mergeCell ref="VJM15:VJT15"/>
    <mergeCell ref="VJU15:VKB15"/>
    <mergeCell ref="VKC15:VKJ15"/>
    <mergeCell ref="VKK15:VKR15"/>
    <mergeCell ref="WDE15:WDL15"/>
    <mergeCell ref="WDM15:WDT15"/>
    <mergeCell ref="WDU15:WEB15"/>
    <mergeCell ref="WEC15:WEJ15"/>
    <mergeCell ref="WEK15:WER15"/>
    <mergeCell ref="WES15:WEZ15"/>
    <mergeCell ref="WBI15:WBP15"/>
    <mergeCell ref="WBQ15:WBX15"/>
    <mergeCell ref="WBY15:WCF15"/>
    <mergeCell ref="WCG15:WCN15"/>
    <mergeCell ref="WCO15:WCV15"/>
    <mergeCell ref="WCW15:WDD15"/>
    <mergeCell ref="VZM15:VZT15"/>
    <mergeCell ref="VZU15:WAB15"/>
    <mergeCell ref="WAC15:WAJ15"/>
    <mergeCell ref="WAK15:WAR15"/>
    <mergeCell ref="WAS15:WAZ15"/>
    <mergeCell ref="WBA15:WBH15"/>
    <mergeCell ref="VXQ15:VXX15"/>
    <mergeCell ref="VXY15:VYF15"/>
    <mergeCell ref="VYG15:VYN15"/>
    <mergeCell ref="VYO15:VYV15"/>
    <mergeCell ref="VYW15:VZD15"/>
    <mergeCell ref="VZE15:VZL15"/>
    <mergeCell ref="VVU15:VWB15"/>
    <mergeCell ref="VWC15:VWJ15"/>
    <mergeCell ref="VWK15:VWR15"/>
    <mergeCell ref="VWS15:VWZ15"/>
    <mergeCell ref="VXA15:VXH15"/>
    <mergeCell ref="VXI15:VXP15"/>
    <mergeCell ref="VTY15:VUF15"/>
    <mergeCell ref="VUG15:VUN15"/>
    <mergeCell ref="VUO15:VUV15"/>
    <mergeCell ref="VUW15:VVD15"/>
    <mergeCell ref="VVE15:VVL15"/>
    <mergeCell ref="VVM15:VVT15"/>
    <mergeCell ref="WOG15:WON15"/>
    <mergeCell ref="WOO15:WOV15"/>
    <mergeCell ref="WOW15:WPD15"/>
    <mergeCell ref="WPE15:WPL15"/>
    <mergeCell ref="WPM15:WPT15"/>
    <mergeCell ref="WPU15:WQB15"/>
    <mergeCell ref="WMK15:WMR15"/>
    <mergeCell ref="WMS15:WMZ15"/>
    <mergeCell ref="WNA15:WNH15"/>
    <mergeCell ref="WNI15:WNP15"/>
    <mergeCell ref="WNQ15:WNX15"/>
    <mergeCell ref="WNY15:WOF15"/>
    <mergeCell ref="WKO15:WKV15"/>
    <mergeCell ref="WKW15:WLD15"/>
    <mergeCell ref="WLE15:WLL15"/>
    <mergeCell ref="WLM15:WLT15"/>
    <mergeCell ref="WLU15:WMB15"/>
    <mergeCell ref="WMC15:WMJ15"/>
    <mergeCell ref="WIS15:WIZ15"/>
    <mergeCell ref="WJA15:WJH15"/>
    <mergeCell ref="WJI15:WJP15"/>
    <mergeCell ref="WJQ15:WJX15"/>
    <mergeCell ref="WJY15:WKF15"/>
    <mergeCell ref="WKG15:WKN15"/>
    <mergeCell ref="WGW15:WHD15"/>
    <mergeCell ref="WHE15:WHL15"/>
    <mergeCell ref="WHM15:WHT15"/>
    <mergeCell ref="WHU15:WIB15"/>
    <mergeCell ref="WIC15:WIJ15"/>
    <mergeCell ref="WIK15:WIR15"/>
    <mergeCell ref="WFA15:WFH15"/>
    <mergeCell ref="WFI15:WFP15"/>
    <mergeCell ref="WFQ15:WFX15"/>
    <mergeCell ref="WFY15:WGF15"/>
    <mergeCell ref="WGG15:WGN15"/>
    <mergeCell ref="WGO15:WGV15"/>
    <mergeCell ref="BU16:CB16"/>
    <mergeCell ref="CC16:CJ16"/>
    <mergeCell ref="CK16:CR16"/>
    <mergeCell ref="CS16:CZ16"/>
    <mergeCell ref="DA16:DH16"/>
    <mergeCell ref="DI16:DP16"/>
    <mergeCell ref="XEW15:XFD15"/>
    <mergeCell ref="A16:H16"/>
    <mergeCell ref="I16:P16"/>
    <mergeCell ref="Q16:X16"/>
    <mergeCell ref="Y16:AF16"/>
    <mergeCell ref="AG16:AN16"/>
    <mergeCell ref="AO16:AV16"/>
    <mergeCell ref="AW16:BD16"/>
    <mergeCell ref="BE16:BL16"/>
    <mergeCell ref="BM16:BT16"/>
    <mergeCell ref="XDA15:XDH15"/>
    <mergeCell ref="XDI15:XDP15"/>
    <mergeCell ref="XDQ15:XDX15"/>
    <mergeCell ref="XDY15:XEF15"/>
    <mergeCell ref="XEG15:XEN15"/>
    <mergeCell ref="XEO15:XEV15"/>
    <mergeCell ref="XBE15:XBL15"/>
    <mergeCell ref="XBM15:XBT15"/>
    <mergeCell ref="XBU15:XCB15"/>
    <mergeCell ref="XCC15:XCJ15"/>
    <mergeCell ref="XCK15:XCR15"/>
    <mergeCell ref="XCS15:XCZ15"/>
    <mergeCell ref="WZI15:WZP15"/>
    <mergeCell ref="WZQ15:WZX15"/>
    <mergeCell ref="WZY15:XAF15"/>
    <mergeCell ref="XAG15:XAN15"/>
    <mergeCell ref="XAO15:XAV15"/>
    <mergeCell ref="XAW15:XBD15"/>
    <mergeCell ref="WXM15:WXT15"/>
    <mergeCell ref="WXU15:WYB15"/>
    <mergeCell ref="WYC15:WYJ15"/>
    <mergeCell ref="WYK15:WYR15"/>
    <mergeCell ref="WYS15:WYZ15"/>
    <mergeCell ref="WZA15:WZH15"/>
    <mergeCell ref="WVQ15:WVX15"/>
    <mergeCell ref="WVY15:WWF15"/>
    <mergeCell ref="WWG15:WWN15"/>
    <mergeCell ref="WWO15:WWV15"/>
    <mergeCell ref="WWW15:WXD15"/>
    <mergeCell ref="WXE15:WXL15"/>
    <mergeCell ref="WTU15:WUB15"/>
    <mergeCell ref="WUC15:WUJ15"/>
    <mergeCell ref="WUK15:WUR15"/>
    <mergeCell ref="WUS15:WUZ15"/>
    <mergeCell ref="WVA15:WVH15"/>
    <mergeCell ref="WVI15:WVP15"/>
    <mergeCell ref="WRY15:WSF15"/>
    <mergeCell ref="WSG15:WSN15"/>
    <mergeCell ref="WSO15:WSV15"/>
    <mergeCell ref="WSW15:WTD15"/>
    <mergeCell ref="WTE15:WTL15"/>
    <mergeCell ref="WTM15:WTT15"/>
    <mergeCell ref="WQC15:WQJ15"/>
    <mergeCell ref="WQK15:WQR15"/>
    <mergeCell ref="WQS15:WQZ15"/>
    <mergeCell ref="WRA15:WRH15"/>
    <mergeCell ref="WRI15:WRP15"/>
    <mergeCell ref="WRQ15:WRX15"/>
    <mergeCell ref="MW16:ND16"/>
    <mergeCell ref="NE16:NL16"/>
    <mergeCell ref="NM16:NT16"/>
    <mergeCell ref="NU16:OB16"/>
    <mergeCell ref="OC16:OJ16"/>
    <mergeCell ref="OK16:OR16"/>
    <mergeCell ref="LA16:LH16"/>
    <mergeCell ref="LI16:LP16"/>
    <mergeCell ref="LQ16:LX16"/>
    <mergeCell ref="LY16:MF16"/>
    <mergeCell ref="MG16:MN16"/>
    <mergeCell ref="MO16:MV16"/>
    <mergeCell ref="JE16:JL16"/>
    <mergeCell ref="JM16:JT16"/>
    <mergeCell ref="JU16:KB16"/>
    <mergeCell ref="KC16:KJ16"/>
    <mergeCell ref="KK16:KR16"/>
    <mergeCell ref="KS16:KZ16"/>
    <mergeCell ref="HI16:HP16"/>
    <mergeCell ref="HQ16:HX16"/>
    <mergeCell ref="HY16:IF16"/>
    <mergeCell ref="IG16:IN16"/>
    <mergeCell ref="IO16:IV16"/>
    <mergeCell ref="IW16:JD16"/>
    <mergeCell ref="FM16:FT16"/>
    <mergeCell ref="FU16:GB16"/>
    <mergeCell ref="GC16:GJ16"/>
    <mergeCell ref="GK16:GR16"/>
    <mergeCell ref="GS16:GZ16"/>
    <mergeCell ref="HA16:HH16"/>
    <mergeCell ref="DQ16:DX16"/>
    <mergeCell ref="DY16:EF16"/>
    <mergeCell ref="EG16:EN16"/>
    <mergeCell ref="EO16:EV16"/>
    <mergeCell ref="EW16:FD16"/>
    <mergeCell ref="FE16:FL16"/>
    <mergeCell ref="XY16:YF16"/>
    <mergeCell ref="YG16:YN16"/>
    <mergeCell ref="YO16:YV16"/>
    <mergeCell ref="YW16:ZD16"/>
    <mergeCell ref="ZE16:ZL16"/>
    <mergeCell ref="ZM16:ZT16"/>
    <mergeCell ref="WC16:WJ16"/>
    <mergeCell ref="WK16:WR16"/>
    <mergeCell ref="WS16:WZ16"/>
    <mergeCell ref="XA16:XH16"/>
    <mergeCell ref="XI16:XP16"/>
    <mergeCell ref="XQ16:XX16"/>
    <mergeCell ref="UG16:UN16"/>
    <mergeCell ref="UO16:UV16"/>
    <mergeCell ref="UW16:VD16"/>
    <mergeCell ref="VE16:VL16"/>
    <mergeCell ref="VM16:VT16"/>
    <mergeCell ref="VU16:WB16"/>
    <mergeCell ref="SK16:SR16"/>
    <mergeCell ref="SS16:SZ16"/>
    <mergeCell ref="TA16:TH16"/>
    <mergeCell ref="TI16:TP16"/>
    <mergeCell ref="TQ16:TX16"/>
    <mergeCell ref="TY16:UF16"/>
    <mergeCell ref="QO16:QV16"/>
    <mergeCell ref="QW16:RD16"/>
    <mergeCell ref="RE16:RL16"/>
    <mergeCell ref="RM16:RT16"/>
    <mergeCell ref="RU16:SB16"/>
    <mergeCell ref="SC16:SJ16"/>
    <mergeCell ref="OS16:OZ16"/>
    <mergeCell ref="PA16:PH16"/>
    <mergeCell ref="PI16:PP16"/>
    <mergeCell ref="PQ16:PX16"/>
    <mergeCell ref="PY16:QF16"/>
    <mergeCell ref="QG16:QN16"/>
    <mergeCell ref="AJA16:AJH16"/>
    <mergeCell ref="AJI16:AJP16"/>
    <mergeCell ref="AJQ16:AJX16"/>
    <mergeCell ref="AJY16:AKF16"/>
    <mergeCell ref="AKG16:AKN16"/>
    <mergeCell ref="AKO16:AKV16"/>
    <mergeCell ref="AHE16:AHL16"/>
    <mergeCell ref="AHM16:AHT16"/>
    <mergeCell ref="AHU16:AIB16"/>
    <mergeCell ref="AIC16:AIJ16"/>
    <mergeCell ref="AIK16:AIR16"/>
    <mergeCell ref="AIS16:AIZ16"/>
    <mergeCell ref="AFI16:AFP16"/>
    <mergeCell ref="AFQ16:AFX16"/>
    <mergeCell ref="AFY16:AGF16"/>
    <mergeCell ref="AGG16:AGN16"/>
    <mergeCell ref="AGO16:AGV16"/>
    <mergeCell ref="AGW16:AHD16"/>
    <mergeCell ref="ADM16:ADT16"/>
    <mergeCell ref="ADU16:AEB16"/>
    <mergeCell ref="AEC16:AEJ16"/>
    <mergeCell ref="AEK16:AER16"/>
    <mergeCell ref="AES16:AEZ16"/>
    <mergeCell ref="AFA16:AFH16"/>
    <mergeCell ref="ABQ16:ABX16"/>
    <mergeCell ref="ABY16:ACF16"/>
    <mergeCell ref="ACG16:ACN16"/>
    <mergeCell ref="ACO16:ACV16"/>
    <mergeCell ref="ACW16:ADD16"/>
    <mergeCell ref="ADE16:ADL16"/>
    <mergeCell ref="ZU16:AAB16"/>
    <mergeCell ref="AAC16:AAJ16"/>
    <mergeCell ref="AAK16:AAR16"/>
    <mergeCell ref="AAS16:AAZ16"/>
    <mergeCell ref="ABA16:ABH16"/>
    <mergeCell ref="ABI16:ABP16"/>
    <mergeCell ref="AUC16:AUJ16"/>
    <mergeCell ref="AUK16:AUR16"/>
    <mergeCell ref="AUS16:AUZ16"/>
    <mergeCell ref="AVA16:AVH16"/>
    <mergeCell ref="AVI16:AVP16"/>
    <mergeCell ref="AVQ16:AVX16"/>
    <mergeCell ref="ASG16:ASN16"/>
    <mergeCell ref="ASO16:ASV16"/>
    <mergeCell ref="ASW16:ATD16"/>
    <mergeCell ref="ATE16:ATL16"/>
    <mergeCell ref="ATM16:ATT16"/>
    <mergeCell ref="ATU16:AUB16"/>
    <mergeCell ref="AQK16:AQR16"/>
    <mergeCell ref="AQS16:AQZ16"/>
    <mergeCell ref="ARA16:ARH16"/>
    <mergeCell ref="ARI16:ARP16"/>
    <mergeCell ref="ARQ16:ARX16"/>
    <mergeCell ref="ARY16:ASF16"/>
    <mergeCell ref="AOO16:AOV16"/>
    <mergeCell ref="AOW16:APD16"/>
    <mergeCell ref="APE16:APL16"/>
    <mergeCell ref="APM16:APT16"/>
    <mergeCell ref="APU16:AQB16"/>
    <mergeCell ref="AQC16:AQJ16"/>
    <mergeCell ref="AMS16:AMZ16"/>
    <mergeCell ref="ANA16:ANH16"/>
    <mergeCell ref="ANI16:ANP16"/>
    <mergeCell ref="ANQ16:ANX16"/>
    <mergeCell ref="ANY16:AOF16"/>
    <mergeCell ref="AOG16:AON16"/>
    <mergeCell ref="AKW16:ALD16"/>
    <mergeCell ref="ALE16:ALL16"/>
    <mergeCell ref="ALM16:ALT16"/>
    <mergeCell ref="ALU16:AMB16"/>
    <mergeCell ref="AMC16:AMJ16"/>
    <mergeCell ref="AMK16:AMR16"/>
    <mergeCell ref="BFE16:BFL16"/>
    <mergeCell ref="BFM16:BFT16"/>
    <mergeCell ref="BFU16:BGB16"/>
    <mergeCell ref="BGC16:BGJ16"/>
    <mergeCell ref="BGK16:BGR16"/>
    <mergeCell ref="BGS16:BGZ16"/>
    <mergeCell ref="BDI16:BDP16"/>
    <mergeCell ref="BDQ16:BDX16"/>
    <mergeCell ref="BDY16:BEF16"/>
    <mergeCell ref="BEG16:BEN16"/>
    <mergeCell ref="BEO16:BEV16"/>
    <mergeCell ref="BEW16:BFD16"/>
    <mergeCell ref="BBM16:BBT16"/>
    <mergeCell ref="BBU16:BCB16"/>
    <mergeCell ref="BCC16:BCJ16"/>
    <mergeCell ref="BCK16:BCR16"/>
    <mergeCell ref="BCS16:BCZ16"/>
    <mergeCell ref="BDA16:BDH16"/>
    <mergeCell ref="AZQ16:AZX16"/>
    <mergeCell ref="AZY16:BAF16"/>
    <mergeCell ref="BAG16:BAN16"/>
    <mergeCell ref="BAO16:BAV16"/>
    <mergeCell ref="BAW16:BBD16"/>
    <mergeCell ref="BBE16:BBL16"/>
    <mergeCell ref="AXU16:AYB16"/>
    <mergeCell ref="AYC16:AYJ16"/>
    <mergeCell ref="AYK16:AYR16"/>
    <mergeCell ref="AYS16:AYZ16"/>
    <mergeCell ref="AZA16:AZH16"/>
    <mergeCell ref="AZI16:AZP16"/>
    <mergeCell ref="AVY16:AWF16"/>
    <mergeCell ref="AWG16:AWN16"/>
    <mergeCell ref="AWO16:AWV16"/>
    <mergeCell ref="AWW16:AXD16"/>
    <mergeCell ref="AXE16:AXL16"/>
    <mergeCell ref="AXM16:AXT16"/>
    <mergeCell ref="BQG16:BQN16"/>
    <mergeCell ref="BQO16:BQV16"/>
    <mergeCell ref="BQW16:BRD16"/>
    <mergeCell ref="BRE16:BRL16"/>
    <mergeCell ref="BRM16:BRT16"/>
    <mergeCell ref="BRU16:BSB16"/>
    <mergeCell ref="BOK16:BOR16"/>
    <mergeCell ref="BOS16:BOZ16"/>
    <mergeCell ref="BPA16:BPH16"/>
    <mergeCell ref="BPI16:BPP16"/>
    <mergeCell ref="BPQ16:BPX16"/>
    <mergeCell ref="BPY16:BQF16"/>
    <mergeCell ref="BMO16:BMV16"/>
    <mergeCell ref="BMW16:BND16"/>
    <mergeCell ref="BNE16:BNL16"/>
    <mergeCell ref="BNM16:BNT16"/>
    <mergeCell ref="BNU16:BOB16"/>
    <mergeCell ref="BOC16:BOJ16"/>
    <mergeCell ref="BKS16:BKZ16"/>
    <mergeCell ref="BLA16:BLH16"/>
    <mergeCell ref="BLI16:BLP16"/>
    <mergeCell ref="BLQ16:BLX16"/>
    <mergeCell ref="BLY16:BMF16"/>
    <mergeCell ref="BMG16:BMN16"/>
    <mergeCell ref="BIW16:BJD16"/>
    <mergeCell ref="BJE16:BJL16"/>
    <mergeCell ref="BJM16:BJT16"/>
    <mergeCell ref="BJU16:BKB16"/>
    <mergeCell ref="BKC16:BKJ16"/>
    <mergeCell ref="BKK16:BKR16"/>
    <mergeCell ref="BHA16:BHH16"/>
    <mergeCell ref="BHI16:BHP16"/>
    <mergeCell ref="BHQ16:BHX16"/>
    <mergeCell ref="BHY16:BIF16"/>
    <mergeCell ref="BIG16:BIN16"/>
    <mergeCell ref="BIO16:BIV16"/>
    <mergeCell ref="CBI16:CBP16"/>
    <mergeCell ref="CBQ16:CBX16"/>
    <mergeCell ref="CBY16:CCF16"/>
    <mergeCell ref="CCG16:CCN16"/>
    <mergeCell ref="CCO16:CCV16"/>
    <mergeCell ref="CCW16:CDD16"/>
    <mergeCell ref="BZM16:BZT16"/>
    <mergeCell ref="BZU16:CAB16"/>
    <mergeCell ref="CAC16:CAJ16"/>
    <mergeCell ref="CAK16:CAR16"/>
    <mergeCell ref="CAS16:CAZ16"/>
    <mergeCell ref="CBA16:CBH16"/>
    <mergeCell ref="BXQ16:BXX16"/>
    <mergeCell ref="BXY16:BYF16"/>
    <mergeCell ref="BYG16:BYN16"/>
    <mergeCell ref="BYO16:BYV16"/>
    <mergeCell ref="BYW16:BZD16"/>
    <mergeCell ref="BZE16:BZL16"/>
    <mergeCell ref="BVU16:BWB16"/>
    <mergeCell ref="BWC16:BWJ16"/>
    <mergeCell ref="BWK16:BWR16"/>
    <mergeCell ref="BWS16:BWZ16"/>
    <mergeCell ref="BXA16:BXH16"/>
    <mergeCell ref="BXI16:BXP16"/>
    <mergeCell ref="BTY16:BUF16"/>
    <mergeCell ref="BUG16:BUN16"/>
    <mergeCell ref="BUO16:BUV16"/>
    <mergeCell ref="BUW16:BVD16"/>
    <mergeCell ref="BVE16:BVL16"/>
    <mergeCell ref="BVM16:BVT16"/>
    <mergeCell ref="BSC16:BSJ16"/>
    <mergeCell ref="BSK16:BSR16"/>
    <mergeCell ref="BSS16:BSZ16"/>
    <mergeCell ref="BTA16:BTH16"/>
    <mergeCell ref="BTI16:BTP16"/>
    <mergeCell ref="BTQ16:BTX16"/>
    <mergeCell ref="CMK16:CMR16"/>
    <mergeCell ref="CMS16:CMZ16"/>
    <mergeCell ref="CNA16:CNH16"/>
    <mergeCell ref="CNI16:CNP16"/>
    <mergeCell ref="CNQ16:CNX16"/>
    <mergeCell ref="CNY16:COF16"/>
    <mergeCell ref="CKO16:CKV16"/>
    <mergeCell ref="CKW16:CLD16"/>
    <mergeCell ref="CLE16:CLL16"/>
    <mergeCell ref="CLM16:CLT16"/>
    <mergeCell ref="CLU16:CMB16"/>
    <mergeCell ref="CMC16:CMJ16"/>
    <mergeCell ref="CIS16:CIZ16"/>
    <mergeCell ref="CJA16:CJH16"/>
    <mergeCell ref="CJI16:CJP16"/>
    <mergeCell ref="CJQ16:CJX16"/>
    <mergeCell ref="CJY16:CKF16"/>
    <mergeCell ref="CKG16:CKN16"/>
    <mergeCell ref="CGW16:CHD16"/>
    <mergeCell ref="CHE16:CHL16"/>
    <mergeCell ref="CHM16:CHT16"/>
    <mergeCell ref="CHU16:CIB16"/>
    <mergeCell ref="CIC16:CIJ16"/>
    <mergeCell ref="CIK16:CIR16"/>
    <mergeCell ref="CFA16:CFH16"/>
    <mergeCell ref="CFI16:CFP16"/>
    <mergeCell ref="CFQ16:CFX16"/>
    <mergeCell ref="CFY16:CGF16"/>
    <mergeCell ref="CGG16:CGN16"/>
    <mergeCell ref="CGO16:CGV16"/>
    <mergeCell ref="CDE16:CDL16"/>
    <mergeCell ref="CDM16:CDT16"/>
    <mergeCell ref="CDU16:CEB16"/>
    <mergeCell ref="CEC16:CEJ16"/>
    <mergeCell ref="CEK16:CER16"/>
    <mergeCell ref="CES16:CEZ16"/>
    <mergeCell ref="CXM16:CXT16"/>
    <mergeCell ref="CXU16:CYB16"/>
    <mergeCell ref="CYC16:CYJ16"/>
    <mergeCell ref="CYK16:CYR16"/>
    <mergeCell ref="CYS16:CYZ16"/>
    <mergeCell ref="CZA16:CZH16"/>
    <mergeCell ref="CVQ16:CVX16"/>
    <mergeCell ref="CVY16:CWF16"/>
    <mergeCell ref="CWG16:CWN16"/>
    <mergeCell ref="CWO16:CWV16"/>
    <mergeCell ref="CWW16:CXD16"/>
    <mergeCell ref="CXE16:CXL16"/>
    <mergeCell ref="CTU16:CUB16"/>
    <mergeCell ref="CUC16:CUJ16"/>
    <mergeCell ref="CUK16:CUR16"/>
    <mergeCell ref="CUS16:CUZ16"/>
    <mergeCell ref="CVA16:CVH16"/>
    <mergeCell ref="CVI16:CVP16"/>
    <mergeCell ref="CRY16:CSF16"/>
    <mergeCell ref="CSG16:CSN16"/>
    <mergeCell ref="CSO16:CSV16"/>
    <mergeCell ref="CSW16:CTD16"/>
    <mergeCell ref="CTE16:CTL16"/>
    <mergeCell ref="CTM16:CTT16"/>
    <mergeCell ref="CQC16:CQJ16"/>
    <mergeCell ref="CQK16:CQR16"/>
    <mergeCell ref="CQS16:CQZ16"/>
    <mergeCell ref="CRA16:CRH16"/>
    <mergeCell ref="CRI16:CRP16"/>
    <mergeCell ref="CRQ16:CRX16"/>
    <mergeCell ref="COG16:CON16"/>
    <mergeCell ref="COO16:COV16"/>
    <mergeCell ref="COW16:CPD16"/>
    <mergeCell ref="CPE16:CPL16"/>
    <mergeCell ref="CPM16:CPT16"/>
    <mergeCell ref="CPU16:CQB16"/>
    <mergeCell ref="DIO16:DIV16"/>
    <mergeCell ref="DIW16:DJD16"/>
    <mergeCell ref="DJE16:DJL16"/>
    <mergeCell ref="DJM16:DJT16"/>
    <mergeCell ref="DJU16:DKB16"/>
    <mergeCell ref="DKC16:DKJ16"/>
    <mergeCell ref="DGS16:DGZ16"/>
    <mergeCell ref="DHA16:DHH16"/>
    <mergeCell ref="DHI16:DHP16"/>
    <mergeCell ref="DHQ16:DHX16"/>
    <mergeCell ref="DHY16:DIF16"/>
    <mergeCell ref="DIG16:DIN16"/>
    <mergeCell ref="DEW16:DFD16"/>
    <mergeCell ref="DFE16:DFL16"/>
    <mergeCell ref="DFM16:DFT16"/>
    <mergeCell ref="DFU16:DGB16"/>
    <mergeCell ref="DGC16:DGJ16"/>
    <mergeCell ref="DGK16:DGR16"/>
    <mergeCell ref="DDA16:DDH16"/>
    <mergeCell ref="DDI16:DDP16"/>
    <mergeCell ref="DDQ16:DDX16"/>
    <mergeCell ref="DDY16:DEF16"/>
    <mergeCell ref="DEG16:DEN16"/>
    <mergeCell ref="DEO16:DEV16"/>
    <mergeCell ref="DBE16:DBL16"/>
    <mergeCell ref="DBM16:DBT16"/>
    <mergeCell ref="DBU16:DCB16"/>
    <mergeCell ref="DCC16:DCJ16"/>
    <mergeCell ref="DCK16:DCR16"/>
    <mergeCell ref="DCS16:DCZ16"/>
    <mergeCell ref="CZI16:CZP16"/>
    <mergeCell ref="CZQ16:CZX16"/>
    <mergeCell ref="CZY16:DAF16"/>
    <mergeCell ref="DAG16:DAN16"/>
    <mergeCell ref="DAO16:DAV16"/>
    <mergeCell ref="DAW16:DBD16"/>
    <mergeCell ref="DTQ16:DTX16"/>
    <mergeCell ref="DTY16:DUF16"/>
    <mergeCell ref="DUG16:DUN16"/>
    <mergeCell ref="DUO16:DUV16"/>
    <mergeCell ref="DUW16:DVD16"/>
    <mergeCell ref="DVE16:DVL16"/>
    <mergeCell ref="DRU16:DSB16"/>
    <mergeCell ref="DSC16:DSJ16"/>
    <mergeCell ref="DSK16:DSR16"/>
    <mergeCell ref="DSS16:DSZ16"/>
    <mergeCell ref="DTA16:DTH16"/>
    <mergeCell ref="DTI16:DTP16"/>
    <mergeCell ref="DPY16:DQF16"/>
    <mergeCell ref="DQG16:DQN16"/>
    <mergeCell ref="DQO16:DQV16"/>
    <mergeCell ref="DQW16:DRD16"/>
    <mergeCell ref="DRE16:DRL16"/>
    <mergeCell ref="DRM16:DRT16"/>
    <mergeCell ref="DOC16:DOJ16"/>
    <mergeCell ref="DOK16:DOR16"/>
    <mergeCell ref="DOS16:DOZ16"/>
    <mergeCell ref="DPA16:DPH16"/>
    <mergeCell ref="DPI16:DPP16"/>
    <mergeCell ref="DPQ16:DPX16"/>
    <mergeCell ref="DMG16:DMN16"/>
    <mergeCell ref="DMO16:DMV16"/>
    <mergeCell ref="DMW16:DND16"/>
    <mergeCell ref="DNE16:DNL16"/>
    <mergeCell ref="DNM16:DNT16"/>
    <mergeCell ref="DNU16:DOB16"/>
    <mergeCell ref="DKK16:DKR16"/>
    <mergeCell ref="DKS16:DKZ16"/>
    <mergeCell ref="DLA16:DLH16"/>
    <mergeCell ref="DLI16:DLP16"/>
    <mergeCell ref="DLQ16:DLX16"/>
    <mergeCell ref="DLY16:DMF16"/>
    <mergeCell ref="EES16:EEZ16"/>
    <mergeCell ref="EFA16:EFH16"/>
    <mergeCell ref="EFI16:EFP16"/>
    <mergeCell ref="EFQ16:EFX16"/>
    <mergeCell ref="EFY16:EGF16"/>
    <mergeCell ref="EGG16:EGN16"/>
    <mergeCell ref="ECW16:EDD16"/>
    <mergeCell ref="EDE16:EDL16"/>
    <mergeCell ref="EDM16:EDT16"/>
    <mergeCell ref="EDU16:EEB16"/>
    <mergeCell ref="EEC16:EEJ16"/>
    <mergeCell ref="EEK16:EER16"/>
    <mergeCell ref="EBA16:EBH16"/>
    <mergeCell ref="EBI16:EBP16"/>
    <mergeCell ref="EBQ16:EBX16"/>
    <mergeCell ref="EBY16:ECF16"/>
    <mergeCell ref="ECG16:ECN16"/>
    <mergeCell ref="ECO16:ECV16"/>
    <mergeCell ref="DZE16:DZL16"/>
    <mergeCell ref="DZM16:DZT16"/>
    <mergeCell ref="DZU16:EAB16"/>
    <mergeCell ref="EAC16:EAJ16"/>
    <mergeCell ref="EAK16:EAR16"/>
    <mergeCell ref="EAS16:EAZ16"/>
    <mergeCell ref="DXI16:DXP16"/>
    <mergeCell ref="DXQ16:DXX16"/>
    <mergeCell ref="DXY16:DYF16"/>
    <mergeCell ref="DYG16:DYN16"/>
    <mergeCell ref="DYO16:DYV16"/>
    <mergeCell ref="DYW16:DZD16"/>
    <mergeCell ref="DVM16:DVT16"/>
    <mergeCell ref="DVU16:DWB16"/>
    <mergeCell ref="DWC16:DWJ16"/>
    <mergeCell ref="DWK16:DWR16"/>
    <mergeCell ref="DWS16:DWZ16"/>
    <mergeCell ref="DXA16:DXH16"/>
    <mergeCell ref="EPU16:EQB16"/>
    <mergeCell ref="EQC16:EQJ16"/>
    <mergeCell ref="EQK16:EQR16"/>
    <mergeCell ref="EQS16:EQZ16"/>
    <mergeCell ref="ERA16:ERH16"/>
    <mergeCell ref="ERI16:ERP16"/>
    <mergeCell ref="ENY16:EOF16"/>
    <mergeCell ref="EOG16:EON16"/>
    <mergeCell ref="EOO16:EOV16"/>
    <mergeCell ref="EOW16:EPD16"/>
    <mergeCell ref="EPE16:EPL16"/>
    <mergeCell ref="EPM16:EPT16"/>
    <mergeCell ref="EMC16:EMJ16"/>
    <mergeCell ref="EMK16:EMR16"/>
    <mergeCell ref="EMS16:EMZ16"/>
    <mergeCell ref="ENA16:ENH16"/>
    <mergeCell ref="ENI16:ENP16"/>
    <mergeCell ref="ENQ16:ENX16"/>
    <mergeCell ref="EKG16:EKN16"/>
    <mergeCell ref="EKO16:EKV16"/>
    <mergeCell ref="EKW16:ELD16"/>
    <mergeCell ref="ELE16:ELL16"/>
    <mergeCell ref="ELM16:ELT16"/>
    <mergeCell ref="ELU16:EMB16"/>
    <mergeCell ref="EIK16:EIR16"/>
    <mergeCell ref="EIS16:EIZ16"/>
    <mergeCell ref="EJA16:EJH16"/>
    <mergeCell ref="EJI16:EJP16"/>
    <mergeCell ref="EJQ16:EJX16"/>
    <mergeCell ref="EJY16:EKF16"/>
    <mergeCell ref="EGO16:EGV16"/>
    <mergeCell ref="EGW16:EHD16"/>
    <mergeCell ref="EHE16:EHL16"/>
    <mergeCell ref="EHM16:EHT16"/>
    <mergeCell ref="EHU16:EIB16"/>
    <mergeCell ref="EIC16:EIJ16"/>
    <mergeCell ref="FAW16:FBD16"/>
    <mergeCell ref="FBE16:FBL16"/>
    <mergeCell ref="FBM16:FBT16"/>
    <mergeCell ref="FBU16:FCB16"/>
    <mergeCell ref="FCC16:FCJ16"/>
    <mergeCell ref="FCK16:FCR16"/>
    <mergeCell ref="EZA16:EZH16"/>
    <mergeCell ref="EZI16:EZP16"/>
    <mergeCell ref="EZQ16:EZX16"/>
    <mergeCell ref="EZY16:FAF16"/>
    <mergeCell ref="FAG16:FAN16"/>
    <mergeCell ref="FAO16:FAV16"/>
    <mergeCell ref="EXE16:EXL16"/>
    <mergeCell ref="EXM16:EXT16"/>
    <mergeCell ref="EXU16:EYB16"/>
    <mergeCell ref="EYC16:EYJ16"/>
    <mergeCell ref="EYK16:EYR16"/>
    <mergeCell ref="EYS16:EYZ16"/>
    <mergeCell ref="EVI16:EVP16"/>
    <mergeCell ref="EVQ16:EVX16"/>
    <mergeCell ref="EVY16:EWF16"/>
    <mergeCell ref="EWG16:EWN16"/>
    <mergeCell ref="EWO16:EWV16"/>
    <mergeCell ref="EWW16:EXD16"/>
    <mergeCell ref="ETM16:ETT16"/>
    <mergeCell ref="ETU16:EUB16"/>
    <mergeCell ref="EUC16:EUJ16"/>
    <mergeCell ref="EUK16:EUR16"/>
    <mergeCell ref="EUS16:EUZ16"/>
    <mergeCell ref="EVA16:EVH16"/>
    <mergeCell ref="ERQ16:ERX16"/>
    <mergeCell ref="ERY16:ESF16"/>
    <mergeCell ref="ESG16:ESN16"/>
    <mergeCell ref="ESO16:ESV16"/>
    <mergeCell ref="ESW16:ETD16"/>
    <mergeCell ref="ETE16:ETL16"/>
    <mergeCell ref="FLY16:FMF16"/>
    <mergeCell ref="FMG16:FMN16"/>
    <mergeCell ref="FMO16:FMV16"/>
    <mergeCell ref="FMW16:FND16"/>
    <mergeCell ref="FNE16:FNL16"/>
    <mergeCell ref="FNM16:FNT16"/>
    <mergeCell ref="FKC16:FKJ16"/>
    <mergeCell ref="FKK16:FKR16"/>
    <mergeCell ref="FKS16:FKZ16"/>
    <mergeCell ref="FLA16:FLH16"/>
    <mergeCell ref="FLI16:FLP16"/>
    <mergeCell ref="FLQ16:FLX16"/>
    <mergeCell ref="FIG16:FIN16"/>
    <mergeCell ref="FIO16:FIV16"/>
    <mergeCell ref="FIW16:FJD16"/>
    <mergeCell ref="FJE16:FJL16"/>
    <mergeCell ref="FJM16:FJT16"/>
    <mergeCell ref="FJU16:FKB16"/>
    <mergeCell ref="FGK16:FGR16"/>
    <mergeCell ref="FGS16:FGZ16"/>
    <mergeCell ref="FHA16:FHH16"/>
    <mergeCell ref="FHI16:FHP16"/>
    <mergeCell ref="FHQ16:FHX16"/>
    <mergeCell ref="FHY16:FIF16"/>
    <mergeCell ref="FEO16:FEV16"/>
    <mergeCell ref="FEW16:FFD16"/>
    <mergeCell ref="FFE16:FFL16"/>
    <mergeCell ref="FFM16:FFT16"/>
    <mergeCell ref="FFU16:FGB16"/>
    <mergeCell ref="FGC16:FGJ16"/>
    <mergeCell ref="FCS16:FCZ16"/>
    <mergeCell ref="FDA16:FDH16"/>
    <mergeCell ref="FDI16:FDP16"/>
    <mergeCell ref="FDQ16:FDX16"/>
    <mergeCell ref="FDY16:FEF16"/>
    <mergeCell ref="FEG16:FEN16"/>
    <mergeCell ref="FXA16:FXH16"/>
    <mergeCell ref="FXI16:FXP16"/>
    <mergeCell ref="FXQ16:FXX16"/>
    <mergeCell ref="FXY16:FYF16"/>
    <mergeCell ref="FYG16:FYN16"/>
    <mergeCell ref="FYO16:FYV16"/>
    <mergeCell ref="FVE16:FVL16"/>
    <mergeCell ref="FVM16:FVT16"/>
    <mergeCell ref="FVU16:FWB16"/>
    <mergeCell ref="FWC16:FWJ16"/>
    <mergeCell ref="FWK16:FWR16"/>
    <mergeCell ref="FWS16:FWZ16"/>
    <mergeCell ref="FTI16:FTP16"/>
    <mergeCell ref="FTQ16:FTX16"/>
    <mergeCell ref="FTY16:FUF16"/>
    <mergeCell ref="FUG16:FUN16"/>
    <mergeCell ref="FUO16:FUV16"/>
    <mergeCell ref="FUW16:FVD16"/>
    <mergeCell ref="FRM16:FRT16"/>
    <mergeCell ref="FRU16:FSB16"/>
    <mergeCell ref="FSC16:FSJ16"/>
    <mergeCell ref="FSK16:FSR16"/>
    <mergeCell ref="FSS16:FSZ16"/>
    <mergeCell ref="FTA16:FTH16"/>
    <mergeCell ref="FPQ16:FPX16"/>
    <mergeCell ref="FPY16:FQF16"/>
    <mergeCell ref="FQG16:FQN16"/>
    <mergeCell ref="FQO16:FQV16"/>
    <mergeCell ref="FQW16:FRD16"/>
    <mergeCell ref="FRE16:FRL16"/>
    <mergeCell ref="FNU16:FOB16"/>
    <mergeCell ref="FOC16:FOJ16"/>
    <mergeCell ref="FOK16:FOR16"/>
    <mergeCell ref="FOS16:FOZ16"/>
    <mergeCell ref="FPA16:FPH16"/>
    <mergeCell ref="FPI16:FPP16"/>
    <mergeCell ref="GIC16:GIJ16"/>
    <mergeCell ref="GIK16:GIR16"/>
    <mergeCell ref="GIS16:GIZ16"/>
    <mergeCell ref="GJA16:GJH16"/>
    <mergeCell ref="GJI16:GJP16"/>
    <mergeCell ref="GJQ16:GJX16"/>
    <mergeCell ref="GGG16:GGN16"/>
    <mergeCell ref="GGO16:GGV16"/>
    <mergeCell ref="GGW16:GHD16"/>
    <mergeCell ref="GHE16:GHL16"/>
    <mergeCell ref="GHM16:GHT16"/>
    <mergeCell ref="GHU16:GIB16"/>
    <mergeCell ref="GEK16:GER16"/>
    <mergeCell ref="GES16:GEZ16"/>
    <mergeCell ref="GFA16:GFH16"/>
    <mergeCell ref="GFI16:GFP16"/>
    <mergeCell ref="GFQ16:GFX16"/>
    <mergeCell ref="GFY16:GGF16"/>
    <mergeCell ref="GCO16:GCV16"/>
    <mergeCell ref="GCW16:GDD16"/>
    <mergeCell ref="GDE16:GDL16"/>
    <mergeCell ref="GDM16:GDT16"/>
    <mergeCell ref="GDU16:GEB16"/>
    <mergeCell ref="GEC16:GEJ16"/>
    <mergeCell ref="GAS16:GAZ16"/>
    <mergeCell ref="GBA16:GBH16"/>
    <mergeCell ref="GBI16:GBP16"/>
    <mergeCell ref="GBQ16:GBX16"/>
    <mergeCell ref="GBY16:GCF16"/>
    <mergeCell ref="GCG16:GCN16"/>
    <mergeCell ref="FYW16:FZD16"/>
    <mergeCell ref="FZE16:FZL16"/>
    <mergeCell ref="FZM16:FZT16"/>
    <mergeCell ref="FZU16:GAB16"/>
    <mergeCell ref="GAC16:GAJ16"/>
    <mergeCell ref="GAK16:GAR16"/>
    <mergeCell ref="GTE16:GTL16"/>
    <mergeCell ref="GTM16:GTT16"/>
    <mergeCell ref="GTU16:GUB16"/>
    <mergeCell ref="GUC16:GUJ16"/>
    <mergeCell ref="GUK16:GUR16"/>
    <mergeCell ref="GUS16:GUZ16"/>
    <mergeCell ref="GRI16:GRP16"/>
    <mergeCell ref="GRQ16:GRX16"/>
    <mergeCell ref="GRY16:GSF16"/>
    <mergeCell ref="GSG16:GSN16"/>
    <mergeCell ref="GSO16:GSV16"/>
    <mergeCell ref="GSW16:GTD16"/>
    <mergeCell ref="GPM16:GPT16"/>
    <mergeCell ref="GPU16:GQB16"/>
    <mergeCell ref="GQC16:GQJ16"/>
    <mergeCell ref="GQK16:GQR16"/>
    <mergeCell ref="GQS16:GQZ16"/>
    <mergeCell ref="GRA16:GRH16"/>
    <mergeCell ref="GNQ16:GNX16"/>
    <mergeCell ref="GNY16:GOF16"/>
    <mergeCell ref="GOG16:GON16"/>
    <mergeCell ref="GOO16:GOV16"/>
    <mergeCell ref="GOW16:GPD16"/>
    <mergeCell ref="GPE16:GPL16"/>
    <mergeCell ref="GLU16:GMB16"/>
    <mergeCell ref="GMC16:GMJ16"/>
    <mergeCell ref="GMK16:GMR16"/>
    <mergeCell ref="GMS16:GMZ16"/>
    <mergeCell ref="GNA16:GNH16"/>
    <mergeCell ref="GNI16:GNP16"/>
    <mergeCell ref="GJY16:GKF16"/>
    <mergeCell ref="GKG16:GKN16"/>
    <mergeCell ref="GKO16:GKV16"/>
    <mergeCell ref="GKW16:GLD16"/>
    <mergeCell ref="GLE16:GLL16"/>
    <mergeCell ref="GLM16:GLT16"/>
    <mergeCell ref="HEG16:HEN16"/>
    <mergeCell ref="HEO16:HEV16"/>
    <mergeCell ref="HEW16:HFD16"/>
    <mergeCell ref="HFE16:HFL16"/>
    <mergeCell ref="HFM16:HFT16"/>
    <mergeCell ref="HFU16:HGB16"/>
    <mergeCell ref="HCK16:HCR16"/>
    <mergeCell ref="HCS16:HCZ16"/>
    <mergeCell ref="HDA16:HDH16"/>
    <mergeCell ref="HDI16:HDP16"/>
    <mergeCell ref="HDQ16:HDX16"/>
    <mergeCell ref="HDY16:HEF16"/>
    <mergeCell ref="HAO16:HAV16"/>
    <mergeCell ref="HAW16:HBD16"/>
    <mergeCell ref="HBE16:HBL16"/>
    <mergeCell ref="HBM16:HBT16"/>
    <mergeCell ref="HBU16:HCB16"/>
    <mergeCell ref="HCC16:HCJ16"/>
    <mergeCell ref="GYS16:GYZ16"/>
    <mergeCell ref="GZA16:GZH16"/>
    <mergeCell ref="GZI16:GZP16"/>
    <mergeCell ref="GZQ16:GZX16"/>
    <mergeCell ref="GZY16:HAF16"/>
    <mergeCell ref="HAG16:HAN16"/>
    <mergeCell ref="GWW16:GXD16"/>
    <mergeCell ref="GXE16:GXL16"/>
    <mergeCell ref="GXM16:GXT16"/>
    <mergeCell ref="GXU16:GYB16"/>
    <mergeCell ref="GYC16:GYJ16"/>
    <mergeCell ref="GYK16:GYR16"/>
    <mergeCell ref="GVA16:GVH16"/>
    <mergeCell ref="GVI16:GVP16"/>
    <mergeCell ref="GVQ16:GVX16"/>
    <mergeCell ref="GVY16:GWF16"/>
    <mergeCell ref="GWG16:GWN16"/>
    <mergeCell ref="GWO16:GWV16"/>
    <mergeCell ref="HPI16:HPP16"/>
    <mergeCell ref="HPQ16:HPX16"/>
    <mergeCell ref="HPY16:HQF16"/>
    <mergeCell ref="HQG16:HQN16"/>
    <mergeCell ref="HQO16:HQV16"/>
    <mergeCell ref="HQW16:HRD16"/>
    <mergeCell ref="HNM16:HNT16"/>
    <mergeCell ref="HNU16:HOB16"/>
    <mergeCell ref="HOC16:HOJ16"/>
    <mergeCell ref="HOK16:HOR16"/>
    <mergeCell ref="HOS16:HOZ16"/>
    <mergeCell ref="HPA16:HPH16"/>
    <mergeCell ref="HLQ16:HLX16"/>
    <mergeCell ref="HLY16:HMF16"/>
    <mergeCell ref="HMG16:HMN16"/>
    <mergeCell ref="HMO16:HMV16"/>
    <mergeCell ref="HMW16:HND16"/>
    <mergeCell ref="HNE16:HNL16"/>
    <mergeCell ref="HJU16:HKB16"/>
    <mergeCell ref="HKC16:HKJ16"/>
    <mergeCell ref="HKK16:HKR16"/>
    <mergeCell ref="HKS16:HKZ16"/>
    <mergeCell ref="HLA16:HLH16"/>
    <mergeCell ref="HLI16:HLP16"/>
    <mergeCell ref="HHY16:HIF16"/>
    <mergeCell ref="HIG16:HIN16"/>
    <mergeCell ref="HIO16:HIV16"/>
    <mergeCell ref="HIW16:HJD16"/>
    <mergeCell ref="HJE16:HJL16"/>
    <mergeCell ref="HJM16:HJT16"/>
    <mergeCell ref="HGC16:HGJ16"/>
    <mergeCell ref="HGK16:HGR16"/>
    <mergeCell ref="HGS16:HGZ16"/>
    <mergeCell ref="HHA16:HHH16"/>
    <mergeCell ref="HHI16:HHP16"/>
    <mergeCell ref="HHQ16:HHX16"/>
    <mergeCell ref="IAK16:IAR16"/>
    <mergeCell ref="IAS16:IAZ16"/>
    <mergeCell ref="IBA16:IBH16"/>
    <mergeCell ref="IBI16:IBP16"/>
    <mergeCell ref="IBQ16:IBX16"/>
    <mergeCell ref="IBY16:ICF16"/>
    <mergeCell ref="HYO16:HYV16"/>
    <mergeCell ref="HYW16:HZD16"/>
    <mergeCell ref="HZE16:HZL16"/>
    <mergeCell ref="HZM16:HZT16"/>
    <mergeCell ref="HZU16:IAB16"/>
    <mergeCell ref="IAC16:IAJ16"/>
    <mergeCell ref="HWS16:HWZ16"/>
    <mergeCell ref="HXA16:HXH16"/>
    <mergeCell ref="HXI16:HXP16"/>
    <mergeCell ref="HXQ16:HXX16"/>
    <mergeCell ref="HXY16:HYF16"/>
    <mergeCell ref="HYG16:HYN16"/>
    <mergeCell ref="HUW16:HVD16"/>
    <mergeCell ref="HVE16:HVL16"/>
    <mergeCell ref="HVM16:HVT16"/>
    <mergeCell ref="HVU16:HWB16"/>
    <mergeCell ref="HWC16:HWJ16"/>
    <mergeCell ref="HWK16:HWR16"/>
    <mergeCell ref="HTA16:HTH16"/>
    <mergeCell ref="HTI16:HTP16"/>
    <mergeCell ref="HTQ16:HTX16"/>
    <mergeCell ref="HTY16:HUF16"/>
    <mergeCell ref="HUG16:HUN16"/>
    <mergeCell ref="HUO16:HUV16"/>
    <mergeCell ref="HRE16:HRL16"/>
    <mergeCell ref="HRM16:HRT16"/>
    <mergeCell ref="HRU16:HSB16"/>
    <mergeCell ref="HSC16:HSJ16"/>
    <mergeCell ref="HSK16:HSR16"/>
    <mergeCell ref="HSS16:HSZ16"/>
    <mergeCell ref="ILM16:ILT16"/>
    <mergeCell ref="ILU16:IMB16"/>
    <mergeCell ref="IMC16:IMJ16"/>
    <mergeCell ref="IMK16:IMR16"/>
    <mergeCell ref="IMS16:IMZ16"/>
    <mergeCell ref="INA16:INH16"/>
    <mergeCell ref="IJQ16:IJX16"/>
    <mergeCell ref="IJY16:IKF16"/>
    <mergeCell ref="IKG16:IKN16"/>
    <mergeCell ref="IKO16:IKV16"/>
    <mergeCell ref="IKW16:ILD16"/>
    <mergeCell ref="ILE16:ILL16"/>
    <mergeCell ref="IHU16:IIB16"/>
    <mergeCell ref="IIC16:IIJ16"/>
    <mergeCell ref="IIK16:IIR16"/>
    <mergeCell ref="IIS16:IIZ16"/>
    <mergeCell ref="IJA16:IJH16"/>
    <mergeCell ref="IJI16:IJP16"/>
    <mergeCell ref="IFY16:IGF16"/>
    <mergeCell ref="IGG16:IGN16"/>
    <mergeCell ref="IGO16:IGV16"/>
    <mergeCell ref="IGW16:IHD16"/>
    <mergeCell ref="IHE16:IHL16"/>
    <mergeCell ref="IHM16:IHT16"/>
    <mergeCell ref="IEC16:IEJ16"/>
    <mergeCell ref="IEK16:IER16"/>
    <mergeCell ref="IES16:IEZ16"/>
    <mergeCell ref="IFA16:IFH16"/>
    <mergeCell ref="IFI16:IFP16"/>
    <mergeCell ref="IFQ16:IFX16"/>
    <mergeCell ref="ICG16:ICN16"/>
    <mergeCell ref="ICO16:ICV16"/>
    <mergeCell ref="ICW16:IDD16"/>
    <mergeCell ref="IDE16:IDL16"/>
    <mergeCell ref="IDM16:IDT16"/>
    <mergeCell ref="IDU16:IEB16"/>
    <mergeCell ref="IWO16:IWV16"/>
    <mergeCell ref="IWW16:IXD16"/>
    <mergeCell ref="IXE16:IXL16"/>
    <mergeCell ref="IXM16:IXT16"/>
    <mergeCell ref="IXU16:IYB16"/>
    <mergeCell ref="IYC16:IYJ16"/>
    <mergeCell ref="IUS16:IUZ16"/>
    <mergeCell ref="IVA16:IVH16"/>
    <mergeCell ref="IVI16:IVP16"/>
    <mergeCell ref="IVQ16:IVX16"/>
    <mergeCell ref="IVY16:IWF16"/>
    <mergeCell ref="IWG16:IWN16"/>
    <mergeCell ref="ISW16:ITD16"/>
    <mergeCell ref="ITE16:ITL16"/>
    <mergeCell ref="ITM16:ITT16"/>
    <mergeCell ref="ITU16:IUB16"/>
    <mergeCell ref="IUC16:IUJ16"/>
    <mergeCell ref="IUK16:IUR16"/>
    <mergeCell ref="IRA16:IRH16"/>
    <mergeCell ref="IRI16:IRP16"/>
    <mergeCell ref="IRQ16:IRX16"/>
    <mergeCell ref="IRY16:ISF16"/>
    <mergeCell ref="ISG16:ISN16"/>
    <mergeCell ref="ISO16:ISV16"/>
    <mergeCell ref="IPE16:IPL16"/>
    <mergeCell ref="IPM16:IPT16"/>
    <mergeCell ref="IPU16:IQB16"/>
    <mergeCell ref="IQC16:IQJ16"/>
    <mergeCell ref="IQK16:IQR16"/>
    <mergeCell ref="IQS16:IQZ16"/>
    <mergeCell ref="INI16:INP16"/>
    <mergeCell ref="INQ16:INX16"/>
    <mergeCell ref="INY16:IOF16"/>
    <mergeCell ref="IOG16:ION16"/>
    <mergeCell ref="IOO16:IOV16"/>
    <mergeCell ref="IOW16:IPD16"/>
    <mergeCell ref="JHQ16:JHX16"/>
    <mergeCell ref="JHY16:JIF16"/>
    <mergeCell ref="JIG16:JIN16"/>
    <mergeCell ref="JIO16:JIV16"/>
    <mergeCell ref="JIW16:JJD16"/>
    <mergeCell ref="JJE16:JJL16"/>
    <mergeCell ref="JFU16:JGB16"/>
    <mergeCell ref="JGC16:JGJ16"/>
    <mergeCell ref="JGK16:JGR16"/>
    <mergeCell ref="JGS16:JGZ16"/>
    <mergeCell ref="JHA16:JHH16"/>
    <mergeCell ref="JHI16:JHP16"/>
    <mergeCell ref="JDY16:JEF16"/>
    <mergeCell ref="JEG16:JEN16"/>
    <mergeCell ref="JEO16:JEV16"/>
    <mergeCell ref="JEW16:JFD16"/>
    <mergeCell ref="JFE16:JFL16"/>
    <mergeCell ref="JFM16:JFT16"/>
    <mergeCell ref="JCC16:JCJ16"/>
    <mergeCell ref="JCK16:JCR16"/>
    <mergeCell ref="JCS16:JCZ16"/>
    <mergeCell ref="JDA16:JDH16"/>
    <mergeCell ref="JDI16:JDP16"/>
    <mergeCell ref="JDQ16:JDX16"/>
    <mergeCell ref="JAG16:JAN16"/>
    <mergeCell ref="JAO16:JAV16"/>
    <mergeCell ref="JAW16:JBD16"/>
    <mergeCell ref="JBE16:JBL16"/>
    <mergeCell ref="JBM16:JBT16"/>
    <mergeCell ref="JBU16:JCB16"/>
    <mergeCell ref="IYK16:IYR16"/>
    <mergeCell ref="IYS16:IYZ16"/>
    <mergeCell ref="IZA16:IZH16"/>
    <mergeCell ref="IZI16:IZP16"/>
    <mergeCell ref="IZQ16:IZX16"/>
    <mergeCell ref="IZY16:JAF16"/>
    <mergeCell ref="JSS16:JSZ16"/>
    <mergeCell ref="JTA16:JTH16"/>
    <mergeCell ref="JTI16:JTP16"/>
    <mergeCell ref="JTQ16:JTX16"/>
    <mergeCell ref="JTY16:JUF16"/>
    <mergeCell ref="JUG16:JUN16"/>
    <mergeCell ref="JQW16:JRD16"/>
    <mergeCell ref="JRE16:JRL16"/>
    <mergeCell ref="JRM16:JRT16"/>
    <mergeCell ref="JRU16:JSB16"/>
    <mergeCell ref="JSC16:JSJ16"/>
    <mergeCell ref="JSK16:JSR16"/>
    <mergeCell ref="JPA16:JPH16"/>
    <mergeCell ref="JPI16:JPP16"/>
    <mergeCell ref="JPQ16:JPX16"/>
    <mergeCell ref="JPY16:JQF16"/>
    <mergeCell ref="JQG16:JQN16"/>
    <mergeCell ref="JQO16:JQV16"/>
    <mergeCell ref="JNE16:JNL16"/>
    <mergeCell ref="JNM16:JNT16"/>
    <mergeCell ref="JNU16:JOB16"/>
    <mergeCell ref="JOC16:JOJ16"/>
    <mergeCell ref="JOK16:JOR16"/>
    <mergeCell ref="JOS16:JOZ16"/>
    <mergeCell ref="JLI16:JLP16"/>
    <mergeCell ref="JLQ16:JLX16"/>
    <mergeCell ref="JLY16:JMF16"/>
    <mergeCell ref="JMG16:JMN16"/>
    <mergeCell ref="JMO16:JMV16"/>
    <mergeCell ref="JMW16:JND16"/>
    <mergeCell ref="JJM16:JJT16"/>
    <mergeCell ref="JJU16:JKB16"/>
    <mergeCell ref="JKC16:JKJ16"/>
    <mergeCell ref="JKK16:JKR16"/>
    <mergeCell ref="JKS16:JKZ16"/>
    <mergeCell ref="JLA16:JLH16"/>
    <mergeCell ref="KDU16:KEB16"/>
    <mergeCell ref="KEC16:KEJ16"/>
    <mergeCell ref="KEK16:KER16"/>
    <mergeCell ref="KES16:KEZ16"/>
    <mergeCell ref="KFA16:KFH16"/>
    <mergeCell ref="KFI16:KFP16"/>
    <mergeCell ref="KBY16:KCF16"/>
    <mergeCell ref="KCG16:KCN16"/>
    <mergeCell ref="KCO16:KCV16"/>
    <mergeCell ref="KCW16:KDD16"/>
    <mergeCell ref="KDE16:KDL16"/>
    <mergeCell ref="KDM16:KDT16"/>
    <mergeCell ref="KAC16:KAJ16"/>
    <mergeCell ref="KAK16:KAR16"/>
    <mergeCell ref="KAS16:KAZ16"/>
    <mergeCell ref="KBA16:KBH16"/>
    <mergeCell ref="KBI16:KBP16"/>
    <mergeCell ref="KBQ16:KBX16"/>
    <mergeCell ref="JYG16:JYN16"/>
    <mergeCell ref="JYO16:JYV16"/>
    <mergeCell ref="JYW16:JZD16"/>
    <mergeCell ref="JZE16:JZL16"/>
    <mergeCell ref="JZM16:JZT16"/>
    <mergeCell ref="JZU16:KAB16"/>
    <mergeCell ref="JWK16:JWR16"/>
    <mergeCell ref="JWS16:JWZ16"/>
    <mergeCell ref="JXA16:JXH16"/>
    <mergeCell ref="JXI16:JXP16"/>
    <mergeCell ref="JXQ16:JXX16"/>
    <mergeCell ref="JXY16:JYF16"/>
    <mergeCell ref="JUO16:JUV16"/>
    <mergeCell ref="JUW16:JVD16"/>
    <mergeCell ref="JVE16:JVL16"/>
    <mergeCell ref="JVM16:JVT16"/>
    <mergeCell ref="JVU16:JWB16"/>
    <mergeCell ref="JWC16:JWJ16"/>
    <mergeCell ref="KOW16:KPD16"/>
    <mergeCell ref="KPE16:KPL16"/>
    <mergeCell ref="KPM16:KPT16"/>
    <mergeCell ref="KPU16:KQB16"/>
    <mergeCell ref="KQC16:KQJ16"/>
    <mergeCell ref="KQK16:KQR16"/>
    <mergeCell ref="KNA16:KNH16"/>
    <mergeCell ref="KNI16:KNP16"/>
    <mergeCell ref="KNQ16:KNX16"/>
    <mergeCell ref="KNY16:KOF16"/>
    <mergeCell ref="KOG16:KON16"/>
    <mergeCell ref="KOO16:KOV16"/>
    <mergeCell ref="KLE16:KLL16"/>
    <mergeCell ref="KLM16:KLT16"/>
    <mergeCell ref="KLU16:KMB16"/>
    <mergeCell ref="KMC16:KMJ16"/>
    <mergeCell ref="KMK16:KMR16"/>
    <mergeCell ref="KMS16:KMZ16"/>
    <mergeCell ref="KJI16:KJP16"/>
    <mergeCell ref="KJQ16:KJX16"/>
    <mergeCell ref="KJY16:KKF16"/>
    <mergeCell ref="KKG16:KKN16"/>
    <mergeCell ref="KKO16:KKV16"/>
    <mergeCell ref="KKW16:KLD16"/>
    <mergeCell ref="KHM16:KHT16"/>
    <mergeCell ref="KHU16:KIB16"/>
    <mergeCell ref="KIC16:KIJ16"/>
    <mergeCell ref="KIK16:KIR16"/>
    <mergeCell ref="KIS16:KIZ16"/>
    <mergeCell ref="KJA16:KJH16"/>
    <mergeCell ref="KFQ16:KFX16"/>
    <mergeCell ref="KFY16:KGF16"/>
    <mergeCell ref="KGG16:KGN16"/>
    <mergeCell ref="KGO16:KGV16"/>
    <mergeCell ref="KGW16:KHD16"/>
    <mergeCell ref="KHE16:KHL16"/>
    <mergeCell ref="KZY16:LAF16"/>
    <mergeCell ref="LAG16:LAN16"/>
    <mergeCell ref="LAO16:LAV16"/>
    <mergeCell ref="LAW16:LBD16"/>
    <mergeCell ref="LBE16:LBL16"/>
    <mergeCell ref="LBM16:LBT16"/>
    <mergeCell ref="KYC16:KYJ16"/>
    <mergeCell ref="KYK16:KYR16"/>
    <mergeCell ref="KYS16:KYZ16"/>
    <mergeCell ref="KZA16:KZH16"/>
    <mergeCell ref="KZI16:KZP16"/>
    <mergeCell ref="KZQ16:KZX16"/>
    <mergeCell ref="KWG16:KWN16"/>
    <mergeCell ref="KWO16:KWV16"/>
    <mergeCell ref="KWW16:KXD16"/>
    <mergeCell ref="KXE16:KXL16"/>
    <mergeCell ref="KXM16:KXT16"/>
    <mergeCell ref="KXU16:KYB16"/>
    <mergeCell ref="KUK16:KUR16"/>
    <mergeCell ref="KUS16:KUZ16"/>
    <mergeCell ref="KVA16:KVH16"/>
    <mergeCell ref="KVI16:KVP16"/>
    <mergeCell ref="KVQ16:KVX16"/>
    <mergeCell ref="KVY16:KWF16"/>
    <mergeCell ref="KSO16:KSV16"/>
    <mergeCell ref="KSW16:KTD16"/>
    <mergeCell ref="KTE16:KTL16"/>
    <mergeCell ref="KTM16:KTT16"/>
    <mergeCell ref="KTU16:KUB16"/>
    <mergeCell ref="KUC16:KUJ16"/>
    <mergeCell ref="KQS16:KQZ16"/>
    <mergeCell ref="KRA16:KRH16"/>
    <mergeCell ref="KRI16:KRP16"/>
    <mergeCell ref="KRQ16:KRX16"/>
    <mergeCell ref="KRY16:KSF16"/>
    <mergeCell ref="KSG16:KSN16"/>
    <mergeCell ref="LLA16:LLH16"/>
    <mergeCell ref="LLI16:LLP16"/>
    <mergeCell ref="LLQ16:LLX16"/>
    <mergeCell ref="LLY16:LMF16"/>
    <mergeCell ref="LMG16:LMN16"/>
    <mergeCell ref="LMO16:LMV16"/>
    <mergeCell ref="LJE16:LJL16"/>
    <mergeCell ref="LJM16:LJT16"/>
    <mergeCell ref="LJU16:LKB16"/>
    <mergeCell ref="LKC16:LKJ16"/>
    <mergeCell ref="LKK16:LKR16"/>
    <mergeCell ref="LKS16:LKZ16"/>
    <mergeCell ref="LHI16:LHP16"/>
    <mergeCell ref="LHQ16:LHX16"/>
    <mergeCell ref="LHY16:LIF16"/>
    <mergeCell ref="LIG16:LIN16"/>
    <mergeCell ref="LIO16:LIV16"/>
    <mergeCell ref="LIW16:LJD16"/>
    <mergeCell ref="LFM16:LFT16"/>
    <mergeCell ref="LFU16:LGB16"/>
    <mergeCell ref="LGC16:LGJ16"/>
    <mergeCell ref="LGK16:LGR16"/>
    <mergeCell ref="LGS16:LGZ16"/>
    <mergeCell ref="LHA16:LHH16"/>
    <mergeCell ref="LDQ16:LDX16"/>
    <mergeCell ref="LDY16:LEF16"/>
    <mergeCell ref="LEG16:LEN16"/>
    <mergeCell ref="LEO16:LEV16"/>
    <mergeCell ref="LEW16:LFD16"/>
    <mergeCell ref="LFE16:LFL16"/>
    <mergeCell ref="LBU16:LCB16"/>
    <mergeCell ref="LCC16:LCJ16"/>
    <mergeCell ref="LCK16:LCR16"/>
    <mergeCell ref="LCS16:LCZ16"/>
    <mergeCell ref="LDA16:LDH16"/>
    <mergeCell ref="LDI16:LDP16"/>
    <mergeCell ref="LWC16:LWJ16"/>
    <mergeCell ref="LWK16:LWR16"/>
    <mergeCell ref="LWS16:LWZ16"/>
    <mergeCell ref="LXA16:LXH16"/>
    <mergeCell ref="LXI16:LXP16"/>
    <mergeCell ref="LXQ16:LXX16"/>
    <mergeCell ref="LUG16:LUN16"/>
    <mergeCell ref="LUO16:LUV16"/>
    <mergeCell ref="LUW16:LVD16"/>
    <mergeCell ref="LVE16:LVL16"/>
    <mergeCell ref="LVM16:LVT16"/>
    <mergeCell ref="LVU16:LWB16"/>
    <mergeCell ref="LSK16:LSR16"/>
    <mergeCell ref="LSS16:LSZ16"/>
    <mergeCell ref="LTA16:LTH16"/>
    <mergeCell ref="LTI16:LTP16"/>
    <mergeCell ref="LTQ16:LTX16"/>
    <mergeCell ref="LTY16:LUF16"/>
    <mergeCell ref="LQO16:LQV16"/>
    <mergeCell ref="LQW16:LRD16"/>
    <mergeCell ref="LRE16:LRL16"/>
    <mergeCell ref="LRM16:LRT16"/>
    <mergeCell ref="LRU16:LSB16"/>
    <mergeCell ref="LSC16:LSJ16"/>
    <mergeCell ref="LOS16:LOZ16"/>
    <mergeCell ref="LPA16:LPH16"/>
    <mergeCell ref="LPI16:LPP16"/>
    <mergeCell ref="LPQ16:LPX16"/>
    <mergeCell ref="LPY16:LQF16"/>
    <mergeCell ref="LQG16:LQN16"/>
    <mergeCell ref="LMW16:LND16"/>
    <mergeCell ref="LNE16:LNL16"/>
    <mergeCell ref="LNM16:LNT16"/>
    <mergeCell ref="LNU16:LOB16"/>
    <mergeCell ref="LOC16:LOJ16"/>
    <mergeCell ref="LOK16:LOR16"/>
    <mergeCell ref="MHE16:MHL16"/>
    <mergeCell ref="MHM16:MHT16"/>
    <mergeCell ref="MHU16:MIB16"/>
    <mergeCell ref="MIC16:MIJ16"/>
    <mergeCell ref="MIK16:MIR16"/>
    <mergeCell ref="MIS16:MIZ16"/>
    <mergeCell ref="MFI16:MFP16"/>
    <mergeCell ref="MFQ16:MFX16"/>
    <mergeCell ref="MFY16:MGF16"/>
    <mergeCell ref="MGG16:MGN16"/>
    <mergeCell ref="MGO16:MGV16"/>
    <mergeCell ref="MGW16:MHD16"/>
    <mergeCell ref="MDM16:MDT16"/>
    <mergeCell ref="MDU16:MEB16"/>
    <mergeCell ref="MEC16:MEJ16"/>
    <mergeCell ref="MEK16:MER16"/>
    <mergeCell ref="MES16:MEZ16"/>
    <mergeCell ref="MFA16:MFH16"/>
    <mergeCell ref="MBQ16:MBX16"/>
    <mergeCell ref="MBY16:MCF16"/>
    <mergeCell ref="MCG16:MCN16"/>
    <mergeCell ref="MCO16:MCV16"/>
    <mergeCell ref="MCW16:MDD16"/>
    <mergeCell ref="MDE16:MDL16"/>
    <mergeCell ref="LZU16:MAB16"/>
    <mergeCell ref="MAC16:MAJ16"/>
    <mergeCell ref="MAK16:MAR16"/>
    <mergeCell ref="MAS16:MAZ16"/>
    <mergeCell ref="MBA16:MBH16"/>
    <mergeCell ref="MBI16:MBP16"/>
    <mergeCell ref="LXY16:LYF16"/>
    <mergeCell ref="LYG16:LYN16"/>
    <mergeCell ref="LYO16:LYV16"/>
    <mergeCell ref="LYW16:LZD16"/>
    <mergeCell ref="LZE16:LZL16"/>
    <mergeCell ref="LZM16:LZT16"/>
    <mergeCell ref="MSG16:MSN16"/>
    <mergeCell ref="MSO16:MSV16"/>
    <mergeCell ref="MSW16:MTD16"/>
    <mergeCell ref="MTE16:MTL16"/>
    <mergeCell ref="MTM16:MTT16"/>
    <mergeCell ref="MTU16:MUB16"/>
    <mergeCell ref="MQK16:MQR16"/>
    <mergeCell ref="MQS16:MQZ16"/>
    <mergeCell ref="MRA16:MRH16"/>
    <mergeCell ref="MRI16:MRP16"/>
    <mergeCell ref="MRQ16:MRX16"/>
    <mergeCell ref="MRY16:MSF16"/>
    <mergeCell ref="MOO16:MOV16"/>
    <mergeCell ref="MOW16:MPD16"/>
    <mergeCell ref="MPE16:MPL16"/>
    <mergeCell ref="MPM16:MPT16"/>
    <mergeCell ref="MPU16:MQB16"/>
    <mergeCell ref="MQC16:MQJ16"/>
    <mergeCell ref="MMS16:MMZ16"/>
    <mergeCell ref="MNA16:MNH16"/>
    <mergeCell ref="MNI16:MNP16"/>
    <mergeCell ref="MNQ16:MNX16"/>
    <mergeCell ref="MNY16:MOF16"/>
    <mergeCell ref="MOG16:MON16"/>
    <mergeCell ref="MKW16:MLD16"/>
    <mergeCell ref="MLE16:MLL16"/>
    <mergeCell ref="MLM16:MLT16"/>
    <mergeCell ref="MLU16:MMB16"/>
    <mergeCell ref="MMC16:MMJ16"/>
    <mergeCell ref="MMK16:MMR16"/>
    <mergeCell ref="MJA16:MJH16"/>
    <mergeCell ref="MJI16:MJP16"/>
    <mergeCell ref="MJQ16:MJX16"/>
    <mergeCell ref="MJY16:MKF16"/>
    <mergeCell ref="MKG16:MKN16"/>
    <mergeCell ref="MKO16:MKV16"/>
    <mergeCell ref="NDI16:NDP16"/>
    <mergeCell ref="NDQ16:NDX16"/>
    <mergeCell ref="NDY16:NEF16"/>
    <mergeCell ref="NEG16:NEN16"/>
    <mergeCell ref="NEO16:NEV16"/>
    <mergeCell ref="NEW16:NFD16"/>
    <mergeCell ref="NBM16:NBT16"/>
    <mergeCell ref="NBU16:NCB16"/>
    <mergeCell ref="NCC16:NCJ16"/>
    <mergeCell ref="NCK16:NCR16"/>
    <mergeCell ref="NCS16:NCZ16"/>
    <mergeCell ref="NDA16:NDH16"/>
    <mergeCell ref="MZQ16:MZX16"/>
    <mergeCell ref="MZY16:NAF16"/>
    <mergeCell ref="NAG16:NAN16"/>
    <mergeCell ref="NAO16:NAV16"/>
    <mergeCell ref="NAW16:NBD16"/>
    <mergeCell ref="NBE16:NBL16"/>
    <mergeCell ref="MXU16:MYB16"/>
    <mergeCell ref="MYC16:MYJ16"/>
    <mergeCell ref="MYK16:MYR16"/>
    <mergeCell ref="MYS16:MYZ16"/>
    <mergeCell ref="MZA16:MZH16"/>
    <mergeCell ref="MZI16:MZP16"/>
    <mergeCell ref="MVY16:MWF16"/>
    <mergeCell ref="MWG16:MWN16"/>
    <mergeCell ref="MWO16:MWV16"/>
    <mergeCell ref="MWW16:MXD16"/>
    <mergeCell ref="MXE16:MXL16"/>
    <mergeCell ref="MXM16:MXT16"/>
    <mergeCell ref="MUC16:MUJ16"/>
    <mergeCell ref="MUK16:MUR16"/>
    <mergeCell ref="MUS16:MUZ16"/>
    <mergeCell ref="MVA16:MVH16"/>
    <mergeCell ref="MVI16:MVP16"/>
    <mergeCell ref="MVQ16:MVX16"/>
    <mergeCell ref="NOK16:NOR16"/>
    <mergeCell ref="NOS16:NOZ16"/>
    <mergeCell ref="NPA16:NPH16"/>
    <mergeCell ref="NPI16:NPP16"/>
    <mergeCell ref="NPQ16:NPX16"/>
    <mergeCell ref="NPY16:NQF16"/>
    <mergeCell ref="NMO16:NMV16"/>
    <mergeCell ref="NMW16:NND16"/>
    <mergeCell ref="NNE16:NNL16"/>
    <mergeCell ref="NNM16:NNT16"/>
    <mergeCell ref="NNU16:NOB16"/>
    <mergeCell ref="NOC16:NOJ16"/>
    <mergeCell ref="NKS16:NKZ16"/>
    <mergeCell ref="NLA16:NLH16"/>
    <mergeCell ref="NLI16:NLP16"/>
    <mergeCell ref="NLQ16:NLX16"/>
    <mergeCell ref="NLY16:NMF16"/>
    <mergeCell ref="NMG16:NMN16"/>
    <mergeCell ref="NIW16:NJD16"/>
    <mergeCell ref="NJE16:NJL16"/>
    <mergeCell ref="NJM16:NJT16"/>
    <mergeCell ref="NJU16:NKB16"/>
    <mergeCell ref="NKC16:NKJ16"/>
    <mergeCell ref="NKK16:NKR16"/>
    <mergeCell ref="NHA16:NHH16"/>
    <mergeCell ref="NHI16:NHP16"/>
    <mergeCell ref="NHQ16:NHX16"/>
    <mergeCell ref="NHY16:NIF16"/>
    <mergeCell ref="NIG16:NIN16"/>
    <mergeCell ref="NIO16:NIV16"/>
    <mergeCell ref="NFE16:NFL16"/>
    <mergeCell ref="NFM16:NFT16"/>
    <mergeCell ref="NFU16:NGB16"/>
    <mergeCell ref="NGC16:NGJ16"/>
    <mergeCell ref="NGK16:NGR16"/>
    <mergeCell ref="NGS16:NGZ16"/>
    <mergeCell ref="NZM16:NZT16"/>
    <mergeCell ref="NZU16:OAB16"/>
    <mergeCell ref="OAC16:OAJ16"/>
    <mergeCell ref="OAK16:OAR16"/>
    <mergeCell ref="OAS16:OAZ16"/>
    <mergeCell ref="OBA16:OBH16"/>
    <mergeCell ref="NXQ16:NXX16"/>
    <mergeCell ref="NXY16:NYF16"/>
    <mergeCell ref="NYG16:NYN16"/>
    <mergeCell ref="NYO16:NYV16"/>
    <mergeCell ref="NYW16:NZD16"/>
    <mergeCell ref="NZE16:NZL16"/>
    <mergeCell ref="NVU16:NWB16"/>
    <mergeCell ref="NWC16:NWJ16"/>
    <mergeCell ref="NWK16:NWR16"/>
    <mergeCell ref="NWS16:NWZ16"/>
    <mergeCell ref="NXA16:NXH16"/>
    <mergeCell ref="NXI16:NXP16"/>
    <mergeCell ref="NTY16:NUF16"/>
    <mergeCell ref="NUG16:NUN16"/>
    <mergeCell ref="NUO16:NUV16"/>
    <mergeCell ref="NUW16:NVD16"/>
    <mergeCell ref="NVE16:NVL16"/>
    <mergeCell ref="NVM16:NVT16"/>
    <mergeCell ref="NSC16:NSJ16"/>
    <mergeCell ref="NSK16:NSR16"/>
    <mergeCell ref="NSS16:NSZ16"/>
    <mergeCell ref="NTA16:NTH16"/>
    <mergeCell ref="NTI16:NTP16"/>
    <mergeCell ref="NTQ16:NTX16"/>
    <mergeCell ref="NQG16:NQN16"/>
    <mergeCell ref="NQO16:NQV16"/>
    <mergeCell ref="NQW16:NRD16"/>
    <mergeCell ref="NRE16:NRL16"/>
    <mergeCell ref="NRM16:NRT16"/>
    <mergeCell ref="NRU16:NSB16"/>
    <mergeCell ref="OKO16:OKV16"/>
    <mergeCell ref="OKW16:OLD16"/>
    <mergeCell ref="OLE16:OLL16"/>
    <mergeCell ref="OLM16:OLT16"/>
    <mergeCell ref="OLU16:OMB16"/>
    <mergeCell ref="OMC16:OMJ16"/>
    <mergeCell ref="OIS16:OIZ16"/>
    <mergeCell ref="OJA16:OJH16"/>
    <mergeCell ref="OJI16:OJP16"/>
    <mergeCell ref="OJQ16:OJX16"/>
    <mergeCell ref="OJY16:OKF16"/>
    <mergeCell ref="OKG16:OKN16"/>
    <mergeCell ref="OGW16:OHD16"/>
    <mergeCell ref="OHE16:OHL16"/>
    <mergeCell ref="OHM16:OHT16"/>
    <mergeCell ref="OHU16:OIB16"/>
    <mergeCell ref="OIC16:OIJ16"/>
    <mergeCell ref="OIK16:OIR16"/>
    <mergeCell ref="OFA16:OFH16"/>
    <mergeCell ref="OFI16:OFP16"/>
    <mergeCell ref="OFQ16:OFX16"/>
    <mergeCell ref="OFY16:OGF16"/>
    <mergeCell ref="OGG16:OGN16"/>
    <mergeCell ref="OGO16:OGV16"/>
    <mergeCell ref="ODE16:ODL16"/>
    <mergeCell ref="ODM16:ODT16"/>
    <mergeCell ref="ODU16:OEB16"/>
    <mergeCell ref="OEC16:OEJ16"/>
    <mergeCell ref="OEK16:OER16"/>
    <mergeCell ref="OES16:OEZ16"/>
    <mergeCell ref="OBI16:OBP16"/>
    <mergeCell ref="OBQ16:OBX16"/>
    <mergeCell ref="OBY16:OCF16"/>
    <mergeCell ref="OCG16:OCN16"/>
    <mergeCell ref="OCO16:OCV16"/>
    <mergeCell ref="OCW16:ODD16"/>
    <mergeCell ref="OVQ16:OVX16"/>
    <mergeCell ref="OVY16:OWF16"/>
    <mergeCell ref="OWG16:OWN16"/>
    <mergeCell ref="OWO16:OWV16"/>
    <mergeCell ref="OWW16:OXD16"/>
    <mergeCell ref="OXE16:OXL16"/>
    <mergeCell ref="OTU16:OUB16"/>
    <mergeCell ref="OUC16:OUJ16"/>
    <mergeCell ref="OUK16:OUR16"/>
    <mergeCell ref="OUS16:OUZ16"/>
    <mergeCell ref="OVA16:OVH16"/>
    <mergeCell ref="OVI16:OVP16"/>
    <mergeCell ref="ORY16:OSF16"/>
    <mergeCell ref="OSG16:OSN16"/>
    <mergeCell ref="OSO16:OSV16"/>
    <mergeCell ref="OSW16:OTD16"/>
    <mergeCell ref="OTE16:OTL16"/>
    <mergeCell ref="OTM16:OTT16"/>
    <mergeCell ref="OQC16:OQJ16"/>
    <mergeCell ref="OQK16:OQR16"/>
    <mergeCell ref="OQS16:OQZ16"/>
    <mergeCell ref="ORA16:ORH16"/>
    <mergeCell ref="ORI16:ORP16"/>
    <mergeCell ref="ORQ16:ORX16"/>
    <mergeCell ref="OOG16:OON16"/>
    <mergeCell ref="OOO16:OOV16"/>
    <mergeCell ref="OOW16:OPD16"/>
    <mergeCell ref="OPE16:OPL16"/>
    <mergeCell ref="OPM16:OPT16"/>
    <mergeCell ref="OPU16:OQB16"/>
    <mergeCell ref="OMK16:OMR16"/>
    <mergeCell ref="OMS16:OMZ16"/>
    <mergeCell ref="ONA16:ONH16"/>
    <mergeCell ref="ONI16:ONP16"/>
    <mergeCell ref="ONQ16:ONX16"/>
    <mergeCell ref="ONY16:OOF16"/>
    <mergeCell ref="PGS16:PGZ16"/>
    <mergeCell ref="PHA16:PHH16"/>
    <mergeCell ref="PHI16:PHP16"/>
    <mergeCell ref="PHQ16:PHX16"/>
    <mergeCell ref="PHY16:PIF16"/>
    <mergeCell ref="PIG16:PIN16"/>
    <mergeCell ref="PEW16:PFD16"/>
    <mergeCell ref="PFE16:PFL16"/>
    <mergeCell ref="PFM16:PFT16"/>
    <mergeCell ref="PFU16:PGB16"/>
    <mergeCell ref="PGC16:PGJ16"/>
    <mergeCell ref="PGK16:PGR16"/>
    <mergeCell ref="PDA16:PDH16"/>
    <mergeCell ref="PDI16:PDP16"/>
    <mergeCell ref="PDQ16:PDX16"/>
    <mergeCell ref="PDY16:PEF16"/>
    <mergeCell ref="PEG16:PEN16"/>
    <mergeCell ref="PEO16:PEV16"/>
    <mergeCell ref="PBE16:PBL16"/>
    <mergeCell ref="PBM16:PBT16"/>
    <mergeCell ref="PBU16:PCB16"/>
    <mergeCell ref="PCC16:PCJ16"/>
    <mergeCell ref="PCK16:PCR16"/>
    <mergeCell ref="PCS16:PCZ16"/>
    <mergeCell ref="OZI16:OZP16"/>
    <mergeCell ref="OZQ16:OZX16"/>
    <mergeCell ref="OZY16:PAF16"/>
    <mergeCell ref="PAG16:PAN16"/>
    <mergeCell ref="PAO16:PAV16"/>
    <mergeCell ref="PAW16:PBD16"/>
    <mergeCell ref="OXM16:OXT16"/>
    <mergeCell ref="OXU16:OYB16"/>
    <mergeCell ref="OYC16:OYJ16"/>
    <mergeCell ref="OYK16:OYR16"/>
    <mergeCell ref="OYS16:OYZ16"/>
    <mergeCell ref="OZA16:OZH16"/>
    <mergeCell ref="PRU16:PSB16"/>
    <mergeCell ref="PSC16:PSJ16"/>
    <mergeCell ref="PSK16:PSR16"/>
    <mergeCell ref="PSS16:PSZ16"/>
    <mergeCell ref="PTA16:PTH16"/>
    <mergeCell ref="PTI16:PTP16"/>
    <mergeCell ref="PPY16:PQF16"/>
    <mergeCell ref="PQG16:PQN16"/>
    <mergeCell ref="PQO16:PQV16"/>
    <mergeCell ref="PQW16:PRD16"/>
    <mergeCell ref="PRE16:PRL16"/>
    <mergeCell ref="PRM16:PRT16"/>
    <mergeCell ref="POC16:POJ16"/>
    <mergeCell ref="POK16:POR16"/>
    <mergeCell ref="POS16:POZ16"/>
    <mergeCell ref="PPA16:PPH16"/>
    <mergeCell ref="PPI16:PPP16"/>
    <mergeCell ref="PPQ16:PPX16"/>
    <mergeCell ref="PMG16:PMN16"/>
    <mergeCell ref="PMO16:PMV16"/>
    <mergeCell ref="PMW16:PND16"/>
    <mergeCell ref="PNE16:PNL16"/>
    <mergeCell ref="PNM16:PNT16"/>
    <mergeCell ref="PNU16:POB16"/>
    <mergeCell ref="PKK16:PKR16"/>
    <mergeCell ref="PKS16:PKZ16"/>
    <mergeCell ref="PLA16:PLH16"/>
    <mergeCell ref="PLI16:PLP16"/>
    <mergeCell ref="PLQ16:PLX16"/>
    <mergeCell ref="PLY16:PMF16"/>
    <mergeCell ref="PIO16:PIV16"/>
    <mergeCell ref="PIW16:PJD16"/>
    <mergeCell ref="PJE16:PJL16"/>
    <mergeCell ref="PJM16:PJT16"/>
    <mergeCell ref="PJU16:PKB16"/>
    <mergeCell ref="PKC16:PKJ16"/>
    <mergeCell ref="QCW16:QDD16"/>
    <mergeCell ref="QDE16:QDL16"/>
    <mergeCell ref="QDM16:QDT16"/>
    <mergeCell ref="QDU16:QEB16"/>
    <mergeCell ref="QEC16:QEJ16"/>
    <mergeCell ref="QEK16:QER16"/>
    <mergeCell ref="QBA16:QBH16"/>
    <mergeCell ref="QBI16:QBP16"/>
    <mergeCell ref="QBQ16:QBX16"/>
    <mergeCell ref="QBY16:QCF16"/>
    <mergeCell ref="QCG16:QCN16"/>
    <mergeCell ref="QCO16:QCV16"/>
    <mergeCell ref="PZE16:PZL16"/>
    <mergeCell ref="PZM16:PZT16"/>
    <mergeCell ref="PZU16:QAB16"/>
    <mergeCell ref="QAC16:QAJ16"/>
    <mergeCell ref="QAK16:QAR16"/>
    <mergeCell ref="QAS16:QAZ16"/>
    <mergeCell ref="PXI16:PXP16"/>
    <mergeCell ref="PXQ16:PXX16"/>
    <mergeCell ref="PXY16:PYF16"/>
    <mergeCell ref="PYG16:PYN16"/>
    <mergeCell ref="PYO16:PYV16"/>
    <mergeCell ref="PYW16:PZD16"/>
    <mergeCell ref="PVM16:PVT16"/>
    <mergeCell ref="PVU16:PWB16"/>
    <mergeCell ref="PWC16:PWJ16"/>
    <mergeCell ref="PWK16:PWR16"/>
    <mergeCell ref="PWS16:PWZ16"/>
    <mergeCell ref="PXA16:PXH16"/>
    <mergeCell ref="PTQ16:PTX16"/>
    <mergeCell ref="PTY16:PUF16"/>
    <mergeCell ref="PUG16:PUN16"/>
    <mergeCell ref="PUO16:PUV16"/>
    <mergeCell ref="PUW16:PVD16"/>
    <mergeCell ref="PVE16:PVL16"/>
    <mergeCell ref="QNY16:QOF16"/>
    <mergeCell ref="QOG16:QON16"/>
    <mergeCell ref="QOO16:QOV16"/>
    <mergeCell ref="QOW16:QPD16"/>
    <mergeCell ref="QPE16:QPL16"/>
    <mergeCell ref="QPM16:QPT16"/>
    <mergeCell ref="QMC16:QMJ16"/>
    <mergeCell ref="QMK16:QMR16"/>
    <mergeCell ref="QMS16:QMZ16"/>
    <mergeCell ref="QNA16:QNH16"/>
    <mergeCell ref="QNI16:QNP16"/>
    <mergeCell ref="QNQ16:QNX16"/>
    <mergeCell ref="QKG16:QKN16"/>
    <mergeCell ref="QKO16:QKV16"/>
    <mergeCell ref="QKW16:QLD16"/>
    <mergeCell ref="QLE16:QLL16"/>
    <mergeCell ref="QLM16:QLT16"/>
    <mergeCell ref="QLU16:QMB16"/>
    <mergeCell ref="QIK16:QIR16"/>
    <mergeCell ref="QIS16:QIZ16"/>
    <mergeCell ref="QJA16:QJH16"/>
    <mergeCell ref="QJI16:QJP16"/>
    <mergeCell ref="QJQ16:QJX16"/>
    <mergeCell ref="QJY16:QKF16"/>
    <mergeCell ref="QGO16:QGV16"/>
    <mergeCell ref="QGW16:QHD16"/>
    <mergeCell ref="QHE16:QHL16"/>
    <mergeCell ref="QHM16:QHT16"/>
    <mergeCell ref="QHU16:QIB16"/>
    <mergeCell ref="QIC16:QIJ16"/>
    <mergeCell ref="QES16:QEZ16"/>
    <mergeCell ref="QFA16:QFH16"/>
    <mergeCell ref="QFI16:QFP16"/>
    <mergeCell ref="QFQ16:QFX16"/>
    <mergeCell ref="QFY16:QGF16"/>
    <mergeCell ref="QGG16:QGN16"/>
    <mergeCell ref="QZA16:QZH16"/>
    <mergeCell ref="QZI16:QZP16"/>
    <mergeCell ref="QZQ16:QZX16"/>
    <mergeCell ref="QZY16:RAF16"/>
    <mergeCell ref="RAG16:RAN16"/>
    <mergeCell ref="RAO16:RAV16"/>
    <mergeCell ref="QXE16:QXL16"/>
    <mergeCell ref="QXM16:QXT16"/>
    <mergeCell ref="QXU16:QYB16"/>
    <mergeCell ref="QYC16:QYJ16"/>
    <mergeCell ref="QYK16:QYR16"/>
    <mergeCell ref="QYS16:QYZ16"/>
    <mergeCell ref="QVI16:QVP16"/>
    <mergeCell ref="QVQ16:QVX16"/>
    <mergeCell ref="QVY16:QWF16"/>
    <mergeCell ref="QWG16:QWN16"/>
    <mergeCell ref="QWO16:QWV16"/>
    <mergeCell ref="QWW16:QXD16"/>
    <mergeCell ref="QTM16:QTT16"/>
    <mergeCell ref="QTU16:QUB16"/>
    <mergeCell ref="QUC16:QUJ16"/>
    <mergeCell ref="QUK16:QUR16"/>
    <mergeCell ref="QUS16:QUZ16"/>
    <mergeCell ref="QVA16:QVH16"/>
    <mergeCell ref="QRQ16:QRX16"/>
    <mergeCell ref="QRY16:QSF16"/>
    <mergeCell ref="QSG16:QSN16"/>
    <mergeCell ref="QSO16:QSV16"/>
    <mergeCell ref="QSW16:QTD16"/>
    <mergeCell ref="QTE16:QTL16"/>
    <mergeCell ref="QPU16:QQB16"/>
    <mergeCell ref="QQC16:QQJ16"/>
    <mergeCell ref="QQK16:QQR16"/>
    <mergeCell ref="QQS16:QQZ16"/>
    <mergeCell ref="QRA16:QRH16"/>
    <mergeCell ref="QRI16:QRP16"/>
    <mergeCell ref="RKC16:RKJ16"/>
    <mergeCell ref="RKK16:RKR16"/>
    <mergeCell ref="RKS16:RKZ16"/>
    <mergeCell ref="RLA16:RLH16"/>
    <mergeCell ref="RLI16:RLP16"/>
    <mergeCell ref="RLQ16:RLX16"/>
    <mergeCell ref="RIG16:RIN16"/>
    <mergeCell ref="RIO16:RIV16"/>
    <mergeCell ref="RIW16:RJD16"/>
    <mergeCell ref="RJE16:RJL16"/>
    <mergeCell ref="RJM16:RJT16"/>
    <mergeCell ref="RJU16:RKB16"/>
    <mergeCell ref="RGK16:RGR16"/>
    <mergeCell ref="RGS16:RGZ16"/>
    <mergeCell ref="RHA16:RHH16"/>
    <mergeCell ref="RHI16:RHP16"/>
    <mergeCell ref="RHQ16:RHX16"/>
    <mergeCell ref="RHY16:RIF16"/>
    <mergeCell ref="REO16:REV16"/>
    <mergeCell ref="REW16:RFD16"/>
    <mergeCell ref="RFE16:RFL16"/>
    <mergeCell ref="RFM16:RFT16"/>
    <mergeCell ref="RFU16:RGB16"/>
    <mergeCell ref="RGC16:RGJ16"/>
    <mergeCell ref="RCS16:RCZ16"/>
    <mergeCell ref="RDA16:RDH16"/>
    <mergeCell ref="RDI16:RDP16"/>
    <mergeCell ref="RDQ16:RDX16"/>
    <mergeCell ref="RDY16:REF16"/>
    <mergeCell ref="REG16:REN16"/>
    <mergeCell ref="RAW16:RBD16"/>
    <mergeCell ref="RBE16:RBL16"/>
    <mergeCell ref="RBM16:RBT16"/>
    <mergeCell ref="RBU16:RCB16"/>
    <mergeCell ref="RCC16:RCJ16"/>
    <mergeCell ref="RCK16:RCR16"/>
    <mergeCell ref="RVE16:RVL16"/>
    <mergeCell ref="RVM16:RVT16"/>
    <mergeCell ref="RVU16:RWB16"/>
    <mergeCell ref="RWC16:RWJ16"/>
    <mergeCell ref="RWK16:RWR16"/>
    <mergeCell ref="RWS16:RWZ16"/>
    <mergeCell ref="RTI16:RTP16"/>
    <mergeCell ref="RTQ16:RTX16"/>
    <mergeCell ref="RTY16:RUF16"/>
    <mergeCell ref="RUG16:RUN16"/>
    <mergeCell ref="RUO16:RUV16"/>
    <mergeCell ref="RUW16:RVD16"/>
    <mergeCell ref="RRM16:RRT16"/>
    <mergeCell ref="RRU16:RSB16"/>
    <mergeCell ref="RSC16:RSJ16"/>
    <mergeCell ref="RSK16:RSR16"/>
    <mergeCell ref="RSS16:RSZ16"/>
    <mergeCell ref="RTA16:RTH16"/>
    <mergeCell ref="RPQ16:RPX16"/>
    <mergeCell ref="RPY16:RQF16"/>
    <mergeCell ref="RQG16:RQN16"/>
    <mergeCell ref="RQO16:RQV16"/>
    <mergeCell ref="RQW16:RRD16"/>
    <mergeCell ref="RRE16:RRL16"/>
    <mergeCell ref="RNU16:ROB16"/>
    <mergeCell ref="ROC16:ROJ16"/>
    <mergeCell ref="ROK16:ROR16"/>
    <mergeCell ref="ROS16:ROZ16"/>
    <mergeCell ref="RPA16:RPH16"/>
    <mergeCell ref="RPI16:RPP16"/>
    <mergeCell ref="RLY16:RMF16"/>
    <mergeCell ref="RMG16:RMN16"/>
    <mergeCell ref="RMO16:RMV16"/>
    <mergeCell ref="RMW16:RND16"/>
    <mergeCell ref="RNE16:RNL16"/>
    <mergeCell ref="RNM16:RNT16"/>
    <mergeCell ref="SGG16:SGN16"/>
    <mergeCell ref="SGO16:SGV16"/>
    <mergeCell ref="SGW16:SHD16"/>
    <mergeCell ref="SHE16:SHL16"/>
    <mergeCell ref="SHM16:SHT16"/>
    <mergeCell ref="SHU16:SIB16"/>
    <mergeCell ref="SEK16:SER16"/>
    <mergeCell ref="SES16:SEZ16"/>
    <mergeCell ref="SFA16:SFH16"/>
    <mergeCell ref="SFI16:SFP16"/>
    <mergeCell ref="SFQ16:SFX16"/>
    <mergeCell ref="SFY16:SGF16"/>
    <mergeCell ref="SCO16:SCV16"/>
    <mergeCell ref="SCW16:SDD16"/>
    <mergeCell ref="SDE16:SDL16"/>
    <mergeCell ref="SDM16:SDT16"/>
    <mergeCell ref="SDU16:SEB16"/>
    <mergeCell ref="SEC16:SEJ16"/>
    <mergeCell ref="SAS16:SAZ16"/>
    <mergeCell ref="SBA16:SBH16"/>
    <mergeCell ref="SBI16:SBP16"/>
    <mergeCell ref="SBQ16:SBX16"/>
    <mergeCell ref="SBY16:SCF16"/>
    <mergeCell ref="SCG16:SCN16"/>
    <mergeCell ref="RYW16:RZD16"/>
    <mergeCell ref="RZE16:RZL16"/>
    <mergeCell ref="RZM16:RZT16"/>
    <mergeCell ref="RZU16:SAB16"/>
    <mergeCell ref="SAC16:SAJ16"/>
    <mergeCell ref="SAK16:SAR16"/>
    <mergeCell ref="RXA16:RXH16"/>
    <mergeCell ref="RXI16:RXP16"/>
    <mergeCell ref="RXQ16:RXX16"/>
    <mergeCell ref="RXY16:RYF16"/>
    <mergeCell ref="RYG16:RYN16"/>
    <mergeCell ref="RYO16:RYV16"/>
    <mergeCell ref="SRI16:SRP16"/>
    <mergeCell ref="SRQ16:SRX16"/>
    <mergeCell ref="SRY16:SSF16"/>
    <mergeCell ref="SSG16:SSN16"/>
    <mergeCell ref="SSO16:SSV16"/>
    <mergeCell ref="SSW16:STD16"/>
    <mergeCell ref="SPM16:SPT16"/>
    <mergeCell ref="SPU16:SQB16"/>
    <mergeCell ref="SQC16:SQJ16"/>
    <mergeCell ref="SQK16:SQR16"/>
    <mergeCell ref="SQS16:SQZ16"/>
    <mergeCell ref="SRA16:SRH16"/>
    <mergeCell ref="SNQ16:SNX16"/>
    <mergeCell ref="SNY16:SOF16"/>
    <mergeCell ref="SOG16:SON16"/>
    <mergeCell ref="SOO16:SOV16"/>
    <mergeCell ref="SOW16:SPD16"/>
    <mergeCell ref="SPE16:SPL16"/>
    <mergeCell ref="SLU16:SMB16"/>
    <mergeCell ref="SMC16:SMJ16"/>
    <mergeCell ref="SMK16:SMR16"/>
    <mergeCell ref="SMS16:SMZ16"/>
    <mergeCell ref="SNA16:SNH16"/>
    <mergeCell ref="SNI16:SNP16"/>
    <mergeCell ref="SJY16:SKF16"/>
    <mergeCell ref="SKG16:SKN16"/>
    <mergeCell ref="SKO16:SKV16"/>
    <mergeCell ref="SKW16:SLD16"/>
    <mergeCell ref="SLE16:SLL16"/>
    <mergeCell ref="SLM16:SLT16"/>
    <mergeCell ref="SIC16:SIJ16"/>
    <mergeCell ref="SIK16:SIR16"/>
    <mergeCell ref="SIS16:SIZ16"/>
    <mergeCell ref="SJA16:SJH16"/>
    <mergeCell ref="SJI16:SJP16"/>
    <mergeCell ref="SJQ16:SJX16"/>
    <mergeCell ref="TCK16:TCR16"/>
    <mergeCell ref="TCS16:TCZ16"/>
    <mergeCell ref="TDA16:TDH16"/>
    <mergeCell ref="TDI16:TDP16"/>
    <mergeCell ref="TDQ16:TDX16"/>
    <mergeCell ref="TDY16:TEF16"/>
    <mergeCell ref="TAO16:TAV16"/>
    <mergeCell ref="TAW16:TBD16"/>
    <mergeCell ref="TBE16:TBL16"/>
    <mergeCell ref="TBM16:TBT16"/>
    <mergeCell ref="TBU16:TCB16"/>
    <mergeCell ref="TCC16:TCJ16"/>
    <mergeCell ref="SYS16:SYZ16"/>
    <mergeCell ref="SZA16:SZH16"/>
    <mergeCell ref="SZI16:SZP16"/>
    <mergeCell ref="SZQ16:SZX16"/>
    <mergeCell ref="SZY16:TAF16"/>
    <mergeCell ref="TAG16:TAN16"/>
    <mergeCell ref="SWW16:SXD16"/>
    <mergeCell ref="SXE16:SXL16"/>
    <mergeCell ref="SXM16:SXT16"/>
    <mergeCell ref="SXU16:SYB16"/>
    <mergeCell ref="SYC16:SYJ16"/>
    <mergeCell ref="SYK16:SYR16"/>
    <mergeCell ref="SVA16:SVH16"/>
    <mergeCell ref="SVI16:SVP16"/>
    <mergeCell ref="SVQ16:SVX16"/>
    <mergeCell ref="SVY16:SWF16"/>
    <mergeCell ref="SWG16:SWN16"/>
    <mergeCell ref="SWO16:SWV16"/>
    <mergeCell ref="STE16:STL16"/>
    <mergeCell ref="STM16:STT16"/>
    <mergeCell ref="STU16:SUB16"/>
    <mergeCell ref="SUC16:SUJ16"/>
    <mergeCell ref="SUK16:SUR16"/>
    <mergeCell ref="SUS16:SUZ16"/>
    <mergeCell ref="TNM16:TNT16"/>
    <mergeCell ref="TNU16:TOB16"/>
    <mergeCell ref="TOC16:TOJ16"/>
    <mergeCell ref="TOK16:TOR16"/>
    <mergeCell ref="TOS16:TOZ16"/>
    <mergeCell ref="TPA16:TPH16"/>
    <mergeCell ref="TLQ16:TLX16"/>
    <mergeCell ref="TLY16:TMF16"/>
    <mergeCell ref="TMG16:TMN16"/>
    <mergeCell ref="TMO16:TMV16"/>
    <mergeCell ref="TMW16:TND16"/>
    <mergeCell ref="TNE16:TNL16"/>
    <mergeCell ref="TJU16:TKB16"/>
    <mergeCell ref="TKC16:TKJ16"/>
    <mergeCell ref="TKK16:TKR16"/>
    <mergeCell ref="TKS16:TKZ16"/>
    <mergeCell ref="TLA16:TLH16"/>
    <mergeCell ref="TLI16:TLP16"/>
    <mergeCell ref="THY16:TIF16"/>
    <mergeCell ref="TIG16:TIN16"/>
    <mergeCell ref="TIO16:TIV16"/>
    <mergeCell ref="TIW16:TJD16"/>
    <mergeCell ref="TJE16:TJL16"/>
    <mergeCell ref="TJM16:TJT16"/>
    <mergeCell ref="TGC16:TGJ16"/>
    <mergeCell ref="TGK16:TGR16"/>
    <mergeCell ref="TGS16:TGZ16"/>
    <mergeCell ref="THA16:THH16"/>
    <mergeCell ref="THI16:THP16"/>
    <mergeCell ref="THQ16:THX16"/>
    <mergeCell ref="TEG16:TEN16"/>
    <mergeCell ref="TEO16:TEV16"/>
    <mergeCell ref="TEW16:TFD16"/>
    <mergeCell ref="TFE16:TFL16"/>
    <mergeCell ref="TFM16:TFT16"/>
    <mergeCell ref="TFU16:TGB16"/>
    <mergeCell ref="TYO16:TYV16"/>
    <mergeCell ref="TYW16:TZD16"/>
    <mergeCell ref="TZE16:TZL16"/>
    <mergeCell ref="TZM16:TZT16"/>
    <mergeCell ref="TZU16:UAB16"/>
    <mergeCell ref="UAC16:UAJ16"/>
    <mergeCell ref="TWS16:TWZ16"/>
    <mergeCell ref="TXA16:TXH16"/>
    <mergeCell ref="TXI16:TXP16"/>
    <mergeCell ref="TXQ16:TXX16"/>
    <mergeCell ref="TXY16:TYF16"/>
    <mergeCell ref="TYG16:TYN16"/>
    <mergeCell ref="TUW16:TVD16"/>
    <mergeCell ref="TVE16:TVL16"/>
    <mergeCell ref="TVM16:TVT16"/>
    <mergeCell ref="TVU16:TWB16"/>
    <mergeCell ref="TWC16:TWJ16"/>
    <mergeCell ref="TWK16:TWR16"/>
    <mergeCell ref="TTA16:TTH16"/>
    <mergeCell ref="TTI16:TTP16"/>
    <mergeCell ref="TTQ16:TTX16"/>
    <mergeCell ref="TTY16:TUF16"/>
    <mergeCell ref="TUG16:TUN16"/>
    <mergeCell ref="TUO16:TUV16"/>
    <mergeCell ref="TRE16:TRL16"/>
    <mergeCell ref="TRM16:TRT16"/>
    <mergeCell ref="TRU16:TSB16"/>
    <mergeCell ref="TSC16:TSJ16"/>
    <mergeCell ref="TSK16:TSR16"/>
    <mergeCell ref="TSS16:TSZ16"/>
    <mergeCell ref="TPI16:TPP16"/>
    <mergeCell ref="TPQ16:TPX16"/>
    <mergeCell ref="TPY16:TQF16"/>
    <mergeCell ref="TQG16:TQN16"/>
    <mergeCell ref="TQO16:TQV16"/>
    <mergeCell ref="TQW16:TRD16"/>
    <mergeCell ref="UJQ16:UJX16"/>
    <mergeCell ref="UJY16:UKF16"/>
    <mergeCell ref="UKG16:UKN16"/>
    <mergeCell ref="UKO16:UKV16"/>
    <mergeCell ref="UKW16:ULD16"/>
    <mergeCell ref="ULE16:ULL16"/>
    <mergeCell ref="UHU16:UIB16"/>
    <mergeCell ref="UIC16:UIJ16"/>
    <mergeCell ref="UIK16:UIR16"/>
    <mergeCell ref="UIS16:UIZ16"/>
    <mergeCell ref="UJA16:UJH16"/>
    <mergeCell ref="UJI16:UJP16"/>
    <mergeCell ref="UFY16:UGF16"/>
    <mergeCell ref="UGG16:UGN16"/>
    <mergeCell ref="UGO16:UGV16"/>
    <mergeCell ref="UGW16:UHD16"/>
    <mergeCell ref="UHE16:UHL16"/>
    <mergeCell ref="UHM16:UHT16"/>
    <mergeCell ref="UEC16:UEJ16"/>
    <mergeCell ref="UEK16:UER16"/>
    <mergeCell ref="UES16:UEZ16"/>
    <mergeCell ref="UFA16:UFH16"/>
    <mergeCell ref="UFI16:UFP16"/>
    <mergeCell ref="UFQ16:UFX16"/>
    <mergeCell ref="UCG16:UCN16"/>
    <mergeCell ref="UCO16:UCV16"/>
    <mergeCell ref="UCW16:UDD16"/>
    <mergeCell ref="UDE16:UDL16"/>
    <mergeCell ref="UDM16:UDT16"/>
    <mergeCell ref="UDU16:UEB16"/>
    <mergeCell ref="UAK16:UAR16"/>
    <mergeCell ref="UAS16:UAZ16"/>
    <mergeCell ref="UBA16:UBH16"/>
    <mergeCell ref="UBI16:UBP16"/>
    <mergeCell ref="UBQ16:UBX16"/>
    <mergeCell ref="UBY16:UCF16"/>
    <mergeCell ref="UUS16:UUZ16"/>
    <mergeCell ref="UVA16:UVH16"/>
    <mergeCell ref="UVI16:UVP16"/>
    <mergeCell ref="UVQ16:UVX16"/>
    <mergeCell ref="UVY16:UWF16"/>
    <mergeCell ref="UWG16:UWN16"/>
    <mergeCell ref="USW16:UTD16"/>
    <mergeCell ref="UTE16:UTL16"/>
    <mergeCell ref="UTM16:UTT16"/>
    <mergeCell ref="UTU16:UUB16"/>
    <mergeCell ref="UUC16:UUJ16"/>
    <mergeCell ref="UUK16:UUR16"/>
    <mergeCell ref="URA16:URH16"/>
    <mergeCell ref="URI16:URP16"/>
    <mergeCell ref="URQ16:URX16"/>
    <mergeCell ref="URY16:USF16"/>
    <mergeCell ref="USG16:USN16"/>
    <mergeCell ref="USO16:USV16"/>
    <mergeCell ref="UPE16:UPL16"/>
    <mergeCell ref="UPM16:UPT16"/>
    <mergeCell ref="UPU16:UQB16"/>
    <mergeCell ref="UQC16:UQJ16"/>
    <mergeCell ref="UQK16:UQR16"/>
    <mergeCell ref="UQS16:UQZ16"/>
    <mergeCell ref="UNI16:UNP16"/>
    <mergeCell ref="UNQ16:UNX16"/>
    <mergeCell ref="UNY16:UOF16"/>
    <mergeCell ref="UOG16:UON16"/>
    <mergeCell ref="UOO16:UOV16"/>
    <mergeCell ref="UOW16:UPD16"/>
    <mergeCell ref="ULM16:ULT16"/>
    <mergeCell ref="ULU16:UMB16"/>
    <mergeCell ref="UMC16:UMJ16"/>
    <mergeCell ref="UMK16:UMR16"/>
    <mergeCell ref="UMS16:UMZ16"/>
    <mergeCell ref="UNA16:UNH16"/>
    <mergeCell ref="VFU16:VGB16"/>
    <mergeCell ref="VGC16:VGJ16"/>
    <mergeCell ref="VGK16:VGR16"/>
    <mergeCell ref="VGS16:VGZ16"/>
    <mergeCell ref="VHA16:VHH16"/>
    <mergeCell ref="VHI16:VHP16"/>
    <mergeCell ref="VDY16:VEF16"/>
    <mergeCell ref="VEG16:VEN16"/>
    <mergeCell ref="VEO16:VEV16"/>
    <mergeCell ref="VEW16:VFD16"/>
    <mergeCell ref="VFE16:VFL16"/>
    <mergeCell ref="VFM16:VFT16"/>
    <mergeCell ref="VCC16:VCJ16"/>
    <mergeCell ref="VCK16:VCR16"/>
    <mergeCell ref="VCS16:VCZ16"/>
    <mergeCell ref="VDA16:VDH16"/>
    <mergeCell ref="VDI16:VDP16"/>
    <mergeCell ref="VDQ16:VDX16"/>
    <mergeCell ref="VAG16:VAN16"/>
    <mergeCell ref="VAO16:VAV16"/>
    <mergeCell ref="VAW16:VBD16"/>
    <mergeCell ref="VBE16:VBL16"/>
    <mergeCell ref="VBM16:VBT16"/>
    <mergeCell ref="VBU16:VCB16"/>
    <mergeCell ref="UYK16:UYR16"/>
    <mergeCell ref="UYS16:UYZ16"/>
    <mergeCell ref="UZA16:UZH16"/>
    <mergeCell ref="UZI16:UZP16"/>
    <mergeCell ref="UZQ16:UZX16"/>
    <mergeCell ref="UZY16:VAF16"/>
    <mergeCell ref="UWO16:UWV16"/>
    <mergeCell ref="UWW16:UXD16"/>
    <mergeCell ref="UXE16:UXL16"/>
    <mergeCell ref="UXM16:UXT16"/>
    <mergeCell ref="UXU16:UYB16"/>
    <mergeCell ref="UYC16:UYJ16"/>
    <mergeCell ref="VQW16:VRD16"/>
    <mergeCell ref="VRE16:VRL16"/>
    <mergeCell ref="VRM16:VRT16"/>
    <mergeCell ref="VRU16:VSB16"/>
    <mergeCell ref="VSC16:VSJ16"/>
    <mergeCell ref="VSK16:VSR16"/>
    <mergeCell ref="VPA16:VPH16"/>
    <mergeCell ref="VPI16:VPP16"/>
    <mergeCell ref="VPQ16:VPX16"/>
    <mergeCell ref="VPY16:VQF16"/>
    <mergeCell ref="VQG16:VQN16"/>
    <mergeCell ref="VQO16:VQV16"/>
    <mergeCell ref="VNE16:VNL16"/>
    <mergeCell ref="VNM16:VNT16"/>
    <mergeCell ref="VNU16:VOB16"/>
    <mergeCell ref="VOC16:VOJ16"/>
    <mergeCell ref="VOK16:VOR16"/>
    <mergeCell ref="VOS16:VOZ16"/>
    <mergeCell ref="VLI16:VLP16"/>
    <mergeCell ref="VLQ16:VLX16"/>
    <mergeCell ref="VLY16:VMF16"/>
    <mergeCell ref="VMG16:VMN16"/>
    <mergeCell ref="VMO16:VMV16"/>
    <mergeCell ref="VMW16:VND16"/>
    <mergeCell ref="VJM16:VJT16"/>
    <mergeCell ref="VJU16:VKB16"/>
    <mergeCell ref="VKC16:VKJ16"/>
    <mergeCell ref="VKK16:VKR16"/>
    <mergeCell ref="VKS16:VKZ16"/>
    <mergeCell ref="VLA16:VLH16"/>
    <mergeCell ref="VHQ16:VHX16"/>
    <mergeCell ref="VHY16:VIF16"/>
    <mergeCell ref="VIG16:VIN16"/>
    <mergeCell ref="VIO16:VIV16"/>
    <mergeCell ref="VIW16:VJD16"/>
    <mergeCell ref="VJE16:VJL16"/>
    <mergeCell ref="WBY16:WCF16"/>
    <mergeCell ref="WCG16:WCN16"/>
    <mergeCell ref="WCO16:WCV16"/>
    <mergeCell ref="WCW16:WDD16"/>
    <mergeCell ref="WDE16:WDL16"/>
    <mergeCell ref="WDM16:WDT16"/>
    <mergeCell ref="WAC16:WAJ16"/>
    <mergeCell ref="WAK16:WAR16"/>
    <mergeCell ref="WAS16:WAZ16"/>
    <mergeCell ref="WBA16:WBH16"/>
    <mergeCell ref="WBI16:WBP16"/>
    <mergeCell ref="WBQ16:WBX16"/>
    <mergeCell ref="VYG16:VYN16"/>
    <mergeCell ref="VYO16:VYV16"/>
    <mergeCell ref="VYW16:VZD16"/>
    <mergeCell ref="VZE16:VZL16"/>
    <mergeCell ref="VZM16:VZT16"/>
    <mergeCell ref="VZU16:WAB16"/>
    <mergeCell ref="VWK16:VWR16"/>
    <mergeCell ref="VWS16:VWZ16"/>
    <mergeCell ref="VXA16:VXH16"/>
    <mergeCell ref="VXI16:VXP16"/>
    <mergeCell ref="VXQ16:VXX16"/>
    <mergeCell ref="VXY16:VYF16"/>
    <mergeCell ref="VUO16:VUV16"/>
    <mergeCell ref="VUW16:VVD16"/>
    <mergeCell ref="VVE16:VVL16"/>
    <mergeCell ref="VVM16:VVT16"/>
    <mergeCell ref="VVU16:VWB16"/>
    <mergeCell ref="VWC16:VWJ16"/>
    <mergeCell ref="VSS16:VSZ16"/>
    <mergeCell ref="VTA16:VTH16"/>
    <mergeCell ref="VTI16:VTP16"/>
    <mergeCell ref="VTQ16:VTX16"/>
    <mergeCell ref="VTY16:VUF16"/>
    <mergeCell ref="VUG16:VUN16"/>
    <mergeCell ref="WNA16:WNH16"/>
    <mergeCell ref="WNI16:WNP16"/>
    <mergeCell ref="WNQ16:WNX16"/>
    <mergeCell ref="WNY16:WOF16"/>
    <mergeCell ref="WOG16:WON16"/>
    <mergeCell ref="WOO16:WOV16"/>
    <mergeCell ref="WLE16:WLL16"/>
    <mergeCell ref="WLM16:WLT16"/>
    <mergeCell ref="WLU16:WMB16"/>
    <mergeCell ref="WMC16:WMJ16"/>
    <mergeCell ref="WMK16:WMR16"/>
    <mergeCell ref="WMS16:WMZ16"/>
    <mergeCell ref="WJI16:WJP16"/>
    <mergeCell ref="WJQ16:WJX16"/>
    <mergeCell ref="WJY16:WKF16"/>
    <mergeCell ref="WKG16:WKN16"/>
    <mergeCell ref="WKO16:WKV16"/>
    <mergeCell ref="WKW16:WLD16"/>
    <mergeCell ref="WHM16:WHT16"/>
    <mergeCell ref="WHU16:WIB16"/>
    <mergeCell ref="WIC16:WIJ16"/>
    <mergeCell ref="WIK16:WIR16"/>
    <mergeCell ref="WIS16:WIZ16"/>
    <mergeCell ref="WJA16:WJH16"/>
    <mergeCell ref="WFQ16:WFX16"/>
    <mergeCell ref="WFY16:WGF16"/>
    <mergeCell ref="WGG16:WGN16"/>
    <mergeCell ref="WGO16:WGV16"/>
    <mergeCell ref="WGW16:WHD16"/>
    <mergeCell ref="WHE16:WHL16"/>
    <mergeCell ref="WDU16:WEB16"/>
    <mergeCell ref="WEC16:WEJ16"/>
    <mergeCell ref="WEK16:WER16"/>
    <mergeCell ref="WES16:WEZ16"/>
    <mergeCell ref="WFA16:WFH16"/>
    <mergeCell ref="WFI16:WFP16"/>
    <mergeCell ref="AO17:AV17"/>
    <mergeCell ref="AW17:BD17"/>
    <mergeCell ref="BE17:BL17"/>
    <mergeCell ref="BM17:BT17"/>
    <mergeCell ref="BU17:CB17"/>
    <mergeCell ref="CC17:CJ17"/>
    <mergeCell ref="XDQ16:XDX16"/>
    <mergeCell ref="XDY16:XEF16"/>
    <mergeCell ref="XEG16:XEN16"/>
    <mergeCell ref="XEO16:XEV16"/>
    <mergeCell ref="XEW16:XFD16"/>
    <mergeCell ref="A17:H17"/>
    <mergeCell ref="I17:P17"/>
    <mergeCell ref="Q17:X17"/>
    <mergeCell ref="Y17:AF17"/>
    <mergeCell ref="AG17:AN17"/>
    <mergeCell ref="XBU16:XCB16"/>
    <mergeCell ref="XCC16:XCJ16"/>
    <mergeCell ref="XCK16:XCR16"/>
    <mergeCell ref="XCS16:XCZ16"/>
    <mergeCell ref="XDA16:XDH16"/>
    <mergeCell ref="XDI16:XDP16"/>
    <mergeCell ref="WZY16:XAF16"/>
    <mergeCell ref="XAG16:XAN16"/>
    <mergeCell ref="XAO16:XAV16"/>
    <mergeCell ref="XAW16:XBD16"/>
    <mergeCell ref="XBE16:XBL16"/>
    <mergeCell ref="XBM16:XBT16"/>
    <mergeCell ref="WYC16:WYJ16"/>
    <mergeCell ref="WYK16:WYR16"/>
    <mergeCell ref="WYS16:WYZ16"/>
    <mergeCell ref="WZA16:WZH16"/>
    <mergeCell ref="WZI16:WZP16"/>
    <mergeCell ref="WZQ16:WZX16"/>
    <mergeCell ref="WWG16:WWN16"/>
    <mergeCell ref="WWO16:WWV16"/>
    <mergeCell ref="WWW16:WXD16"/>
    <mergeCell ref="WXE16:WXL16"/>
    <mergeCell ref="WXM16:WXT16"/>
    <mergeCell ref="WXU16:WYB16"/>
    <mergeCell ref="WUK16:WUR16"/>
    <mergeCell ref="WUS16:WUZ16"/>
    <mergeCell ref="WVA16:WVH16"/>
    <mergeCell ref="WVI16:WVP16"/>
    <mergeCell ref="WVQ16:WVX16"/>
    <mergeCell ref="WVY16:WWF16"/>
    <mergeCell ref="WSO16:WSV16"/>
    <mergeCell ref="WSW16:WTD16"/>
    <mergeCell ref="WTE16:WTL16"/>
    <mergeCell ref="WTM16:WTT16"/>
    <mergeCell ref="WTU16:WUB16"/>
    <mergeCell ref="WUC16:WUJ16"/>
    <mergeCell ref="WQS16:WQZ16"/>
    <mergeCell ref="WRA16:WRH16"/>
    <mergeCell ref="WRI16:WRP16"/>
    <mergeCell ref="WRQ16:WRX16"/>
    <mergeCell ref="WRY16:WSF16"/>
    <mergeCell ref="WSG16:WSN16"/>
    <mergeCell ref="WOW16:WPD16"/>
    <mergeCell ref="WPE16:WPL16"/>
    <mergeCell ref="WPM16:WPT16"/>
    <mergeCell ref="WPU16:WQB16"/>
    <mergeCell ref="WQC16:WQJ16"/>
    <mergeCell ref="WQK16:WQR16"/>
    <mergeCell ref="LQ17:LX17"/>
    <mergeCell ref="LY17:MF17"/>
    <mergeCell ref="MG17:MN17"/>
    <mergeCell ref="MO17:MV17"/>
    <mergeCell ref="MW17:ND17"/>
    <mergeCell ref="NE17:NL17"/>
    <mergeCell ref="JU17:KB17"/>
    <mergeCell ref="KC17:KJ17"/>
    <mergeCell ref="KK17:KR17"/>
    <mergeCell ref="KS17:KZ17"/>
    <mergeCell ref="LA17:LH17"/>
    <mergeCell ref="LI17:LP17"/>
    <mergeCell ref="HY17:IF17"/>
    <mergeCell ref="IG17:IN17"/>
    <mergeCell ref="IO17:IV17"/>
    <mergeCell ref="IW17:JD17"/>
    <mergeCell ref="JE17:JL17"/>
    <mergeCell ref="JM17:JT17"/>
    <mergeCell ref="GC17:GJ17"/>
    <mergeCell ref="GK17:GR17"/>
    <mergeCell ref="GS17:GZ17"/>
    <mergeCell ref="HA17:HH17"/>
    <mergeCell ref="HI17:HP17"/>
    <mergeCell ref="HQ17:HX17"/>
    <mergeCell ref="EG17:EN17"/>
    <mergeCell ref="EO17:EV17"/>
    <mergeCell ref="EW17:FD17"/>
    <mergeCell ref="FE17:FL17"/>
    <mergeCell ref="FM17:FT17"/>
    <mergeCell ref="FU17:GB17"/>
    <mergeCell ref="CK17:CR17"/>
    <mergeCell ref="CS17:CZ17"/>
    <mergeCell ref="DA17:DH17"/>
    <mergeCell ref="DI17:DP17"/>
    <mergeCell ref="DQ17:DX17"/>
    <mergeCell ref="DY17:EF17"/>
    <mergeCell ref="WS17:WZ17"/>
    <mergeCell ref="XA17:XH17"/>
    <mergeCell ref="XI17:XP17"/>
    <mergeCell ref="XQ17:XX17"/>
    <mergeCell ref="XY17:YF17"/>
    <mergeCell ref="YG17:YN17"/>
    <mergeCell ref="UW17:VD17"/>
    <mergeCell ref="VE17:VL17"/>
    <mergeCell ref="VM17:VT17"/>
    <mergeCell ref="VU17:WB17"/>
    <mergeCell ref="WC17:WJ17"/>
    <mergeCell ref="WK17:WR17"/>
    <mergeCell ref="TA17:TH17"/>
    <mergeCell ref="TI17:TP17"/>
    <mergeCell ref="TQ17:TX17"/>
    <mergeCell ref="TY17:UF17"/>
    <mergeCell ref="UG17:UN17"/>
    <mergeCell ref="UO17:UV17"/>
    <mergeCell ref="RE17:RL17"/>
    <mergeCell ref="RM17:RT17"/>
    <mergeCell ref="RU17:SB17"/>
    <mergeCell ref="SC17:SJ17"/>
    <mergeCell ref="SK17:SR17"/>
    <mergeCell ref="SS17:SZ17"/>
    <mergeCell ref="PI17:PP17"/>
    <mergeCell ref="PQ17:PX17"/>
    <mergeCell ref="PY17:QF17"/>
    <mergeCell ref="QG17:QN17"/>
    <mergeCell ref="QO17:QV17"/>
    <mergeCell ref="QW17:RD17"/>
    <mergeCell ref="NM17:NT17"/>
    <mergeCell ref="NU17:OB17"/>
    <mergeCell ref="OC17:OJ17"/>
    <mergeCell ref="OK17:OR17"/>
    <mergeCell ref="OS17:OZ17"/>
    <mergeCell ref="PA17:PH17"/>
    <mergeCell ref="AHU17:AIB17"/>
    <mergeCell ref="AIC17:AIJ17"/>
    <mergeCell ref="AIK17:AIR17"/>
    <mergeCell ref="AIS17:AIZ17"/>
    <mergeCell ref="AJA17:AJH17"/>
    <mergeCell ref="AJI17:AJP17"/>
    <mergeCell ref="AFY17:AGF17"/>
    <mergeCell ref="AGG17:AGN17"/>
    <mergeCell ref="AGO17:AGV17"/>
    <mergeCell ref="AGW17:AHD17"/>
    <mergeCell ref="AHE17:AHL17"/>
    <mergeCell ref="AHM17:AHT17"/>
    <mergeCell ref="AEC17:AEJ17"/>
    <mergeCell ref="AEK17:AER17"/>
    <mergeCell ref="AES17:AEZ17"/>
    <mergeCell ref="AFA17:AFH17"/>
    <mergeCell ref="AFI17:AFP17"/>
    <mergeCell ref="AFQ17:AFX17"/>
    <mergeCell ref="ACG17:ACN17"/>
    <mergeCell ref="ACO17:ACV17"/>
    <mergeCell ref="ACW17:ADD17"/>
    <mergeCell ref="ADE17:ADL17"/>
    <mergeCell ref="ADM17:ADT17"/>
    <mergeCell ref="ADU17:AEB17"/>
    <mergeCell ref="AAK17:AAR17"/>
    <mergeCell ref="AAS17:AAZ17"/>
    <mergeCell ref="ABA17:ABH17"/>
    <mergeCell ref="ABI17:ABP17"/>
    <mergeCell ref="ABQ17:ABX17"/>
    <mergeCell ref="ABY17:ACF17"/>
    <mergeCell ref="YO17:YV17"/>
    <mergeCell ref="YW17:ZD17"/>
    <mergeCell ref="ZE17:ZL17"/>
    <mergeCell ref="ZM17:ZT17"/>
    <mergeCell ref="ZU17:AAB17"/>
    <mergeCell ref="AAC17:AAJ17"/>
    <mergeCell ref="ASW17:ATD17"/>
    <mergeCell ref="ATE17:ATL17"/>
    <mergeCell ref="ATM17:ATT17"/>
    <mergeCell ref="ATU17:AUB17"/>
    <mergeCell ref="AUC17:AUJ17"/>
    <mergeCell ref="AUK17:AUR17"/>
    <mergeCell ref="ARA17:ARH17"/>
    <mergeCell ref="ARI17:ARP17"/>
    <mergeCell ref="ARQ17:ARX17"/>
    <mergeCell ref="ARY17:ASF17"/>
    <mergeCell ref="ASG17:ASN17"/>
    <mergeCell ref="ASO17:ASV17"/>
    <mergeCell ref="APE17:APL17"/>
    <mergeCell ref="APM17:APT17"/>
    <mergeCell ref="APU17:AQB17"/>
    <mergeCell ref="AQC17:AQJ17"/>
    <mergeCell ref="AQK17:AQR17"/>
    <mergeCell ref="AQS17:AQZ17"/>
    <mergeCell ref="ANI17:ANP17"/>
    <mergeCell ref="ANQ17:ANX17"/>
    <mergeCell ref="ANY17:AOF17"/>
    <mergeCell ref="AOG17:AON17"/>
    <mergeCell ref="AOO17:AOV17"/>
    <mergeCell ref="AOW17:APD17"/>
    <mergeCell ref="ALM17:ALT17"/>
    <mergeCell ref="ALU17:AMB17"/>
    <mergeCell ref="AMC17:AMJ17"/>
    <mergeCell ref="AMK17:AMR17"/>
    <mergeCell ref="AMS17:AMZ17"/>
    <mergeCell ref="ANA17:ANH17"/>
    <mergeCell ref="AJQ17:AJX17"/>
    <mergeCell ref="AJY17:AKF17"/>
    <mergeCell ref="AKG17:AKN17"/>
    <mergeCell ref="AKO17:AKV17"/>
    <mergeCell ref="AKW17:ALD17"/>
    <mergeCell ref="ALE17:ALL17"/>
    <mergeCell ref="BDY17:BEF17"/>
    <mergeCell ref="BEG17:BEN17"/>
    <mergeCell ref="BEO17:BEV17"/>
    <mergeCell ref="BEW17:BFD17"/>
    <mergeCell ref="BFE17:BFL17"/>
    <mergeCell ref="BFM17:BFT17"/>
    <mergeCell ref="BCC17:BCJ17"/>
    <mergeCell ref="BCK17:BCR17"/>
    <mergeCell ref="BCS17:BCZ17"/>
    <mergeCell ref="BDA17:BDH17"/>
    <mergeCell ref="BDI17:BDP17"/>
    <mergeCell ref="BDQ17:BDX17"/>
    <mergeCell ref="BAG17:BAN17"/>
    <mergeCell ref="BAO17:BAV17"/>
    <mergeCell ref="BAW17:BBD17"/>
    <mergeCell ref="BBE17:BBL17"/>
    <mergeCell ref="BBM17:BBT17"/>
    <mergeCell ref="BBU17:BCB17"/>
    <mergeCell ref="AYK17:AYR17"/>
    <mergeCell ref="AYS17:AYZ17"/>
    <mergeCell ref="AZA17:AZH17"/>
    <mergeCell ref="AZI17:AZP17"/>
    <mergeCell ref="AZQ17:AZX17"/>
    <mergeCell ref="AZY17:BAF17"/>
    <mergeCell ref="AWO17:AWV17"/>
    <mergeCell ref="AWW17:AXD17"/>
    <mergeCell ref="AXE17:AXL17"/>
    <mergeCell ref="AXM17:AXT17"/>
    <mergeCell ref="AXU17:AYB17"/>
    <mergeCell ref="AYC17:AYJ17"/>
    <mergeCell ref="AUS17:AUZ17"/>
    <mergeCell ref="AVA17:AVH17"/>
    <mergeCell ref="AVI17:AVP17"/>
    <mergeCell ref="AVQ17:AVX17"/>
    <mergeCell ref="AVY17:AWF17"/>
    <mergeCell ref="AWG17:AWN17"/>
    <mergeCell ref="BPA17:BPH17"/>
    <mergeCell ref="BPI17:BPP17"/>
    <mergeCell ref="BPQ17:BPX17"/>
    <mergeCell ref="BPY17:BQF17"/>
    <mergeCell ref="BQG17:BQN17"/>
    <mergeCell ref="BQO17:BQV17"/>
    <mergeCell ref="BNE17:BNL17"/>
    <mergeCell ref="BNM17:BNT17"/>
    <mergeCell ref="BNU17:BOB17"/>
    <mergeCell ref="BOC17:BOJ17"/>
    <mergeCell ref="BOK17:BOR17"/>
    <mergeCell ref="BOS17:BOZ17"/>
    <mergeCell ref="BLI17:BLP17"/>
    <mergeCell ref="BLQ17:BLX17"/>
    <mergeCell ref="BLY17:BMF17"/>
    <mergeCell ref="BMG17:BMN17"/>
    <mergeCell ref="BMO17:BMV17"/>
    <mergeCell ref="BMW17:BND17"/>
    <mergeCell ref="BJM17:BJT17"/>
    <mergeCell ref="BJU17:BKB17"/>
    <mergeCell ref="BKC17:BKJ17"/>
    <mergeCell ref="BKK17:BKR17"/>
    <mergeCell ref="BKS17:BKZ17"/>
    <mergeCell ref="BLA17:BLH17"/>
    <mergeCell ref="BHQ17:BHX17"/>
    <mergeCell ref="BHY17:BIF17"/>
    <mergeCell ref="BIG17:BIN17"/>
    <mergeCell ref="BIO17:BIV17"/>
    <mergeCell ref="BIW17:BJD17"/>
    <mergeCell ref="BJE17:BJL17"/>
    <mergeCell ref="BFU17:BGB17"/>
    <mergeCell ref="BGC17:BGJ17"/>
    <mergeCell ref="BGK17:BGR17"/>
    <mergeCell ref="BGS17:BGZ17"/>
    <mergeCell ref="BHA17:BHH17"/>
    <mergeCell ref="BHI17:BHP17"/>
    <mergeCell ref="CAC17:CAJ17"/>
    <mergeCell ref="CAK17:CAR17"/>
    <mergeCell ref="CAS17:CAZ17"/>
    <mergeCell ref="CBA17:CBH17"/>
    <mergeCell ref="CBI17:CBP17"/>
    <mergeCell ref="CBQ17:CBX17"/>
    <mergeCell ref="BYG17:BYN17"/>
    <mergeCell ref="BYO17:BYV17"/>
    <mergeCell ref="BYW17:BZD17"/>
    <mergeCell ref="BZE17:BZL17"/>
    <mergeCell ref="BZM17:BZT17"/>
    <mergeCell ref="BZU17:CAB17"/>
    <mergeCell ref="BWK17:BWR17"/>
    <mergeCell ref="BWS17:BWZ17"/>
    <mergeCell ref="BXA17:BXH17"/>
    <mergeCell ref="BXI17:BXP17"/>
    <mergeCell ref="BXQ17:BXX17"/>
    <mergeCell ref="BXY17:BYF17"/>
    <mergeCell ref="BUO17:BUV17"/>
    <mergeCell ref="BUW17:BVD17"/>
    <mergeCell ref="BVE17:BVL17"/>
    <mergeCell ref="BVM17:BVT17"/>
    <mergeCell ref="BVU17:BWB17"/>
    <mergeCell ref="BWC17:BWJ17"/>
    <mergeCell ref="BSS17:BSZ17"/>
    <mergeCell ref="BTA17:BTH17"/>
    <mergeCell ref="BTI17:BTP17"/>
    <mergeCell ref="BTQ17:BTX17"/>
    <mergeCell ref="BTY17:BUF17"/>
    <mergeCell ref="BUG17:BUN17"/>
    <mergeCell ref="BQW17:BRD17"/>
    <mergeCell ref="BRE17:BRL17"/>
    <mergeCell ref="BRM17:BRT17"/>
    <mergeCell ref="BRU17:BSB17"/>
    <mergeCell ref="BSC17:BSJ17"/>
    <mergeCell ref="BSK17:BSR17"/>
    <mergeCell ref="CLE17:CLL17"/>
    <mergeCell ref="CLM17:CLT17"/>
    <mergeCell ref="CLU17:CMB17"/>
    <mergeCell ref="CMC17:CMJ17"/>
    <mergeCell ref="CMK17:CMR17"/>
    <mergeCell ref="CMS17:CMZ17"/>
    <mergeCell ref="CJI17:CJP17"/>
    <mergeCell ref="CJQ17:CJX17"/>
    <mergeCell ref="CJY17:CKF17"/>
    <mergeCell ref="CKG17:CKN17"/>
    <mergeCell ref="CKO17:CKV17"/>
    <mergeCell ref="CKW17:CLD17"/>
    <mergeCell ref="CHM17:CHT17"/>
    <mergeCell ref="CHU17:CIB17"/>
    <mergeCell ref="CIC17:CIJ17"/>
    <mergeCell ref="CIK17:CIR17"/>
    <mergeCell ref="CIS17:CIZ17"/>
    <mergeCell ref="CJA17:CJH17"/>
    <mergeCell ref="CFQ17:CFX17"/>
    <mergeCell ref="CFY17:CGF17"/>
    <mergeCell ref="CGG17:CGN17"/>
    <mergeCell ref="CGO17:CGV17"/>
    <mergeCell ref="CGW17:CHD17"/>
    <mergeCell ref="CHE17:CHL17"/>
    <mergeCell ref="CDU17:CEB17"/>
    <mergeCell ref="CEC17:CEJ17"/>
    <mergeCell ref="CEK17:CER17"/>
    <mergeCell ref="CES17:CEZ17"/>
    <mergeCell ref="CFA17:CFH17"/>
    <mergeCell ref="CFI17:CFP17"/>
    <mergeCell ref="CBY17:CCF17"/>
    <mergeCell ref="CCG17:CCN17"/>
    <mergeCell ref="CCO17:CCV17"/>
    <mergeCell ref="CCW17:CDD17"/>
    <mergeCell ref="CDE17:CDL17"/>
    <mergeCell ref="CDM17:CDT17"/>
    <mergeCell ref="CWG17:CWN17"/>
    <mergeCell ref="CWO17:CWV17"/>
    <mergeCell ref="CWW17:CXD17"/>
    <mergeCell ref="CXE17:CXL17"/>
    <mergeCell ref="CXM17:CXT17"/>
    <mergeCell ref="CXU17:CYB17"/>
    <mergeCell ref="CUK17:CUR17"/>
    <mergeCell ref="CUS17:CUZ17"/>
    <mergeCell ref="CVA17:CVH17"/>
    <mergeCell ref="CVI17:CVP17"/>
    <mergeCell ref="CVQ17:CVX17"/>
    <mergeCell ref="CVY17:CWF17"/>
    <mergeCell ref="CSO17:CSV17"/>
    <mergeCell ref="CSW17:CTD17"/>
    <mergeCell ref="CTE17:CTL17"/>
    <mergeCell ref="CTM17:CTT17"/>
    <mergeCell ref="CTU17:CUB17"/>
    <mergeCell ref="CUC17:CUJ17"/>
    <mergeCell ref="CQS17:CQZ17"/>
    <mergeCell ref="CRA17:CRH17"/>
    <mergeCell ref="CRI17:CRP17"/>
    <mergeCell ref="CRQ17:CRX17"/>
    <mergeCell ref="CRY17:CSF17"/>
    <mergeCell ref="CSG17:CSN17"/>
    <mergeCell ref="COW17:CPD17"/>
    <mergeCell ref="CPE17:CPL17"/>
    <mergeCell ref="CPM17:CPT17"/>
    <mergeCell ref="CPU17:CQB17"/>
    <mergeCell ref="CQC17:CQJ17"/>
    <mergeCell ref="CQK17:CQR17"/>
    <mergeCell ref="CNA17:CNH17"/>
    <mergeCell ref="CNI17:CNP17"/>
    <mergeCell ref="CNQ17:CNX17"/>
    <mergeCell ref="CNY17:COF17"/>
    <mergeCell ref="COG17:CON17"/>
    <mergeCell ref="COO17:COV17"/>
    <mergeCell ref="DHI17:DHP17"/>
    <mergeCell ref="DHQ17:DHX17"/>
    <mergeCell ref="DHY17:DIF17"/>
    <mergeCell ref="DIG17:DIN17"/>
    <mergeCell ref="DIO17:DIV17"/>
    <mergeCell ref="DIW17:DJD17"/>
    <mergeCell ref="DFM17:DFT17"/>
    <mergeCell ref="DFU17:DGB17"/>
    <mergeCell ref="DGC17:DGJ17"/>
    <mergeCell ref="DGK17:DGR17"/>
    <mergeCell ref="DGS17:DGZ17"/>
    <mergeCell ref="DHA17:DHH17"/>
    <mergeCell ref="DDQ17:DDX17"/>
    <mergeCell ref="DDY17:DEF17"/>
    <mergeCell ref="DEG17:DEN17"/>
    <mergeCell ref="DEO17:DEV17"/>
    <mergeCell ref="DEW17:DFD17"/>
    <mergeCell ref="DFE17:DFL17"/>
    <mergeCell ref="DBU17:DCB17"/>
    <mergeCell ref="DCC17:DCJ17"/>
    <mergeCell ref="DCK17:DCR17"/>
    <mergeCell ref="DCS17:DCZ17"/>
    <mergeCell ref="DDA17:DDH17"/>
    <mergeCell ref="DDI17:DDP17"/>
    <mergeCell ref="CZY17:DAF17"/>
    <mergeCell ref="DAG17:DAN17"/>
    <mergeCell ref="DAO17:DAV17"/>
    <mergeCell ref="DAW17:DBD17"/>
    <mergeCell ref="DBE17:DBL17"/>
    <mergeCell ref="DBM17:DBT17"/>
    <mergeCell ref="CYC17:CYJ17"/>
    <mergeCell ref="CYK17:CYR17"/>
    <mergeCell ref="CYS17:CYZ17"/>
    <mergeCell ref="CZA17:CZH17"/>
    <mergeCell ref="CZI17:CZP17"/>
    <mergeCell ref="CZQ17:CZX17"/>
    <mergeCell ref="DSK17:DSR17"/>
    <mergeCell ref="DSS17:DSZ17"/>
    <mergeCell ref="DTA17:DTH17"/>
    <mergeCell ref="DTI17:DTP17"/>
    <mergeCell ref="DTQ17:DTX17"/>
    <mergeCell ref="DTY17:DUF17"/>
    <mergeCell ref="DQO17:DQV17"/>
    <mergeCell ref="DQW17:DRD17"/>
    <mergeCell ref="DRE17:DRL17"/>
    <mergeCell ref="DRM17:DRT17"/>
    <mergeCell ref="DRU17:DSB17"/>
    <mergeCell ref="DSC17:DSJ17"/>
    <mergeCell ref="DOS17:DOZ17"/>
    <mergeCell ref="DPA17:DPH17"/>
    <mergeCell ref="DPI17:DPP17"/>
    <mergeCell ref="DPQ17:DPX17"/>
    <mergeCell ref="DPY17:DQF17"/>
    <mergeCell ref="DQG17:DQN17"/>
    <mergeCell ref="DMW17:DND17"/>
    <mergeCell ref="DNE17:DNL17"/>
    <mergeCell ref="DNM17:DNT17"/>
    <mergeCell ref="DNU17:DOB17"/>
    <mergeCell ref="DOC17:DOJ17"/>
    <mergeCell ref="DOK17:DOR17"/>
    <mergeCell ref="DLA17:DLH17"/>
    <mergeCell ref="DLI17:DLP17"/>
    <mergeCell ref="DLQ17:DLX17"/>
    <mergeCell ref="DLY17:DMF17"/>
    <mergeCell ref="DMG17:DMN17"/>
    <mergeCell ref="DMO17:DMV17"/>
    <mergeCell ref="DJE17:DJL17"/>
    <mergeCell ref="DJM17:DJT17"/>
    <mergeCell ref="DJU17:DKB17"/>
    <mergeCell ref="DKC17:DKJ17"/>
    <mergeCell ref="DKK17:DKR17"/>
    <mergeCell ref="DKS17:DKZ17"/>
    <mergeCell ref="EDM17:EDT17"/>
    <mergeCell ref="EDU17:EEB17"/>
    <mergeCell ref="EEC17:EEJ17"/>
    <mergeCell ref="EEK17:EER17"/>
    <mergeCell ref="EES17:EEZ17"/>
    <mergeCell ref="EFA17:EFH17"/>
    <mergeCell ref="EBQ17:EBX17"/>
    <mergeCell ref="EBY17:ECF17"/>
    <mergeCell ref="ECG17:ECN17"/>
    <mergeCell ref="ECO17:ECV17"/>
    <mergeCell ref="ECW17:EDD17"/>
    <mergeCell ref="EDE17:EDL17"/>
    <mergeCell ref="DZU17:EAB17"/>
    <mergeCell ref="EAC17:EAJ17"/>
    <mergeCell ref="EAK17:EAR17"/>
    <mergeCell ref="EAS17:EAZ17"/>
    <mergeCell ref="EBA17:EBH17"/>
    <mergeCell ref="EBI17:EBP17"/>
    <mergeCell ref="DXY17:DYF17"/>
    <mergeCell ref="DYG17:DYN17"/>
    <mergeCell ref="DYO17:DYV17"/>
    <mergeCell ref="DYW17:DZD17"/>
    <mergeCell ref="DZE17:DZL17"/>
    <mergeCell ref="DZM17:DZT17"/>
    <mergeCell ref="DWC17:DWJ17"/>
    <mergeCell ref="DWK17:DWR17"/>
    <mergeCell ref="DWS17:DWZ17"/>
    <mergeCell ref="DXA17:DXH17"/>
    <mergeCell ref="DXI17:DXP17"/>
    <mergeCell ref="DXQ17:DXX17"/>
    <mergeCell ref="DUG17:DUN17"/>
    <mergeCell ref="DUO17:DUV17"/>
    <mergeCell ref="DUW17:DVD17"/>
    <mergeCell ref="DVE17:DVL17"/>
    <mergeCell ref="DVM17:DVT17"/>
    <mergeCell ref="DVU17:DWB17"/>
    <mergeCell ref="EOO17:EOV17"/>
    <mergeCell ref="EOW17:EPD17"/>
    <mergeCell ref="EPE17:EPL17"/>
    <mergeCell ref="EPM17:EPT17"/>
    <mergeCell ref="EPU17:EQB17"/>
    <mergeCell ref="EQC17:EQJ17"/>
    <mergeCell ref="EMS17:EMZ17"/>
    <mergeCell ref="ENA17:ENH17"/>
    <mergeCell ref="ENI17:ENP17"/>
    <mergeCell ref="ENQ17:ENX17"/>
    <mergeCell ref="ENY17:EOF17"/>
    <mergeCell ref="EOG17:EON17"/>
    <mergeCell ref="EKW17:ELD17"/>
    <mergeCell ref="ELE17:ELL17"/>
    <mergeCell ref="ELM17:ELT17"/>
    <mergeCell ref="ELU17:EMB17"/>
    <mergeCell ref="EMC17:EMJ17"/>
    <mergeCell ref="EMK17:EMR17"/>
    <mergeCell ref="EJA17:EJH17"/>
    <mergeCell ref="EJI17:EJP17"/>
    <mergeCell ref="EJQ17:EJX17"/>
    <mergeCell ref="EJY17:EKF17"/>
    <mergeCell ref="EKG17:EKN17"/>
    <mergeCell ref="EKO17:EKV17"/>
    <mergeCell ref="EHE17:EHL17"/>
    <mergeCell ref="EHM17:EHT17"/>
    <mergeCell ref="EHU17:EIB17"/>
    <mergeCell ref="EIC17:EIJ17"/>
    <mergeCell ref="EIK17:EIR17"/>
    <mergeCell ref="EIS17:EIZ17"/>
    <mergeCell ref="EFI17:EFP17"/>
    <mergeCell ref="EFQ17:EFX17"/>
    <mergeCell ref="EFY17:EGF17"/>
    <mergeCell ref="EGG17:EGN17"/>
    <mergeCell ref="EGO17:EGV17"/>
    <mergeCell ref="EGW17:EHD17"/>
    <mergeCell ref="EZQ17:EZX17"/>
    <mergeCell ref="EZY17:FAF17"/>
    <mergeCell ref="FAG17:FAN17"/>
    <mergeCell ref="FAO17:FAV17"/>
    <mergeCell ref="FAW17:FBD17"/>
    <mergeCell ref="FBE17:FBL17"/>
    <mergeCell ref="EXU17:EYB17"/>
    <mergeCell ref="EYC17:EYJ17"/>
    <mergeCell ref="EYK17:EYR17"/>
    <mergeCell ref="EYS17:EYZ17"/>
    <mergeCell ref="EZA17:EZH17"/>
    <mergeCell ref="EZI17:EZP17"/>
    <mergeCell ref="EVY17:EWF17"/>
    <mergeCell ref="EWG17:EWN17"/>
    <mergeCell ref="EWO17:EWV17"/>
    <mergeCell ref="EWW17:EXD17"/>
    <mergeCell ref="EXE17:EXL17"/>
    <mergeCell ref="EXM17:EXT17"/>
    <mergeCell ref="EUC17:EUJ17"/>
    <mergeCell ref="EUK17:EUR17"/>
    <mergeCell ref="EUS17:EUZ17"/>
    <mergeCell ref="EVA17:EVH17"/>
    <mergeCell ref="EVI17:EVP17"/>
    <mergeCell ref="EVQ17:EVX17"/>
    <mergeCell ref="ESG17:ESN17"/>
    <mergeCell ref="ESO17:ESV17"/>
    <mergeCell ref="ESW17:ETD17"/>
    <mergeCell ref="ETE17:ETL17"/>
    <mergeCell ref="ETM17:ETT17"/>
    <mergeCell ref="ETU17:EUB17"/>
    <mergeCell ref="EQK17:EQR17"/>
    <mergeCell ref="EQS17:EQZ17"/>
    <mergeCell ref="ERA17:ERH17"/>
    <mergeCell ref="ERI17:ERP17"/>
    <mergeCell ref="ERQ17:ERX17"/>
    <mergeCell ref="ERY17:ESF17"/>
    <mergeCell ref="FKS17:FKZ17"/>
    <mergeCell ref="FLA17:FLH17"/>
    <mergeCell ref="FLI17:FLP17"/>
    <mergeCell ref="FLQ17:FLX17"/>
    <mergeCell ref="FLY17:FMF17"/>
    <mergeCell ref="FMG17:FMN17"/>
    <mergeCell ref="FIW17:FJD17"/>
    <mergeCell ref="FJE17:FJL17"/>
    <mergeCell ref="FJM17:FJT17"/>
    <mergeCell ref="FJU17:FKB17"/>
    <mergeCell ref="FKC17:FKJ17"/>
    <mergeCell ref="FKK17:FKR17"/>
    <mergeCell ref="FHA17:FHH17"/>
    <mergeCell ref="FHI17:FHP17"/>
    <mergeCell ref="FHQ17:FHX17"/>
    <mergeCell ref="FHY17:FIF17"/>
    <mergeCell ref="FIG17:FIN17"/>
    <mergeCell ref="FIO17:FIV17"/>
    <mergeCell ref="FFE17:FFL17"/>
    <mergeCell ref="FFM17:FFT17"/>
    <mergeCell ref="FFU17:FGB17"/>
    <mergeCell ref="FGC17:FGJ17"/>
    <mergeCell ref="FGK17:FGR17"/>
    <mergeCell ref="FGS17:FGZ17"/>
    <mergeCell ref="FDI17:FDP17"/>
    <mergeCell ref="FDQ17:FDX17"/>
    <mergeCell ref="FDY17:FEF17"/>
    <mergeCell ref="FEG17:FEN17"/>
    <mergeCell ref="FEO17:FEV17"/>
    <mergeCell ref="FEW17:FFD17"/>
    <mergeCell ref="FBM17:FBT17"/>
    <mergeCell ref="FBU17:FCB17"/>
    <mergeCell ref="FCC17:FCJ17"/>
    <mergeCell ref="FCK17:FCR17"/>
    <mergeCell ref="FCS17:FCZ17"/>
    <mergeCell ref="FDA17:FDH17"/>
    <mergeCell ref="FVU17:FWB17"/>
    <mergeCell ref="FWC17:FWJ17"/>
    <mergeCell ref="FWK17:FWR17"/>
    <mergeCell ref="FWS17:FWZ17"/>
    <mergeCell ref="FXA17:FXH17"/>
    <mergeCell ref="FXI17:FXP17"/>
    <mergeCell ref="FTY17:FUF17"/>
    <mergeCell ref="FUG17:FUN17"/>
    <mergeCell ref="FUO17:FUV17"/>
    <mergeCell ref="FUW17:FVD17"/>
    <mergeCell ref="FVE17:FVL17"/>
    <mergeCell ref="FVM17:FVT17"/>
    <mergeCell ref="FSC17:FSJ17"/>
    <mergeCell ref="FSK17:FSR17"/>
    <mergeCell ref="FSS17:FSZ17"/>
    <mergeCell ref="FTA17:FTH17"/>
    <mergeCell ref="FTI17:FTP17"/>
    <mergeCell ref="FTQ17:FTX17"/>
    <mergeCell ref="FQG17:FQN17"/>
    <mergeCell ref="FQO17:FQV17"/>
    <mergeCell ref="FQW17:FRD17"/>
    <mergeCell ref="FRE17:FRL17"/>
    <mergeCell ref="FRM17:FRT17"/>
    <mergeCell ref="FRU17:FSB17"/>
    <mergeCell ref="FOK17:FOR17"/>
    <mergeCell ref="FOS17:FOZ17"/>
    <mergeCell ref="FPA17:FPH17"/>
    <mergeCell ref="FPI17:FPP17"/>
    <mergeCell ref="FPQ17:FPX17"/>
    <mergeCell ref="FPY17:FQF17"/>
    <mergeCell ref="FMO17:FMV17"/>
    <mergeCell ref="FMW17:FND17"/>
    <mergeCell ref="FNE17:FNL17"/>
    <mergeCell ref="FNM17:FNT17"/>
    <mergeCell ref="FNU17:FOB17"/>
    <mergeCell ref="FOC17:FOJ17"/>
    <mergeCell ref="GGW17:GHD17"/>
    <mergeCell ref="GHE17:GHL17"/>
    <mergeCell ref="GHM17:GHT17"/>
    <mergeCell ref="GHU17:GIB17"/>
    <mergeCell ref="GIC17:GIJ17"/>
    <mergeCell ref="GIK17:GIR17"/>
    <mergeCell ref="GFA17:GFH17"/>
    <mergeCell ref="GFI17:GFP17"/>
    <mergeCell ref="GFQ17:GFX17"/>
    <mergeCell ref="GFY17:GGF17"/>
    <mergeCell ref="GGG17:GGN17"/>
    <mergeCell ref="GGO17:GGV17"/>
    <mergeCell ref="GDE17:GDL17"/>
    <mergeCell ref="GDM17:GDT17"/>
    <mergeCell ref="GDU17:GEB17"/>
    <mergeCell ref="GEC17:GEJ17"/>
    <mergeCell ref="GEK17:GER17"/>
    <mergeCell ref="GES17:GEZ17"/>
    <mergeCell ref="GBI17:GBP17"/>
    <mergeCell ref="GBQ17:GBX17"/>
    <mergeCell ref="GBY17:GCF17"/>
    <mergeCell ref="GCG17:GCN17"/>
    <mergeCell ref="GCO17:GCV17"/>
    <mergeCell ref="GCW17:GDD17"/>
    <mergeCell ref="FZM17:FZT17"/>
    <mergeCell ref="FZU17:GAB17"/>
    <mergeCell ref="GAC17:GAJ17"/>
    <mergeCell ref="GAK17:GAR17"/>
    <mergeCell ref="GAS17:GAZ17"/>
    <mergeCell ref="GBA17:GBH17"/>
    <mergeCell ref="FXQ17:FXX17"/>
    <mergeCell ref="FXY17:FYF17"/>
    <mergeCell ref="FYG17:FYN17"/>
    <mergeCell ref="FYO17:FYV17"/>
    <mergeCell ref="FYW17:FZD17"/>
    <mergeCell ref="FZE17:FZL17"/>
    <mergeCell ref="GRY17:GSF17"/>
    <mergeCell ref="GSG17:GSN17"/>
    <mergeCell ref="GSO17:GSV17"/>
    <mergeCell ref="GSW17:GTD17"/>
    <mergeCell ref="GTE17:GTL17"/>
    <mergeCell ref="GTM17:GTT17"/>
    <mergeCell ref="GQC17:GQJ17"/>
    <mergeCell ref="GQK17:GQR17"/>
    <mergeCell ref="GQS17:GQZ17"/>
    <mergeCell ref="GRA17:GRH17"/>
    <mergeCell ref="GRI17:GRP17"/>
    <mergeCell ref="GRQ17:GRX17"/>
    <mergeCell ref="GOG17:GON17"/>
    <mergeCell ref="GOO17:GOV17"/>
    <mergeCell ref="GOW17:GPD17"/>
    <mergeCell ref="GPE17:GPL17"/>
    <mergeCell ref="GPM17:GPT17"/>
    <mergeCell ref="GPU17:GQB17"/>
    <mergeCell ref="GMK17:GMR17"/>
    <mergeCell ref="GMS17:GMZ17"/>
    <mergeCell ref="GNA17:GNH17"/>
    <mergeCell ref="GNI17:GNP17"/>
    <mergeCell ref="GNQ17:GNX17"/>
    <mergeCell ref="GNY17:GOF17"/>
    <mergeCell ref="GKO17:GKV17"/>
    <mergeCell ref="GKW17:GLD17"/>
    <mergeCell ref="GLE17:GLL17"/>
    <mergeCell ref="GLM17:GLT17"/>
    <mergeCell ref="GLU17:GMB17"/>
    <mergeCell ref="GMC17:GMJ17"/>
    <mergeCell ref="GIS17:GIZ17"/>
    <mergeCell ref="GJA17:GJH17"/>
    <mergeCell ref="GJI17:GJP17"/>
    <mergeCell ref="GJQ17:GJX17"/>
    <mergeCell ref="GJY17:GKF17"/>
    <mergeCell ref="GKG17:GKN17"/>
    <mergeCell ref="HDA17:HDH17"/>
    <mergeCell ref="HDI17:HDP17"/>
    <mergeCell ref="HDQ17:HDX17"/>
    <mergeCell ref="HDY17:HEF17"/>
    <mergeCell ref="HEG17:HEN17"/>
    <mergeCell ref="HEO17:HEV17"/>
    <mergeCell ref="HBE17:HBL17"/>
    <mergeCell ref="HBM17:HBT17"/>
    <mergeCell ref="HBU17:HCB17"/>
    <mergeCell ref="HCC17:HCJ17"/>
    <mergeCell ref="HCK17:HCR17"/>
    <mergeCell ref="HCS17:HCZ17"/>
    <mergeCell ref="GZI17:GZP17"/>
    <mergeCell ref="GZQ17:GZX17"/>
    <mergeCell ref="GZY17:HAF17"/>
    <mergeCell ref="HAG17:HAN17"/>
    <mergeCell ref="HAO17:HAV17"/>
    <mergeCell ref="HAW17:HBD17"/>
    <mergeCell ref="GXM17:GXT17"/>
    <mergeCell ref="GXU17:GYB17"/>
    <mergeCell ref="GYC17:GYJ17"/>
    <mergeCell ref="GYK17:GYR17"/>
    <mergeCell ref="GYS17:GYZ17"/>
    <mergeCell ref="GZA17:GZH17"/>
    <mergeCell ref="GVQ17:GVX17"/>
    <mergeCell ref="GVY17:GWF17"/>
    <mergeCell ref="GWG17:GWN17"/>
    <mergeCell ref="GWO17:GWV17"/>
    <mergeCell ref="GWW17:GXD17"/>
    <mergeCell ref="GXE17:GXL17"/>
    <mergeCell ref="GTU17:GUB17"/>
    <mergeCell ref="GUC17:GUJ17"/>
    <mergeCell ref="GUK17:GUR17"/>
    <mergeCell ref="GUS17:GUZ17"/>
    <mergeCell ref="GVA17:GVH17"/>
    <mergeCell ref="GVI17:GVP17"/>
    <mergeCell ref="HOC17:HOJ17"/>
    <mergeCell ref="HOK17:HOR17"/>
    <mergeCell ref="HOS17:HOZ17"/>
    <mergeCell ref="HPA17:HPH17"/>
    <mergeCell ref="HPI17:HPP17"/>
    <mergeCell ref="HPQ17:HPX17"/>
    <mergeCell ref="HMG17:HMN17"/>
    <mergeCell ref="HMO17:HMV17"/>
    <mergeCell ref="HMW17:HND17"/>
    <mergeCell ref="HNE17:HNL17"/>
    <mergeCell ref="HNM17:HNT17"/>
    <mergeCell ref="HNU17:HOB17"/>
    <mergeCell ref="HKK17:HKR17"/>
    <mergeCell ref="HKS17:HKZ17"/>
    <mergeCell ref="HLA17:HLH17"/>
    <mergeCell ref="HLI17:HLP17"/>
    <mergeCell ref="HLQ17:HLX17"/>
    <mergeCell ref="HLY17:HMF17"/>
    <mergeCell ref="HIO17:HIV17"/>
    <mergeCell ref="HIW17:HJD17"/>
    <mergeCell ref="HJE17:HJL17"/>
    <mergeCell ref="HJM17:HJT17"/>
    <mergeCell ref="HJU17:HKB17"/>
    <mergeCell ref="HKC17:HKJ17"/>
    <mergeCell ref="HGS17:HGZ17"/>
    <mergeCell ref="HHA17:HHH17"/>
    <mergeCell ref="HHI17:HHP17"/>
    <mergeCell ref="HHQ17:HHX17"/>
    <mergeCell ref="HHY17:HIF17"/>
    <mergeCell ref="HIG17:HIN17"/>
    <mergeCell ref="HEW17:HFD17"/>
    <mergeCell ref="HFE17:HFL17"/>
    <mergeCell ref="HFM17:HFT17"/>
    <mergeCell ref="HFU17:HGB17"/>
    <mergeCell ref="HGC17:HGJ17"/>
    <mergeCell ref="HGK17:HGR17"/>
    <mergeCell ref="HZE17:HZL17"/>
    <mergeCell ref="HZM17:HZT17"/>
    <mergeCell ref="HZU17:IAB17"/>
    <mergeCell ref="IAC17:IAJ17"/>
    <mergeCell ref="IAK17:IAR17"/>
    <mergeCell ref="IAS17:IAZ17"/>
    <mergeCell ref="HXI17:HXP17"/>
    <mergeCell ref="HXQ17:HXX17"/>
    <mergeCell ref="HXY17:HYF17"/>
    <mergeCell ref="HYG17:HYN17"/>
    <mergeCell ref="HYO17:HYV17"/>
    <mergeCell ref="HYW17:HZD17"/>
    <mergeCell ref="HVM17:HVT17"/>
    <mergeCell ref="HVU17:HWB17"/>
    <mergeCell ref="HWC17:HWJ17"/>
    <mergeCell ref="HWK17:HWR17"/>
    <mergeCell ref="HWS17:HWZ17"/>
    <mergeCell ref="HXA17:HXH17"/>
    <mergeCell ref="HTQ17:HTX17"/>
    <mergeCell ref="HTY17:HUF17"/>
    <mergeCell ref="HUG17:HUN17"/>
    <mergeCell ref="HUO17:HUV17"/>
    <mergeCell ref="HUW17:HVD17"/>
    <mergeCell ref="HVE17:HVL17"/>
    <mergeCell ref="HRU17:HSB17"/>
    <mergeCell ref="HSC17:HSJ17"/>
    <mergeCell ref="HSK17:HSR17"/>
    <mergeCell ref="HSS17:HSZ17"/>
    <mergeCell ref="HTA17:HTH17"/>
    <mergeCell ref="HTI17:HTP17"/>
    <mergeCell ref="HPY17:HQF17"/>
    <mergeCell ref="HQG17:HQN17"/>
    <mergeCell ref="HQO17:HQV17"/>
    <mergeCell ref="HQW17:HRD17"/>
    <mergeCell ref="HRE17:HRL17"/>
    <mergeCell ref="HRM17:HRT17"/>
    <mergeCell ref="IKG17:IKN17"/>
    <mergeCell ref="IKO17:IKV17"/>
    <mergeCell ref="IKW17:ILD17"/>
    <mergeCell ref="ILE17:ILL17"/>
    <mergeCell ref="ILM17:ILT17"/>
    <mergeCell ref="ILU17:IMB17"/>
    <mergeCell ref="IIK17:IIR17"/>
    <mergeCell ref="IIS17:IIZ17"/>
    <mergeCell ref="IJA17:IJH17"/>
    <mergeCell ref="IJI17:IJP17"/>
    <mergeCell ref="IJQ17:IJX17"/>
    <mergeCell ref="IJY17:IKF17"/>
    <mergeCell ref="IGO17:IGV17"/>
    <mergeCell ref="IGW17:IHD17"/>
    <mergeCell ref="IHE17:IHL17"/>
    <mergeCell ref="IHM17:IHT17"/>
    <mergeCell ref="IHU17:IIB17"/>
    <mergeCell ref="IIC17:IIJ17"/>
    <mergeCell ref="IES17:IEZ17"/>
    <mergeCell ref="IFA17:IFH17"/>
    <mergeCell ref="IFI17:IFP17"/>
    <mergeCell ref="IFQ17:IFX17"/>
    <mergeCell ref="IFY17:IGF17"/>
    <mergeCell ref="IGG17:IGN17"/>
    <mergeCell ref="ICW17:IDD17"/>
    <mergeCell ref="IDE17:IDL17"/>
    <mergeCell ref="IDM17:IDT17"/>
    <mergeCell ref="IDU17:IEB17"/>
    <mergeCell ref="IEC17:IEJ17"/>
    <mergeCell ref="IEK17:IER17"/>
    <mergeCell ref="IBA17:IBH17"/>
    <mergeCell ref="IBI17:IBP17"/>
    <mergeCell ref="IBQ17:IBX17"/>
    <mergeCell ref="IBY17:ICF17"/>
    <mergeCell ref="ICG17:ICN17"/>
    <mergeCell ref="ICO17:ICV17"/>
    <mergeCell ref="IVI17:IVP17"/>
    <mergeCell ref="IVQ17:IVX17"/>
    <mergeCell ref="IVY17:IWF17"/>
    <mergeCell ref="IWG17:IWN17"/>
    <mergeCell ref="IWO17:IWV17"/>
    <mergeCell ref="IWW17:IXD17"/>
    <mergeCell ref="ITM17:ITT17"/>
    <mergeCell ref="ITU17:IUB17"/>
    <mergeCell ref="IUC17:IUJ17"/>
    <mergeCell ref="IUK17:IUR17"/>
    <mergeCell ref="IUS17:IUZ17"/>
    <mergeCell ref="IVA17:IVH17"/>
    <mergeCell ref="IRQ17:IRX17"/>
    <mergeCell ref="IRY17:ISF17"/>
    <mergeCell ref="ISG17:ISN17"/>
    <mergeCell ref="ISO17:ISV17"/>
    <mergeCell ref="ISW17:ITD17"/>
    <mergeCell ref="ITE17:ITL17"/>
    <mergeCell ref="IPU17:IQB17"/>
    <mergeCell ref="IQC17:IQJ17"/>
    <mergeCell ref="IQK17:IQR17"/>
    <mergeCell ref="IQS17:IQZ17"/>
    <mergeCell ref="IRA17:IRH17"/>
    <mergeCell ref="IRI17:IRP17"/>
    <mergeCell ref="INY17:IOF17"/>
    <mergeCell ref="IOG17:ION17"/>
    <mergeCell ref="IOO17:IOV17"/>
    <mergeCell ref="IOW17:IPD17"/>
    <mergeCell ref="IPE17:IPL17"/>
    <mergeCell ref="IPM17:IPT17"/>
    <mergeCell ref="IMC17:IMJ17"/>
    <mergeCell ref="IMK17:IMR17"/>
    <mergeCell ref="IMS17:IMZ17"/>
    <mergeCell ref="INA17:INH17"/>
    <mergeCell ref="INI17:INP17"/>
    <mergeCell ref="INQ17:INX17"/>
    <mergeCell ref="JGK17:JGR17"/>
    <mergeCell ref="JGS17:JGZ17"/>
    <mergeCell ref="JHA17:JHH17"/>
    <mergeCell ref="JHI17:JHP17"/>
    <mergeCell ref="JHQ17:JHX17"/>
    <mergeCell ref="JHY17:JIF17"/>
    <mergeCell ref="JEO17:JEV17"/>
    <mergeCell ref="JEW17:JFD17"/>
    <mergeCell ref="JFE17:JFL17"/>
    <mergeCell ref="JFM17:JFT17"/>
    <mergeCell ref="JFU17:JGB17"/>
    <mergeCell ref="JGC17:JGJ17"/>
    <mergeCell ref="JCS17:JCZ17"/>
    <mergeCell ref="JDA17:JDH17"/>
    <mergeCell ref="JDI17:JDP17"/>
    <mergeCell ref="JDQ17:JDX17"/>
    <mergeCell ref="JDY17:JEF17"/>
    <mergeCell ref="JEG17:JEN17"/>
    <mergeCell ref="JAW17:JBD17"/>
    <mergeCell ref="JBE17:JBL17"/>
    <mergeCell ref="JBM17:JBT17"/>
    <mergeCell ref="JBU17:JCB17"/>
    <mergeCell ref="JCC17:JCJ17"/>
    <mergeCell ref="JCK17:JCR17"/>
    <mergeCell ref="IZA17:IZH17"/>
    <mergeCell ref="IZI17:IZP17"/>
    <mergeCell ref="IZQ17:IZX17"/>
    <mergeCell ref="IZY17:JAF17"/>
    <mergeCell ref="JAG17:JAN17"/>
    <mergeCell ref="JAO17:JAV17"/>
    <mergeCell ref="IXE17:IXL17"/>
    <mergeCell ref="IXM17:IXT17"/>
    <mergeCell ref="IXU17:IYB17"/>
    <mergeCell ref="IYC17:IYJ17"/>
    <mergeCell ref="IYK17:IYR17"/>
    <mergeCell ref="IYS17:IYZ17"/>
    <mergeCell ref="JRM17:JRT17"/>
    <mergeCell ref="JRU17:JSB17"/>
    <mergeCell ref="JSC17:JSJ17"/>
    <mergeCell ref="JSK17:JSR17"/>
    <mergeCell ref="JSS17:JSZ17"/>
    <mergeCell ref="JTA17:JTH17"/>
    <mergeCell ref="JPQ17:JPX17"/>
    <mergeCell ref="JPY17:JQF17"/>
    <mergeCell ref="JQG17:JQN17"/>
    <mergeCell ref="JQO17:JQV17"/>
    <mergeCell ref="JQW17:JRD17"/>
    <mergeCell ref="JRE17:JRL17"/>
    <mergeCell ref="JNU17:JOB17"/>
    <mergeCell ref="JOC17:JOJ17"/>
    <mergeCell ref="JOK17:JOR17"/>
    <mergeCell ref="JOS17:JOZ17"/>
    <mergeCell ref="JPA17:JPH17"/>
    <mergeCell ref="JPI17:JPP17"/>
    <mergeCell ref="JLY17:JMF17"/>
    <mergeCell ref="JMG17:JMN17"/>
    <mergeCell ref="JMO17:JMV17"/>
    <mergeCell ref="JMW17:JND17"/>
    <mergeCell ref="JNE17:JNL17"/>
    <mergeCell ref="JNM17:JNT17"/>
    <mergeCell ref="JKC17:JKJ17"/>
    <mergeCell ref="JKK17:JKR17"/>
    <mergeCell ref="JKS17:JKZ17"/>
    <mergeCell ref="JLA17:JLH17"/>
    <mergeCell ref="JLI17:JLP17"/>
    <mergeCell ref="JLQ17:JLX17"/>
    <mergeCell ref="JIG17:JIN17"/>
    <mergeCell ref="JIO17:JIV17"/>
    <mergeCell ref="JIW17:JJD17"/>
    <mergeCell ref="JJE17:JJL17"/>
    <mergeCell ref="JJM17:JJT17"/>
    <mergeCell ref="JJU17:JKB17"/>
    <mergeCell ref="KCO17:KCV17"/>
    <mergeCell ref="KCW17:KDD17"/>
    <mergeCell ref="KDE17:KDL17"/>
    <mergeCell ref="KDM17:KDT17"/>
    <mergeCell ref="KDU17:KEB17"/>
    <mergeCell ref="KEC17:KEJ17"/>
    <mergeCell ref="KAS17:KAZ17"/>
    <mergeCell ref="KBA17:KBH17"/>
    <mergeCell ref="KBI17:KBP17"/>
    <mergeCell ref="KBQ17:KBX17"/>
    <mergeCell ref="KBY17:KCF17"/>
    <mergeCell ref="KCG17:KCN17"/>
    <mergeCell ref="JYW17:JZD17"/>
    <mergeCell ref="JZE17:JZL17"/>
    <mergeCell ref="JZM17:JZT17"/>
    <mergeCell ref="JZU17:KAB17"/>
    <mergeCell ref="KAC17:KAJ17"/>
    <mergeCell ref="KAK17:KAR17"/>
    <mergeCell ref="JXA17:JXH17"/>
    <mergeCell ref="JXI17:JXP17"/>
    <mergeCell ref="JXQ17:JXX17"/>
    <mergeCell ref="JXY17:JYF17"/>
    <mergeCell ref="JYG17:JYN17"/>
    <mergeCell ref="JYO17:JYV17"/>
    <mergeCell ref="JVE17:JVL17"/>
    <mergeCell ref="JVM17:JVT17"/>
    <mergeCell ref="JVU17:JWB17"/>
    <mergeCell ref="JWC17:JWJ17"/>
    <mergeCell ref="JWK17:JWR17"/>
    <mergeCell ref="JWS17:JWZ17"/>
    <mergeCell ref="JTI17:JTP17"/>
    <mergeCell ref="JTQ17:JTX17"/>
    <mergeCell ref="JTY17:JUF17"/>
    <mergeCell ref="JUG17:JUN17"/>
    <mergeCell ref="JUO17:JUV17"/>
    <mergeCell ref="JUW17:JVD17"/>
    <mergeCell ref="KNQ17:KNX17"/>
    <mergeCell ref="KNY17:KOF17"/>
    <mergeCell ref="KOG17:KON17"/>
    <mergeCell ref="KOO17:KOV17"/>
    <mergeCell ref="KOW17:KPD17"/>
    <mergeCell ref="KPE17:KPL17"/>
    <mergeCell ref="KLU17:KMB17"/>
    <mergeCell ref="KMC17:KMJ17"/>
    <mergeCell ref="KMK17:KMR17"/>
    <mergeCell ref="KMS17:KMZ17"/>
    <mergeCell ref="KNA17:KNH17"/>
    <mergeCell ref="KNI17:KNP17"/>
    <mergeCell ref="KJY17:KKF17"/>
    <mergeCell ref="KKG17:KKN17"/>
    <mergeCell ref="KKO17:KKV17"/>
    <mergeCell ref="KKW17:KLD17"/>
    <mergeCell ref="KLE17:KLL17"/>
    <mergeCell ref="KLM17:KLT17"/>
    <mergeCell ref="KIC17:KIJ17"/>
    <mergeCell ref="KIK17:KIR17"/>
    <mergeCell ref="KIS17:KIZ17"/>
    <mergeCell ref="KJA17:KJH17"/>
    <mergeCell ref="KJI17:KJP17"/>
    <mergeCell ref="KJQ17:KJX17"/>
    <mergeCell ref="KGG17:KGN17"/>
    <mergeCell ref="KGO17:KGV17"/>
    <mergeCell ref="KGW17:KHD17"/>
    <mergeCell ref="KHE17:KHL17"/>
    <mergeCell ref="KHM17:KHT17"/>
    <mergeCell ref="KHU17:KIB17"/>
    <mergeCell ref="KEK17:KER17"/>
    <mergeCell ref="KES17:KEZ17"/>
    <mergeCell ref="KFA17:KFH17"/>
    <mergeCell ref="KFI17:KFP17"/>
    <mergeCell ref="KFQ17:KFX17"/>
    <mergeCell ref="KFY17:KGF17"/>
    <mergeCell ref="KYS17:KYZ17"/>
    <mergeCell ref="KZA17:KZH17"/>
    <mergeCell ref="KZI17:KZP17"/>
    <mergeCell ref="KZQ17:KZX17"/>
    <mergeCell ref="KZY17:LAF17"/>
    <mergeCell ref="LAG17:LAN17"/>
    <mergeCell ref="KWW17:KXD17"/>
    <mergeCell ref="KXE17:KXL17"/>
    <mergeCell ref="KXM17:KXT17"/>
    <mergeCell ref="KXU17:KYB17"/>
    <mergeCell ref="KYC17:KYJ17"/>
    <mergeCell ref="KYK17:KYR17"/>
    <mergeCell ref="KVA17:KVH17"/>
    <mergeCell ref="KVI17:KVP17"/>
    <mergeCell ref="KVQ17:KVX17"/>
    <mergeCell ref="KVY17:KWF17"/>
    <mergeCell ref="KWG17:KWN17"/>
    <mergeCell ref="KWO17:KWV17"/>
    <mergeCell ref="KTE17:KTL17"/>
    <mergeCell ref="KTM17:KTT17"/>
    <mergeCell ref="KTU17:KUB17"/>
    <mergeCell ref="KUC17:KUJ17"/>
    <mergeCell ref="KUK17:KUR17"/>
    <mergeCell ref="KUS17:KUZ17"/>
    <mergeCell ref="KRI17:KRP17"/>
    <mergeCell ref="KRQ17:KRX17"/>
    <mergeCell ref="KRY17:KSF17"/>
    <mergeCell ref="KSG17:KSN17"/>
    <mergeCell ref="KSO17:KSV17"/>
    <mergeCell ref="KSW17:KTD17"/>
    <mergeCell ref="KPM17:KPT17"/>
    <mergeCell ref="KPU17:KQB17"/>
    <mergeCell ref="KQC17:KQJ17"/>
    <mergeCell ref="KQK17:KQR17"/>
    <mergeCell ref="KQS17:KQZ17"/>
    <mergeCell ref="KRA17:KRH17"/>
    <mergeCell ref="LJU17:LKB17"/>
    <mergeCell ref="LKC17:LKJ17"/>
    <mergeCell ref="LKK17:LKR17"/>
    <mergeCell ref="LKS17:LKZ17"/>
    <mergeCell ref="LLA17:LLH17"/>
    <mergeCell ref="LLI17:LLP17"/>
    <mergeCell ref="LHY17:LIF17"/>
    <mergeCell ref="LIG17:LIN17"/>
    <mergeCell ref="LIO17:LIV17"/>
    <mergeCell ref="LIW17:LJD17"/>
    <mergeCell ref="LJE17:LJL17"/>
    <mergeCell ref="LJM17:LJT17"/>
    <mergeCell ref="LGC17:LGJ17"/>
    <mergeCell ref="LGK17:LGR17"/>
    <mergeCell ref="LGS17:LGZ17"/>
    <mergeCell ref="LHA17:LHH17"/>
    <mergeCell ref="LHI17:LHP17"/>
    <mergeCell ref="LHQ17:LHX17"/>
    <mergeCell ref="LEG17:LEN17"/>
    <mergeCell ref="LEO17:LEV17"/>
    <mergeCell ref="LEW17:LFD17"/>
    <mergeCell ref="LFE17:LFL17"/>
    <mergeCell ref="LFM17:LFT17"/>
    <mergeCell ref="LFU17:LGB17"/>
    <mergeCell ref="LCK17:LCR17"/>
    <mergeCell ref="LCS17:LCZ17"/>
    <mergeCell ref="LDA17:LDH17"/>
    <mergeCell ref="LDI17:LDP17"/>
    <mergeCell ref="LDQ17:LDX17"/>
    <mergeCell ref="LDY17:LEF17"/>
    <mergeCell ref="LAO17:LAV17"/>
    <mergeCell ref="LAW17:LBD17"/>
    <mergeCell ref="LBE17:LBL17"/>
    <mergeCell ref="LBM17:LBT17"/>
    <mergeCell ref="LBU17:LCB17"/>
    <mergeCell ref="LCC17:LCJ17"/>
    <mergeCell ref="LUW17:LVD17"/>
    <mergeCell ref="LVE17:LVL17"/>
    <mergeCell ref="LVM17:LVT17"/>
    <mergeCell ref="LVU17:LWB17"/>
    <mergeCell ref="LWC17:LWJ17"/>
    <mergeCell ref="LWK17:LWR17"/>
    <mergeCell ref="LTA17:LTH17"/>
    <mergeCell ref="LTI17:LTP17"/>
    <mergeCell ref="LTQ17:LTX17"/>
    <mergeCell ref="LTY17:LUF17"/>
    <mergeCell ref="LUG17:LUN17"/>
    <mergeCell ref="LUO17:LUV17"/>
    <mergeCell ref="LRE17:LRL17"/>
    <mergeCell ref="LRM17:LRT17"/>
    <mergeCell ref="LRU17:LSB17"/>
    <mergeCell ref="LSC17:LSJ17"/>
    <mergeCell ref="LSK17:LSR17"/>
    <mergeCell ref="LSS17:LSZ17"/>
    <mergeCell ref="LPI17:LPP17"/>
    <mergeCell ref="LPQ17:LPX17"/>
    <mergeCell ref="LPY17:LQF17"/>
    <mergeCell ref="LQG17:LQN17"/>
    <mergeCell ref="LQO17:LQV17"/>
    <mergeCell ref="LQW17:LRD17"/>
    <mergeCell ref="LNM17:LNT17"/>
    <mergeCell ref="LNU17:LOB17"/>
    <mergeCell ref="LOC17:LOJ17"/>
    <mergeCell ref="LOK17:LOR17"/>
    <mergeCell ref="LOS17:LOZ17"/>
    <mergeCell ref="LPA17:LPH17"/>
    <mergeCell ref="LLQ17:LLX17"/>
    <mergeCell ref="LLY17:LMF17"/>
    <mergeCell ref="LMG17:LMN17"/>
    <mergeCell ref="LMO17:LMV17"/>
    <mergeCell ref="LMW17:LND17"/>
    <mergeCell ref="LNE17:LNL17"/>
    <mergeCell ref="MFY17:MGF17"/>
    <mergeCell ref="MGG17:MGN17"/>
    <mergeCell ref="MGO17:MGV17"/>
    <mergeCell ref="MGW17:MHD17"/>
    <mergeCell ref="MHE17:MHL17"/>
    <mergeCell ref="MHM17:MHT17"/>
    <mergeCell ref="MEC17:MEJ17"/>
    <mergeCell ref="MEK17:MER17"/>
    <mergeCell ref="MES17:MEZ17"/>
    <mergeCell ref="MFA17:MFH17"/>
    <mergeCell ref="MFI17:MFP17"/>
    <mergeCell ref="MFQ17:MFX17"/>
    <mergeCell ref="MCG17:MCN17"/>
    <mergeCell ref="MCO17:MCV17"/>
    <mergeCell ref="MCW17:MDD17"/>
    <mergeCell ref="MDE17:MDL17"/>
    <mergeCell ref="MDM17:MDT17"/>
    <mergeCell ref="MDU17:MEB17"/>
    <mergeCell ref="MAK17:MAR17"/>
    <mergeCell ref="MAS17:MAZ17"/>
    <mergeCell ref="MBA17:MBH17"/>
    <mergeCell ref="MBI17:MBP17"/>
    <mergeCell ref="MBQ17:MBX17"/>
    <mergeCell ref="MBY17:MCF17"/>
    <mergeCell ref="LYO17:LYV17"/>
    <mergeCell ref="LYW17:LZD17"/>
    <mergeCell ref="LZE17:LZL17"/>
    <mergeCell ref="LZM17:LZT17"/>
    <mergeCell ref="LZU17:MAB17"/>
    <mergeCell ref="MAC17:MAJ17"/>
    <mergeCell ref="LWS17:LWZ17"/>
    <mergeCell ref="LXA17:LXH17"/>
    <mergeCell ref="LXI17:LXP17"/>
    <mergeCell ref="LXQ17:LXX17"/>
    <mergeCell ref="LXY17:LYF17"/>
    <mergeCell ref="LYG17:LYN17"/>
    <mergeCell ref="MRA17:MRH17"/>
    <mergeCell ref="MRI17:MRP17"/>
    <mergeCell ref="MRQ17:MRX17"/>
    <mergeCell ref="MRY17:MSF17"/>
    <mergeCell ref="MSG17:MSN17"/>
    <mergeCell ref="MSO17:MSV17"/>
    <mergeCell ref="MPE17:MPL17"/>
    <mergeCell ref="MPM17:MPT17"/>
    <mergeCell ref="MPU17:MQB17"/>
    <mergeCell ref="MQC17:MQJ17"/>
    <mergeCell ref="MQK17:MQR17"/>
    <mergeCell ref="MQS17:MQZ17"/>
    <mergeCell ref="MNI17:MNP17"/>
    <mergeCell ref="MNQ17:MNX17"/>
    <mergeCell ref="MNY17:MOF17"/>
    <mergeCell ref="MOG17:MON17"/>
    <mergeCell ref="MOO17:MOV17"/>
    <mergeCell ref="MOW17:MPD17"/>
    <mergeCell ref="MLM17:MLT17"/>
    <mergeCell ref="MLU17:MMB17"/>
    <mergeCell ref="MMC17:MMJ17"/>
    <mergeCell ref="MMK17:MMR17"/>
    <mergeCell ref="MMS17:MMZ17"/>
    <mergeCell ref="MNA17:MNH17"/>
    <mergeCell ref="MJQ17:MJX17"/>
    <mergeCell ref="MJY17:MKF17"/>
    <mergeCell ref="MKG17:MKN17"/>
    <mergeCell ref="MKO17:MKV17"/>
    <mergeCell ref="MKW17:MLD17"/>
    <mergeCell ref="MLE17:MLL17"/>
    <mergeCell ref="MHU17:MIB17"/>
    <mergeCell ref="MIC17:MIJ17"/>
    <mergeCell ref="MIK17:MIR17"/>
    <mergeCell ref="MIS17:MIZ17"/>
    <mergeCell ref="MJA17:MJH17"/>
    <mergeCell ref="MJI17:MJP17"/>
    <mergeCell ref="NCC17:NCJ17"/>
    <mergeCell ref="NCK17:NCR17"/>
    <mergeCell ref="NCS17:NCZ17"/>
    <mergeCell ref="NDA17:NDH17"/>
    <mergeCell ref="NDI17:NDP17"/>
    <mergeCell ref="NDQ17:NDX17"/>
    <mergeCell ref="NAG17:NAN17"/>
    <mergeCell ref="NAO17:NAV17"/>
    <mergeCell ref="NAW17:NBD17"/>
    <mergeCell ref="NBE17:NBL17"/>
    <mergeCell ref="NBM17:NBT17"/>
    <mergeCell ref="NBU17:NCB17"/>
    <mergeCell ref="MYK17:MYR17"/>
    <mergeCell ref="MYS17:MYZ17"/>
    <mergeCell ref="MZA17:MZH17"/>
    <mergeCell ref="MZI17:MZP17"/>
    <mergeCell ref="MZQ17:MZX17"/>
    <mergeCell ref="MZY17:NAF17"/>
    <mergeCell ref="MWO17:MWV17"/>
    <mergeCell ref="MWW17:MXD17"/>
    <mergeCell ref="MXE17:MXL17"/>
    <mergeCell ref="MXM17:MXT17"/>
    <mergeCell ref="MXU17:MYB17"/>
    <mergeCell ref="MYC17:MYJ17"/>
    <mergeCell ref="MUS17:MUZ17"/>
    <mergeCell ref="MVA17:MVH17"/>
    <mergeCell ref="MVI17:MVP17"/>
    <mergeCell ref="MVQ17:MVX17"/>
    <mergeCell ref="MVY17:MWF17"/>
    <mergeCell ref="MWG17:MWN17"/>
    <mergeCell ref="MSW17:MTD17"/>
    <mergeCell ref="MTE17:MTL17"/>
    <mergeCell ref="MTM17:MTT17"/>
    <mergeCell ref="MTU17:MUB17"/>
    <mergeCell ref="MUC17:MUJ17"/>
    <mergeCell ref="MUK17:MUR17"/>
    <mergeCell ref="NNE17:NNL17"/>
    <mergeCell ref="NNM17:NNT17"/>
    <mergeCell ref="NNU17:NOB17"/>
    <mergeCell ref="NOC17:NOJ17"/>
    <mergeCell ref="NOK17:NOR17"/>
    <mergeCell ref="NOS17:NOZ17"/>
    <mergeCell ref="NLI17:NLP17"/>
    <mergeCell ref="NLQ17:NLX17"/>
    <mergeCell ref="NLY17:NMF17"/>
    <mergeCell ref="NMG17:NMN17"/>
    <mergeCell ref="NMO17:NMV17"/>
    <mergeCell ref="NMW17:NND17"/>
    <mergeCell ref="NJM17:NJT17"/>
    <mergeCell ref="NJU17:NKB17"/>
    <mergeCell ref="NKC17:NKJ17"/>
    <mergeCell ref="NKK17:NKR17"/>
    <mergeCell ref="NKS17:NKZ17"/>
    <mergeCell ref="NLA17:NLH17"/>
    <mergeCell ref="NHQ17:NHX17"/>
    <mergeCell ref="NHY17:NIF17"/>
    <mergeCell ref="NIG17:NIN17"/>
    <mergeCell ref="NIO17:NIV17"/>
    <mergeCell ref="NIW17:NJD17"/>
    <mergeCell ref="NJE17:NJL17"/>
    <mergeCell ref="NFU17:NGB17"/>
    <mergeCell ref="NGC17:NGJ17"/>
    <mergeCell ref="NGK17:NGR17"/>
    <mergeCell ref="NGS17:NGZ17"/>
    <mergeCell ref="NHA17:NHH17"/>
    <mergeCell ref="NHI17:NHP17"/>
    <mergeCell ref="NDY17:NEF17"/>
    <mergeCell ref="NEG17:NEN17"/>
    <mergeCell ref="NEO17:NEV17"/>
    <mergeCell ref="NEW17:NFD17"/>
    <mergeCell ref="NFE17:NFL17"/>
    <mergeCell ref="NFM17:NFT17"/>
    <mergeCell ref="NYG17:NYN17"/>
    <mergeCell ref="NYO17:NYV17"/>
    <mergeCell ref="NYW17:NZD17"/>
    <mergeCell ref="NZE17:NZL17"/>
    <mergeCell ref="NZM17:NZT17"/>
    <mergeCell ref="NZU17:OAB17"/>
    <mergeCell ref="NWK17:NWR17"/>
    <mergeCell ref="NWS17:NWZ17"/>
    <mergeCell ref="NXA17:NXH17"/>
    <mergeCell ref="NXI17:NXP17"/>
    <mergeCell ref="NXQ17:NXX17"/>
    <mergeCell ref="NXY17:NYF17"/>
    <mergeCell ref="NUO17:NUV17"/>
    <mergeCell ref="NUW17:NVD17"/>
    <mergeCell ref="NVE17:NVL17"/>
    <mergeCell ref="NVM17:NVT17"/>
    <mergeCell ref="NVU17:NWB17"/>
    <mergeCell ref="NWC17:NWJ17"/>
    <mergeCell ref="NSS17:NSZ17"/>
    <mergeCell ref="NTA17:NTH17"/>
    <mergeCell ref="NTI17:NTP17"/>
    <mergeCell ref="NTQ17:NTX17"/>
    <mergeCell ref="NTY17:NUF17"/>
    <mergeCell ref="NUG17:NUN17"/>
    <mergeCell ref="NQW17:NRD17"/>
    <mergeCell ref="NRE17:NRL17"/>
    <mergeCell ref="NRM17:NRT17"/>
    <mergeCell ref="NRU17:NSB17"/>
    <mergeCell ref="NSC17:NSJ17"/>
    <mergeCell ref="NSK17:NSR17"/>
    <mergeCell ref="NPA17:NPH17"/>
    <mergeCell ref="NPI17:NPP17"/>
    <mergeCell ref="NPQ17:NPX17"/>
    <mergeCell ref="NPY17:NQF17"/>
    <mergeCell ref="NQG17:NQN17"/>
    <mergeCell ref="NQO17:NQV17"/>
    <mergeCell ref="OJI17:OJP17"/>
    <mergeCell ref="OJQ17:OJX17"/>
    <mergeCell ref="OJY17:OKF17"/>
    <mergeCell ref="OKG17:OKN17"/>
    <mergeCell ref="OKO17:OKV17"/>
    <mergeCell ref="OKW17:OLD17"/>
    <mergeCell ref="OHM17:OHT17"/>
    <mergeCell ref="OHU17:OIB17"/>
    <mergeCell ref="OIC17:OIJ17"/>
    <mergeCell ref="OIK17:OIR17"/>
    <mergeCell ref="OIS17:OIZ17"/>
    <mergeCell ref="OJA17:OJH17"/>
    <mergeCell ref="OFQ17:OFX17"/>
    <mergeCell ref="OFY17:OGF17"/>
    <mergeCell ref="OGG17:OGN17"/>
    <mergeCell ref="OGO17:OGV17"/>
    <mergeCell ref="OGW17:OHD17"/>
    <mergeCell ref="OHE17:OHL17"/>
    <mergeCell ref="ODU17:OEB17"/>
    <mergeCell ref="OEC17:OEJ17"/>
    <mergeCell ref="OEK17:OER17"/>
    <mergeCell ref="OES17:OEZ17"/>
    <mergeCell ref="OFA17:OFH17"/>
    <mergeCell ref="OFI17:OFP17"/>
    <mergeCell ref="OBY17:OCF17"/>
    <mergeCell ref="OCG17:OCN17"/>
    <mergeCell ref="OCO17:OCV17"/>
    <mergeCell ref="OCW17:ODD17"/>
    <mergeCell ref="ODE17:ODL17"/>
    <mergeCell ref="ODM17:ODT17"/>
    <mergeCell ref="OAC17:OAJ17"/>
    <mergeCell ref="OAK17:OAR17"/>
    <mergeCell ref="OAS17:OAZ17"/>
    <mergeCell ref="OBA17:OBH17"/>
    <mergeCell ref="OBI17:OBP17"/>
    <mergeCell ref="OBQ17:OBX17"/>
    <mergeCell ref="OUK17:OUR17"/>
    <mergeCell ref="OUS17:OUZ17"/>
    <mergeCell ref="OVA17:OVH17"/>
    <mergeCell ref="OVI17:OVP17"/>
    <mergeCell ref="OVQ17:OVX17"/>
    <mergeCell ref="OVY17:OWF17"/>
    <mergeCell ref="OSO17:OSV17"/>
    <mergeCell ref="OSW17:OTD17"/>
    <mergeCell ref="OTE17:OTL17"/>
    <mergeCell ref="OTM17:OTT17"/>
    <mergeCell ref="OTU17:OUB17"/>
    <mergeCell ref="OUC17:OUJ17"/>
    <mergeCell ref="OQS17:OQZ17"/>
    <mergeCell ref="ORA17:ORH17"/>
    <mergeCell ref="ORI17:ORP17"/>
    <mergeCell ref="ORQ17:ORX17"/>
    <mergeCell ref="ORY17:OSF17"/>
    <mergeCell ref="OSG17:OSN17"/>
    <mergeCell ref="OOW17:OPD17"/>
    <mergeCell ref="OPE17:OPL17"/>
    <mergeCell ref="OPM17:OPT17"/>
    <mergeCell ref="OPU17:OQB17"/>
    <mergeCell ref="OQC17:OQJ17"/>
    <mergeCell ref="OQK17:OQR17"/>
    <mergeCell ref="ONA17:ONH17"/>
    <mergeCell ref="ONI17:ONP17"/>
    <mergeCell ref="ONQ17:ONX17"/>
    <mergeCell ref="ONY17:OOF17"/>
    <mergeCell ref="OOG17:OON17"/>
    <mergeCell ref="OOO17:OOV17"/>
    <mergeCell ref="OLE17:OLL17"/>
    <mergeCell ref="OLM17:OLT17"/>
    <mergeCell ref="OLU17:OMB17"/>
    <mergeCell ref="OMC17:OMJ17"/>
    <mergeCell ref="OMK17:OMR17"/>
    <mergeCell ref="OMS17:OMZ17"/>
    <mergeCell ref="PFM17:PFT17"/>
    <mergeCell ref="PFU17:PGB17"/>
    <mergeCell ref="PGC17:PGJ17"/>
    <mergeCell ref="PGK17:PGR17"/>
    <mergeCell ref="PGS17:PGZ17"/>
    <mergeCell ref="PHA17:PHH17"/>
    <mergeCell ref="PDQ17:PDX17"/>
    <mergeCell ref="PDY17:PEF17"/>
    <mergeCell ref="PEG17:PEN17"/>
    <mergeCell ref="PEO17:PEV17"/>
    <mergeCell ref="PEW17:PFD17"/>
    <mergeCell ref="PFE17:PFL17"/>
    <mergeCell ref="PBU17:PCB17"/>
    <mergeCell ref="PCC17:PCJ17"/>
    <mergeCell ref="PCK17:PCR17"/>
    <mergeCell ref="PCS17:PCZ17"/>
    <mergeCell ref="PDA17:PDH17"/>
    <mergeCell ref="PDI17:PDP17"/>
    <mergeCell ref="OZY17:PAF17"/>
    <mergeCell ref="PAG17:PAN17"/>
    <mergeCell ref="PAO17:PAV17"/>
    <mergeCell ref="PAW17:PBD17"/>
    <mergeCell ref="PBE17:PBL17"/>
    <mergeCell ref="PBM17:PBT17"/>
    <mergeCell ref="OYC17:OYJ17"/>
    <mergeCell ref="OYK17:OYR17"/>
    <mergeCell ref="OYS17:OYZ17"/>
    <mergeCell ref="OZA17:OZH17"/>
    <mergeCell ref="OZI17:OZP17"/>
    <mergeCell ref="OZQ17:OZX17"/>
    <mergeCell ref="OWG17:OWN17"/>
    <mergeCell ref="OWO17:OWV17"/>
    <mergeCell ref="OWW17:OXD17"/>
    <mergeCell ref="OXE17:OXL17"/>
    <mergeCell ref="OXM17:OXT17"/>
    <mergeCell ref="OXU17:OYB17"/>
    <mergeCell ref="PQO17:PQV17"/>
    <mergeCell ref="PQW17:PRD17"/>
    <mergeCell ref="PRE17:PRL17"/>
    <mergeCell ref="PRM17:PRT17"/>
    <mergeCell ref="PRU17:PSB17"/>
    <mergeCell ref="PSC17:PSJ17"/>
    <mergeCell ref="POS17:POZ17"/>
    <mergeCell ref="PPA17:PPH17"/>
    <mergeCell ref="PPI17:PPP17"/>
    <mergeCell ref="PPQ17:PPX17"/>
    <mergeCell ref="PPY17:PQF17"/>
    <mergeCell ref="PQG17:PQN17"/>
    <mergeCell ref="PMW17:PND17"/>
    <mergeCell ref="PNE17:PNL17"/>
    <mergeCell ref="PNM17:PNT17"/>
    <mergeCell ref="PNU17:POB17"/>
    <mergeCell ref="POC17:POJ17"/>
    <mergeCell ref="POK17:POR17"/>
    <mergeCell ref="PLA17:PLH17"/>
    <mergeCell ref="PLI17:PLP17"/>
    <mergeCell ref="PLQ17:PLX17"/>
    <mergeCell ref="PLY17:PMF17"/>
    <mergeCell ref="PMG17:PMN17"/>
    <mergeCell ref="PMO17:PMV17"/>
    <mergeCell ref="PJE17:PJL17"/>
    <mergeCell ref="PJM17:PJT17"/>
    <mergeCell ref="PJU17:PKB17"/>
    <mergeCell ref="PKC17:PKJ17"/>
    <mergeCell ref="PKK17:PKR17"/>
    <mergeCell ref="PKS17:PKZ17"/>
    <mergeCell ref="PHI17:PHP17"/>
    <mergeCell ref="PHQ17:PHX17"/>
    <mergeCell ref="PHY17:PIF17"/>
    <mergeCell ref="PIG17:PIN17"/>
    <mergeCell ref="PIO17:PIV17"/>
    <mergeCell ref="PIW17:PJD17"/>
    <mergeCell ref="QBQ17:QBX17"/>
    <mergeCell ref="QBY17:QCF17"/>
    <mergeCell ref="QCG17:QCN17"/>
    <mergeCell ref="QCO17:QCV17"/>
    <mergeCell ref="QCW17:QDD17"/>
    <mergeCell ref="QDE17:QDL17"/>
    <mergeCell ref="PZU17:QAB17"/>
    <mergeCell ref="QAC17:QAJ17"/>
    <mergeCell ref="QAK17:QAR17"/>
    <mergeCell ref="QAS17:QAZ17"/>
    <mergeCell ref="QBA17:QBH17"/>
    <mergeCell ref="QBI17:QBP17"/>
    <mergeCell ref="PXY17:PYF17"/>
    <mergeCell ref="PYG17:PYN17"/>
    <mergeCell ref="PYO17:PYV17"/>
    <mergeCell ref="PYW17:PZD17"/>
    <mergeCell ref="PZE17:PZL17"/>
    <mergeCell ref="PZM17:PZT17"/>
    <mergeCell ref="PWC17:PWJ17"/>
    <mergeCell ref="PWK17:PWR17"/>
    <mergeCell ref="PWS17:PWZ17"/>
    <mergeCell ref="PXA17:PXH17"/>
    <mergeCell ref="PXI17:PXP17"/>
    <mergeCell ref="PXQ17:PXX17"/>
    <mergeCell ref="PUG17:PUN17"/>
    <mergeCell ref="PUO17:PUV17"/>
    <mergeCell ref="PUW17:PVD17"/>
    <mergeCell ref="PVE17:PVL17"/>
    <mergeCell ref="PVM17:PVT17"/>
    <mergeCell ref="PVU17:PWB17"/>
    <mergeCell ref="PSK17:PSR17"/>
    <mergeCell ref="PSS17:PSZ17"/>
    <mergeCell ref="PTA17:PTH17"/>
    <mergeCell ref="PTI17:PTP17"/>
    <mergeCell ref="PTQ17:PTX17"/>
    <mergeCell ref="PTY17:PUF17"/>
    <mergeCell ref="QMS17:QMZ17"/>
    <mergeCell ref="QNA17:QNH17"/>
    <mergeCell ref="QNI17:QNP17"/>
    <mergeCell ref="QNQ17:QNX17"/>
    <mergeCell ref="QNY17:QOF17"/>
    <mergeCell ref="QOG17:QON17"/>
    <mergeCell ref="QKW17:QLD17"/>
    <mergeCell ref="QLE17:QLL17"/>
    <mergeCell ref="QLM17:QLT17"/>
    <mergeCell ref="QLU17:QMB17"/>
    <mergeCell ref="QMC17:QMJ17"/>
    <mergeCell ref="QMK17:QMR17"/>
    <mergeCell ref="QJA17:QJH17"/>
    <mergeCell ref="QJI17:QJP17"/>
    <mergeCell ref="QJQ17:QJX17"/>
    <mergeCell ref="QJY17:QKF17"/>
    <mergeCell ref="QKG17:QKN17"/>
    <mergeCell ref="QKO17:QKV17"/>
    <mergeCell ref="QHE17:QHL17"/>
    <mergeCell ref="QHM17:QHT17"/>
    <mergeCell ref="QHU17:QIB17"/>
    <mergeCell ref="QIC17:QIJ17"/>
    <mergeCell ref="QIK17:QIR17"/>
    <mergeCell ref="QIS17:QIZ17"/>
    <mergeCell ref="QFI17:QFP17"/>
    <mergeCell ref="QFQ17:QFX17"/>
    <mergeCell ref="QFY17:QGF17"/>
    <mergeCell ref="QGG17:QGN17"/>
    <mergeCell ref="QGO17:QGV17"/>
    <mergeCell ref="QGW17:QHD17"/>
    <mergeCell ref="QDM17:QDT17"/>
    <mergeCell ref="QDU17:QEB17"/>
    <mergeCell ref="QEC17:QEJ17"/>
    <mergeCell ref="QEK17:QER17"/>
    <mergeCell ref="QES17:QEZ17"/>
    <mergeCell ref="QFA17:QFH17"/>
    <mergeCell ref="QXU17:QYB17"/>
    <mergeCell ref="QYC17:QYJ17"/>
    <mergeCell ref="QYK17:QYR17"/>
    <mergeCell ref="QYS17:QYZ17"/>
    <mergeCell ref="QZA17:QZH17"/>
    <mergeCell ref="QZI17:QZP17"/>
    <mergeCell ref="QVY17:QWF17"/>
    <mergeCell ref="QWG17:QWN17"/>
    <mergeCell ref="QWO17:QWV17"/>
    <mergeCell ref="QWW17:QXD17"/>
    <mergeCell ref="QXE17:QXL17"/>
    <mergeCell ref="QXM17:QXT17"/>
    <mergeCell ref="QUC17:QUJ17"/>
    <mergeCell ref="QUK17:QUR17"/>
    <mergeCell ref="QUS17:QUZ17"/>
    <mergeCell ref="QVA17:QVH17"/>
    <mergeCell ref="QVI17:QVP17"/>
    <mergeCell ref="QVQ17:QVX17"/>
    <mergeCell ref="QSG17:QSN17"/>
    <mergeCell ref="QSO17:QSV17"/>
    <mergeCell ref="QSW17:QTD17"/>
    <mergeCell ref="QTE17:QTL17"/>
    <mergeCell ref="QTM17:QTT17"/>
    <mergeCell ref="QTU17:QUB17"/>
    <mergeCell ref="QQK17:QQR17"/>
    <mergeCell ref="QQS17:QQZ17"/>
    <mergeCell ref="QRA17:QRH17"/>
    <mergeCell ref="QRI17:QRP17"/>
    <mergeCell ref="QRQ17:QRX17"/>
    <mergeCell ref="QRY17:QSF17"/>
    <mergeCell ref="QOO17:QOV17"/>
    <mergeCell ref="QOW17:QPD17"/>
    <mergeCell ref="QPE17:QPL17"/>
    <mergeCell ref="QPM17:QPT17"/>
    <mergeCell ref="QPU17:QQB17"/>
    <mergeCell ref="QQC17:QQJ17"/>
    <mergeCell ref="RIW17:RJD17"/>
    <mergeCell ref="RJE17:RJL17"/>
    <mergeCell ref="RJM17:RJT17"/>
    <mergeCell ref="RJU17:RKB17"/>
    <mergeCell ref="RKC17:RKJ17"/>
    <mergeCell ref="RKK17:RKR17"/>
    <mergeCell ref="RHA17:RHH17"/>
    <mergeCell ref="RHI17:RHP17"/>
    <mergeCell ref="RHQ17:RHX17"/>
    <mergeCell ref="RHY17:RIF17"/>
    <mergeCell ref="RIG17:RIN17"/>
    <mergeCell ref="RIO17:RIV17"/>
    <mergeCell ref="RFE17:RFL17"/>
    <mergeCell ref="RFM17:RFT17"/>
    <mergeCell ref="RFU17:RGB17"/>
    <mergeCell ref="RGC17:RGJ17"/>
    <mergeCell ref="RGK17:RGR17"/>
    <mergeCell ref="RGS17:RGZ17"/>
    <mergeCell ref="RDI17:RDP17"/>
    <mergeCell ref="RDQ17:RDX17"/>
    <mergeCell ref="RDY17:REF17"/>
    <mergeCell ref="REG17:REN17"/>
    <mergeCell ref="REO17:REV17"/>
    <mergeCell ref="REW17:RFD17"/>
    <mergeCell ref="RBM17:RBT17"/>
    <mergeCell ref="RBU17:RCB17"/>
    <mergeCell ref="RCC17:RCJ17"/>
    <mergeCell ref="RCK17:RCR17"/>
    <mergeCell ref="RCS17:RCZ17"/>
    <mergeCell ref="RDA17:RDH17"/>
    <mergeCell ref="QZQ17:QZX17"/>
    <mergeCell ref="QZY17:RAF17"/>
    <mergeCell ref="RAG17:RAN17"/>
    <mergeCell ref="RAO17:RAV17"/>
    <mergeCell ref="RAW17:RBD17"/>
    <mergeCell ref="RBE17:RBL17"/>
    <mergeCell ref="RTY17:RUF17"/>
    <mergeCell ref="RUG17:RUN17"/>
    <mergeCell ref="RUO17:RUV17"/>
    <mergeCell ref="RUW17:RVD17"/>
    <mergeCell ref="RVE17:RVL17"/>
    <mergeCell ref="RVM17:RVT17"/>
    <mergeCell ref="RSC17:RSJ17"/>
    <mergeCell ref="RSK17:RSR17"/>
    <mergeCell ref="RSS17:RSZ17"/>
    <mergeCell ref="RTA17:RTH17"/>
    <mergeCell ref="RTI17:RTP17"/>
    <mergeCell ref="RTQ17:RTX17"/>
    <mergeCell ref="RQG17:RQN17"/>
    <mergeCell ref="RQO17:RQV17"/>
    <mergeCell ref="RQW17:RRD17"/>
    <mergeCell ref="RRE17:RRL17"/>
    <mergeCell ref="RRM17:RRT17"/>
    <mergeCell ref="RRU17:RSB17"/>
    <mergeCell ref="ROK17:ROR17"/>
    <mergeCell ref="ROS17:ROZ17"/>
    <mergeCell ref="RPA17:RPH17"/>
    <mergeCell ref="RPI17:RPP17"/>
    <mergeCell ref="RPQ17:RPX17"/>
    <mergeCell ref="RPY17:RQF17"/>
    <mergeCell ref="RMO17:RMV17"/>
    <mergeCell ref="RMW17:RND17"/>
    <mergeCell ref="RNE17:RNL17"/>
    <mergeCell ref="RNM17:RNT17"/>
    <mergeCell ref="RNU17:ROB17"/>
    <mergeCell ref="ROC17:ROJ17"/>
    <mergeCell ref="RKS17:RKZ17"/>
    <mergeCell ref="RLA17:RLH17"/>
    <mergeCell ref="RLI17:RLP17"/>
    <mergeCell ref="RLQ17:RLX17"/>
    <mergeCell ref="RLY17:RMF17"/>
    <mergeCell ref="RMG17:RMN17"/>
    <mergeCell ref="SFA17:SFH17"/>
    <mergeCell ref="SFI17:SFP17"/>
    <mergeCell ref="SFQ17:SFX17"/>
    <mergeCell ref="SFY17:SGF17"/>
    <mergeCell ref="SGG17:SGN17"/>
    <mergeCell ref="SGO17:SGV17"/>
    <mergeCell ref="SDE17:SDL17"/>
    <mergeCell ref="SDM17:SDT17"/>
    <mergeCell ref="SDU17:SEB17"/>
    <mergeCell ref="SEC17:SEJ17"/>
    <mergeCell ref="SEK17:SER17"/>
    <mergeCell ref="SES17:SEZ17"/>
    <mergeCell ref="SBI17:SBP17"/>
    <mergeCell ref="SBQ17:SBX17"/>
    <mergeCell ref="SBY17:SCF17"/>
    <mergeCell ref="SCG17:SCN17"/>
    <mergeCell ref="SCO17:SCV17"/>
    <mergeCell ref="SCW17:SDD17"/>
    <mergeCell ref="RZM17:RZT17"/>
    <mergeCell ref="RZU17:SAB17"/>
    <mergeCell ref="SAC17:SAJ17"/>
    <mergeCell ref="SAK17:SAR17"/>
    <mergeCell ref="SAS17:SAZ17"/>
    <mergeCell ref="SBA17:SBH17"/>
    <mergeCell ref="RXQ17:RXX17"/>
    <mergeCell ref="RXY17:RYF17"/>
    <mergeCell ref="RYG17:RYN17"/>
    <mergeCell ref="RYO17:RYV17"/>
    <mergeCell ref="RYW17:RZD17"/>
    <mergeCell ref="RZE17:RZL17"/>
    <mergeCell ref="RVU17:RWB17"/>
    <mergeCell ref="RWC17:RWJ17"/>
    <mergeCell ref="RWK17:RWR17"/>
    <mergeCell ref="RWS17:RWZ17"/>
    <mergeCell ref="RXA17:RXH17"/>
    <mergeCell ref="RXI17:RXP17"/>
    <mergeCell ref="SQC17:SQJ17"/>
    <mergeCell ref="SQK17:SQR17"/>
    <mergeCell ref="SQS17:SQZ17"/>
    <mergeCell ref="SRA17:SRH17"/>
    <mergeCell ref="SRI17:SRP17"/>
    <mergeCell ref="SRQ17:SRX17"/>
    <mergeCell ref="SOG17:SON17"/>
    <mergeCell ref="SOO17:SOV17"/>
    <mergeCell ref="SOW17:SPD17"/>
    <mergeCell ref="SPE17:SPL17"/>
    <mergeCell ref="SPM17:SPT17"/>
    <mergeCell ref="SPU17:SQB17"/>
    <mergeCell ref="SMK17:SMR17"/>
    <mergeCell ref="SMS17:SMZ17"/>
    <mergeCell ref="SNA17:SNH17"/>
    <mergeCell ref="SNI17:SNP17"/>
    <mergeCell ref="SNQ17:SNX17"/>
    <mergeCell ref="SNY17:SOF17"/>
    <mergeCell ref="SKO17:SKV17"/>
    <mergeCell ref="SKW17:SLD17"/>
    <mergeCell ref="SLE17:SLL17"/>
    <mergeCell ref="SLM17:SLT17"/>
    <mergeCell ref="SLU17:SMB17"/>
    <mergeCell ref="SMC17:SMJ17"/>
    <mergeCell ref="SIS17:SIZ17"/>
    <mergeCell ref="SJA17:SJH17"/>
    <mergeCell ref="SJI17:SJP17"/>
    <mergeCell ref="SJQ17:SJX17"/>
    <mergeCell ref="SJY17:SKF17"/>
    <mergeCell ref="SKG17:SKN17"/>
    <mergeCell ref="SGW17:SHD17"/>
    <mergeCell ref="SHE17:SHL17"/>
    <mergeCell ref="SHM17:SHT17"/>
    <mergeCell ref="SHU17:SIB17"/>
    <mergeCell ref="SIC17:SIJ17"/>
    <mergeCell ref="SIK17:SIR17"/>
    <mergeCell ref="TBE17:TBL17"/>
    <mergeCell ref="TBM17:TBT17"/>
    <mergeCell ref="TBU17:TCB17"/>
    <mergeCell ref="TCC17:TCJ17"/>
    <mergeCell ref="TCK17:TCR17"/>
    <mergeCell ref="TCS17:TCZ17"/>
    <mergeCell ref="SZI17:SZP17"/>
    <mergeCell ref="SZQ17:SZX17"/>
    <mergeCell ref="SZY17:TAF17"/>
    <mergeCell ref="TAG17:TAN17"/>
    <mergeCell ref="TAO17:TAV17"/>
    <mergeCell ref="TAW17:TBD17"/>
    <mergeCell ref="SXM17:SXT17"/>
    <mergeCell ref="SXU17:SYB17"/>
    <mergeCell ref="SYC17:SYJ17"/>
    <mergeCell ref="SYK17:SYR17"/>
    <mergeCell ref="SYS17:SYZ17"/>
    <mergeCell ref="SZA17:SZH17"/>
    <mergeCell ref="SVQ17:SVX17"/>
    <mergeCell ref="SVY17:SWF17"/>
    <mergeCell ref="SWG17:SWN17"/>
    <mergeCell ref="SWO17:SWV17"/>
    <mergeCell ref="SWW17:SXD17"/>
    <mergeCell ref="SXE17:SXL17"/>
    <mergeCell ref="STU17:SUB17"/>
    <mergeCell ref="SUC17:SUJ17"/>
    <mergeCell ref="SUK17:SUR17"/>
    <mergeCell ref="SUS17:SUZ17"/>
    <mergeCell ref="SVA17:SVH17"/>
    <mergeCell ref="SVI17:SVP17"/>
    <mergeCell ref="SRY17:SSF17"/>
    <mergeCell ref="SSG17:SSN17"/>
    <mergeCell ref="SSO17:SSV17"/>
    <mergeCell ref="SSW17:STD17"/>
    <mergeCell ref="STE17:STL17"/>
    <mergeCell ref="STM17:STT17"/>
    <mergeCell ref="TMG17:TMN17"/>
    <mergeCell ref="TMO17:TMV17"/>
    <mergeCell ref="TMW17:TND17"/>
    <mergeCell ref="TNE17:TNL17"/>
    <mergeCell ref="TNM17:TNT17"/>
    <mergeCell ref="TNU17:TOB17"/>
    <mergeCell ref="TKK17:TKR17"/>
    <mergeCell ref="TKS17:TKZ17"/>
    <mergeCell ref="TLA17:TLH17"/>
    <mergeCell ref="TLI17:TLP17"/>
    <mergeCell ref="TLQ17:TLX17"/>
    <mergeCell ref="TLY17:TMF17"/>
    <mergeCell ref="TIO17:TIV17"/>
    <mergeCell ref="TIW17:TJD17"/>
    <mergeCell ref="TJE17:TJL17"/>
    <mergeCell ref="TJM17:TJT17"/>
    <mergeCell ref="TJU17:TKB17"/>
    <mergeCell ref="TKC17:TKJ17"/>
    <mergeCell ref="TGS17:TGZ17"/>
    <mergeCell ref="THA17:THH17"/>
    <mergeCell ref="THI17:THP17"/>
    <mergeCell ref="THQ17:THX17"/>
    <mergeCell ref="THY17:TIF17"/>
    <mergeCell ref="TIG17:TIN17"/>
    <mergeCell ref="TEW17:TFD17"/>
    <mergeCell ref="TFE17:TFL17"/>
    <mergeCell ref="TFM17:TFT17"/>
    <mergeCell ref="TFU17:TGB17"/>
    <mergeCell ref="TGC17:TGJ17"/>
    <mergeCell ref="TGK17:TGR17"/>
    <mergeCell ref="TDA17:TDH17"/>
    <mergeCell ref="TDI17:TDP17"/>
    <mergeCell ref="TDQ17:TDX17"/>
    <mergeCell ref="TDY17:TEF17"/>
    <mergeCell ref="TEG17:TEN17"/>
    <mergeCell ref="TEO17:TEV17"/>
    <mergeCell ref="TXI17:TXP17"/>
    <mergeCell ref="TXQ17:TXX17"/>
    <mergeCell ref="TXY17:TYF17"/>
    <mergeCell ref="TYG17:TYN17"/>
    <mergeCell ref="TYO17:TYV17"/>
    <mergeCell ref="TYW17:TZD17"/>
    <mergeCell ref="TVM17:TVT17"/>
    <mergeCell ref="TVU17:TWB17"/>
    <mergeCell ref="TWC17:TWJ17"/>
    <mergeCell ref="TWK17:TWR17"/>
    <mergeCell ref="TWS17:TWZ17"/>
    <mergeCell ref="TXA17:TXH17"/>
    <mergeCell ref="TTQ17:TTX17"/>
    <mergeCell ref="TTY17:TUF17"/>
    <mergeCell ref="TUG17:TUN17"/>
    <mergeCell ref="TUO17:TUV17"/>
    <mergeCell ref="TUW17:TVD17"/>
    <mergeCell ref="TVE17:TVL17"/>
    <mergeCell ref="TRU17:TSB17"/>
    <mergeCell ref="TSC17:TSJ17"/>
    <mergeCell ref="TSK17:TSR17"/>
    <mergeCell ref="TSS17:TSZ17"/>
    <mergeCell ref="TTA17:TTH17"/>
    <mergeCell ref="TTI17:TTP17"/>
    <mergeCell ref="TPY17:TQF17"/>
    <mergeCell ref="TQG17:TQN17"/>
    <mergeCell ref="TQO17:TQV17"/>
    <mergeCell ref="TQW17:TRD17"/>
    <mergeCell ref="TRE17:TRL17"/>
    <mergeCell ref="TRM17:TRT17"/>
    <mergeCell ref="TOC17:TOJ17"/>
    <mergeCell ref="TOK17:TOR17"/>
    <mergeCell ref="TOS17:TOZ17"/>
    <mergeCell ref="TPA17:TPH17"/>
    <mergeCell ref="TPI17:TPP17"/>
    <mergeCell ref="TPQ17:TPX17"/>
    <mergeCell ref="UIK17:UIR17"/>
    <mergeCell ref="UIS17:UIZ17"/>
    <mergeCell ref="UJA17:UJH17"/>
    <mergeCell ref="UJI17:UJP17"/>
    <mergeCell ref="UJQ17:UJX17"/>
    <mergeCell ref="UJY17:UKF17"/>
    <mergeCell ref="UGO17:UGV17"/>
    <mergeCell ref="UGW17:UHD17"/>
    <mergeCell ref="UHE17:UHL17"/>
    <mergeCell ref="UHM17:UHT17"/>
    <mergeCell ref="UHU17:UIB17"/>
    <mergeCell ref="UIC17:UIJ17"/>
    <mergeCell ref="UES17:UEZ17"/>
    <mergeCell ref="UFA17:UFH17"/>
    <mergeCell ref="UFI17:UFP17"/>
    <mergeCell ref="UFQ17:UFX17"/>
    <mergeCell ref="UFY17:UGF17"/>
    <mergeCell ref="UGG17:UGN17"/>
    <mergeCell ref="UCW17:UDD17"/>
    <mergeCell ref="UDE17:UDL17"/>
    <mergeCell ref="UDM17:UDT17"/>
    <mergeCell ref="UDU17:UEB17"/>
    <mergeCell ref="UEC17:UEJ17"/>
    <mergeCell ref="UEK17:UER17"/>
    <mergeCell ref="UBA17:UBH17"/>
    <mergeCell ref="UBI17:UBP17"/>
    <mergeCell ref="UBQ17:UBX17"/>
    <mergeCell ref="UBY17:UCF17"/>
    <mergeCell ref="UCG17:UCN17"/>
    <mergeCell ref="UCO17:UCV17"/>
    <mergeCell ref="TZE17:TZL17"/>
    <mergeCell ref="TZM17:TZT17"/>
    <mergeCell ref="TZU17:UAB17"/>
    <mergeCell ref="UAC17:UAJ17"/>
    <mergeCell ref="UAK17:UAR17"/>
    <mergeCell ref="UAS17:UAZ17"/>
    <mergeCell ref="UTM17:UTT17"/>
    <mergeCell ref="UTU17:UUB17"/>
    <mergeCell ref="UUC17:UUJ17"/>
    <mergeCell ref="UUK17:UUR17"/>
    <mergeCell ref="UUS17:UUZ17"/>
    <mergeCell ref="UVA17:UVH17"/>
    <mergeCell ref="URQ17:URX17"/>
    <mergeCell ref="URY17:USF17"/>
    <mergeCell ref="USG17:USN17"/>
    <mergeCell ref="USO17:USV17"/>
    <mergeCell ref="USW17:UTD17"/>
    <mergeCell ref="UTE17:UTL17"/>
    <mergeCell ref="UPU17:UQB17"/>
    <mergeCell ref="UQC17:UQJ17"/>
    <mergeCell ref="UQK17:UQR17"/>
    <mergeCell ref="UQS17:UQZ17"/>
    <mergeCell ref="URA17:URH17"/>
    <mergeCell ref="URI17:URP17"/>
    <mergeCell ref="UNY17:UOF17"/>
    <mergeCell ref="UOG17:UON17"/>
    <mergeCell ref="UOO17:UOV17"/>
    <mergeCell ref="UOW17:UPD17"/>
    <mergeCell ref="UPE17:UPL17"/>
    <mergeCell ref="UPM17:UPT17"/>
    <mergeCell ref="UMC17:UMJ17"/>
    <mergeCell ref="UMK17:UMR17"/>
    <mergeCell ref="UMS17:UMZ17"/>
    <mergeCell ref="UNA17:UNH17"/>
    <mergeCell ref="UNI17:UNP17"/>
    <mergeCell ref="UNQ17:UNX17"/>
    <mergeCell ref="UKG17:UKN17"/>
    <mergeCell ref="UKO17:UKV17"/>
    <mergeCell ref="UKW17:ULD17"/>
    <mergeCell ref="ULE17:ULL17"/>
    <mergeCell ref="ULM17:ULT17"/>
    <mergeCell ref="ULU17:UMB17"/>
    <mergeCell ref="VEO17:VEV17"/>
    <mergeCell ref="VEW17:VFD17"/>
    <mergeCell ref="VFE17:VFL17"/>
    <mergeCell ref="VFM17:VFT17"/>
    <mergeCell ref="VFU17:VGB17"/>
    <mergeCell ref="VGC17:VGJ17"/>
    <mergeCell ref="VCS17:VCZ17"/>
    <mergeCell ref="VDA17:VDH17"/>
    <mergeCell ref="VDI17:VDP17"/>
    <mergeCell ref="VDQ17:VDX17"/>
    <mergeCell ref="VDY17:VEF17"/>
    <mergeCell ref="VEG17:VEN17"/>
    <mergeCell ref="VAW17:VBD17"/>
    <mergeCell ref="VBE17:VBL17"/>
    <mergeCell ref="VBM17:VBT17"/>
    <mergeCell ref="VBU17:VCB17"/>
    <mergeCell ref="VCC17:VCJ17"/>
    <mergeCell ref="VCK17:VCR17"/>
    <mergeCell ref="UZA17:UZH17"/>
    <mergeCell ref="UZI17:UZP17"/>
    <mergeCell ref="UZQ17:UZX17"/>
    <mergeCell ref="UZY17:VAF17"/>
    <mergeCell ref="VAG17:VAN17"/>
    <mergeCell ref="VAO17:VAV17"/>
    <mergeCell ref="UXE17:UXL17"/>
    <mergeCell ref="UXM17:UXT17"/>
    <mergeCell ref="UXU17:UYB17"/>
    <mergeCell ref="UYC17:UYJ17"/>
    <mergeCell ref="UYK17:UYR17"/>
    <mergeCell ref="UYS17:UYZ17"/>
    <mergeCell ref="UVI17:UVP17"/>
    <mergeCell ref="UVQ17:UVX17"/>
    <mergeCell ref="UVY17:UWF17"/>
    <mergeCell ref="UWG17:UWN17"/>
    <mergeCell ref="UWO17:UWV17"/>
    <mergeCell ref="UWW17:UXD17"/>
    <mergeCell ref="VPQ17:VPX17"/>
    <mergeCell ref="VPY17:VQF17"/>
    <mergeCell ref="VQG17:VQN17"/>
    <mergeCell ref="VQO17:VQV17"/>
    <mergeCell ref="VQW17:VRD17"/>
    <mergeCell ref="VRE17:VRL17"/>
    <mergeCell ref="VNU17:VOB17"/>
    <mergeCell ref="VOC17:VOJ17"/>
    <mergeCell ref="VOK17:VOR17"/>
    <mergeCell ref="VOS17:VOZ17"/>
    <mergeCell ref="VPA17:VPH17"/>
    <mergeCell ref="VPI17:VPP17"/>
    <mergeCell ref="VLY17:VMF17"/>
    <mergeCell ref="VMG17:VMN17"/>
    <mergeCell ref="VMO17:VMV17"/>
    <mergeCell ref="VMW17:VND17"/>
    <mergeCell ref="VNE17:VNL17"/>
    <mergeCell ref="VNM17:VNT17"/>
    <mergeCell ref="VKC17:VKJ17"/>
    <mergeCell ref="VKK17:VKR17"/>
    <mergeCell ref="VKS17:VKZ17"/>
    <mergeCell ref="VLA17:VLH17"/>
    <mergeCell ref="VLI17:VLP17"/>
    <mergeCell ref="VLQ17:VLX17"/>
    <mergeCell ref="VIG17:VIN17"/>
    <mergeCell ref="VIO17:VIV17"/>
    <mergeCell ref="VIW17:VJD17"/>
    <mergeCell ref="VJE17:VJL17"/>
    <mergeCell ref="VJM17:VJT17"/>
    <mergeCell ref="VJU17:VKB17"/>
    <mergeCell ref="VGK17:VGR17"/>
    <mergeCell ref="VGS17:VGZ17"/>
    <mergeCell ref="VHA17:VHH17"/>
    <mergeCell ref="VHI17:VHP17"/>
    <mergeCell ref="VHQ17:VHX17"/>
    <mergeCell ref="VHY17:VIF17"/>
    <mergeCell ref="WAS17:WAZ17"/>
    <mergeCell ref="WBA17:WBH17"/>
    <mergeCell ref="WBI17:WBP17"/>
    <mergeCell ref="WBQ17:WBX17"/>
    <mergeCell ref="WBY17:WCF17"/>
    <mergeCell ref="WCG17:WCN17"/>
    <mergeCell ref="VYW17:VZD17"/>
    <mergeCell ref="VZE17:VZL17"/>
    <mergeCell ref="VZM17:VZT17"/>
    <mergeCell ref="VZU17:WAB17"/>
    <mergeCell ref="WAC17:WAJ17"/>
    <mergeCell ref="WAK17:WAR17"/>
    <mergeCell ref="VXA17:VXH17"/>
    <mergeCell ref="VXI17:VXP17"/>
    <mergeCell ref="VXQ17:VXX17"/>
    <mergeCell ref="VXY17:VYF17"/>
    <mergeCell ref="VYG17:VYN17"/>
    <mergeCell ref="VYO17:VYV17"/>
    <mergeCell ref="VVE17:VVL17"/>
    <mergeCell ref="VVM17:VVT17"/>
    <mergeCell ref="VVU17:VWB17"/>
    <mergeCell ref="VWC17:VWJ17"/>
    <mergeCell ref="VWK17:VWR17"/>
    <mergeCell ref="VWS17:VWZ17"/>
    <mergeCell ref="VTI17:VTP17"/>
    <mergeCell ref="VTQ17:VTX17"/>
    <mergeCell ref="VTY17:VUF17"/>
    <mergeCell ref="VUG17:VUN17"/>
    <mergeCell ref="VUO17:VUV17"/>
    <mergeCell ref="VUW17:VVD17"/>
    <mergeCell ref="VRM17:VRT17"/>
    <mergeCell ref="VRU17:VSB17"/>
    <mergeCell ref="VSC17:VSJ17"/>
    <mergeCell ref="VSK17:VSR17"/>
    <mergeCell ref="VSS17:VSZ17"/>
    <mergeCell ref="VTA17:VTH17"/>
    <mergeCell ref="WLU17:WMB17"/>
    <mergeCell ref="WMC17:WMJ17"/>
    <mergeCell ref="WMK17:WMR17"/>
    <mergeCell ref="WMS17:WMZ17"/>
    <mergeCell ref="WNA17:WNH17"/>
    <mergeCell ref="WNI17:WNP17"/>
    <mergeCell ref="WJY17:WKF17"/>
    <mergeCell ref="WKG17:WKN17"/>
    <mergeCell ref="WKO17:WKV17"/>
    <mergeCell ref="WKW17:WLD17"/>
    <mergeCell ref="WLE17:WLL17"/>
    <mergeCell ref="WLM17:WLT17"/>
    <mergeCell ref="WIC17:WIJ17"/>
    <mergeCell ref="WIK17:WIR17"/>
    <mergeCell ref="WIS17:WIZ17"/>
    <mergeCell ref="WJA17:WJH17"/>
    <mergeCell ref="WJI17:WJP17"/>
    <mergeCell ref="WJQ17:WJX17"/>
    <mergeCell ref="WGG17:WGN17"/>
    <mergeCell ref="WGO17:WGV17"/>
    <mergeCell ref="WGW17:WHD17"/>
    <mergeCell ref="WHE17:WHL17"/>
    <mergeCell ref="WHM17:WHT17"/>
    <mergeCell ref="WHU17:WIB17"/>
    <mergeCell ref="WEK17:WER17"/>
    <mergeCell ref="WES17:WEZ17"/>
    <mergeCell ref="WFA17:WFH17"/>
    <mergeCell ref="WFI17:WFP17"/>
    <mergeCell ref="WFQ17:WFX17"/>
    <mergeCell ref="WFY17:WGF17"/>
    <mergeCell ref="WCO17:WCV17"/>
    <mergeCell ref="WCW17:WDD17"/>
    <mergeCell ref="WDE17:WDL17"/>
    <mergeCell ref="WDM17:WDT17"/>
    <mergeCell ref="WDU17:WEB17"/>
    <mergeCell ref="WEC17:WEJ17"/>
    <mergeCell ref="XEG17:XEN17"/>
    <mergeCell ref="XEO17:XEV17"/>
    <mergeCell ref="XEW17:XFD17"/>
    <mergeCell ref="A18:H18"/>
    <mergeCell ref="I18:P18"/>
    <mergeCell ref="Q18:X18"/>
    <mergeCell ref="Y18:AF18"/>
    <mergeCell ref="AG18:AN18"/>
    <mergeCell ref="AO18:AV18"/>
    <mergeCell ref="AW18:BD18"/>
    <mergeCell ref="XCK17:XCR17"/>
    <mergeCell ref="XCS17:XCZ17"/>
    <mergeCell ref="XDA17:XDH17"/>
    <mergeCell ref="XDI17:XDP17"/>
    <mergeCell ref="XDQ17:XDX17"/>
    <mergeCell ref="XDY17:XEF17"/>
    <mergeCell ref="XAO17:XAV17"/>
    <mergeCell ref="XAW17:XBD17"/>
    <mergeCell ref="XBE17:XBL17"/>
    <mergeCell ref="XBM17:XBT17"/>
    <mergeCell ref="XBU17:XCB17"/>
    <mergeCell ref="XCC17:XCJ17"/>
    <mergeCell ref="WYS17:WYZ17"/>
    <mergeCell ref="WZA17:WZH17"/>
    <mergeCell ref="WZI17:WZP17"/>
    <mergeCell ref="WZQ17:WZX17"/>
    <mergeCell ref="WZY17:XAF17"/>
    <mergeCell ref="XAG17:XAN17"/>
    <mergeCell ref="WWW17:WXD17"/>
    <mergeCell ref="WXE17:WXL17"/>
    <mergeCell ref="WXM17:WXT17"/>
    <mergeCell ref="WXU17:WYB17"/>
    <mergeCell ref="WYC17:WYJ17"/>
    <mergeCell ref="WYK17:WYR17"/>
    <mergeCell ref="WVA17:WVH17"/>
    <mergeCell ref="WVI17:WVP17"/>
    <mergeCell ref="WVQ17:WVX17"/>
    <mergeCell ref="WVY17:WWF17"/>
    <mergeCell ref="WWG17:WWN17"/>
    <mergeCell ref="WWO17:WWV17"/>
    <mergeCell ref="WTE17:WTL17"/>
    <mergeCell ref="WTM17:WTT17"/>
    <mergeCell ref="WTU17:WUB17"/>
    <mergeCell ref="WUC17:WUJ17"/>
    <mergeCell ref="WUK17:WUR17"/>
    <mergeCell ref="WUS17:WUZ17"/>
    <mergeCell ref="WRI17:WRP17"/>
    <mergeCell ref="WRQ17:WRX17"/>
    <mergeCell ref="WRY17:WSF17"/>
    <mergeCell ref="WSG17:WSN17"/>
    <mergeCell ref="WSO17:WSV17"/>
    <mergeCell ref="WSW17:WTD17"/>
    <mergeCell ref="WPM17:WPT17"/>
    <mergeCell ref="WPU17:WQB17"/>
    <mergeCell ref="WQC17:WQJ17"/>
    <mergeCell ref="WQK17:WQR17"/>
    <mergeCell ref="WQS17:WQZ17"/>
    <mergeCell ref="WRA17:WRH17"/>
    <mergeCell ref="WNQ17:WNX17"/>
    <mergeCell ref="WNY17:WOF17"/>
    <mergeCell ref="WOG17:WON17"/>
    <mergeCell ref="WOO17:WOV17"/>
    <mergeCell ref="WOW17:WPD17"/>
    <mergeCell ref="WPE17:WPL17"/>
    <mergeCell ref="KK18:KR18"/>
    <mergeCell ref="KS18:KZ18"/>
    <mergeCell ref="LA18:LH18"/>
    <mergeCell ref="LI18:LP18"/>
    <mergeCell ref="LQ18:LX18"/>
    <mergeCell ref="LY18:MF18"/>
    <mergeCell ref="IO18:IV18"/>
    <mergeCell ref="IW18:JD18"/>
    <mergeCell ref="JE18:JL18"/>
    <mergeCell ref="JM18:JT18"/>
    <mergeCell ref="JU18:KB18"/>
    <mergeCell ref="KC18:KJ18"/>
    <mergeCell ref="GS18:GZ18"/>
    <mergeCell ref="HA18:HH18"/>
    <mergeCell ref="HI18:HP18"/>
    <mergeCell ref="HQ18:HX18"/>
    <mergeCell ref="HY18:IF18"/>
    <mergeCell ref="IG18:IN18"/>
    <mergeCell ref="EW18:FD18"/>
    <mergeCell ref="FE18:FL18"/>
    <mergeCell ref="FM18:FT18"/>
    <mergeCell ref="FU18:GB18"/>
    <mergeCell ref="GC18:GJ18"/>
    <mergeCell ref="GK18:GR18"/>
    <mergeCell ref="DA18:DH18"/>
    <mergeCell ref="DI18:DP18"/>
    <mergeCell ref="DQ18:DX18"/>
    <mergeCell ref="DY18:EF18"/>
    <mergeCell ref="EG18:EN18"/>
    <mergeCell ref="EO18:EV18"/>
    <mergeCell ref="BE18:BL18"/>
    <mergeCell ref="BM18:BT18"/>
    <mergeCell ref="BU18:CB18"/>
    <mergeCell ref="CC18:CJ18"/>
    <mergeCell ref="CK18:CR18"/>
    <mergeCell ref="CS18:CZ18"/>
    <mergeCell ref="VM18:VT18"/>
    <mergeCell ref="VU18:WB18"/>
    <mergeCell ref="WC18:WJ18"/>
    <mergeCell ref="WK18:WR18"/>
    <mergeCell ref="WS18:WZ18"/>
    <mergeCell ref="XA18:XH18"/>
    <mergeCell ref="TQ18:TX18"/>
    <mergeCell ref="TY18:UF18"/>
    <mergeCell ref="UG18:UN18"/>
    <mergeCell ref="UO18:UV18"/>
    <mergeCell ref="UW18:VD18"/>
    <mergeCell ref="VE18:VL18"/>
    <mergeCell ref="RU18:SB18"/>
    <mergeCell ref="SC18:SJ18"/>
    <mergeCell ref="SK18:SR18"/>
    <mergeCell ref="SS18:SZ18"/>
    <mergeCell ref="TA18:TH18"/>
    <mergeCell ref="TI18:TP18"/>
    <mergeCell ref="PY18:QF18"/>
    <mergeCell ref="QG18:QN18"/>
    <mergeCell ref="QO18:QV18"/>
    <mergeCell ref="QW18:RD18"/>
    <mergeCell ref="RE18:RL18"/>
    <mergeCell ref="RM18:RT18"/>
    <mergeCell ref="OC18:OJ18"/>
    <mergeCell ref="OK18:OR18"/>
    <mergeCell ref="OS18:OZ18"/>
    <mergeCell ref="PA18:PH18"/>
    <mergeCell ref="PI18:PP18"/>
    <mergeCell ref="PQ18:PX18"/>
    <mergeCell ref="MG18:MN18"/>
    <mergeCell ref="MO18:MV18"/>
    <mergeCell ref="MW18:ND18"/>
    <mergeCell ref="NE18:NL18"/>
    <mergeCell ref="NM18:NT18"/>
    <mergeCell ref="NU18:OB18"/>
    <mergeCell ref="AGO18:AGV18"/>
    <mergeCell ref="AGW18:AHD18"/>
    <mergeCell ref="AHE18:AHL18"/>
    <mergeCell ref="AHM18:AHT18"/>
    <mergeCell ref="AHU18:AIB18"/>
    <mergeCell ref="AIC18:AIJ18"/>
    <mergeCell ref="AES18:AEZ18"/>
    <mergeCell ref="AFA18:AFH18"/>
    <mergeCell ref="AFI18:AFP18"/>
    <mergeCell ref="AFQ18:AFX18"/>
    <mergeCell ref="AFY18:AGF18"/>
    <mergeCell ref="AGG18:AGN18"/>
    <mergeCell ref="ACW18:ADD18"/>
    <mergeCell ref="ADE18:ADL18"/>
    <mergeCell ref="ADM18:ADT18"/>
    <mergeCell ref="ADU18:AEB18"/>
    <mergeCell ref="AEC18:AEJ18"/>
    <mergeCell ref="AEK18:AER18"/>
    <mergeCell ref="ABA18:ABH18"/>
    <mergeCell ref="ABI18:ABP18"/>
    <mergeCell ref="ABQ18:ABX18"/>
    <mergeCell ref="ABY18:ACF18"/>
    <mergeCell ref="ACG18:ACN18"/>
    <mergeCell ref="ACO18:ACV18"/>
    <mergeCell ref="ZE18:ZL18"/>
    <mergeCell ref="ZM18:ZT18"/>
    <mergeCell ref="ZU18:AAB18"/>
    <mergeCell ref="AAC18:AAJ18"/>
    <mergeCell ref="AAK18:AAR18"/>
    <mergeCell ref="AAS18:AAZ18"/>
    <mergeCell ref="XI18:XP18"/>
    <mergeCell ref="XQ18:XX18"/>
    <mergeCell ref="XY18:YF18"/>
    <mergeCell ref="YG18:YN18"/>
    <mergeCell ref="YO18:YV18"/>
    <mergeCell ref="YW18:ZD18"/>
    <mergeCell ref="ARQ18:ARX18"/>
    <mergeCell ref="ARY18:ASF18"/>
    <mergeCell ref="ASG18:ASN18"/>
    <mergeCell ref="ASO18:ASV18"/>
    <mergeCell ref="ASW18:ATD18"/>
    <mergeCell ref="ATE18:ATL18"/>
    <mergeCell ref="APU18:AQB18"/>
    <mergeCell ref="AQC18:AQJ18"/>
    <mergeCell ref="AQK18:AQR18"/>
    <mergeCell ref="AQS18:AQZ18"/>
    <mergeCell ref="ARA18:ARH18"/>
    <mergeCell ref="ARI18:ARP18"/>
    <mergeCell ref="ANY18:AOF18"/>
    <mergeCell ref="AOG18:AON18"/>
    <mergeCell ref="AOO18:AOV18"/>
    <mergeCell ref="AOW18:APD18"/>
    <mergeCell ref="APE18:APL18"/>
    <mergeCell ref="APM18:APT18"/>
    <mergeCell ref="AMC18:AMJ18"/>
    <mergeCell ref="AMK18:AMR18"/>
    <mergeCell ref="AMS18:AMZ18"/>
    <mergeCell ref="ANA18:ANH18"/>
    <mergeCell ref="ANI18:ANP18"/>
    <mergeCell ref="ANQ18:ANX18"/>
    <mergeCell ref="AKG18:AKN18"/>
    <mergeCell ref="AKO18:AKV18"/>
    <mergeCell ref="AKW18:ALD18"/>
    <mergeCell ref="ALE18:ALL18"/>
    <mergeCell ref="ALM18:ALT18"/>
    <mergeCell ref="ALU18:AMB18"/>
    <mergeCell ref="AIK18:AIR18"/>
    <mergeCell ref="AIS18:AIZ18"/>
    <mergeCell ref="AJA18:AJH18"/>
    <mergeCell ref="AJI18:AJP18"/>
    <mergeCell ref="AJQ18:AJX18"/>
    <mergeCell ref="AJY18:AKF18"/>
    <mergeCell ref="BCS18:BCZ18"/>
    <mergeCell ref="BDA18:BDH18"/>
    <mergeCell ref="BDI18:BDP18"/>
    <mergeCell ref="BDQ18:BDX18"/>
    <mergeCell ref="BDY18:BEF18"/>
    <mergeCell ref="BEG18:BEN18"/>
    <mergeCell ref="BAW18:BBD18"/>
    <mergeCell ref="BBE18:BBL18"/>
    <mergeCell ref="BBM18:BBT18"/>
    <mergeCell ref="BBU18:BCB18"/>
    <mergeCell ref="BCC18:BCJ18"/>
    <mergeCell ref="BCK18:BCR18"/>
    <mergeCell ref="AZA18:AZH18"/>
    <mergeCell ref="AZI18:AZP18"/>
    <mergeCell ref="AZQ18:AZX18"/>
    <mergeCell ref="AZY18:BAF18"/>
    <mergeCell ref="BAG18:BAN18"/>
    <mergeCell ref="BAO18:BAV18"/>
    <mergeCell ref="AXE18:AXL18"/>
    <mergeCell ref="AXM18:AXT18"/>
    <mergeCell ref="AXU18:AYB18"/>
    <mergeCell ref="AYC18:AYJ18"/>
    <mergeCell ref="AYK18:AYR18"/>
    <mergeCell ref="AYS18:AYZ18"/>
    <mergeCell ref="AVI18:AVP18"/>
    <mergeCell ref="AVQ18:AVX18"/>
    <mergeCell ref="AVY18:AWF18"/>
    <mergeCell ref="AWG18:AWN18"/>
    <mergeCell ref="AWO18:AWV18"/>
    <mergeCell ref="AWW18:AXD18"/>
    <mergeCell ref="ATM18:ATT18"/>
    <mergeCell ref="ATU18:AUB18"/>
    <mergeCell ref="AUC18:AUJ18"/>
    <mergeCell ref="AUK18:AUR18"/>
    <mergeCell ref="AUS18:AUZ18"/>
    <mergeCell ref="AVA18:AVH18"/>
    <mergeCell ref="BNU18:BOB18"/>
    <mergeCell ref="BOC18:BOJ18"/>
    <mergeCell ref="BOK18:BOR18"/>
    <mergeCell ref="BOS18:BOZ18"/>
    <mergeCell ref="BPA18:BPH18"/>
    <mergeCell ref="BPI18:BPP18"/>
    <mergeCell ref="BLY18:BMF18"/>
    <mergeCell ref="BMG18:BMN18"/>
    <mergeCell ref="BMO18:BMV18"/>
    <mergeCell ref="BMW18:BND18"/>
    <mergeCell ref="BNE18:BNL18"/>
    <mergeCell ref="BNM18:BNT18"/>
    <mergeCell ref="BKC18:BKJ18"/>
    <mergeCell ref="BKK18:BKR18"/>
    <mergeCell ref="BKS18:BKZ18"/>
    <mergeCell ref="BLA18:BLH18"/>
    <mergeCell ref="BLI18:BLP18"/>
    <mergeCell ref="BLQ18:BLX18"/>
    <mergeCell ref="BIG18:BIN18"/>
    <mergeCell ref="BIO18:BIV18"/>
    <mergeCell ref="BIW18:BJD18"/>
    <mergeCell ref="BJE18:BJL18"/>
    <mergeCell ref="BJM18:BJT18"/>
    <mergeCell ref="BJU18:BKB18"/>
    <mergeCell ref="BGK18:BGR18"/>
    <mergeCell ref="BGS18:BGZ18"/>
    <mergeCell ref="BHA18:BHH18"/>
    <mergeCell ref="BHI18:BHP18"/>
    <mergeCell ref="BHQ18:BHX18"/>
    <mergeCell ref="BHY18:BIF18"/>
    <mergeCell ref="BEO18:BEV18"/>
    <mergeCell ref="BEW18:BFD18"/>
    <mergeCell ref="BFE18:BFL18"/>
    <mergeCell ref="BFM18:BFT18"/>
    <mergeCell ref="BFU18:BGB18"/>
    <mergeCell ref="BGC18:BGJ18"/>
    <mergeCell ref="BYW18:BZD18"/>
    <mergeCell ref="BZE18:BZL18"/>
    <mergeCell ref="BZM18:BZT18"/>
    <mergeCell ref="BZU18:CAB18"/>
    <mergeCell ref="CAC18:CAJ18"/>
    <mergeCell ref="CAK18:CAR18"/>
    <mergeCell ref="BXA18:BXH18"/>
    <mergeCell ref="BXI18:BXP18"/>
    <mergeCell ref="BXQ18:BXX18"/>
    <mergeCell ref="BXY18:BYF18"/>
    <mergeCell ref="BYG18:BYN18"/>
    <mergeCell ref="BYO18:BYV18"/>
    <mergeCell ref="BVE18:BVL18"/>
    <mergeCell ref="BVM18:BVT18"/>
    <mergeCell ref="BVU18:BWB18"/>
    <mergeCell ref="BWC18:BWJ18"/>
    <mergeCell ref="BWK18:BWR18"/>
    <mergeCell ref="BWS18:BWZ18"/>
    <mergeCell ref="BTI18:BTP18"/>
    <mergeCell ref="BTQ18:BTX18"/>
    <mergeCell ref="BTY18:BUF18"/>
    <mergeCell ref="BUG18:BUN18"/>
    <mergeCell ref="BUO18:BUV18"/>
    <mergeCell ref="BUW18:BVD18"/>
    <mergeCell ref="BRM18:BRT18"/>
    <mergeCell ref="BRU18:BSB18"/>
    <mergeCell ref="BSC18:BSJ18"/>
    <mergeCell ref="BSK18:BSR18"/>
    <mergeCell ref="BSS18:BSZ18"/>
    <mergeCell ref="BTA18:BTH18"/>
    <mergeCell ref="BPQ18:BPX18"/>
    <mergeCell ref="BPY18:BQF18"/>
    <mergeCell ref="BQG18:BQN18"/>
    <mergeCell ref="BQO18:BQV18"/>
    <mergeCell ref="BQW18:BRD18"/>
    <mergeCell ref="BRE18:BRL18"/>
    <mergeCell ref="CJY18:CKF18"/>
    <mergeCell ref="CKG18:CKN18"/>
    <mergeCell ref="CKO18:CKV18"/>
    <mergeCell ref="CKW18:CLD18"/>
    <mergeCell ref="CLE18:CLL18"/>
    <mergeCell ref="CLM18:CLT18"/>
    <mergeCell ref="CIC18:CIJ18"/>
    <mergeCell ref="CIK18:CIR18"/>
    <mergeCell ref="CIS18:CIZ18"/>
    <mergeCell ref="CJA18:CJH18"/>
    <mergeCell ref="CJI18:CJP18"/>
    <mergeCell ref="CJQ18:CJX18"/>
    <mergeCell ref="CGG18:CGN18"/>
    <mergeCell ref="CGO18:CGV18"/>
    <mergeCell ref="CGW18:CHD18"/>
    <mergeCell ref="CHE18:CHL18"/>
    <mergeCell ref="CHM18:CHT18"/>
    <mergeCell ref="CHU18:CIB18"/>
    <mergeCell ref="CEK18:CER18"/>
    <mergeCell ref="CES18:CEZ18"/>
    <mergeCell ref="CFA18:CFH18"/>
    <mergeCell ref="CFI18:CFP18"/>
    <mergeCell ref="CFQ18:CFX18"/>
    <mergeCell ref="CFY18:CGF18"/>
    <mergeCell ref="CCO18:CCV18"/>
    <mergeCell ref="CCW18:CDD18"/>
    <mergeCell ref="CDE18:CDL18"/>
    <mergeCell ref="CDM18:CDT18"/>
    <mergeCell ref="CDU18:CEB18"/>
    <mergeCell ref="CEC18:CEJ18"/>
    <mergeCell ref="CAS18:CAZ18"/>
    <mergeCell ref="CBA18:CBH18"/>
    <mergeCell ref="CBI18:CBP18"/>
    <mergeCell ref="CBQ18:CBX18"/>
    <mergeCell ref="CBY18:CCF18"/>
    <mergeCell ref="CCG18:CCN18"/>
    <mergeCell ref="CVA18:CVH18"/>
    <mergeCell ref="CVI18:CVP18"/>
    <mergeCell ref="CVQ18:CVX18"/>
    <mergeCell ref="CVY18:CWF18"/>
    <mergeCell ref="CWG18:CWN18"/>
    <mergeCell ref="CWO18:CWV18"/>
    <mergeCell ref="CTE18:CTL18"/>
    <mergeCell ref="CTM18:CTT18"/>
    <mergeCell ref="CTU18:CUB18"/>
    <mergeCell ref="CUC18:CUJ18"/>
    <mergeCell ref="CUK18:CUR18"/>
    <mergeCell ref="CUS18:CUZ18"/>
    <mergeCell ref="CRI18:CRP18"/>
    <mergeCell ref="CRQ18:CRX18"/>
    <mergeCell ref="CRY18:CSF18"/>
    <mergeCell ref="CSG18:CSN18"/>
    <mergeCell ref="CSO18:CSV18"/>
    <mergeCell ref="CSW18:CTD18"/>
    <mergeCell ref="CPM18:CPT18"/>
    <mergeCell ref="CPU18:CQB18"/>
    <mergeCell ref="CQC18:CQJ18"/>
    <mergeCell ref="CQK18:CQR18"/>
    <mergeCell ref="CQS18:CQZ18"/>
    <mergeCell ref="CRA18:CRH18"/>
    <mergeCell ref="CNQ18:CNX18"/>
    <mergeCell ref="CNY18:COF18"/>
    <mergeCell ref="COG18:CON18"/>
    <mergeCell ref="COO18:COV18"/>
    <mergeCell ref="COW18:CPD18"/>
    <mergeCell ref="CPE18:CPL18"/>
    <mergeCell ref="CLU18:CMB18"/>
    <mergeCell ref="CMC18:CMJ18"/>
    <mergeCell ref="CMK18:CMR18"/>
    <mergeCell ref="CMS18:CMZ18"/>
    <mergeCell ref="CNA18:CNH18"/>
    <mergeCell ref="CNI18:CNP18"/>
    <mergeCell ref="DGC18:DGJ18"/>
    <mergeCell ref="DGK18:DGR18"/>
    <mergeCell ref="DGS18:DGZ18"/>
    <mergeCell ref="DHA18:DHH18"/>
    <mergeCell ref="DHI18:DHP18"/>
    <mergeCell ref="DHQ18:DHX18"/>
    <mergeCell ref="DEG18:DEN18"/>
    <mergeCell ref="DEO18:DEV18"/>
    <mergeCell ref="DEW18:DFD18"/>
    <mergeCell ref="DFE18:DFL18"/>
    <mergeCell ref="DFM18:DFT18"/>
    <mergeCell ref="DFU18:DGB18"/>
    <mergeCell ref="DCK18:DCR18"/>
    <mergeCell ref="DCS18:DCZ18"/>
    <mergeCell ref="DDA18:DDH18"/>
    <mergeCell ref="DDI18:DDP18"/>
    <mergeCell ref="DDQ18:DDX18"/>
    <mergeCell ref="DDY18:DEF18"/>
    <mergeCell ref="DAO18:DAV18"/>
    <mergeCell ref="DAW18:DBD18"/>
    <mergeCell ref="DBE18:DBL18"/>
    <mergeCell ref="DBM18:DBT18"/>
    <mergeCell ref="DBU18:DCB18"/>
    <mergeCell ref="DCC18:DCJ18"/>
    <mergeCell ref="CYS18:CYZ18"/>
    <mergeCell ref="CZA18:CZH18"/>
    <mergeCell ref="CZI18:CZP18"/>
    <mergeCell ref="CZQ18:CZX18"/>
    <mergeCell ref="CZY18:DAF18"/>
    <mergeCell ref="DAG18:DAN18"/>
    <mergeCell ref="CWW18:CXD18"/>
    <mergeCell ref="CXE18:CXL18"/>
    <mergeCell ref="CXM18:CXT18"/>
    <mergeCell ref="CXU18:CYB18"/>
    <mergeCell ref="CYC18:CYJ18"/>
    <mergeCell ref="CYK18:CYR18"/>
    <mergeCell ref="DRE18:DRL18"/>
    <mergeCell ref="DRM18:DRT18"/>
    <mergeCell ref="DRU18:DSB18"/>
    <mergeCell ref="DSC18:DSJ18"/>
    <mergeCell ref="DSK18:DSR18"/>
    <mergeCell ref="DSS18:DSZ18"/>
    <mergeCell ref="DPI18:DPP18"/>
    <mergeCell ref="DPQ18:DPX18"/>
    <mergeCell ref="DPY18:DQF18"/>
    <mergeCell ref="DQG18:DQN18"/>
    <mergeCell ref="DQO18:DQV18"/>
    <mergeCell ref="DQW18:DRD18"/>
    <mergeCell ref="DNM18:DNT18"/>
    <mergeCell ref="DNU18:DOB18"/>
    <mergeCell ref="DOC18:DOJ18"/>
    <mergeCell ref="DOK18:DOR18"/>
    <mergeCell ref="DOS18:DOZ18"/>
    <mergeCell ref="DPA18:DPH18"/>
    <mergeCell ref="DLQ18:DLX18"/>
    <mergeCell ref="DLY18:DMF18"/>
    <mergeCell ref="DMG18:DMN18"/>
    <mergeCell ref="DMO18:DMV18"/>
    <mergeCell ref="DMW18:DND18"/>
    <mergeCell ref="DNE18:DNL18"/>
    <mergeCell ref="DJU18:DKB18"/>
    <mergeCell ref="DKC18:DKJ18"/>
    <mergeCell ref="DKK18:DKR18"/>
    <mergeCell ref="DKS18:DKZ18"/>
    <mergeCell ref="DLA18:DLH18"/>
    <mergeCell ref="DLI18:DLP18"/>
    <mergeCell ref="DHY18:DIF18"/>
    <mergeCell ref="DIG18:DIN18"/>
    <mergeCell ref="DIO18:DIV18"/>
    <mergeCell ref="DIW18:DJD18"/>
    <mergeCell ref="DJE18:DJL18"/>
    <mergeCell ref="DJM18:DJT18"/>
    <mergeCell ref="ECG18:ECN18"/>
    <mergeCell ref="ECO18:ECV18"/>
    <mergeCell ref="ECW18:EDD18"/>
    <mergeCell ref="EDE18:EDL18"/>
    <mergeCell ref="EDM18:EDT18"/>
    <mergeCell ref="EDU18:EEB18"/>
    <mergeCell ref="EAK18:EAR18"/>
    <mergeCell ref="EAS18:EAZ18"/>
    <mergeCell ref="EBA18:EBH18"/>
    <mergeCell ref="EBI18:EBP18"/>
    <mergeCell ref="EBQ18:EBX18"/>
    <mergeCell ref="EBY18:ECF18"/>
    <mergeCell ref="DYO18:DYV18"/>
    <mergeCell ref="DYW18:DZD18"/>
    <mergeCell ref="DZE18:DZL18"/>
    <mergeCell ref="DZM18:DZT18"/>
    <mergeCell ref="DZU18:EAB18"/>
    <mergeCell ref="EAC18:EAJ18"/>
    <mergeCell ref="DWS18:DWZ18"/>
    <mergeCell ref="DXA18:DXH18"/>
    <mergeCell ref="DXI18:DXP18"/>
    <mergeCell ref="DXQ18:DXX18"/>
    <mergeCell ref="DXY18:DYF18"/>
    <mergeCell ref="DYG18:DYN18"/>
    <mergeCell ref="DUW18:DVD18"/>
    <mergeCell ref="DVE18:DVL18"/>
    <mergeCell ref="DVM18:DVT18"/>
    <mergeCell ref="DVU18:DWB18"/>
    <mergeCell ref="DWC18:DWJ18"/>
    <mergeCell ref="DWK18:DWR18"/>
    <mergeCell ref="DTA18:DTH18"/>
    <mergeCell ref="DTI18:DTP18"/>
    <mergeCell ref="DTQ18:DTX18"/>
    <mergeCell ref="DTY18:DUF18"/>
    <mergeCell ref="DUG18:DUN18"/>
    <mergeCell ref="DUO18:DUV18"/>
    <mergeCell ref="ENI18:ENP18"/>
    <mergeCell ref="ENQ18:ENX18"/>
    <mergeCell ref="ENY18:EOF18"/>
    <mergeCell ref="EOG18:EON18"/>
    <mergeCell ref="EOO18:EOV18"/>
    <mergeCell ref="EOW18:EPD18"/>
    <mergeCell ref="ELM18:ELT18"/>
    <mergeCell ref="ELU18:EMB18"/>
    <mergeCell ref="EMC18:EMJ18"/>
    <mergeCell ref="EMK18:EMR18"/>
    <mergeCell ref="EMS18:EMZ18"/>
    <mergeCell ref="ENA18:ENH18"/>
    <mergeCell ref="EJQ18:EJX18"/>
    <mergeCell ref="EJY18:EKF18"/>
    <mergeCell ref="EKG18:EKN18"/>
    <mergeCell ref="EKO18:EKV18"/>
    <mergeCell ref="EKW18:ELD18"/>
    <mergeCell ref="ELE18:ELL18"/>
    <mergeCell ref="EHU18:EIB18"/>
    <mergeCell ref="EIC18:EIJ18"/>
    <mergeCell ref="EIK18:EIR18"/>
    <mergeCell ref="EIS18:EIZ18"/>
    <mergeCell ref="EJA18:EJH18"/>
    <mergeCell ref="EJI18:EJP18"/>
    <mergeCell ref="EFY18:EGF18"/>
    <mergeCell ref="EGG18:EGN18"/>
    <mergeCell ref="EGO18:EGV18"/>
    <mergeCell ref="EGW18:EHD18"/>
    <mergeCell ref="EHE18:EHL18"/>
    <mergeCell ref="EHM18:EHT18"/>
    <mergeCell ref="EEC18:EEJ18"/>
    <mergeCell ref="EEK18:EER18"/>
    <mergeCell ref="EES18:EEZ18"/>
    <mergeCell ref="EFA18:EFH18"/>
    <mergeCell ref="EFI18:EFP18"/>
    <mergeCell ref="EFQ18:EFX18"/>
    <mergeCell ref="EYK18:EYR18"/>
    <mergeCell ref="EYS18:EYZ18"/>
    <mergeCell ref="EZA18:EZH18"/>
    <mergeCell ref="EZI18:EZP18"/>
    <mergeCell ref="EZQ18:EZX18"/>
    <mergeCell ref="EZY18:FAF18"/>
    <mergeCell ref="EWO18:EWV18"/>
    <mergeCell ref="EWW18:EXD18"/>
    <mergeCell ref="EXE18:EXL18"/>
    <mergeCell ref="EXM18:EXT18"/>
    <mergeCell ref="EXU18:EYB18"/>
    <mergeCell ref="EYC18:EYJ18"/>
    <mergeCell ref="EUS18:EUZ18"/>
    <mergeCell ref="EVA18:EVH18"/>
    <mergeCell ref="EVI18:EVP18"/>
    <mergeCell ref="EVQ18:EVX18"/>
    <mergeCell ref="EVY18:EWF18"/>
    <mergeCell ref="EWG18:EWN18"/>
    <mergeCell ref="ESW18:ETD18"/>
    <mergeCell ref="ETE18:ETL18"/>
    <mergeCell ref="ETM18:ETT18"/>
    <mergeCell ref="ETU18:EUB18"/>
    <mergeCell ref="EUC18:EUJ18"/>
    <mergeCell ref="EUK18:EUR18"/>
    <mergeCell ref="ERA18:ERH18"/>
    <mergeCell ref="ERI18:ERP18"/>
    <mergeCell ref="ERQ18:ERX18"/>
    <mergeCell ref="ERY18:ESF18"/>
    <mergeCell ref="ESG18:ESN18"/>
    <mergeCell ref="ESO18:ESV18"/>
    <mergeCell ref="EPE18:EPL18"/>
    <mergeCell ref="EPM18:EPT18"/>
    <mergeCell ref="EPU18:EQB18"/>
    <mergeCell ref="EQC18:EQJ18"/>
    <mergeCell ref="EQK18:EQR18"/>
    <mergeCell ref="EQS18:EQZ18"/>
    <mergeCell ref="FJM18:FJT18"/>
    <mergeCell ref="FJU18:FKB18"/>
    <mergeCell ref="FKC18:FKJ18"/>
    <mergeCell ref="FKK18:FKR18"/>
    <mergeCell ref="FKS18:FKZ18"/>
    <mergeCell ref="FLA18:FLH18"/>
    <mergeCell ref="FHQ18:FHX18"/>
    <mergeCell ref="FHY18:FIF18"/>
    <mergeCell ref="FIG18:FIN18"/>
    <mergeCell ref="FIO18:FIV18"/>
    <mergeCell ref="FIW18:FJD18"/>
    <mergeCell ref="FJE18:FJL18"/>
    <mergeCell ref="FFU18:FGB18"/>
    <mergeCell ref="FGC18:FGJ18"/>
    <mergeCell ref="FGK18:FGR18"/>
    <mergeCell ref="FGS18:FGZ18"/>
    <mergeCell ref="FHA18:FHH18"/>
    <mergeCell ref="FHI18:FHP18"/>
    <mergeCell ref="FDY18:FEF18"/>
    <mergeCell ref="FEG18:FEN18"/>
    <mergeCell ref="FEO18:FEV18"/>
    <mergeCell ref="FEW18:FFD18"/>
    <mergeCell ref="FFE18:FFL18"/>
    <mergeCell ref="FFM18:FFT18"/>
    <mergeCell ref="FCC18:FCJ18"/>
    <mergeCell ref="FCK18:FCR18"/>
    <mergeCell ref="FCS18:FCZ18"/>
    <mergeCell ref="FDA18:FDH18"/>
    <mergeCell ref="FDI18:FDP18"/>
    <mergeCell ref="FDQ18:FDX18"/>
    <mergeCell ref="FAG18:FAN18"/>
    <mergeCell ref="FAO18:FAV18"/>
    <mergeCell ref="FAW18:FBD18"/>
    <mergeCell ref="FBE18:FBL18"/>
    <mergeCell ref="FBM18:FBT18"/>
    <mergeCell ref="FBU18:FCB18"/>
    <mergeCell ref="FUO18:FUV18"/>
    <mergeCell ref="FUW18:FVD18"/>
    <mergeCell ref="FVE18:FVL18"/>
    <mergeCell ref="FVM18:FVT18"/>
    <mergeCell ref="FVU18:FWB18"/>
    <mergeCell ref="FWC18:FWJ18"/>
    <mergeCell ref="FSS18:FSZ18"/>
    <mergeCell ref="FTA18:FTH18"/>
    <mergeCell ref="FTI18:FTP18"/>
    <mergeCell ref="FTQ18:FTX18"/>
    <mergeCell ref="FTY18:FUF18"/>
    <mergeCell ref="FUG18:FUN18"/>
    <mergeCell ref="FQW18:FRD18"/>
    <mergeCell ref="FRE18:FRL18"/>
    <mergeCell ref="FRM18:FRT18"/>
    <mergeCell ref="FRU18:FSB18"/>
    <mergeCell ref="FSC18:FSJ18"/>
    <mergeCell ref="FSK18:FSR18"/>
    <mergeCell ref="FPA18:FPH18"/>
    <mergeCell ref="FPI18:FPP18"/>
    <mergeCell ref="FPQ18:FPX18"/>
    <mergeCell ref="FPY18:FQF18"/>
    <mergeCell ref="FQG18:FQN18"/>
    <mergeCell ref="FQO18:FQV18"/>
    <mergeCell ref="FNE18:FNL18"/>
    <mergeCell ref="FNM18:FNT18"/>
    <mergeCell ref="FNU18:FOB18"/>
    <mergeCell ref="FOC18:FOJ18"/>
    <mergeCell ref="FOK18:FOR18"/>
    <mergeCell ref="FOS18:FOZ18"/>
    <mergeCell ref="FLI18:FLP18"/>
    <mergeCell ref="FLQ18:FLX18"/>
    <mergeCell ref="FLY18:FMF18"/>
    <mergeCell ref="FMG18:FMN18"/>
    <mergeCell ref="FMO18:FMV18"/>
    <mergeCell ref="FMW18:FND18"/>
    <mergeCell ref="GFQ18:GFX18"/>
    <mergeCell ref="GFY18:GGF18"/>
    <mergeCell ref="GGG18:GGN18"/>
    <mergeCell ref="GGO18:GGV18"/>
    <mergeCell ref="GGW18:GHD18"/>
    <mergeCell ref="GHE18:GHL18"/>
    <mergeCell ref="GDU18:GEB18"/>
    <mergeCell ref="GEC18:GEJ18"/>
    <mergeCell ref="GEK18:GER18"/>
    <mergeCell ref="GES18:GEZ18"/>
    <mergeCell ref="GFA18:GFH18"/>
    <mergeCell ref="GFI18:GFP18"/>
    <mergeCell ref="GBY18:GCF18"/>
    <mergeCell ref="GCG18:GCN18"/>
    <mergeCell ref="GCO18:GCV18"/>
    <mergeCell ref="GCW18:GDD18"/>
    <mergeCell ref="GDE18:GDL18"/>
    <mergeCell ref="GDM18:GDT18"/>
    <mergeCell ref="GAC18:GAJ18"/>
    <mergeCell ref="GAK18:GAR18"/>
    <mergeCell ref="GAS18:GAZ18"/>
    <mergeCell ref="GBA18:GBH18"/>
    <mergeCell ref="GBI18:GBP18"/>
    <mergeCell ref="GBQ18:GBX18"/>
    <mergeCell ref="FYG18:FYN18"/>
    <mergeCell ref="FYO18:FYV18"/>
    <mergeCell ref="FYW18:FZD18"/>
    <mergeCell ref="FZE18:FZL18"/>
    <mergeCell ref="FZM18:FZT18"/>
    <mergeCell ref="FZU18:GAB18"/>
    <mergeCell ref="FWK18:FWR18"/>
    <mergeCell ref="FWS18:FWZ18"/>
    <mergeCell ref="FXA18:FXH18"/>
    <mergeCell ref="FXI18:FXP18"/>
    <mergeCell ref="FXQ18:FXX18"/>
    <mergeCell ref="FXY18:FYF18"/>
    <mergeCell ref="GQS18:GQZ18"/>
    <mergeCell ref="GRA18:GRH18"/>
    <mergeCell ref="GRI18:GRP18"/>
    <mergeCell ref="GRQ18:GRX18"/>
    <mergeCell ref="GRY18:GSF18"/>
    <mergeCell ref="GSG18:GSN18"/>
    <mergeCell ref="GOW18:GPD18"/>
    <mergeCell ref="GPE18:GPL18"/>
    <mergeCell ref="GPM18:GPT18"/>
    <mergeCell ref="GPU18:GQB18"/>
    <mergeCell ref="GQC18:GQJ18"/>
    <mergeCell ref="GQK18:GQR18"/>
    <mergeCell ref="GNA18:GNH18"/>
    <mergeCell ref="GNI18:GNP18"/>
    <mergeCell ref="GNQ18:GNX18"/>
    <mergeCell ref="GNY18:GOF18"/>
    <mergeCell ref="GOG18:GON18"/>
    <mergeCell ref="GOO18:GOV18"/>
    <mergeCell ref="GLE18:GLL18"/>
    <mergeCell ref="GLM18:GLT18"/>
    <mergeCell ref="GLU18:GMB18"/>
    <mergeCell ref="GMC18:GMJ18"/>
    <mergeCell ref="GMK18:GMR18"/>
    <mergeCell ref="GMS18:GMZ18"/>
    <mergeCell ref="GJI18:GJP18"/>
    <mergeCell ref="GJQ18:GJX18"/>
    <mergeCell ref="GJY18:GKF18"/>
    <mergeCell ref="GKG18:GKN18"/>
    <mergeCell ref="GKO18:GKV18"/>
    <mergeCell ref="GKW18:GLD18"/>
    <mergeCell ref="GHM18:GHT18"/>
    <mergeCell ref="GHU18:GIB18"/>
    <mergeCell ref="GIC18:GIJ18"/>
    <mergeCell ref="GIK18:GIR18"/>
    <mergeCell ref="GIS18:GIZ18"/>
    <mergeCell ref="GJA18:GJH18"/>
    <mergeCell ref="HBU18:HCB18"/>
    <mergeCell ref="HCC18:HCJ18"/>
    <mergeCell ref="HCK18:HCR18"/>
    <mergeCell ref="HCS18:HCZ18"/>
    <mergeCell ref="HDA18:HDH18"/>
    <mergeCell ref="HDI18:HDP18"/>
    <mergeCell ref="GZY18:HAF18"/>
    <mergeCell ref="HAG18:HAN18"/>
    <mergeCell ref="HAO18:HAV18"/>
    <mergeCell ref="HAW18:HBD18"/>
    <mergeCell ref="HBE18:HBL18"/>
    <mergeCell ref="HBM18:HBT18"/>
    <mergeCell ref="GYC18:GYJ18"/>
    <mergeCell ref="GYK18:GYR18"/>
    <mergeCell ref="GYS18:GYZ18"/>
    <mergeCell ref="GZA18:GZH18"/>
    <mergeCell ref="GZI18:GZP18"/>
    <mergeCell ref="GZQ18:GZX18"/>
    <mergeCell ref="GWG18:GWN18"/>
    <mergeCell ref="GWO18:GWV18"/>
    <mergeCell ref="GWW18:GXD18"/>
    <mergeCell ref="GXE18:GXL18"/>
    <mergeCell ref="GXM18:GXT18"/>
    <mergeCell ref="GXU18:GYB18"/>
    <mergeCell ref="GUK18:GUR18"/>
    <mergeCell ref="GUS18:GUZ18"/>
    <mergeCell ref="GVA18:GVH18"/>
    <mergeCell ref="GVI18:GVP18"/>
    <mergeCell ref="GVQ18:GVX18"/>
    <mergeCell ref="GVY18:GWF18"/>
    <mergeCell ref="GSO18:GSV18"/>
    <mergeCell ref="GSW18:GTD18"/>
    <mergeCell ref="GTE18:GTL18"/>
    <mergeCell ref="GTM18:GTT18"/>
    <mergeCell ref="GTU18:GUB18"/>
    <mergeCell ref="GUC18:GUJ18"/>
    <mergeCell ref="HMW18:HND18"/>
    <mergeCell ref="HNE18:HNL18"/>
    <mergeCell ref="HNM18:HNT18"/>
    <mergeCell ref="HNU18:HOB18"/>
    <mergeCell ref="HOC18:HOJ18"/>
    <mergeCell ref="HOK18:HOR18"/>
    <mergeCell ref="HLA18:HLH18"/>
    <mergeCell ref="HLI18:HLP18"/>
    <mergeCell ref="HLQ18:HLX18"/>
    <mergeCell ref="HLY18:HMF18"/>
    <mergeCell ref="HMG18:HMN18"/>
    <mergeCell ref="HMO18:HMV18"/>
    <mergeCell ref="HJE18:HJL18"/>
    <mergeCell ref="HJM18:HJT18"/>
    <mergeCell ref="HJU18:HKB18"/>
    <mergeCell ref="HKC18:HKJ18"/>
    <mergeCell ref="HKK18:HKR18"/>
    <mergeCell ref="HKS18:HKZ18"/>
    <mergeCell ref="HHI18:HHP18"/>
    <mergeCell ref="HHQ18:HHX18"/>
    <mergeCell ref="HHY18:HIF18"/>
    <mergeCell ref="HIG18:HIN18"/>
    <mergeCell ref="HIO18:HIV18"/>
    <mergeCell ref="HIW18:HJD18"/>
    <mergeCell ref="HFM18:HFT18"/>
    <mergeCell ref="HFU18:HGB18"/>
    <mergeCell ref="HGC18:HGJ18"/>
    <mergeCell ref="HGK18:HGR18"/>
    <mergeCell ref="HGS18:HGZ18"/>
    <mergeCell ref="HHA18:HHH18"/>
    <mergeCell ref="HDQ18:HDX18"/>
    <mergeCell ref="HDY18:HEF18"/>
    <mergeCell ref="HEG18:HEN18"/>
    <mergeCell ref="HEO18:HEV18"/>
    <mergeCell ref="HEW18:HFD18"/>
    <mergeCell ref="HFE18:HFL18"/>
    <mergeCell ref="HXY18:HYF18"/>
    <mergeCell ref="HYG18:HYN18"/>
    <mergeCell ref="HYO18:HYV18"/>
    <mergeCell ref="HYW18:HZD18"/>
    <mergeCell ref="HZE18:HZL18"/>
    <mergeCell ref="HZM18:HZT18"/>
    <mergeCell ref="HWC18:HWJ18"/>
    <mergeCell ref="HWK18:HWR18"/>
    <mergeCell ref="HWS18:HWZ18"/>
    <mergeCell ref="HXA18:HXH18"/>
    <mergeCell ref="HXI18:HXP18"/>
    <mergeCell ref="HXQ18:HXX18"/>
    <mergeCell ref="HUG18:HUN18"/>
    <mergeCell ref="HUO18:HUV18"/>
    <mergeCell ref="HUW18:HVD18"/>
    <mergeCell ref="HVE18:HVL18"/>
    <mergeCell ref="HVM18:HVT18"/>
    <mergeCell ref="HVU18:HWB18"/>
    <mergeCell ref="HSK18:HSR18"/>
    <mergeCell ref="HSS18:HSZ18"/>
    <mergeCell ref="HTA18:HTH18"/>
    <mergeCell ref="HTI18:HTP18"/>
    <mergeCell ref="HTQ18:HTX18"/>
    <mergeCell ref="HTY18:HUF18"/>
    <mergeCell ref="HQO18:HQV18"/>
    <mergeCell ref="HQW18:HRD18"/>
    <mergeCell ref="HRE18:HRL18"/>
    <mergeCell ref="HRM18:HRT18"/>
    <mergeCell ref="HRU18:HSB18"/>
    <mergeCell ref="HSC18:HSJ18"/>
    <mergeCell ref="HOS18:HOZ18"/>
    <mergeCell ref="HPA18:HPH18"/>
    <mergeCell ref="HPI18:HPP18"/>
    <mergeCell ref="HPQ18:HPX18"/>
    <mergeCell ref="HPY18:HQF18"/>
    <mergeCell ref="HQG18:HQN18"/>
    <mergeCell ref="IJA18:IJH18"/>
    <mergeCell ref="IJI18:IJP18"/>
    <mergeCell ref="IJQ18:IJX18"/>
    <mergeCell ref="IJY18:IKF18"/>
    <mergeCell ref="IKG18:IKN18"/>
    <mergeCell ref="IKO18:IKV18"/>
    <mergeCell ref="IHE18:IHL18"/>
    <mergeCell ref="IHM18:IHT18"/>
    <mergeCell ref="IHU18:IIB18"/>
    <mergeCell ref="IIC18:IIJ18"/>
    <mergeCell ref="IIK18:IIR18"/>
    <mergeCell ref="IIS18:IIZ18"/>
    <mergeCell ref="IFI18:IFP18"/>
    <mergeCell ref="IFQ18:IFX18"/>
    <mergeCell ref="IFY18:IGF18"/>
    <mergeCell ref="IGG18:IGN18"/>
    <mergeCell ref="IGO18:IGV18"/>
    <mergeCell ref="IGW18:IHD18"/>
    <mergeCell ref="IDM18:IDT18"/>
    <mergeCell ref="IDU18:IEB18"/>
    <mergeCell ref="IEC18:IEJ18"/>
    <mergeCell ref="IEK18:IER18"/>
    <mergeCell ref="IES18:IEZ18"/>
    <mergeCell ref="IFA18:IFH18"/>
    <mergeCell ref="IBQ18:IBX18"/>
    <mergeCell ref="IBY18:ICF18"/>
    <mergeCell ref="ICG18:ICN18"/>
    <mergeCell ref="ICO18:ICV18"/>
    <mergeCell ref="ICW18:IDD18"/>
    <mergeCell ref="IDE18:IDL18"/>
    <mergeCell ref="HZU18:IAB18"/>
    <mergeCell ref="IAC18:IAJ18"/>
    <mergeCell ref="IAK18:IAR18"/>
    <mergeCell ref="IAS18:IAZ18"/>
    <mergeCell ref="IBA18:IBH18"/>
    <mergeCell ref="IBI18:IBP18"/>
    <mergeCell ref="IUC18:IUJ18"/>
    <mergeCell ref="IUK18:IUR18"/>
    <mergeCell ref="IUS18:IUZ18"/>
    <mergeCell ref="IVA18:IVH18"/>
    <mergeCell ref="IVI18:IVP18"/>
    <mergeCell ref="IVQ18:IVX18"/>
    <mergeCell ref="ISG18:ISN18"/>
    <mergeCell ref="ISO18:ISV18"/>
    <mergeCell ref="ISW18:ITD18"/>
    <mergeCell ref="ITE18:ITL18"/>
    <mergeCell ref="ITM18:ITT18"/>
    <mergeCell ref="ITU18:IUB18"/>
    <mergeCell ref="IQK18:IQR18"/>
    <mergeCell ref="IQS18:IQZ18"/>
    <mergeCell ref="IRA18:IRH18"/>
    <mergeCell ref="IRI18:IRP18"/>
    <mergeCell ref="IRQ18:IRX18"/>
    <mergeCell ref="IRY18:ISF18"/>
    <mergeCell ref="IOO18:IOV18"/>
    <mergeCell ref="IOW18:IPD18"/>
    <mergeCell ref="IPE18:IPL18"/>
    <mergeCell ref="IPM18:IPT18"/>
    <mergeCell ref="IPU18:IQB18"/>
    <mergeCell ref="IQC18:IQJ18"/>
    <mergeCell ref="IMS18:IMZ18"/>
    <mergeCell ref="INA18:INH18"/>
    <mergeCell ref="INI18:INP18"/>
    <mergeCell ref="INQ18:INX18"/>
    <mergeCell ref="INY18:IOF18"/>
    <mergeCell ref="IOG18:ION18"/>
    <mergeCell ref="IKW18:ILD18"/>
    <mergeCell ref="ILE18:ILL18"/>
    <mergeCell ref="ILM18:ILT18"/>
    <mergeCell ref="ILU18:IMB18"/>
    <mergeCell ref="IMC18:IMJ18"/>
    <mergeCell ref="IMK18:IMR18"/>
    <mergeCell ref="JFE18:JFL18"/>
    <mergeCell ref="JFM18:JFT18"/>
    <mergeCell ref="JFU18:JGB18"/>
    <mergeCell ref="JGC18:JGJ18"/>
    <mergeCell ref="JGK18:JGR18"/>
    <mergeCell ref="JGS18:JGZ18"/>
    <mergeCell ref="JDI18:JDP18"/>
    <mergeCell ref="JDQ18:JDX18"/>
    <mergeCell ref="JDY18:JEF18"/>
    <mergeCell ref="JEG18:JEN18"/>
    <mergeCell ref="JEO18:JEV18"/>
    <mergeCell ref="JEW18:JFD18"/>
    <mergeCell ref="JBM18:JBT18"/>
    <mergeCell ref="JBU18:JCB18"/>
    <mergeCell ref="JCC18:JCJ18"/>
    <mergeCell ref="JCK18:JCR18"/>
    <mergeCell ref="JCS18:JCZ18"/>
    <mergeCell ref="JDA18:JDH18"/>
    <mergeCell ref="IZQ18:IZX18"/>
    <mergeCell ref="IZY18:JAF18"/>
    <mergeCell ref="JAG18:JAN18"/>
    <mergeCell ref="JAO18:JAV18"/>
    <mergeCell ref="JAW18:JBD18"/>
    <mergeCell ref="JBE18:JBL18"/>
    <mergeCell ref="IXU18:IYB18"/>
    <mergeCell ref="IYC18:IYJ18"/>
    <mergeCell ref="IYK18:IYR18"/>
    <mergeCell ref="IYS18:IYZ18"/>
    <mergeCell ref="IZA18:IZH18"/>
    <mergeCell ref="IZI18:IZP18"/>
    <mergeCell ref="IVY18:IWF18"/>
    <mergeCell ref="IWG18:IWN18"/>
    <mergeCell ref="IWO18:IWV18"/>
    <mergeCell ref="IWW18:IXD18"/>
    <mergeCell ref="IXE18:IXL18"/>
    <mergeCell ref="IXM18:IXT18"/>
    <mergeCell ref="JQG18:JQN18"/>
    <mergeCell ref="JQO18:JQV18"/>
    <mergeCell ref="JQW18:JRD18"/>
    <mergeCell ref="JRE18:JRL18"/>
    <mergeCell ref="JRM18:JRT18"/>
    <mergeCell ref="JRU18:JSB18"/>
    <mergeCell ref="JOK18:JOR18"/>
    <mergeCell ref="JOS18:JOZ18"/>
    <mergeCell ref="JPA18:JPH18"/>
    <mergeCell ref="JPI18:JPP18"/>
    <mergeCell ref="JPQ18:JPX18"/>
    <mergeCell ref="JPY18:JQF18"/>
    <mergeCell ref="JMO18:JMV18"/>
    <mergeCell ref="JMW18:JND18"/>
    <mergeCell ref="JNE18:JNL18"/>
    <mergeCell ref="JNM18:JNT18"/>
    <mergeCell ref="JNU18:JOB18"/>
    <mergeCell ref="JOC18:JOJ18"/>
    <mergeCell ref="JKS18:JKZ18"/>
    <mergeCell ref="JLA18:JLH18"/>
    <mergeCell ref="JLI18:JLP18"/>
    <mergeCell ref="JLQ18:JLX18"/>
    <mergeCell ref="JLY18:JMF18"/>
    <mergeCell ref="JMG18:JMN18"/>
    <mergeCell ref="JIW18:JJD18"/>
    <mergeCell ref="JJE18:JJL18"/>
    <mergeCell ref="JJM18:JJT18"/>
    <mergeCell ref="JJU18:JKB18"/>
    <mergeCell ref="JKC18:JKJ18"/>
    <mergeCell ref="JKK18:JKR18"/>
    <mergeCell ref="JHA18:JHH18"/>
    <mergeCell ref="JHI18:JHP18"/>
    <mergeCell ref="JHQ18:JHX18"/>
    <mergeCell ref="JHY18:JIF18"/>
    <mergeCell ref="JIG18:JIN18"/>
    <mergeCell ref="JIO18:JIV18"/>
    <mergeCell ref="KBI18:KBP18"/>
    <mergeCell ref="KBQ18:KBX18"/>
    <mergeCell ref="KBY18:KCF18"/>
    <mergeCell ref="KCG18:KCN18"/>
    <mergeCell ref="KCO18:KCV18"/>
    <mergeCell ref="KCW18:KDD18"/>
    <mergeCell ref="JZM18:JZT18"/>
    <mergeCell ref="JZU18:KAB18"/>
    <mergeCell ref="KAC18:KAJ18"/>
    <mergeCell ref="KAK18:KAR18"/>
    <mergeCell ref="KAS18:KAZ18"/>
    <mergeCell ref="KBA18:KBH18"/>
    <mergeCell ref="JXQ18:JXX18"/>
    <mergeCell ref="JXY18:JYF18"/>
    <mergeCell ref="JYG18:JYN18"/>
    <mergeCell ref="JYO18:JYV18"/>
    <mergeCell ref="JYW18:JZD18"/>
    <mergeCell ref="JZE18:JZL18"/>
    <mergeCell ref="JVU18:JWB18"/>
    <mergeCell ref="JWC18:JWJ18"/>
    <mergeCell ref="JWK18:JWR18"/>
    <mergeCell ref="JWS18:JWZ18"/>
    <mergeCell ref="JXA18:JXH18"/>
    <mergeCell ref="JXI18:JXP18"/>
    <mergeCell ref="JTY18:JUF18"/>
    <mergeCell ref="JUG18:JUN18"/>
    <mergeCell ref="JUO18:JUV18"/>
    <mergeCell ref="JUW18:JVD18"/>
    <mergeCell ref="JVE18:JVL18"/>
    <mergeCell ref="JVM18:JVT18"/>
    <mergeCell ref="JSC18:JSJ18"/>
    <mergeCell ref="JSK18:JSR18"/>
    <mergeCell ref="JSS18:JSZ18"/>
    <mergeCell ref="JTA18:JTH18"/>
    <mergeCell ref="JTI18:JTP18"/>
    <mergeCell ref="JTQ18:JTX18"/>
    <mergeCell ref="KMK18:KMR18"/>
    <mergeCell ref="KMS18:KMZ18"/>
    <mergeCell ref="KNA18:KNH18"/>
    <mergeCell ref="KNI18:KNP18"/>
    <mergeCell ref="KNQ18:KNX18"/>
    <mergeCell ref="KNY18:KOF18"/>
    <mergeCell ref="KKO18:KKV18"/>
    <mergeCell ref="KKW18:KLD18"/>
    <mergeCell ref="KLE18:KLL18"/>
    <mergeCell ref="KLM18:KLT18"/>
    <mergeCell ref="KLU18:KMB18"/>
    <mergeCell ref="KMC18:KMJ18"/>
    <mergeCell ref="KIS18:KIZ18"/>
    <mergeCell ref="KJA18:KJH18"/>
    <mergeCell ref="KJI18:KJP18"/>
    <mergeCell ref="KJQ18:KJX18"/>
    <mergeCell ref="KJY18:KKF18"/>
    <mergeCell ref="KKG18:KKN18"/>
    <mergeCell ref="KGW18:KHD18"/>
    <mergeCell ref="KHE18:KHL18"/>
    <mergeCell ref="KHM18:KHT18"/>
    <mergeCell ref="KHU18:KIB18"/>
    <mergeCell ref="KIC18:KIJ18"/>
    <mergeCell ref="KIK18:KIR18"/>
    <mergeCell ref="KFA18:KFH18"/>
    <mergeCell ref="KFI18:KFP18"/>
    <mergeCell ref="KFQ18:KFX18"/>
    <mergeCell ref="KFY18:KGF18"/>
    <mergeCell ref="KGG18:KGN18"/>
    <mergeCell ref="KGO18:KGV18"/>
    <mergeCell ref="KDE18:KDL18"/>
    <mergeCell ref="KDM18:KDT18"/>
    <mergeCell ref="KDU18:KEB18"/>
    <mergeCell ref="KEC18:KEJ18"/>
    <mergeCell ref="KEK18:KER18"/>
    <mergeCell ref="KES18:KEZ18"/>
    <mergeCell ref="KXM18:KXT18"/>
    <mergeCell ref="KXU18:KYB18"/>
    <mergeCell ref="KYC18:KYJ18"/>
    <mergeCell ref="KYK18:KYR18"/>
    <mergeCell ref="KYS18:KYZ18"/>
    <mergeCell ref="KZA18:KZH18"/>
    <mergeCell ref="KVQ18:KVX18"/>
    <mergeCell ref="KVY18:KWF18"/>
    <mergeCell ref="KWG18:KWN18"/>
    <mergeCell ref="KWO18:KWV18"/>
    <mergeCell ref="KWW18:KXD18"/>
    <mergeCell ref="KXE18:KXL18"/>
    <mergeCell ref="KTU18:KUB18"/>
    <mergeCell ref="KUC18:KUJ18"/>
    <mergeCell ref="KUK18:KUR18"/>
    <mergeCell ref="KUS18:KUZ18"/>
    <mergeCell ref="KVA18:KVH18"/>
    <mergeCell ref="KVI18:KVP18"/>
    <mergeCell ref="KRY18:KSF18"/>
    <mergeCell ref="KSG18:KSN18"/>
    <mergeCell ref="KSO18:KSV18"/>
    <mergeCell ref="KSW18:KTD18"/>
    <mergeCell ref="KTE18:KTL18"/>
    <mergeCell ref="KTM18:KTT18"/>
    <mergeCell ref="KQC18:KQJ18"/>
    <mergeCell ref="KQK18:KQR18"/>
    <mergeCell ref="KQS18:KQZ18"/>
    <mergeCell ref="KRA18:KRH18"/>
    <mergeCell ref="KRI18:KRP18"/>
    <mergeCell ref="KRQ18:KRX18"/>
    <mergeCell ref="KOG18:KON18"/>
    <mergeCell ref="KOO18:KOV18"/>
    <mergeCell ref="KOW18:KPD18"/>
    <mergeCell ref="KPE18:KPL18"/>
    <mergeCell ref="KPM18:KPT18"/>
    <mergeCell ref="KPU18:KQB18"/>
    <mergeCell ref="LIO18:LIV18"/>
    <mergeCell ref="LIW18:LJD18"/>
    <mergeCell ref="LJE18:LJL18"/>
    <mergeCell ref="LJM18:LJT18"/>
    <mergeCell ref="LJU18:LKB18"/>
    <mergeCell ref="LKC18:LKJ18"/>
    <mergeCell ref="LGS18:LGZ18"/>
    <mergeCell ref="LHA18:LHH18"/>
    <mergeCell ref="LHI18:LHP18"/>
    <mergeCell ref="LHQ18:LHX18"/>
    <mergeCell ref="LHY18:LIF18"/>
    <mergeCell ref="LIG18:LIN18"/>
    <mergeCell ref="LEW18:LFD18"/>
    <mergeCell ref="LFE18:LFL18"/>
    <mergeCell ref="LFM18:LFT18"/>
    <mergeCell ref="LFU18:LGB18"/>
    <mergeCell ref="LGC18:LGJ18"/>
    <mergeCell ref="LGK18:LGR18"/>
    <mergeCell ref="LDA18:LDH18"/>
    <mergeCell ref="LDI18:LDP18"/>
    <mergeCell ref="LDQ18:LDX18"/>
    <mergeCell ref="LDY18:LEF18"/>
    <mergeCell ref="LEG18:LEN18"/>
    <mergeCell ref="LEO18:LEV18"/>
    <mergeCell ref="LBE18:LBL18"/>
    <mergeCell ref="LBM18:LBT18"/>
    <mergeCell ref="LBU18:LCB18"/>
    <mergeCell ref="LCC18:LCJ18"/>
    <mergeCell ref="LCK18:LCR18"/>
    <mergeCell ref="LCS18:LCZ18"/>
    <mergeCell ref="KZI18:KZP18"/>
    <mergeCell ref="KZQ18:KZX18"/>
    <mergeCell ref="KZY18:LAF18"/>
    <mergeCell ref="LAG18:LAN18"/>
    <mergeCell ref="LAO18:LAV18"/>
    <mergeCell ref="LAW18:LBD18"/>
    <mergeCell ref="LTQ18:LTX18"/>
    <mergeCell ref="LTY18:LUF18"/>
    <mergeCell ref="LUG18:LUN18"/>
    <mergeCell ref="LUO18:LUV18"/>
    <mergeCell ref="LUW18:LVD18"/>
    <mergeCell ref="LVE18:LVL18"/>
    <mergeCell ref="LRU18:LSB18"/>
    <mergeCell ref="LSC18:LSJ18"/>
    <mergeCell ref="LSK18:LSR18"/>
    <mergeCell ref="LSS18:LSZ18"/>
    <mergeCell ref="LTA18:LTH18"/>
    <mergeCell ref="LTI18:LTP18"/>
    <mergeCell ref="LPY18:LQF18"/>
    <mergeCell ref="LQG18:LQN18"/>
    <mergeCell ref="LQO18:LQV18"/>
    <mergeCell ref="LQW18:LRD18"/>
    <mergeCell ref="LRE18:LRL18"/>
    <mergeCell ref="LRM18:LRT18"/>
    <mergeCell ref="LOC18:LOJ18"/>
    <mergeCell ref="LOK18:LOR18"/>
    <mergeCell ref="LOS18:LOZ18"/>
    <mergeCell ref="LPA18:LPH18"/>
    <mergeCell ref="LPI18:LPP18"/>
    <mergeCell ref="LPQ18:LPX18"/>
    <mergeCell ref="LMG18:LMN18"/>
    <mergeCell ref="LMO18:LMV18"/>
    <mergeCell ref="LMW18:LND18"/>
    <mergeCell ref="LNE18:LNL18"/>
    <mergeCell ref="LNM18:LNT18"/>
    <mergeCell ref="LNU18:LOB18"/>
    <mergeCell ref="LKK18:LKR18"/>
    <mergeCell ref="LKS18:LKZ18"/>
    <mergeCell ref="LLA18:LLH18"/>
    <mergeCell ref="LLI18:LLP18"/>
    <mergeCell ref="LLQ18:LLX18"/>
    <mergeCell ref="LLY18:LMF18"/>
    <mergeCell ref="MES18:MEZ18"/>
    <mergeCell ref="MFA18:MFH18"/>
    <mergeCell ref="MFI18:MFP18"/>
    <mergeCell ref="MFQ18:MFX18"/>
    <mergeCell ref="MFY18:MGF18"/>
    <mergeCell ref="MGG18:MGN18"/>
    <mergeCell ref="MCW18:MDD18"/>
    <mergeCell ref="MDE18:MDL18"/>
    <mergeCell ref="MDM18:MDT18"/>
    <mergeCell ref="MDU18:MEB18"/>
    <mergeCell ref="MEC18:MEJ18"/>
    <mergeCell ref="MEK18:MER18"/>
    <mergeCell ref="MBA18:MBH18"/>
    <mergeCell ref="MBI18:MBP18"/>
    <mergeCell ref="MBQ18:MBX18"/>
    <mergeCell ref="MBY18:MCF18"/>
    <mergeCell ref="MCG18:MCN18"/>
    <mergeCell ref="MCO18:MCV18"/>
    <mergeCell ref="LZE18:LZL18"/>
    <mergeCell ref="LZM18:LZT18"/>
    <mergeCell ref="LZU18:MAB18"/>
    <mergeCell ref="MAC18:MAJ18"/>
    <mergeCell ref="MAK18:MAR18"/>
    <mergeCell ref="MAS18:MAZ18"/>
    <mergeCell ref="LXI18:LXP18"/>
    <mergeCell ref="LXQ18:LXX18"/>
    <mergeCell ref="LXY18:LYF18"/>
    <mergeCell ref="LYG18:LYN18"/>
    <mergeCell ref="LYO18:LYV18"/>
    <mergeCell ref="LYW18:LZD18"/>
    <mergeCell ref="LVM18:LVT18"/>
    <mergeCell ref="LVU18:LWB18"/>
    <mergeCell ref="LWC18:LWJ18"/>
    <mergeCell ref="LWK18:LWR18"/>
    <mergeCell ref="LWS18:LWZ18"/>
    <mergeCell ref="LXA18:LXH18"/>
    <mergeCell ref="MPU18:MQB18"/>
    <mergeCell ref="MQC18:MQJ18"/>
    <mergeCell ref="MQK18:MQR18"/>
    <mergeCell ref="MQS18:MQZ18"/>
    <mergeCell ref="MRA18:MRH18"/>
    <mergeCell ref="MRI18:MRP18"/>
    <mergeCell ref="MNY18:MOF18"/>
    <mergeCell ref="MOG18:MON18"/>
    <mergeCell ref="MOO18:MOV18"/>
    <mergeCell ref="MOW18:MPD18"/>
    <mergeCell ref="MPE18:MPL18"/>
    <mergeCell ref="MPM18:MPT18"/>
    <mergeCell ref="MMC18:MMJ18"/>
    <mergeCell ref="MMK18:MMR18"/>
    <mergeCell ref="MMS18:MMZ18"/>
    <mergeCell ref="MNA18:MNH18"/>
    <mergeCell ref="MNI18:MNP18"/>
    <mergeCell ref="MNQ18:MNX18"/>
    <mergeCell ref="MKG18:MKN18"/>
    <mergeCell ref="MKO18:MKV18"/>
    <mergeCell ref="MKW18:MLD18"/>
    <mergeCell ref="MLE18:MLL18"/>
    <mergeCell ref="MLM18:MLT18"/>
    <mergeCell ref="MLU18:MMB18"/>
    <mergeCell ref="MIK18:MIR18"/>
    <mergeCell ref="MIS18:MIZ18"/>
    <mergeCell ref="MJA18:MJH18"/>
    <mergeCell ref="MJI18:MJP18"/>
    <mergeCell ref="MJQ18:MJX18"/>
    <mergeCell ref="MJY18:MKF18"/>
    <mergeCell ref="MGO18:MGV18"/>
    <mergeCell ref="MGW18:MHD18"/>
    <mergeCell ref="MHE18:MHL18"/>
    <mergeCell ref="MHM18:MHT18"/>
    <mergeCell ref="MHU18:MIB18"/>
    <mergeCell ref="MIC18:MIJ18"/>
    <mergeCell ref="NAW18:NBD18"/>
    <mergeCell ref="NBE18:NBL18"/>
    <mergeCell ref="NBM18:NBT18"/>
    <mergeCell ref="NBU18:NCB18"/>
    <mergeCell ref="NCC18:NCJ18"/>
    <mergeCell ref="NCK18:NCR18"/>
    <mergeCell ref="MZA18:MZH18"/>
    <mergeCell ref="MZI18:MZP18"/>
    <mergeCell ref="MZQ18:MZX18"/>
    <mergeCell ref="MZY18:NAF18"/>
    <mergeCell ref="NAG18:NAN18"/>
    <mergeCell ref="NAO18:NAV18"/>
    <mergeCell ref="MXE18:MXL18"/>
    <mergeCell ref="MXM18:MXT18"/>
    <mergeCell ref="MXU18:MYB18"/>
    <mergeCell ref="MYC18:MYJ18"/>
    <mergeCell ref="MYK18:MYR18"/>
    <mergeCell ref="MYS18:MYZ18"/>
    <mergeCell ref="MVI18:MVP18"/>
    <mergeCell ref="MVQ18:MVX18"/>
    <mergeCell ref="MVY18:MWF18"/>
    <mergeCell ref="MWG18:MWN18"/>
    <mergeCell ref="MWO18:MWV18"/>
    <mergeCell ref="MWW18:MXD18"/>
    <mergeCell ref="MTM18:MTT18"/>
    <mergeCell ref="MTU18:MUB18"/>
    <mergeCell ref="MUC18:MUJ18"/>
    <mergeCell ref="MUK18:MUR18"/>
    <mergeCell ref="MUS18:MUZ18"/>
    <mergeCell ref="MVA18:MVH18"/>
    <mergeCell ref="MRQ18:MRX18"/>
    <mergeCell ref="MRY18:MSF18"/>
    <mergeCell ref="MSG18:MSN18"/>
    <mergeCell ref="MSO18:MSV18"/>
    <mergeCell ref="MSW18:MTD18"/>
    <mergeCell ref="MTE18:MTL18"/>
    <mergeCell ref="NLY18:NMF18"/>
    <mergeCell ref="NMG18:NMN18"/>
    <mergeCell ref="NMO18:NMV18"/>
    <mergeCell ref="NMW18:NND18"/>
    <mergeCell ref="NNE18:NNL18"/>
    <mergeCell ref="NNM18:NNT18"/>
    <mergeCell ref="NKC18:NKJ18"/>
    <mergeCell ref="NKK18:NKR18"/>
    <mergeCell ref="NKS18:NKZ18"/>
    <mergeCell ref="NLA18:NLH18"/>
    <mergeCell ref="NLI18:NLP18"/>
    <mergeCell ref="NLQ18:NLX18"/>
    <mergeCell ref="NIG18:NIN18"/>
    <mergeCell ref="NIO18:NIV18"/>
    <mergeCell ref="NIW18:NJD18"/>
    <mergeCell ref="NJE18:NJL18"/>
    <mergeCell ref="NJM18:NJT18"/>
    <mergeCell ref="NJU18:NKB18"/>
    <mergeCell ref="NGK18:NGR18"/>
    <mergeCell ref="NGS18:NGZ18"/>
    <mergeCell ref="NHA18:NHH18"/>
    <mergeCell ref="NHI18:NHP18"/>
    <mergeCell ref="NHQ18:NHX18"/>
    <mergeCell ref="NHY18:NIF18"/>
    <mergeCell ref="NEO18:NEV18"/>
    <mergeCell ref="NEW18:NFD18"/>
    <mergeCell ref="NFE18:NFL18"/>
    <mergeCell ref="NFM18:NFT18"/>
    <mergeCell ref="NFU18:NGB18"/>
    <mergeCell ref="NGC18:NGJ18"/>
    <mergeCell ref="NCS18:NCZ18"/>
    <mergeCell ref="NDA18:NDH18"/>
    <mergeCell ref="NDI18:NDP18"/>
    <mergeCell ref="NDQ18:NDX18"/>
    <mergeCell ref="NDY18:NEF18"/>
    <mergeCell ref="NEG18:NEN18"/>
    <mergeCell ref="NXA18:NXH18"/>
    <mergeCell ref="NXI18:NXP18"/>
    <mergeCell ref="NXQ18:NXX18"/>
    <mergeCell ref="NXY18:NYF18"/>
    <mergeCell ref="NYG18:NYN18"/>
    <mergeCell ref="NYO18:NYV18"/>
    <mergeCell ref="NVE18:NVL18"/>
    <mergeCell ref="NVM18:NVT18"/>
    <mergeCell ref="NVU18:NWB18"/>
    <mergeCell ref="NWC18:NWJ18"/>
    <mergeCell ref="NWK18:NWR18"/>
    <mergeCell ref="NWS18:NWZ18"/>
    <mergeCell ref="NTI18:NTP18"/>
    <mergeCell ref="NTQ18:NTX18"/>
    <mergeCell ref="NTY18:NUF18"/>
    <mergeCell ref="NUG18:NUN18"/>
    <mergeCell ref="NUO18:NUV18"/>
    <mergeCell ref="NUW18:NVD18"/>
    <mergeCell ref="NRM18:NRT18"/>
    <mergeCell ref="NRU18:NSB18"/>
    <mergeCell ref="NSC18:NSJ18"/>
    <mergeCell ref="NSK18:NSR18"/>
    <mergeCell ref="NSS18:NSZ18"/>
    <mergeCell ref="NTA18:NTH18"/>
    <mergeCell ref="NPQ18:NPX18"/>
    <mergeCell ref="NPY18:NQF18"/>
    <mergeCell ref="NQG18:NQN18"/>
    <mergeCell ref="NQO18:NQV18"/>
    <mergeCell ref="NQW18:NRD18"/>
    <mergeCell ref="NRE18:NRL18"/>
    <mergeCell ref="NNU18:NOB18"/>
    <mergeCell ref="NOC18:NOJ18"/>
    <mergeCell ref="NOK18:NOR18"/>
    <mergeCell ref="NOS18:NOZ18"/>
    <mergeCell ref="NPA18:NPH18"/>
    <mergeCell ref="NPI18:NPP18"/>
    <mergeCell ref="OIC18:OIJ18"/>
    <mergeCell ref="OIK18:OIR18"/>
    <mergeCell ref="OIS18:OIZ18"/>
    <mergeCell ref="OJA18:OJH18"/>
    <mergeCell ref="OJI18:OJP18"/>
    <mergeCell ref="OJQ18:OJX18"/>
    <mergeCell ref="OGG18:OGN18"/>
    <mergeCell ref="OGO18:OGV18"/>
    <mergeCell ref="OGW18:OHD18"/>
    <mergeCell ref="OHE18:OHL18"/>
    <mergeCell ref="OHM18:OHT18"/>
    <mergeCell ref="OHU18:OIB18"/>
    <mergeCell ref="OEK18:OER18"/>
    <mergeCell ref="OES18:OEZ18"/>
    <mergeCell ref="OFA18:OFH18"/>
    <mergeCell ref="OFI18:OFP18"/>
    <mergeCell ref="OFQ18:OFX18"/>
    <mergeCell ref="OFY18:OGF18"/>
    <mergeCell ref="OCO18:OCV18"/>
    <mergeCell ref="OCW18:ODD18"/>
    <mergeCell ref="ODE18:ODL18"/>
    <mergeCell ref="ODM18:ODT18"/>
    <mergeCell ref="ODU18:OEB18"/>
    <mergeCell ref="OEC18:OEJ18"/>
    <mergeCell ref="OAS18:OAZ18"/>
    <mergeCell ref="OBA18:OBH18"/>
    <mergeCell ref="OBI18:OBP18"/>
    <mergeCell ref="OBQ18:OBX18"/>
    <mergeCell ref="OBY18:OCF18"/>
    <mergeCell ref="OCG18:OCN18"/>
    <mergeCell ref="NYW18:NZD18"/>
    <mergeCell ref="NZE18:NZL18"/>
    <mergeCell ref="NZM18:NZT18"/>
    <mergeCell ref="NZU18:OAB18"/>
    <mergeCell ref="OAC18:OAJ18"/>
    <mergeCell ref="OAK18:OAR18"/>
    <mergeCell ref="OTE18:OTL18"/>
    <mergeCell ref="OTM18:OTT18"/>
    <mergeCell ref="OTU18:OUB18"/>
    <mergeCell ref="OUC18:OUJ18"/>
    <mergeCell ref="OUK18:OUR18"/>
    <mergeCell ref="OUS18:OUZ18"/>
    <mergeCell ref="ORI18:ORP18"/>
    <mergeCell ref="ORQ18:ORX18"/>
    <mergeCell ref="ORY18:OSF18"/>
    <mergeCell ref="OSG18:OSN18"/>
    <mergeCell ref="OSO18:OSV18"/>
    <mergeCell ref="OSW18:OTD18"/>
    <mergeCell ref="OPM18:OPT18"/>
    <mergeCell ref="OPU18:OQB18"/>
    <mergeCell ref="OQC18:OQJ18"/>
    <mergeCell ref="OQK18:OQR18"/>
    <mergeCell ref="OQS18:OQZ18"/>
    <mergeCell ref="ORA18:ORH18"/>
    <mergeCell ref="ONQ18:ONX18"/>
    <mergeCell ref="ONY18:OOF18"/>
    <mergeCell ref="OOG18:OON18"/>
    <mergeCell ref="OOO18:OOV18"/>
    <mergeCell ref="OOW18:OPD18"/>
    <mergeCell ref="OPE18:OPL18"/>
    <mergeCell ref="OLU18:OMB18"/>
    <mergeCell ref="OMC18:OMJ18"/>
    <mergeCell ref="OMK18:OMR18"/>
    <mergeCell ref="OMS18:OMZ18"/>
    <mergeCell ref="ONA18:ONH18"/>
    <mergeCell ref="ONI18:ONP18"/>
    <mergeCell ref="OJY18:OKF18"/>
    <mergeCell ref="OKG18:OKN18"/>
    <mergeCell ref="OKO18:OKV18"/>
    <mergeCell ref="OKW18:OLD18"/>
    <mergeCell ref="OLE18:OLL18"/>
    <mergeCell ref="OLM18:OLT18"/>
    <mergeCell ref="PEG18:PEN18"/>
    <mergeCell ref="PEO18:PEV18"/>
    <mergeCell ref="PEW18:PFD18"/>
    <mergeCell ref="PFE18:PFL18"/>
    <mergeCell ref="PFM18:PFT18"/>
    <mergeCell ref="PFU18:PGB18"/>
    <mergeCell ref="PCK18:PCR18"/>
    <mergeCell ref="PCS18:PCZ18"/>
    <mergeCell ref="PDA18:PDH18"/>
    <mergeCell ref="PDI18:PDP18"/>
    <mergeCell ref="PDQ18:PDX18"/>
    <mergeCell ref="PDY18:PEF18"/>
    <mergeCell ref="PAO18:PAV18"/>
    <mergeCell ref="PAW18:PBD18"/>
    <mergeCell ref="PBE18:PBL18"/>
    <mergeCell ref="PBM18:PBT18"/>
    <mergeCell ref="PBU18:PCB18"/>
    <mergeCell ref="PCC18:PCJ18"/>
    <mergeCell ref="OYS18:OYZ18"/>
    <mergeCell ref="OZA18:OZH18"/>
    <mergeCell ref="OZI18:OZP18"/>
    <mergeCell ref="OZQ18:OZX18"/>
    <mergeCell ref="OZY18:PAF18"/>
    <mergeCell ref="PAG18:PAN18"/>
    <mergeCell ref="OWW18:OXD18"/>
    <mergeCell ref="OXE18:OXL18"/>
    <mergeCell ref="OXM18:OXT18"/>
    <mergeCell ref="OXU18:OYB18"/>
    <mergeCell ref="OYC18:OYJ18"/>
    <mergeCell ref="OYK18:OYR18"/>
    <mergeCell ref="OVA18:OVH18"/>
    <mergeCell ref="OVI18:OVP18"/>
    <mergeCell ref="OVQ18:OVX18"/>
    <mergeCell ref="OVY18:OWF18"/>
    <mergeCell ref="OWG18:OWN18"/>
    <mergeCell ref="OWO18:OWV18"/>
    <mergeCell ref="PPI18:PPP18"/>
    <mergeCell ref="PPQ18:PPX18"/>
    <mergeCell ref="PPY18:PQF18"/>
    <mergeCell ref="PQG18:PQN18"/>
    <mergeCell ref="PQO18:PQV18"/>
    <mergeCell ref="PQW18:PRD18"/>
    <mergeCell ref="PNM18:PNT18"/>
    <mergeCell ref="PNU18:POB18"/>
    <mergeCell ref="POC18:POJ18"/>
    <mergeCell ref="POK18:POR18"/>
    <mergeCell ref="POS18:POZ18"/>
    <mergeCell ref="PPA18:PPH18"/>
    <mergeCell ref="PLQ18:PLX18"/>
    <mergeCell ref="PLY18:PMF18"/>
    <mergeCell ref="PMG18:PMN18"/>
    <mergeCell ref="PMO18:PMV18"/>
    <mergeCell ref="PMW18:PND18"/>
    <mergeCell ref="PNE18:PNL18"/>
    <mergeCell ref="PJU18:PKB18"/>
    <mergeCell ref="PKC18:PKJ18"/>
    <mergeCell ref="PKK18:PKR18"/>
    <mergeCell ref="PKS18:PKZ18"/>
    <mergeCell ref="PLA18:PLH18"/>
    <mergeCell ref="PLI18:PLP18"/>
    <mergeCell ref="PHY18:PIF18"/>
    <mergeCell ref="PIG18:PIN18"/>
    <mergeCell ref="PIO18:PIV18"/>
    <mergeCell ref="PIW18:PJD18"/>
    <mergeCell ref="PJE18:PJL18"/>
    <mergeCell ref="PJM18:PJT18"/>
    <mergeCell ref="PGC18:PGJ18"/>
    <mergeCell ref="PGK18:PGR18"/>
    <mergeCell ref="PGS18:PGZ18"/>
    <mergeCell ref="PHA18:PHH18"/>
    <mergeCell ref="PHI18:PHP18"/>
    <mergeCell ref="PHQ18:PHX18"/>
    <mergeCell ref="QAK18:QAR18"/>
    <mergeCell ref="QAS18:QAZ18"/>
    <mergeCell ref="QBA18:QBH18"/>
    <mergeCell ref="QBI18:QBP18"/>
    <mergeCell ref="QBQ18:QBX18"/>
    <mergeCell ref="QBY18:QCF18"/>
    <mergeCell ref="PYO18:PYV18"/>
    <mergeCell ref="PYW18:PZD18"/>
    <mergeCell ref="PZE18:PZL18"/>
    <mergeCell ref="PZM18:PZT18"/>
    <mergeCell ref="PZU18:QAB18"/>
    <mergeCell ref="QAC18:QAJ18"/>
    <mergeCell ref="PWS18:PWZ18"/>
    <mergeCell ref="PXA18:PXH18"/>
    <mergeCell ref="PXI18:PXP18"/>
    <mergeCell ref="PXQ18:PXX18"/>
    <mergeCell ref="PXY18:PYF18"/>
    <mergeCell ref="PYG18:PYN18"/>
    <mergeCell ref="PUW18:PVD18"/>
    <mergeCell ref="PVE18:PVL18"/>
    <mergeCell ref="PVM18:PVT18"/>
    <mergeCell ref="PVU18:PWB18"/>
    <mergeCell ref="PWC18:PWJ18"/>
    <mergeCell ref="PWK18:PWR18"/>
    <mergeCell ref="PTA18:PTH18"/>
    <mergeCell ref="PTI18:PTP18"/>
    <mergeCell ref="PTQ18:PTX18"/>
    <mergeCell ref="PTY18:PUF18"/>
    <mergeCell ref="PUG18:PUN18"/>
    <mergeCell ref="PUO18:PUV18"/>
    <mergeCell ref="PRE18:PRL18"/>
    <mergeCell ref="PRM18:PRT18"/>
    <mergeCell ref="PRU18:PSB18"/>
    <mergeCell ref="PSC18:PSJ18"/>
    <mergeCell ref="PSK18:PSR18"/>
    <mergeCell ref="PSS18:PSZ18"/>
    <mergeCell ref="QLM18:QLT18"/>
    <mergeCell ref="QLU18:QMB18"/>
    <mergeCell ref="QMC18:QMJ18"/>
    <mergeCell ref="QMK18:QMR18"/>
    <mergeCell ref="QMS18:QMZ18"/>
    <mergeCell ref="QNA18:QNH18"/>
    <mergeCell ref="QJQ18:QJX18"/>
    <mergeCell ref="QJY18:QKF18"/>
    <mergeCell ref="QKG18:QKN18"/>
    <mergeCell ref="QKO18:QKV18"/>
    <mergeCell ref="QKW18:QLD18"/>
    <mergeCell ref="QLE18:QLL18"/>
    <mergeCell ref="QHU18:QIB18"/>
    <mergeCell ref="QIC18:QIJ18"/>
    <mergeCell ref="QIK18:QIR18"/>
    <mergeCell ref="QIS18:QIZ18"/>
    <mergeCell ref="QJA18:QJH18"/>
    <mergeCell ref="QJI18:QJP18"/>
    <mergeCell ref="QFY18:QGF18"/>
    <mergeCell ref="QGG18:QGN18"/>
    <mergeCell ref="QGO18:QGV18"/>
    <mergeCell ref="QGW18:QHD18"/>
    <mergeCell ref="QHE18:QHL18"/>
    <mergeCell ref="QHM18:QHT18"/>
    <mergeCell ref="QEC18:QEJ18"/>
    <mergeCell ref="QEK18:QER18"/>
    <mergeCell ref="QES18:QEZ18"/>
    <mergeCell ref="QFA18:QFH18"/>
    <mergeCell ref="QFI18:QFP18"/>
    <mergeCell ref="QFQ18:QFX18"/>
    <mergeCell ref="QCG18:QCN18"/>
    <mergeCell ref="QCO18:QCV18"/>
    <mergeCell ref="QCW18:QDD18"/>
    <mergeCell ref="QDE18:QDL18"/>
    <mergeCell ref="QDM18:QDT18"/>
    <mergeCell ref="QDU18:QEB18"/>
    <mergeCell ref="QWO18:QWV18"/>
    <mergeCell ref="QWW18:QXD18"/>
    <mergeCell ref="QXE18:QXL18"/>
    <mergeCell ref="QXM18:QXT18"/>
    <mergeCell ref="QXU18:QYB18"/>
    <mergeCell ref="QYC18:QYJ18"/>
    <mergeCell ref="QUS18:QUZ18"/>
    <mergeCell ref="QVA18:QVH18"/>
    <mergeCell ref="QVI18:QVP18"/>
    <mergeCell ref="QVQ18:QVX18"/>
    <mergeCell ref="QVY18:QWF18"/>
    <mergeCell ref="QWG18:QWN18"/>
    <mergeCell ref="QSW18:QTD18"/>
    <mergeCell ref="QTE18:QTL18"/>
    <mergeCell ref="QTM18:QTT18"/>
    <mergeCell ref="QTU18:QUB18"/>
    <mergeCell ref="QUC18:QUJ18"/>
    <mergeCell ref="QUK18:QUR18"/>
    <mergeCell ref="QRA18:QRH18"/>
    <mergeCell ref="QRI18:QRP18"/>
    <mergeCell ref="QRQ18:QRX18"/>
    <mergeCell ref="QRY18:QSF18"/>
    <mergeCell ref="QSG18:QSN18"/>
    <mergeCell ref="QSO18:QSV18"/>
    <mergeCell ref="QPE18:QPL18"/>
    <mergeCell ref="QPM18:QPT18"/>
    <mergeCell ref="QPU18:QQB18"/>
    <mergeCell ref="QQC18:QQJ18"/>
    <mergeCell ref="QQK18:QQR18"/>
    <mergeCell ref="QQS18:QQZ18"/>
    <mergeCell ref="QNI18:QNP18"/>
    <mergeCell ref="QNQ18:QNX18"/>
    <mergeCell ref="QNY18:QOF18"/>
    <mergeCell ref="QOG18:QON18"/>
    <mergeCell ref="QOO18:QOV18"/>
    <mergeCell ref="QOW18:QPD18"/>
    <mergeCell ref="RHQ18:RHX18"/>
    <mergeCell ref="RHY18:RIF18"/>
    <mergeCell ref="RIG18:RIN18"/>
    <mergeCell ref="RIO18:RIV18"/>
    <mergeCell ref="RIW18:RJD18"/>
    <mergeCell ref="RJE18:RJL18"/>
    <mergeCell ref="RFU18:RGB18"/>
    <mergeCell ref="RGC18:RGJ18"/>
    <mergeCell ref="RGK18:RGR18"/>
    <mergeCell ref="RGS18:RGZ18"/>
    <mergeCell ref="RHA18:RHH18"/>
    <mergeCell ref="RHI18:RHP18"/>
    <mergeCell ref="RDY18:REF18"/>
    <mergeCell ref="REG18:REN18"/>
    <mergeCell ref="REO18:REV18"/>
    <mergeCell ref="REW18:RFD18"/>
    <mergeCell ref="RFE18:RFL18"/>
    <mergeCell ref="RFM18:RFT18"/>
    <mergeCell ref="RCC18:RCJ18"/>
    <mergeCell ref="RCK18:RCR18"/>
    <mergeCell ref="RCS18:RCZ18"/>
    <mergeCell ref="RDA18:RDH18"/>
    <mergeCell ref="RDI18:RDP18"/>
    <mergeCell ref="RDQ18:RDX18"/>
    <mergeCell ref="RAG18:RAN18"/>
    <mergeCell ref="RAO18:RAV18"/>
    <mergeCell ref="RAW18:RBD18"/>
    <mergeCell ref="RBE18:RBL18"/>
    <mergeCell ref="RBM18:RBT18"/>
    <mergeCell ref="RBU18:RCB18"/>
    <mergeCell ref="QYK18:QYR18"/>
    <mergeCell ref="QYS18:QYZ18"/>
    <mergeCell ref="QZA18:QZH18"/>
    <mergeCell ref="QZI18:QZP18"/>
    <mergeCell ref="QZQ18:QZX18"/>
    <mergeCell ref="QZY18:RAF18"/>
    <mergeCell ref="RSS18:RSZ18"/>
    <mergeCell ref="RTA18:RTH18"/>
    <mergeCell ref="RTI18:RTP18"/>
    <mergeCell ref="RTQ18:RTX18"/>
    <mergeCell ref="RTY18:RUF18"/>
    <mergeCell ref="RUG18:RUN18"/>
    <mergeCell ref="RQW18:RRD18"/>
    <mergeCell ref="RRE18:RRL18"/>
    <mergeCell ref="RRM18:RRT18"/>
    <mergeCell ref="RRU18:RSB18"/>
    <mergeCell ref="RSC18:RSJ18"/>
    <mergeCell ref="RSK18:RSR18"/>
    <mergeCell ref="RPA18:RPH18"/>
    <mergeCell ref="RPI18:RPP18"/>
    <mergeCell ref="RPQ18:RPX18"/>
    <mergeCell ref="RPY18:RQF18"/>
    <mergeCell ref="RQG18:RQN18"/>
    <mergeCell ref="RQO18:RQV18"/>
    <mergeCell ref="RNE18:RNL18"/>
    <mergeCell ref="RNM18:RNT18"/>
    <mergeCell ref="RNU18:ROB18"/>
    <mergeCell ref="ROC18:ROJ18"/>
    <mergeCell ref="ROK18:ROR18"/>
    <mergeCell ref="ROS18:ROZ18"/>
    <mergeCell ref="RLI18:RLP18"/>
    <mergeCell ref="RLQ18:RLX18"/>
    <mergeCell ref="RLY18:RMF18"/>
    <mergeCell ref="RMG18:RMN18"/>
    <mergeCell ref="RMO18:RMV18"/>
    <mergeCell ref="RMW18:RND18"/>
    <mergeCell ref="RJM18:RJT18"/>
    <mergeCell ref="RJU18:RKB18"/>
    <mergeCell ref="RKC18:RKJ18"/>
    <mergeCell ref="RKK18:RKR18"/>
    <mergeCell ref="RKS18:RKZ18"/>
    <mergeCell ref="RLA18:RLH18"/>
    <mergeCell ref="SDU18:SEB18"/>
    <mergeCell ref="SEC18:SEJ18"/>
    <mergeCell ref="SEK18:SER18"/>
    <mergeCell ref="SES18:SEZ18"/>
    <mergeCell ref="SFA18:SFH18"/>
    <mergeCell ref="SFI18:SFP18"/>
    <mergeCell ref="SBY18:SCF18"/>
    <mergeCell ref="SCG18:SCN18"/>
    <mergeCell ref="SCO18:SCV18"/>
    <mergeCell ref="SCW18:SDD18"/>
    <mergeCell ref="SDE18:SDL18"/>
    <mergeCell ref="SDM18:SDT18"/>
    <mergeCell ref="SAC18:SAJ18"/>
    <mergeCell ref="SAK18:SAR18"/>
    <mergeCell ref="SAS18:SAZ18"/>
    <mergeCell ref="SBA18:SBH18"/>
    <mergeCell ref="SBI18:SBP18"/>
    <mergeCell ref="SBQ18:SBX18"/>
    <mergeCell ref="RYG18:RYN18"/>
    <mergeCell ref="RYO18:RYV18"/>
    <mergeCell ref="RYW18:RZD18"/>
    <mergeCell ref="RZE18:RZL18"/>
    <mergeCell ref="RZM18:RZT18"/>
    <mergeCell ref="RZU18:SAB18"/>
    <mergeCell ref="RWK18:RWR18"/>
    <mergeCell ref="RWS18:RWZ18"/>
    <mergeCell ref="RXA18:RXH18"/>
    <mergeCell ref="RXI18:RXP18"/>
    <mergeCell ref="RXQ18:RXX18"/>
    <mergeCell ref="RXY18:RYF18"/>
    <mergeCell ref="RUO18:RUV18"/>
    <mergeCell ref="RUW18:RVD18"/>
    <mergeCell ref="RVE18:RVL18"/>
    <mergeCell ref="RVM18:RVT18"/>
    <mergeCell ref="RVU18:RWB18"/>
    <mergeCell ref="RWC18:RWJ18"/>
    <mergeCell ref="SOW18:SPD18"/>
    <mergeCell ref="SPE18:SPL18"/>
    <mergeCell ref="SPM18:SPT18"/>
    <mergeCell ref="SPU18:SQB18"/>
    <mergeCell ref="SQC18:SQJ18"/>
    <mergeCell ref="SQK18:SQR18"/>
    <mergeCell ref="SNA18:SNH18"/>
    <mergeCell ref="SNI18:SNP18"/>
    <mergeCell ref="SNQ18:SNX18"/>
    <mergeCell ref="SNY18:SOF18"/>
    <mergeCell ref="SOG18:SON18"/>
    <mergeCell ref="SOO18:SOV18"/>
    <mergeCell ref="SLE18:SLL18"/>
    <mergeCell ref="SLM18:SLT18"/>
    <mergeCell ref="SLU18:SMB18"/>
    <mergeCell ref="SMC18:SMJ18"/>
    <mergeCell ref="SMK18:SMR18"/>
    <mergeCell ref="SMS18:SMZ18"/>
    <mergeCell ref="SJI18:SJP18"/>
    <mergeCell ref="SJQ18:SJX18"/>
    <mergeCell ref="SJY18:SKF18"/>
    <mergeCell ref="SKG18:SKN18"/>
    <mergeCell ref="SKO18:SKV18"/>
    <mergeCell ref="SKW18:SLD18"/>
    <mergeCell ref="SHM18:SHT18"/>
    <mergeCell ref="SHU18:SIB18"/>
    <mergeCell ref="SIC18:SIJ18"/>
    <mergeCell ref="SIK18:SIR18"/>
    <mergeCell ref="SIS18:SIZ18"/>
    <mergeCell ref="SJA18:SJH18"/>
    <mergeCell ref="SFQ18:SFX18"/>
    <mergeCell ref="SFY18:SGF18"/>
    <mergeCell ref="SGG18:SGN18"/>
    <mergeCell ref="SGO18:SGV18"/>
    <mergeCell ref="SGW18:SHD18"/>
    <mergeCell ref="SHE18:SHL18"/>
    <mergeCell ref="SZY18:TAF18"/>
    <mergeCell ref="TAG18:TAN18"/>
    <mergeCell ref="TAO18:TAV18"/>
    <mergeCell ref="TAW18:TBD18"/>
    <mergeCell ref="TBE18:TBL18"/>
    <mergeCell ref="TBM18:TBT18"/>
    <mergeCell ref="SYC18:SYJ18"/>
    <mergeCell ref="SYK18:SYR18"/>
    <mergeCell ref="SYS18:SYZ18"/>
    <mergeCell ref="SZA18:SZH18"/>
    <mergeCell ref="SZI18:SZP18"/>
    <mergeCell ref="SZQ18:SZX18"/>
    <mergeCell ref="SWG18:SWN18"/>
    <mergeCell ref="SWO18:SWV18"/>
    <mergeCell ref="SWW18:SXD18"/>
    <mergeCell ref="SXE18:SXL18"/>
    <mergeCell ref="SXM18:SXT18"/>
    <mergeCell ref="SXU18:SYB18"/>
    <mergeCell ref="SUK18:SUR18"/>
    <mergeCell ref="SUS18:SUZ18"/>
    <mergeCell ref="SVA18:SVH18"/>
    <mergeCell ref="SVI18:SVP18"/>
    <mergeCell ref="SVQ18:SVX18"/>
    <mergeCell ref="SVY18:SWF18"/>
    <mergeCell ref="SSO18:SSV18"/>
    <mergeCell ref="SSW18:STD18"/>
    <mergeCell ref="STE18:STL18"/>
    <mergeCell ref="STM18:STT18"/>
    <mergeCell ref="STU18:SUB18"/>
    <mergeCell ref="SUC18:SUJ18"/>
    <mergeCell ref="SQS18:SQZ18"/>
    <mergeCell ref="SRA18:SRH18"/>
    <mergeCell ref="SRI18:SRP18"/>
    <mergeCell ref="SRQ18:SRX18"/>
    <mergeCell ref="SRY18:SSF18"/>
    <mergeCell ref="SSG18:SSN18"/>
    <mergeCell ref="TLA18:TLH18"/>
    <mergeCell ref="TLI18:TLP18"/>
    <mergeCell ref="TLQ18:TLX18"/>
    <mergeCell ref="TLY18:TMF18"/>
    <mergeCell ref="TMG18:TMN18"/>
    <mergeCell ref="TMO18:TMV18"/>
    <mergeCell ref="TJE18:TJL18"/>
    <mergeCell ref="TJM18:TJT18"/>
    <mergeCell ref="TJU18:TKB18"/>
    <mergeCell ref="TKC18:TKJ18"/>
    <mergeCell ref="TKK18:TKR18"/>
    <mergeCell ref="TKS18:TKZ18"/>
    <mergeCell ref="THI18:THP18"/>
    <mergeCell ref="THQ18:THX18"/>
    <mergeCell ref="THY18:TIF18"/>
    <mergeCell ref="TIG18:TIN18"/>
    <mergeCell ref="TIO18:TIV18"/>
    <mergeCell ref="TIW18:TJD18"/>
    <mergeCell ref="TFM18:TFT18"/>
    <mergeCell ref="TFU18:TGB18"/>
    <mergeCell ref="TGC18:TGJ18"/>
    <mergeCell ref="TGK18:TGR18"/>
    <mergeCell ref="TGS18:TGZ18"/>
    <mergeCell ref="THA18:THH18"/>
    <mergeCell ref="TDQ18:TDX18"/>
    <mergeCell ref="TDY18:TEF18"/>
    <mergeCell ref="TEG18:TEN18"/>
    <mergeCell ref="TEO18:TEV18"/>
    <mergeCell ref="TEW18:TFD18"/>
    <mergeCell ref="TFE18:TFL18"/>
    <mergeCell ref="TBU18:TCB18"/>
    <mergeCell ref="TCC18:TCJ18"/>
    <mergeCell ref="TCK18:TCR18"/>
    <mergeCell ref="TCS18:TCZ18"/>
    <mergeCell ref="TDA18:TDH18"/>
    <mergeCell ref="TDI18:TDP18"/>
    <mergeCell ref="TWC18:TWJ18"/>
    <mergeCell ref="TWK18:TWR18"/>
    <mergeCell ref="TWS18:TWZ18"/>
    <mergeCell ref="TXA18:TXH18"/>
    <mergeCell ref="TXI18:TXP18"/>
    <mergeCell ref="TXQ18:TXX18"/>
    <mergeCell ref="TUG18:TUN18"/>
    <mergeCell ref="TUO18:TUV18"/>
    <mergeCell ref="TUW18:TVD18"/>
    <mergeCell ref="TVE18:TVL18"/>
    <mergeCell ref="TVM18:TVT18"/>
    <mergeCell ref="TVU18:TWB18"/>
    <mergeCell ref="TSK18:TSR18"/>
    <mergeCell ref="TSS18:TSZ18"/>
    <mergeCell ref="TTA18:TTH18"/>
    <mergeCell ref="TTI18:TTP18"/>
    <mergeCell ref="TTQ18:TTX18"/>
    <mergeCell ref="TTY18:TUF18"/>
    <mergeCell ref="TQO18:TQV18"/>
    <mergeCell ref="TQW18:TRD18"/>
    <mergeCell ref="TRE18:TRL18"/>
    <mergeCell ref="TRM18:TRT18"/>
    <mergeCell ref="TRU18:TSB18"/>
    <mergeCell ref="TSC18:TSJ18"/>
    <mergeCell ref="TOS18:TOZ18"/>
    <mergeCell ref="TPA18:TPH18"/>
    <mergeCell ref="TPI18:TPP18"/>
    <mergeCell ref="TPQ18:TPX18"/>
    <mergeCell ref="TPY18:TQF18"/>
    <mergeCell ref="TQG18:TQN18"/>
    <mergeCell ref="TMW18:TND18"/>
    <mergeCell ref="TNE18:TNL18"/>
    <mergeCell ref="TNM18:TNT18"/>
    <mergeCell ref="TNU18:TOB18"/>
    <mergeCell ref="TOC18:TOJ18"/>
    <mergeCell ref="TOK18:TOR18"/>
    <mergeCell ref="UHE18:UHL18"/>
    <mergeCell ref="UHM18:UHT18"/>
    <mergeCell ref="UHU18:UIB18"/>
    <mergeCell ref="UIC18:UIJ18"/>
    <mergeCell ref="UIK18:UIR18"/>
    <mergeCell ref="UIS18:UIZ18"/>
    <mergeCell ref="UFI18:UFP18"/>
    <mergeCell ref="UFQ18:UFX18"/>
    <mergeCell ref="UFY18:UGF18"/>
    <mergeCell ref="UGG18:UGN18"/>
    <mergeCell ref="UGO18:UGV18"/>
    <mergeCell ref="UGW18:UHD18"/>
    <mergeCell ref="UDM18:UDT18"/>
    <mergeCell ref="UDU18:UEB18"/>
    <mergeCell ref="UEC18:UEJ18"/>
    <mergeCell ref="UEK18:UER18"/>
    <mergeCell ref="UES18:UEZ18"/>
    <mergeCell ref="UFA18:UFH18"/>
    <mergeCell ref="UBQ18:UBX18"/>
    <mergeCell ref="UBY18:UCF18"/>
    <mergeCell ref="UCG18:UCN18"/>
    <mergeCell ref="UCO18:UCV18"/>
    <mergeCell ref="UCW18:UDD18"/>
    <mergeCell ref="UDE18:UDL18"/>
    <mergeCell ref="TZU18:UAB18"/>
    <mergeCell ref="UAC18:UAJ18"/>
    <mergeCell ref="UAK18:UAR18"/>
    <mergeCell ref="UAS18:UAZ18"/>
    <mergeCell ref="UBA18:UBH18"/>
    <mergeCell ref="UBI18:UBP18"/>
    <mergeCell ref="TXY18:TYF18"/>
    <mergeCell ref="TYG18:TYN18"/>
    <mergeCell ref="TYO18:TYV18"/>
    <mergeCell ref="TYW18:TZD18"/>
    <mergeCell ref="TZE18:TZL18"/>
    <mergeCell ref="TZM18:TZT18"/>
    <mergeCell ref="USG18:USN18"/>
    <mergeCell ref="USO18:USV18"/>
    <mergeCell ref="USW18:UTD18"/>
    <mergeCell ref="UTE18:UTL18"/>
    <mergeCell ref="UTM18:UTT18"/>
    <mergeCell ref="UTU18:UUB18"/>
    <mergeCell ref="UQK18:UQR18"/>
    <mergeCell ref="UQS18:UQZ18"/>
    <mergeCell ref="URA18:URH18"/>
    <mergeCell ref="URI18:URP18"/>
    <mergeCell ref="URQ18:URX18"/>
    <mergeCell ref="URY18:USF18"/>
    <mergeCell ref="UOO18:UOV18"/>
    <mergeCell ref="UOW18:UPD18"/>
    <mergeCell ref="UPE18:UPL18"/>
    <mergeCell ref="UPM18:UPT18"/>
    <mergeCell ref="UPU18:UQB18"/>
    <mergeCell ref="UQC18:UQJ18"/>
    <mergeCell ref="UMS18:UMZ18"/>
    <mergeCell ref="UNA18:UNH18"/>
    <mergeCell ref="UNI18:UNP18"/>
    <mergeCell ref="UNQ18:UNX18"/>
    <mergeCell ref="UNY18:UOF18"/>
    <mergeCell ref="UOG18:UON18"/>
    <mergeCell ref="UKW18:ULD18"/>
    <mergeCell ref="ULE18:ULL18"/>
    <mergeCell ref="ULM18:ULT18"/>
    <mergeCell ref="ULU18:UMB18"/>
    <mergeCell ref="UMC18:UMJ18"/>
    <mergeCell ref="UMK18:UMR18"/>
    <mergeCell ref="UJA18:UJH18"/>
    <mergeCell ref="UJI18:UJP18"/>
    <mergeCell ref="UJQ18:UJX18"/>
    <mergeCell ref="UJY18:UKF18"/>
    <mergeCell ref="UKG18:UKN18"/>
    <mergeCell ref="UKO18:UKV18"/>
    <mergeCell ref="VDI18:VDP18"/>
    <mergeCell ref="VDQ18:VDX18"/>
    <mergeCell ref="VDY18:VEF18"/>
    <mergeCell ref="VEG18:VEN18"/>
    <mergeCell ref="VEO18:VEV18"/>
    <mergeCell ref="VEW18:VFD18"/>
    <mergeCell ref="VBM18:VBT18"/>
    <mergeCell ref="VBU18:VCB18"/>
    <mergeCell ref="VCC18:VCJ18"/>
    <mergeCell ref="VCK18:VCR18"/>
    <mergeCell ref="VCS18:VCZ18"/>
    <mergeCell ref="VDA18:VDH18"/>
    <mergeCell ref="UZQ18:UZX18"/>
    <mergeCell ref="UZY18:VAF18"/>
    <mergeCell ref="VAG18:VAN18"/>
    <mergeCell ref="VAO18:VAV18"/>
    <mergeCell ref="VAW18:VBD18"/>
    <mergeCell ref="VBE18:VBL18"/>
    <mergeCell ref="UXU18:UYB18"/>
    <mergeCell ref="UYC18:UYJ18"/>
    <mergeCell ref="UYK18:UYR18"/>
    <mergeCell ref="UYS18:UYZ18"/>
    <mergeCell ref="UZA18:UZH18"/>
    <mergeCell ref="UZI18:UZP18"/>
    <mergeCell ref="UVY18:UWF18"/>
    <mergeCell ref="UWG18:UWN18"/>
    <mergeCell ref="UWO18:UWV18"/>
    <mergeCell ref="UWW18:UXD18"/>
    <mergeCell ref="UXE18:UXL18"/>
    <mergeCell ref="UXM18:UXT18"/>
    <mergeCell ref="UUC18:UUJ18"/>
    <mergeCell ref="UUK18:UUR18"/>
    <mergeCell ref="UUS18:UUZ18"/>
    <mergeCell ref="UVA18:UVH18"/>
    <mergeCell ref="UVI18:UVP18"/>
    <mergeCell ref="UVQ18:UVX18"/>
    <mergeCell ref="VOK18:VOR18"/>
    <mergeCell ref="VOS18:VOZ18"/>
    <mergeCell ref="VPA18:VPH18"/>
    <mergeCell ref="VPI18:VPP18"/>
    <mergeCell ref="VPQ18:VPX18"/>
    <mergeCell ref="VPY18:VQF18"/>
    <mergeCell ref="VMO18:VMV18"/>
    <mergeCell ref="VMW18:VND18"/>
    <mergeCell ref="VNE18:VNL18"/>
    <mergeCell ref="VNM18:VNT18"/>
    <mergeCell ref="VNU18:VOB18"/>
    <mergeCell ref="VOC18:VOJ18"/>
    <mergeCell ref="VKS18:VKZ18"/>
    <mergeCell ref="VLA18:VLH18"/>
    <mergeCell ref="VLI18:VLP18"/>
    <mergeCell ref="VLQ18:VLX18"/>
    <mergeCell ref="VLY18:VMF18"/>
    <mergeCell ref="VMG18:VMN18"/>
    <mergeCell ref="VIW18:VJD18"/>
    <mergeCell ref="VJE18:VJL18"/>
    <mergeCell ref="VJM18:VJT18"/>
    <mergeCell ref="VJU18:VKB18"/>
    <mergeCell ref="VKC18:VKJ18"/>
    <mergeCell ref="VKK18:VKR18"/>
    <mergeCell ref="VHA18:VHH18"/>
    <mergeCell ref="VHI18:VHP18"/>
    <mergeCell ref="VHQ18:VHX18"/>
    <mergeCell ref="VHY18:VIF18"/>
    <mergeCell ref="VIG18:VIN18"/>
    <mergeCell ref="VIO18:VIV18"/>
    <mergeCell ref="VFE18:VFL18"/>
    <mergeCell ref="VFM18:VFT18"/>
    <mergeCell ref="VFU18:VGB18"/>
    <mergeCell ref="VGC18:VGJ18"/>
    <mergeCell ref="VGK18:VGR18"/>
    <mergeCell ref="VGS18:VGZ18"/>
    <mergeCell ref="VZM18:VZT18"/>
    <mergeCell ref="VZU18:WAB18"/>
    <mergeCell ref="WAC18:WAJ18"/>
    <mergeCell ref="WAK18:WAR18"/>
    <mergeCell ref="WAS18:WAZ18"/>
    <mergeCell ref="WBA18:WBH18"/>
    <mergeCell ref="VXQ18:VXX18"/>
    <mergeCell ref="VXY18:VYF18"/>
    <mergeCell ref="VYG18:VYN18"/>
    <mergeCell ref="VYO18:VYV18"/>
    <mergeCell ref="VYW18:VZD18"/>
    <mergeCell ref="VZE18:VZL18"/>
    <mergeCell ref="VVU18:VWB18"/>
    <mergeCell ref="VWC18:VWJ18"/>
    <mergeCell ref="VWK18:VWR18"/>
    <mergeCell ref="VWS18:VWZ18"/>
    <mergeCell ref="VXA18:VXH18"/>
    <mergeCell ref="VXI18:VXP18"/>
    <mergeCell ref="VTY18:VUF18"/>
    <mergeCell ref="VUG18:VUN18"/>
    <mergeCell ref="VUO18:VUV18"/>
    <mergeCell ref="VUW18:VVD18"/>
    <mergeCell ref="VVE18:VVL18"/>
    <mergeCell ref="VVM18:VVT18"/>
    <mergeCell ref="VSC18:VSJ18"/>
    <mergeCell ref="VSK18:VSR18"/>
    <mergeCell ref="VSS18:VSZ18"/>
    <mergeCell ref="VTA18:VTH18"/>
    <mergeCell ref="VTI18:VTP18"/>
    <mergeCell ref="VTQ18:VTX18"/>
    <mergeCell ref="VQG18:VQN18"/>
    <mergeCell ref="VQO18:VQV18"/>
    <mergeCell ref="VQW18:VRD18"/>
    <mergeCell ref="VRE18:VRL18"/>
    <mergeCell ref="VRM18:VRT18"/>
    <mergeCell ref="VRU18:VSB18"/>
    <mergeCell ref="WKW18:WLD18"/>
    <mergeCell ref="WLE18:WLL18"/>
    <mergeCell ref="WLM18:WLT18"/>
    <mergeCell ref="WLU18:WMB18"/>
    <mergeCell ref="WMC18:WMJ18"/>
    <mergeCell ref="WIS18:WIZ18"/>
    <mergeCell ref="WJA18:WJH18"/>
    <mergeCell ref="WJI18:WJP18"/>
    <mergeCell ref="WJQ18:WJX18"/>
    <mergeCell ref="WJY18:WKF18"/>
    <mergeCell ref="WKG18:WKN18"/>
    <mergeCell ref="WGW18:WHD18"/>
    <mergeCell ref="WHE18:WHL18"/>
    <mergeCell ref="WHM18:WHT18"/>
    <mergeCell ref="WHU18:WIB18"/>
    <mergeCell ref="WIC18:WIJ18"/>
    <mergeCell ref="WIK18:WIR18"/>
    <mergeCell ref="WFA18:WFH18"/>
    <mergeCell ref="WFI18:WFP18"/>
    <mergeCell ref="WFQ18:WFX18"/>
    <mergeCell ref="WFY18:WGF18"/>
    <mergeCell ref="WGG18:WGN18"/>
    <mergeCell ref="WGO18:WGV18"/>
    <mergeCell ref="WDE18:WDL18"/>
    <mergeCell ref="WDM18:WDT18"/>
    <mergeCell ref="WDU18:WEB18"/>
    <mergeCell ref="WEC18:WEJ18"/>
    <mergeCell ref="WEK18:WER18"/>
    <mergeCell ref="WES18:WEZ18"/>
    <mergeCell ref="WBI18:WBP18"/>
    <mergeCell ref="WBQ18:WBX18"/>
    <mergeCell ref="WBY18:WCF18"/>
    <mergeCell ref="WCG18:WCN18"/>
    <mergeCell ref="WCO18:WCV18"/>
    <mergeCell ref="WCW18:WDD18"/>
    <mergeCell ref="XEW18:XFD18"/>
    <mergeCell ref="A1:D1"/>
    <mergeCell ref="A49:H49"/>
    <mergeCell ref="XDA18:XDH18"/>
    <mergeCell ref="XDI18:XDP18"/>
    <mergeCell ref="XDQ18:XDX18"/>
    <mergeCell ref="XDY18:XEF18"/>
    <mergeCell ref="XEG18:XEN18"/>
    <mergeCell ref="XEO18:XEV18"/>
    <mergeCell ref="XBE18:XBL18"/>
    <mergeCell ref="XBM18:XBT18"/>
    <mergeCell ref="XBU18:XCB18"/>
    <mergeCell ref="XCC18:XCJ18"/>
    <mergeCell ref="XCK18:XCR18"/>
    <mergeCell ref="XCS18:XCZ18"/>
    <mergeCell ref="WZI18:WZP18"/>
    <mergeCell ref="WZQ18:WZX18"/>
    <mergeCell ref="WZY18:XAF18"/>
    <mergeCell ref="XAG18:XAN18"/>
    <mergeCell ref="XAO18:XAV18"/>
    <mergeCell ref="XAW18:XBD18"/>
    <mergeCell ref="WXM18:WXT18"/>
    <mergeCell ref="WXU18:WYB18"/>
    <mergeCell ref="WYC18:WYJ18"/>
    <mergeCell ref="WYK18:WYR18"/>
    <mergeCell ref="WYS18:WYZ18"/>
    <mergeCell ref="WZA18:WZH18"/>
    <mergeCell ref="WVQ18:WVX18"/>
    <mergeCell ref="WVY18:WWF18"/>
    <mergeCell ref="WWG18:WWN18"/>
    <mergeCell ref="WWO18:WWV18"/>
    <mergeCell ref="WWW18:WXD18"/>
    <mergeCell ref="WXE18:WXL18"/>
    <mergeCell ref="WTU18:WUB18"/>
    <mergeCell ref="WUC18:WUJ18"/>
    <mergeCell ref="WUK18:WUR18"/>
    <mergeCell ref="WUS18:WUZ18"/>
    <mergeCell ref="WVA18:WVH18"/>
    <mergeCell ref="WVI18:WVP18"/>
    <mergeCell ref="WRY18:WSF18"/>
    <mergeCell ref="WSG18:WSN18"/>
    <mergeCell ref="WSO18:WSV18"/>
    <mergeCell ref="WSW18:WTD18"/>
    <mergeCell ref="WTE18:WTL18"/>
    <mergeCell ref="WTM18:WTT18"/>
    <mergeCell ref="WQC18:WQJ18"/>
    <mergeCell ref="WQK18:WQR18"/>
    <mergeCell ref="WQS18:WQZ18"/>
    <mergeCell ref="WRA18:WRH18"/>
    <mergeCell ref="WRI18:WRP18"/>
    <mergeCell ref="WRQ18:WRX18"/>
    <mergeCell ref="WOG18:WON18"/>
    <mergeCell ref="WOO18:WOV18"/>
    <mergeCell ref="WOW18:WPD18"/>
    <mergeCell ref="WPE18:WPL18"/>
    <mergeCell ref="WPM18:WPT18"/>
    <mergeCell ref="WPU18:WQB18"/>
    <mergeCell ref="WMK18:WMR18"/>
    <mergeCell ref="WMS18:WMZ18"/>
    <mergeCell ref="WNA18:WNH18"/>
    <mergeCell ref="WNI18:WNP18"/>
    <mergeCell ref="WNQ18:WNX18"/>
    <mergeCell ref="WNY18:WOF18"/>
    <mergeCell ref="WKO18:WKV18"/>
    <mergeCell ref="BM54:BN54"/>
    <mergeCell ref="BO54:BP54"/>
    <mergeCell ref="BS54:BT54"/>
    <mergeCell ref="BU54:BV54"/>
    <mergeCell ref="BW54:BX54"/>
    <mergeCell ref="CA54:CB54"/>
    <mergeCell ref="AW54:AX54"/>
    <mergeCell ref="AY54:AZ54"/>
    <mergeCell ref="BC54:BD54"/>
    <mergeCell ref="BE54:BF54"/>
    <mergeCell ref="BG54:BH54"/>
    <mergeCell ref="BK54:BL54"/>
    <mergeCell ref="AG54:AH54"/>
    <mergeCell ref="AI54:AJ54"/>
    <mergeCell ref="AM54:AN54"/>
    <mergeCell ref="AO54:AP54"/>
    <mergeCell ref="AQ54:AR54"/>
    <mergeCell ref="AU54:AV54"/>
    <mergeCell ref="Q54:R54"/>
    <mergeCell ref="S54:T54"/>
    <mergeCell ref="W54:X54"/>
    <mergeCell ref="Y54:Z54"/>
    <mergeCell ref="AA54:AB54"/>
    <mergeCell ref="AE54:AF54"/>
    <mergeCell ref="A54:B54"/>
    <mergeCell ref="C54:D54"/>
    <mergeCell ref="G54:H54"/>
    <mergeCell ref="I54:J54"/>
    <mergeCell ref="K54:L54"/>
    <mergeCell ref="O54:P54"/>
    <mergeCell ref="A51:H51"/>
    <mergeCell ref="A52:B52"/>
    <mergeCell ref="C52:D52"/>
    <mergeCell ref="E52:F52"/>
    <mergeCell ref="G52:H52"/>
    <mergeCell ref="A53:B53"/>
    <mergeCell ref="C53:D53"/>
    <mergeCell ref="G53:H53"/>
    <mergeCell ref="FE54:FF54"/>
    <mergeCell ref="FG54:FH54"/>
    <mergeCell ref="FK54:FL54"/>
    <mergeCell ref="FM54:FN54"/>
    <mergeCell ref="FO54:FP54"/>
    <mergeCell ref="FS54:FT54"/>
    <mergeCell ref="EO54:EP54"/>
    <mergeCell ref="EQ54:ER54"/>
    <mergeCell ref="EU54:EV54"/>
    <mergeCell ref="EW54:EX54"/>
    <mergeCell ref="EY54:EZ54"/>
    <mergeCell ref="FC54:FD54"/>
    <mergeCell ref="DY54:DZ54"/>
    <mergeCell ref="EA54:EB54"/>
    <mergeCell ref="EE54:EF54"/>
    <mergeCell ref="EG54:EH54"/>
    <mergeCell ref="EI54:EJ54"/>
    <mergeCell ref="EM54:EN54"/>
    <mergeCell ref="DI54:DJ54"/>
    <mergeCell ref="DK54:DL54"/>
    <mergeCell ref="DO54:DP54"/>
    <mergeCell ref="DQ54:DR54"/>
    <mergeCell ref="DS54:DT54"/>
    <mergeCell ref="DW54:DX54"/>
    <mergeCell ref="CS54:CT54"/>
    <mergeCell ref="CU54:CV54"/>
    <mergeCell ref="CY54:CZ54"/>
    <mergeCell ref="DA54:DB54"/>
    <mergeCell ref="DC54:DD54"/>
    <mergeCell ref="DG54:DH54"/>
    <mergeCell ref="CC54:CD54"/>
    <mergeCell ref="CE54:CF54"/>
    <mergeCell ref="CI54:CJ54"/>
    <mergeCell ref="CK54:CL54"/>
    <mergeCell ref="CM54:CN54"/>
    <mergeCell ref="CQ54:CR54"/>
    <mergeCell ref="IW54:IX54"/>
    <mergeCell ref="IY54:IZ54"/>
    <mergeCell ref="JC54:JD54"/>
    <mergeCell ref="JE54:JF54"/>
    <mergeCell ref="JG54:JH54"/>
    <mergeCell ref="JK54:JL54"/>
    <mergeCell ref="IG54:IH54"/>
    <mergeCell ref="II54:IJ54"/>
    <mergeCell ref="IM54:IN54"/>
    <mergeCell ref="IO54:IP54"/>
    <mergeCell ref="IQ54:IR54"/>
    <mergeCell ref="IU54:IV54"/>
    <mergeCell ref="HQ54:HR54"/>
    <mergeCell ref="HS54:HT54"/>
    <mergeCell ref="HW54:HX54"/>
    <mergeCell ref="HY54:HZ54"/>
    <mergeCell ref="IA54:IB54"/>
    <mergeCell ref="IE54:IF54"/>
    <mergeCell ref="HA54:HB54"/>
    <mergeCell ref="HC54:HD54"/>
    <mergeCell ref="HG54:HH54"/>
    <mergeCell ref="HI54:HJ54"/>
    <mergeCell ref="HK54:HL54"/>
    <mergeCell ref="HO54:HP54"/>
    <mergeCell ref="GK54:GL54"/>
    <mergeCell ref="GM54:GN54"/>
    <mergeCell ref="GQ54:GR54"/>
    <mergeCell ref="GS54:GT54"/>
    <mergeCell ref="GU54:GV54"/>
    <mergeCell ref="GY54:GZ54"/>
    <mergeCell ref="FU54:FV54"/>
    <mergeCell ref="FW54:FX54"/>
    <mergeCell ref="GA54:GB54"/>
    <mergeCell ref="GC54:GD54"/>
    <mergeCell ref="GE54:GF54"/>
    <mergeCell ref="GI54:GJ54"/>
    <mergeCell ref="MO54:MP54"/>
    <mergeCell ref="MQ54:MR54"/>
    <mergeCell ref="MU54:MV54"/>
    <mergeCell ref="MW54:MX54"/>
    <mergeCell ref="MY54:MZ54"/>
    <mergeCell ref="NC54:ND54"/>
    <mergeCell ref="LY54:LZ54"/>
    <mergeCell ref="MA54:MB54"/>
    <mergeCell ref="ME54:MF54"/>
    <mergeCell ref="MG54:MH54"/>
    <mergeCell ref="MI54:MJ54"/>
    <mergeCell ref="MM54:MN54"/>
    <mergeCell ref="LI54:LJ54"/>
    <mergeCell ref="LK54:LL54"/>
    <mergeCell ref="LO54:LP54"/>
    <mergeCell ref="LQ54:LR54"/>
    <mergeCell ref="LS54:LT54"/>
    <mergeCell ref="LW54:LX54"/>
    <mergeCell ref="KS54:KT54"/>
    <mergeCell ref="KU54:KV54"/>
    <mergeCell ref="KY54:KZ54"/>
    <mergeCell ref="LA54:LB54"/>
    <mergeCell ref="LC54:LD54"/>
    <mergeCell ref="LG54:LH54"/>
    <mergeCell ref="KC54:KD54"/>
    <mergeCell ref="KE54:KF54"/>
    <mergeCell ref="KI54:KJ54"/>
    <mergeCell ref="KK54:KL54"/>
    <mergeCell ref="KM54:KN54"/>
    <mergeCell ref="KQ54:KR54"/>
    <mergeCell ref="JM54:JN54"/>
    <mergeCell ref="JO54:JP54"/>
    <mergeCell ref="JS54:JT54"/>
    <mergeCell ref="JU54:JV54"/>
    <mergeCell ref="JW54:JX54"/>
    <mergeCell ref="KA54:KB54"/>
    <mergeCell ref="QG54:QH54"/>
    <mergeCell ref="QI54:QJ54"/>
    <mergeCell ref="QM54:QN54"/>
    <mergeCell ref="QO54:QP54"/>
    <mergeCell ref="QQ54:QR54"/>
    <mergeCell ref="QU54:QV54"/>
    <mergeCell ref="PQ54:PR54"/>
    <mergeCell ref="PS54:PT54"/>
    <mergeCell ref="PW54:PX54"/>
    <mergeCell ref="PY54:PZ54"/>
    <mergeCell ref="QA54:QB54"/>
    <mergeCell ref="QE54:QF54"/>
    <mergeCell ref="PA54:PB54"/>
    <mergeCell ref="PC54:PD54"/>
    <mergeCell ref="PG54:PH54"/>
    <mergeCell ref="PI54:PJ54"/>
    <mergeCell ref="PK54:PL54"/>
    <mergeCell ref="PO54:PP54"/>
    <mergeCell ref="OK54:OL54"/>
    <mergeCell ref="OM54:ON54"/>
    <mergeCell ref="OQ54:OR54"/>
    <mergeCell ref="OS54:OT54"/>
    <mergeCell ref="OU54:OV54"/>
    <mergeCell ref="OY54:OZ54"/>
    <mergeCell ref="NU54:NV54"/>
    <mergeCell ref="NW54:NX54"/>
    <mergeCell ref="OA54:OB54"/>
    <mergeCell ref="OC54:OD54"/>
    <mergeCell ref="OE54:OF54"/>
    <mergeCell ref="OI54:OJ54"/>
    <mergeCell ref="NE54:NF54"/>
    <mergeCell ref="NG54:NH54"/>
    <mergeCell ref="NK54:NL54"/>
    <mergeCell ref="NM54:NN54"/>
    <mergeCell ref="NO54:NP54"/>
    <mergeCell ref="NS54:NT54"/>
    <mergeCell ref="TY54:TZ54"/>
    <mergeCell ref="UA54:UB54"/>
    <mergeCell ref="UE54:UF54"/>
    <mergeCell ref="UG54:UH54"/>
    <mergeCell ref="UI54:UJ54"/>
    <mergeCell ref="UM54:UN54"/>
    <mergeCell ref="TI54:TJ54"/>
    <mergeCell ref="TK54:TL54"/>
    <mergeCell ref="TO54:TP54"/>
    <mergeCell ref="TQ54:TR54"/>
    <mergeCell ref="TS54:TT54"/>
    <mergeCell ref="TW54:TX54"/>
    <mergeCell ref="SS54:ST54"/>
    <mergeCell ref="SU54:SV54"/>
    <mergeCell ref="SY54:SZ54"/>
    <mergeCell ref="TA54:TB54"/>
    <mergeCell ref="TC54:TD54"/>
    <mergeCell ref="TG54:TH54"/>
    <mergeCell ref="SC54:SD54"/>
    <mergeCell ref="SE54:SF54"/>
    <mergeCell ref="SI54:SJ54"/>
    <mergeCell ref="SK54:SL54"/>
    <mergeCell ref="SM54:SN54"/>
    <mergeCell ref="SQ54:SR54"/>
    <mergeCell ref="RM54:RN54"/>
    <mergeCell ref="RO54:RP54"/>
    <mergeCell ref="RS54:RT54"/>
    <mergeCell ref="RU54:RV54"/>
    <mergeCell ref="RW54:RX54"/>
    <mergeCell ref="SA54:SB54"/>
    <mergeCell ref="QW54:QX54"/>
    <mergeCell ref="QY54:QZ54"/>
    <mergeCell ref="RC54:RD54"/>
    <mergeCell ref="RE54:RF54"/>
    <mergeCell ref="RG54:RH54"/>
    <mergeCell ref="RK54:RL54"/>
    <mergeCell ref="XQ54:XR54"/>
    <mergeCell ref="XS54:XT54"/>
    <mergeCell ref="XW54:XX54"/>
    <mergeCell ref="XY54:XZ54"/>
    <mergeCell ref="YA54:YB54"/>
    <mergeCell ref="YE54:YF54"/>
    <mergeCell ref="XA54:XB54"/>
    <mergeCell ref="XC54:XD54"/>
    <mergeCell ref="XG54:XH54"/>
    <mergeCell ref="XI54:XJ54"/>
    <mergeCell ref="XK54:XL54"/>
    <mergeCell ref="XO54:XP54"/>
    <mergeCell ref="WK54:WL54"/>
    <mergeCell ref="WM54:WN54"/>
    <mergeCell ref="WQ54:WR54"/>
    <mergeCell ref="WS54:WT54"/>
    <mergeCell ref="WU54:WV54"/>
    <mergeCell ref="WY54:WZ54"/>
    <mergeCell ref="VU54:VV54"/>
    <mergeCell ref="VW54:VX54"/>
    <mergeCell ref="WA54:WB54"/>
    <mergeCell ref="WC54:WD54"/>
    <mergeCell ref="WE54:WF54"/>
    <mergeCell ref="WI54:WJ54"/>
    <mergeCell ref="VE54:VF54"/>
    <mergeCell ref="VG54:VH54"/>
    <mergeCell ref="VK54:VL54"/>
    <mergeCell ref="VM54:VN54"/>
    <mergeCell ref="VO54:VP54"/>
    <mergeCell ref="VS54:VT54"/>
    <mergeCell ref="UO54:UP54"/>
    <mergeCell ref="UQ54:UR54"/>
    <mergeCell ref="UU54:UV54"/>
    <mergeCell ref="UW54:UX54"/>
    <mergeCell ref="UY54:UZ54"/>
    <mergeCell ref="VC54:VD54"/>
    <mergeCell ref="ABI54:ABJ54"/>
    <mergeCell ref="ABK54:ABL54"/>
    <mergeCell ref="ABO54:ABP54"/>
    <mergeCell ref="ABQ54:ABR54"/>
    <mergeCell ref="ABS54:ABT54"/>
    <mergeCell ref="ABW54:ABX54"/>
    <mergeCell ref="AAS54:AAT54"/>
    <mergeCell ref="AAU54:AAV54"/>
    <mergeCell ref="AAY54:AAZ54"/>
    <mergeCell ref="ABA54:ABB54"/>
    <mergeCell ref="ABC54:ABD54"/>
    <mergeCell ref="ABG54:ABH54"/>
    <mergeCell ref="AAC54:AAD54"/>
    <mergeCell ref="AAE54:AAF54"/>
    <mergeCell ref="AAI54:AAJ54"/>
    <mergeCell ref="AAK54:AAL54"/>
    <mergeCell ref="AAM54:AAN54"/>
    <mergeCell ref="AAQ54:AAR54"/>
    <mergeCell ref="ZM54:ZN54"/>
    <mergeCell ref="ZO54:ZP54"/>
    <mergeCell ref="ZS54:ZT54"/>
    <mergeCell ref="ZU54:ZV54"/>
    <mergeCell ref="ZW54:ZX54"/>
    <mergeCell ref="AAA54:AAB54"/>
    <mergeCell ref="YW54:YX54"/>
    <mergeCell ref="YY54:YZ54"/>
    <mergeCell ref="ZC54:ZD54"/>
    <mergeCell ref="ZE54:ZF54"/>
    <mergeCell ref="ZG54:ZH54"/>
    <mergeCell ref="ZK54:ZL54"/>
    <mergeCell ref="YG54:YH54"/>
    <mergeCell ref="YI54:YJ54"/>
    <mergeCell ref="YM54:YN54"/>
    <mergeCell ref="YO54:YP54"/>
    <mergeCell ref="YQ54:YR54"/>
    <mergeCell ref="YU54:YV54"/>
    <mergeCell ref="AFA54:AFB54"/>
    <mergeCell ref="AFC54:AFD54"/>
    <mergeCell ref="AFG54:AFH54"/>
    <mergeCell ref="AFI54:AFJ54"/>
    <mergeCell ref="AFK54:AFL54"/>
    <mergeCell ref="AFO54:AFP54"/>
    <mergeCell ref="AEK54:AEL54"/>
    <mergeCell ref="AEM54:AEN54"/>
    <mergeCell ref="AEQ54:AER54"/>
    <mergeCell ref="AES54:AET54"/>
    <mergeCell ref="AEU54:AEV54"/>
    <mergeCell ref="AEY54:AEZ54"/>
    <mergeCell ref="ADU54:ADV54"/>
    <mergeCell ref="ADW54:ADX54"/>
    <mergeCell ref="AEA54:AEB54"/>
    <mergeCell ref="AEC54:AED54"/>
    <mergeCell ref="AEE54:AEF54"/>
    <mergeCell ref="AEI54:AEJ54"/>
    <mergeCell ref="ADE54:ADF54"/>
    <mergeCell ref="ADG54:ADH54"/>
    <mergeCell ref="ADK54:ADL54"/>
    <mergeCell ref="ADM54:ADN54"/>
    <mergeCell ref="ADO54:ADP54"/>
    <mergeCell ref="ADS54:ADT54"/>
    <mergeCell ref="ACO54:ACP54"/>
    <mergeCell ref="ACQ54:ACR54"/>
    <mergeCell ref="ACU54:ACV54"/>
    <mergeCell ref="ACW54:ACX54"/>
    <mergeCell ref="ACY54:ACZ54"/>
    <mergeCell ref="ADC54:ADD54"/>
    <mergeCell ref="ABY54:ABZ54"/>
    <mergeCell ref="ACA54:ACB54"/>
    <mergeCell ref="ACE54:ACF54"/>
    <mergeCell ref="ACG54:ACH54"/>
    <mergeCell ref="ACI54:ACJ54"/>
    <mergeCell ref="ACM54:ACN54"/>
    <mergeCell ref="AIS54:AIT54"/>
    <mergeCell ref="AIU54:AIV54"/>
    <mergeCell ref="AIY54:AIZ54"/>
    <mergeCell ref="AJA54:AJB54"/>
    <mergeCell ref="AJC54:AJD54"/>
    <mergeCell ref="AJG54:AJH54"/>
    <mergeCell ref="AIC54:AID54"/>
    <mergeCell ref="AIE54:AIF54"/>
    <mergeCell ref="AII54:AIJ54"/>
    <mergeCell ref="AIK54:AIL54"/>
    <mergeCell ref="AIM54:AIN54"/>
    <mergeCell ref="AIQ54:AIR54"/>
    <mergeCell ref="AHM54:AHN54"/>
    <mergeCell ref="AHO54:AHP54"/>
    <mergeCell ref="AHS54:AHT54"/>
    <mergeCell ref="AHU54:AHV54"/>
    <mergeCell ref="AHW54:AHX54"/>
    <mergeCell ref="AIA54:AIB54"/>
    <mergeCell ref="AGW54:AGX54"/>
    <mergeCell ref="AGY54:AGZ54"/>
    <mergeCell ref="AHC54:AHD54"/>
    <mergeCell ref="AHE54:AHF54"/>
    <mergeCell ref="AHG54:AHH54"/>
    <mergeCell ref="AHK54:AHL54"/>
    <mergeCell ref="AGG54:AGH54"/>
    <mergeCell ref="AGI54:AGJ54"/>
    <mergeCell ref="AGM54:AGN54"/>
    <mergeCell ref="AGO54:AGP54"/>
    <mergeCell ref="AGQ54:AGR54"/>
    <mergeCell ref="AGU54:AGV54"/>
    <mergeCell ref="AFQ54:AFR54"/>
    <mergeCell ref="AFS54:AFT54"/>
    <mergeCell ref="AFW54:AFX54"/>
    <mergeCell ref="AFY54:AFZ54"/>
    <mergeCell ref="AGA54:AGB54"/>
    <mergeCell ref="AGE54:AGF54"/>
    <mergeCell ref="AMK54:AML54"/>
    <mergeCell ref="AMM54:AMN54"/>
    <mergeCell ref="AMQ54:AMR54"/>
    <mergeCell ref="AMS54:AMT54"/>
    <mergeCell ref="AMU54:AMV54"/>
    <mergeCell ref="AMY54:AMZ54"/>
    <mergeCell ref="ALU54:ALV54"/>
    <mergeCell ref="ALW54:ALX54"/>
    <mergeCell ref="AMA54:AMB54"/>
    <mergeCell ref="AMC54:AMD54"/>
    <mergeCell ref="AME54:AMF54"/>
    <mergeCell ref="AMI54:AMJ54"/>
    <mergeCell ref="ALE54:ALF54"/>
    <mergeCell ref="ALG54:ALH54"/>
    <mergeCell ref="ALK54:ALL54"/>
    <mergeCell ref="ALM54:ALN54"/>
    <mergeCell ref="ALO54:ALP54"/>
    <mergeCell ref="ALS54:ALT54"/>
    <mergeCell ref="AKO54:AKP54"/>
    <mergeCell ref="AKQ54:AKR54"/>
    <mergeCell ref="AKU54:AKV54"/>
    <mergeCell ref="AKW54:AKX54"/>
    <mergeCell ref="AKY54:AKZ54"/>
    <mergeCell ref="ALC54:ALD54"/>
    <mergeCell ref="AJY54:AJZ54"/>
    <mergeCell ref="AKA54:AKB54"/>
    <mergeCell ref="AKE54:AKF54"/>
    <mergeCell ref="AKG54:AKH54"/>
    <mergeCell ref="AKI54:AKJ54"/>
    <mergeCell ref="AKM54:AKN54"/>
    <mergeCell ref="AJI54:AJJ54"/>
    <mergeCell ref="AJK54:AJL54"/>
    <mergeCell ref="AJO54:AJP54"/>
    <mergeCell ref="AJQ54:AJR54"/>
    <mergeCell ref="AJS54:AJT54"/>
    <mergeCell ref="AJW54:AJX54"/>
    <mergeCell ref="AQC54:AQD54"/>
    <mergeCell ref="AQE54:AQF54"/>
    <mergeCell ref="AQI54:AQJ54"/>
    <mergeCell ref="AQK54:AQL54"/>
    <mergeCell ref="AQM54:AQN54"/>
    <mergeCell ref="AQQ54:AQR54"/>
    <mergeCell ref="APM54:APN54"/>
    <mergeCell ref="APO54:APP54"/>
    <mergeCell ref="APS54:APT54"/>
    <mergeCell ref="APU54:APV54"/>
    <mergeCell ref="APW54:APX54"/>
    <mergeCell ref="AQA54:AQB54"/>
    <mergeCell ref="AOW54:AOX54"/>
    <mergeCell ref="AOY54:AOZ54"/>
    <mergeCell ref="APC54:APD54"/>
    <mergeCell ref="APE54:APF54"/>
    <mergeCell ref="APG54:APH54"/>
    <mergeCell ref="APK54:APL54"/>
    <mergeCell ref="AOG54:AOH54"/>
    <mergeCell ref="AOI54:AOJ54"/>
    <mergeCell ref="AOM54:AON54"/>
    <mergeCell ref="AOO54:AOP54"/>
    <mergeCell ref="AOQ54:AOR54"/>
    <mergeCell ref="AOU54:AOV54"/>
    <mergeCell ref="ANQ54:ANR54"/>
    <mergeCell ref="ANS54:ANT54"/>
    <mergeCell ref="ANW54:ANX54"/>
    <mergeCell ref="ANY54:ANZ54"/>
    <mergeCell ref="AOA54:AOB54"/>
    <mergeCell ref="AOE54:AOF54"/>
    <mergeCell ref="ANA54:ANB54"/>
    <mergeCell ref="ANC54:AND54"/>
    <mergeCell ref="ANG54:ANH54"/>
    <mergeCell ref="ANI54:ANJ54"/>
    <mergeCell ref="ANK54:ANL54"/>
    <mergeCell ref="ANO54:ANP54"/>
    <mergeCell ref="ATU54:ATV54"/>
    <mergeCell ref="ATW54:ATX54"/>
    <mergeCell ref="AUA54:AUB54"/>
    <mergeCell ref="AUC54:AUD54"/>
    <mergeCell ref="AUE54:AUF54"/>
    <mergeCell ref="AUI54:AUJ54"/>
    <mergeCell ref="ATE54:ATF54"/>
    <mergeCell ref="ATG54:ATH54"/>
    <mergeCell ref="ATK54:ATL54"/>
    <mergeCell ref="ATM54:ATN54"/>
    <mergeCell ref="ATO54:ATP54"/>
    <mergeCell ref="ATS54:ATT54"/>
    <mergeCell ref="ASO54:ASP54"/>
    <mergeCell ref="ASQ54:ASR54"/>
    <mergeCell ref="ASU54:ASV54"/>
    <mergeCell ref="ASW54:ASX54"/>
    <mergeCell ref="ASY54:ASZ54"/>
    <mergeCell ref="ATC54:ATD54"/>
    <mergeCell ref="ARY54:ARZ54"/>
    <mergeCell ref="ASA54:ASB54"/>
    <mergeCell ref="ASE54:ASF54"/>
    <mergeCell ref="ASG54:ASH54"/>
    <mergeCell ref="ASI54:ASJ54"/>
    <mergeCell ref="ASM54:ASN54"/>
    <mergeCell ref="ARI54:ARJ54"/>
    <mergeCell ref="ARK54:ARL54"/>
    <mergeCell ref="ARO54:ARP54"/>
    <mergeCell ref="ARQ54:ARR54"/>
    <mergeCell ref="ARS54:ART54"/>
    <mergeCell ref="ARW54:ARX54"/>
    <mergeCell ref="AQS54:AQT54"/>
    <mergeCell ref="AQU54:AQV54"/>
    <mergeCell ref="AQY54:AQZ54"/>
    <mergeCell ref="ARA54:ARB54"/>
    <mergeCell ref="ARC54:ARD54"/>
    <mergeCell ref="ARG54:ARH54"/>
    <mergeCell ref="AXM54:AXN54"/>
    <mergeCell ref="AXO54:AXP54"/>
    <mergeCell ref="AXS54:AXT54"/>
    <mergeCell ref="AXU54:AXV54"/>
    <mergeCell ref="AXW54:AXX54"/>
    <mergeCell ref="AYA54:AYB54"/>
    <mergeCell ref="AWW54:AWX54"/>
    <mergeCell ref="AWY54:AWZ54"/>
    <mergeCell ref="AXC54:AXD54"/>
    <mergeCell ref="AXE54:AXF54"/>
    <mergeCell ref="AXG54:AXH54"/>
    <mergeCell ref="AXK54:AXL54"/>
    <mergeCell ref="AWG54:AWH54"/>
    <mergeCell ref="AWI54:AWJ54"/>
    <mergeCell ref="AWM54:AWN54"/>
    <mergeCell ref="AWO54:AWP54"/>
    <mergeCell ref="AWQ54:AWR54"/>
    <mergeCell ref="AWU54:AWV54"/>
    <mergeCell ref="AVQ54:AVR54"/>
    <mergeCell ref="AVS54:AVT54"/>
    <mergeCell ref="AVW54:AVX54"/>
    <mergeCell ref="AVY54:AVZ54"/>
    <mergeCell ref="AWA54:AWB54"/>
    <mergeCell ref="AWE54:AWF54"/>
    <mergeCell ref="AVA54:AVB54"/>
    <mergeCell ref="AVC54:AVD54"/>
    <mergeCell ref="AVG54:AVH54"/>
    <mergeCell ref="AVI54:AVJ54"/>
    <mergeCell ref="AVK54:AVL54"/>
    <mergeCell ref="AVO54:AVP54"/>
    <mergeCell ref="AUK54:AUL54"/>
    <mergeCell ref="AUM54:AUN54"/>
    <mergeCell ref="AUQ54:AUR54"/>
    <mergeCell ref="AUS54:AUT54"/>
    <mergeCell ref="AUU54:AUV54"/>
    <mergeCell ref="AUY54:AUZ54"/>
    <mergeCell ref="BBE54:BBF54"/>
    <mergeCell ref="BBG54:BBH54"/>
    <mergeCell ref="BBK54:BBL54"/>
    <mergeCell ref="BBM54:BBN54"/>
    <mergeCell ref="BBO54:BBP54"/>
    <mergeCell ref="BBS54:BBT54"/>
    <mergeCell ref="BAO54:BAP54"/>
    <mergeCell ref="BAQ54:BAR54"/>
    <mergeCell ref="BAU54:BAV54"/>
    <mergeCell ref="BAW54:BAX54"/>
    <mergeCell ref="BAY54:BAZ54"/>
    <mergeCell ref="BBC54:BBD54"/>
    <mergeCell ref="AZY54:AZZ54"/>
    <mergeCell ref="BAA54:BAB54"/>
    <mergeCell ref="BAE54:BAF54"/>
    <mergeCell ref="BAG54:BAH54"/>
    <mergeCell ref="BAI54:BAJ54"/>
    <mergeCell ref="BAM54:BAN54"/>
    <mergeCell ref="AZI54:AZJ54"/>
    <mergeCell ref="AZK54:AZL54"/>
    <mergeCell ref="AZO54:AZP54"/>
    <mergeCell ref="AZQ54:AZR54"/>
    <mergeCell ref="AZS54:AZT54"/>
    <mergeCell ref="AZW54:AZX54"/>
    <mergeCell ref="AYS54:AYT54"/>
    <mergeCell ref="AYU54:AYV54"/>
    <mergeCell ref="AYY54:AYZ54"/>
    <mergeCell ref="AZA54:AZB54"/>
    <mergeCell ref="AZC54:AZD54"/>
    <mergeCell ref="AZG54:AZH54"/>
    <mergeCell ref="AYC54:AYD54"/>
    <mergeCell ref="AYE54:AYF54"/>
    <mergeCell ref="AYI54:AYJ54"/>
    <mergeCell ref="AYK54:AYL54"/>
    <mergeCell ref="AYM54:AYN54"/>
    <mergeCell ref="AYQ54:AYR54"/>
    <mergeCell ref="BEW54:BEX54"/>
    <mergeCell ref="BEY54:BEZ54"/>
    <mergeCell ref="BFC54:BFD54"/>
    <mergeCell ref="BFE54:BFF54"/>
    <mergeCell ref="BFG54:BFH54"/>
    <mergeCell ref="BFK54:BFL54"/>
    <mergeCell ref="BEG54:BEH54"/>
    <mergeCell ref="BEI54:BEJ54"/>
    <mergeCell ref="BEM54:BEN54"/>
    <mergeCell ref="BEO54:BEP54"/>
    <mergeCell ref="BEQ54:BER54"/>
    <mergeCell ref="BEU54:BEV54"/>
    <mergeCell ref="BDQ54:BDR54"/>
    <mergeCell ref="BDS54:BDT54"/>
    <mergeCell ref="BDW54:BDX54"/>
    <mergeCell ref="BDY54:BDZ54"/>
    <mergeCell ref="BEA54:BEB54"/>
    <mergeCell ref="BEE54:BEF54"/>
    <mergeCell ref="BDA54:BDB54"/>
    <mergeCell ref="BDC54:BDD54"/>
    <mergeCell ref="BDG54:BDH54"/>
    <mergeCell ref="BDI54:BDJ54"/>
    <mergeCell ref="BDK54:BDL54"/>
    <mergeCell ref="BDO54:BDP54"/>
    <mergeCell ref="BCK54:BCL54"/>
    <mergeCell ref="BCM54:BCN54"/>
    <mergeCell ref="BCQ54:BCR54"/>
    <mergeCell ref="BCS54:BCT54"/>
    <mergeCell ref="BCU54:BCV54"/>
    <mergeCell ref="BCY54:BCZ54"/>
    <mergeCell ref="BBU54:BBV54"/>
    <mergeCell ref="BBW54:BBX54"/>
    <mergeCell ref="BCA54:BCB54"/>
    <mergeCell ref="BCC54:BCD54"/>
    <mergeCell ref="BCE54:BCF54"/>
    <mergeCell ref="BCI54:BCJ54"/>
    <mergeCell ref="BIO54:BIP54"/>
    <mergeCell ref="BIQ54:BIR54"/>
    <mergeCell ref="BIU54:BIV54"/>
    <mergeCell ref="BIW54:BIX54"/>
    <mergeCell ref="BIY54:BIZ54"/>
    <mergeCell ref="BJC54:BJD54"/>
    <mergeCell ref="BHY54:BHZ54"/>
    <mergeCell ref="BIA54:BIB54"/>
    <mergeCell ref="BIE54:BIF54"/>
    <mergeCell ref="BIG54:BIH54"/>
    <mergeCell ref="BII54:BIJ54"/>
    <mergeCell ref="BIM54:BIN54"/>
    <mergeCell ref="BHI54:BHJ54"/>
    <mergeCell ref="BHK54:BHL54"/>
    <mergeCell ref="BHO54:BHP54"/>
    <mergeCell ref="BHQ54:BHR54"/>
    <mergeCell ref="BHS54:BHT54"/>
    <mergeCell ref="BHW54:BHX54"/>
    <mergeCell ref="BGS54:BGT54"/>
    <mergeCell ref="BGU54:BGV54"/>
    <mergeCell ref="BGY54:BGZ54"/>
    <mergeCell ref="BHA54:BHB54"/>
    <mergeCell ref="BHC54:BHD54"/>
    <mergeCell ref="BHG54:BHH54"/>
    <mergeCell ref="BGC54:BGD54"/>
    <mergeCell ref="BGE54:BGF54"/>
    <mergeCell ref="BGI54:BGJ54"/>
    <mergeCell ref="BGK54:BGL54"/>
    <mergeCell ref="BGM54:BGN54"/>
    <mergeCell ref="BGQ54:BGR54"/>
    <mergeCell ref="BFM54:BFN54"/>
    <mergeCell ref="BFO54:BFP54"/>
    <mergeCell ref="BFS54:BFT54"/>
    <mergeCell ref="BFU54:BFV54"/>
    <mergeCell ref="BFW54:BFX54"/>
    <mergeCell ref="BGA54:BGB54"/>
    <mergeCell ref="BMG54:BMH54"/>
    <mergeCell ref="BMI54:BMJ54"/>
    <mergeCell ref="BMM54:BMN54"/>
    <mergeCell ref="BMO54:BMP54"/>
    <mergeCell ref="BMQ54:BMR54"/>
    <mergeCell ref="BMU54:BMV54"/>
    <mergeCell ref="BLQ54:BLR54"/>
    <mergeCell ref="BLS54:BLT54"/>
    <mergeCell ref="BLW54:BLX54"/>
    <mergeCell ref="BLY54:BLZ54"/>
    <mergeCell ref="BMA54:BMB54"/>
    <mergeCell ref="BME54:BMF54"/>
    <mergeCell ref="BLA54:BLB54"/>
    <mergeCell ref="BLC54:BLD54"/>
    <mergeCell ref="BLG54:BLH54"/>
    <mergeCell ref="BLI54:BLJ54"/>
    <mergeCell ref="BLK54:BLL54"/>
    <mergeCell ref="BLO54:BLP54"/>
    <mergeCell ref="BKK54:BKL54"/>
    <mergeCell ref="BKM54:BKN54"/>
    <mergeCell ref="BKQ54:BKR54"/>
    <mergeCell ref="BKS54:BKT54"/>
    <mergeCell ref="BKU54:BKV54"/>
    <mergeCell ref="BKY54:BKZ54"/>
    <mergeCell ref="BJU54:BJV54"/>
    <mergeCell ref="BJW54:BJX54"/>
    <mergeCell ref="BKA54:BKB54"/>
    <mergeCell ref="BKC54:BKD54"/>
    <mergeCell ref="BKE54:BKF54"/>
    <mergeCell ref="BKI54:BKJ54"/>
    <mergeCell ref="BJE54:BJF54"/>
    <mergeCell ref="BJG54:BJH54"/>
    <mergeCell ref="BJK54:BJL54"/>
    <mergeCell ref="BJM54:BJN54"/>
    <mergeCell ref="BJO54:BJP54"/>
    <mergeCell ref="BJS54:BJT54"/>
    <mergeCell ref="BPY54:BPZ54"/>
    <mergeCell ref="BQA54:BQB54"/>
    <mergeCell ref="BQE54:BQF54"/>
    <mergeCell ref="BQG54:BQH54"/>
    <mergeCell ref="BQI54:BQJ54"/>
    <mergeCell ref="BQM54:BQN54"/>
    <mergeCell ref="BPI54:BPJ54"/>
    <mergeCell ref="BPK54:BPL54"/>
    <mergeCell ref="BPO54:BPP54"/>
    <mergeCell ref="BPQ54:BPR54"/>
    <mergeCell ref="BPS54:BPT54"/>
    <mergeCell ref="BPW54:BPX54"/>
    <mergeCell ref="BOS54:BOT54"/>
    <mergeCell ref="BOU54:BOV54"/>
    <mergeCell ref="BOY54:BOZ54"/>
    <mergeCell ref="BPA54:BPB54"/>
    <mergeCell ref="BPC54:BPD54"/>
    <mergeCell ref="BPG54:BPH54"/>
    <mergeCell ref="BOC54:BOD54"/>
    <mergeCell ref="BOE54:BOF54"/>
    <mergeCell ref="BOI54:BOJ54"/>
    <mergeCell ref="BOK54:BOL54"/>
    <mergeCell ref="BOM54:BON54"/>
    <mergeCell ref="BOQ54:BOR54"/>
    <mergeCell ref="BNM54:BNN54"/>
    <mergeCell ref="BNO54:BNP54"/>
    <mergeCell ref="BNS54:BNT54"/>
    <mergeCell ref="BNU54:BNV54"/>
    <mergeCell ref="BNW54:BNX54"/>
    <mergeCell ref="BOA54:BOB54"/>
    <mergeCell ref="BMW54:BMX54"/>
    <mergeCell ref="BMY54:BMZ54"/>
    <mergeCell ref="BNC54:BND54"/>
    <mergeCell ref="BNE54:BNF54"/>
    <mergeCell ref="BNG54:BNH54"/>
    <mergeCell ref="BNK54:BNL54"/>
    <mergeCell ref="BTQ54:BTR54"/>
    <mergeCell ref="BTS54:BTT54"/>
    <mergeCell ref="BTW54:BTX54"/>
    <mergeCell ref="BTY54:BTZ54"/>
    <mergeCell ref="BUA54:BUB54"/>
    <mergeCell ref="BUE54:BUF54"/>
    <mergeCell ref="BTA54:BTB54"/>
    <mergeCell ref="BTC54:BTD54"/>
    <mergeCell ref="BTG54:BTH54"/>
    <mergeCell ref="BTI54:BTJ54"/>
    <mergeCell ref="BTK54:BTL54"/>
    <mergeCell ref="BTO54:BTP54"/>
    <mergeCell ref="BSK54:BSL54"/>
    <mergeCell ref="BSM54:BSN54"/>
    <mergeCell ref="BSQ54:BSR54"/>
    <mergeCell ref="BSS54:BST54"/>
    <mergeCell ref="BSU54:BSV54"/>
    <mergeCell ref="BSY54:BSZ54"/>
    <mergeCell ref="BRU54:BRV54"/>
    <mergeCell ref="BRW54:BRX54"/>
    <mergeCell ref="BSA54:BSB54"/>
    <mergeCell ref="BSC54:BSD54"/>
    <mergeCell ref="BSE54:BSF54"/>
    <mergeCell ref="BSI54:BSJ54"/>
    <mergeCell ref="BRE54:BRF54"/>
    <mergeCell ref="BRG54:BRH54"/>
    <mergeCell ref="BRK54:BRL54"/>
    <mergeCell ref="BRM54:BRN54"/>
    <mergeCell ref="BRO54:BRP54"/>
    <mergeCell ref="BRS54:BRT54"/>
    <mergeCell ref="BQO54:BQP54"/>
    <mergeCell ref="BQQ54:BQR54"/>
    <mergeCell ref="BQU54:BQV54"/>
    <mergeCell ref="BQW54:BQX54"/>
    <mergeCell ref="BQY54:BQZ54"/>
    <mergeCell ref="BRC54:BRD54"/>
    <mergeCell ref="BXI54:BXJ54"/>
    <mergeCell ref="BXK54:BXL54"/>
    <mergeCell ref="BXO54:BXP54"/>
    <mergeCell ref="BXQ54:BXR54"/>
    <mergeCell ref="BXS54:BXT54"/>
    <mergeCell ref="BXW54:BXX54"/>
    <mergeCell ref="BWS54:BWT54"/>
    <mergeCell ref="BWU54:BWV54"/>
    <mergeCell ref="BWY54:BWZ54"/>
    <mergeCell ref="BXA54:BXB54"/>
    <mergeCell ref="BXC54:BXD54"/>
    <mergeCell ref="BXG54:BXH54"/>
    <mergeCell ref="BWC54:BWD54"/>
    <mergeCell ref="BWE54:BWF54"/>
    <mergeCell ref="BWI54:BWJ54"/>
    <mergeCell ref="BWK54:BWL54"/>
    <mergeCell ref="BWM54:BWN54"/>
    <mergeCell ref="BWQ54:BWR54"/>
    <mergeCell ref="BVM54:BVN54"/>
    <mergeCell ref="BVO54:BVP54"/>
    <mergeCell ref="BVS54:BVT54"/>
    <mergeCell ref="BVU54:BVV54"/>
    <mergeCell ref="BVW54:BVX54"/>
    <mergeCell ref="BWA54:BWB54"/>
    <mergeCell ref="BUW54:BUX54"/>
    <mergeCell ref="BUY54:BUZ54"/>
    <mergeCell ref="BVC54:BVD54"/>
    <mergeCell ref="BVE54:BVF54"/>
    <mergeCell ref="BVG54:BVH54"/>
    <mergeCell ref="BVK54:BVL54"/>
    <mergeCell ref="BUG54:BUH54"/>
    <mergeCell ref="BUI54:BUJ54"/>
    <mergeCell ref="BUM54:BUN54"/>
    <mergeCell ref="BUO54:BUP54"/>
    <mergeCell ref="BUQ54:BUR54"/>
    <mergeCell ref="BUU54:BUV54"/>
    <mergeCell ref="CBA54:CBB54"/>
    <mergeCell ref="CBC54:CBD54"/>
    <mergeCell ref="CBG54:CBH54"/>
    <mergeCell ref="CBI54:CBJ54"/>
    <mergeCell ref="CBK54:CBL54"/>
    <mergeCell ref="CBO54:CBP54"/>
    <mergeCell ref="CAK54:CAL54"/>
    <mergeCell ref="CAM54:CAN54"/>
    <mergeCell ref="CAQ54:CAR54"/>
    <mergeCell ref="CAS54:CAT54"/>
    <mergeCell ref="CAU54:CAV54"/>
    <mergeCell ref="CAY54:CAZ54"/>
    <mergeCell ref="BZU54:BZV54"/>
    <mergeCell ref="BZW54:BZX54"/>
    <mergeCell ref="CAA54:CAB54"/>
    <mergeCell ref="CAC54:CAD54"/>
    <mergeCell ref="CAE54:CAF54"/>
    <mergeCell ref="CAI54:CAJ54"/>
    <mergeCell ref="BZE54:BZF54"/>
    <mergeCell ref="BZG54:BZH54"/>
    <mergeCell ref="BZK54:BZL54"/>
    <mergeCell ref="BZM54:BZN54"/>
    <mergeCell ref="BZO54:BZP54"/>
    <mergeCell ref="BZS54:BZT54"/>
    <mergeCell ref="BYO54:BYP54"/>
    <mergeCell ref="BYQ54:BYR54"/>
    <mergeCell ref="BYU54:BYV54"/>
    <mergeCell ref="BYW54:BYX54"/>
    <mergeCell ref="BYY54:BYZ54"/>
    <mergeCell ref="BZC54:BZD54"/>
    <mergeCell ref="BXY54:BXZ54"/>
    <mergeCell ref="BYA54:BYB54"/>
    <mergeCell ref="BYE54:BYF54"/>
    <mergeCell ref="BYG54:BYH54"/>
    <mergeCell ref="BYI54:BYJ54"/>
    <mergeCell ref="BYM54:BYN54"/>
    <mergeCell ref="CES54:CET54"/>
    <mergeCell ref="CEU54:CEV54"/>
    <mergeCell ref="CEY54:CEZ54"/>
    <mergeCell ref="CFA54:CFB54"/>
    <mergeCell ref="CFC54:CFD54"/>
    <mergeCell ref="CFG54:CFH54"/>
    <mergeCell ref="CEC54:CED54"/>
    <mergeCell ref="CEE54:CEF54"/>
    <mergeCell ref="CEI54:CEJ54"/>
    <mergeCell ref="CEK54:CEL54"/>
    <mergeCell ref="CEM54:CEN54"/>
    <mergeCell ref="CEQ54:CER54"/>
    <mergeCell ref="CDM54:CDN54"/>
    <mergeCell ref="CDO54:CDP54"/>
    <mergeCell ref="CDS54:CDT54"/>
    <mergeCell ref="CDU54:CDV54"/>
    <mergeCell ref="CDW54:CDX54"/>
    <mergeCell ref="CEA54:CEB54"/>
    <mergeCell ref="CCW54:CCX54"/>
    <mergeCell ref="CCY54:CCZ54"/>
    <mergeCell ref="CDC54:CDD54"/>
    <mergeCell ref="CDE54:CDF54"/>
    <mergeCell ref="CDG54:CDH54"/>
    <mergeCell ref="CDK54:CDL54"/>
    <mergeCell ref="CCG54:CCH54"/>
    <mergeCell ref="CCI54:CCJ54"/>
    <mergeCell ref="CCM54:CCN54"/>
    <mergeCell ref="CCO54:CCP54"/>
    <mergeCell ref="CCQ54:CCR54"/>
    <mergeCell ref="CCU54:CCV54"/>
    <mergeCell ref="CBQ54:CBR54"/>
    <mergeCell ref="CBS54:CBT54"/>
    <mergeCell ref="CBW54:CBX54"/>
    <mergeCell ref="CBY54:CBZ54"/>
    <mergeCell ref="CCA54:CCB54"/>
    <mergeCell ref="CCE54:CCF54"/>
    <mergeCell ref="CIK54:CIL54"/>
    <mergeCell ref="CIM54:CIN54"/>
    <mergeCell ref="CIQ54:CIR54"/>
    <mergeCell ref="CIS54:CIT54"/>
    <mergeCell ref="CIU54:CIV54"/>
    <mergeCell ref="CIY54:CIZ54"/>
    <mergeCell ref="CHU54:CHV54"/>
    <mergeCell ref="CHW54:CHX54"/>
    <mergeCell ref="CIA54:CIB54"/>
    <mergeCell ref="CIC54:CID54"/>
    <mergeCell ref="CIE54:CIF54"/>
    <mergeCell ref="CII54:CIJ54"/>
    <mergeCell ref="CHE54:CHF54"/>
    <mergeCell ref="CHG54:CHH54"/>
    <mergeCell ref="CHK54:CHL54"/>
    <mergeCell ref="CHM54:CHN54"/>
    <mergeCell ref="CHO54:CHP54"/>
    <mergeCell ref="CHS54:CHT54"/>
    <mergeCell ref="CGO54:CGP54"/>
    <mergeCell ref="CGQ54:CGR54"/>
    <mergeCell ref="CGU54:CGV54"/>
    <mergeCell ref="CGW54:CGX54"/>
    <mergeCell ref="CGY54:CGZ54"/>
    <mergeCell ref="CHC54:CHD54"/>
    <mergeCell ref="CFY54:CFZ54"/>
    <mergeCell ref="CGA54:CGB54"/>
    <mergeCell ref="CGE54:CGF54"/>
    <mergeCell ref="CGG54:CGH54"/>
    <mergeCell ref="CGI54:CGJ54"/>
    <mergeCell ref="CGM54:CGN54"/>
    <mergeCell ref="CFI54:CFJ54"/>
    <mergeCell ref="CFK54:CFL54"/>
    <mergeCell ref="CFO54:CFP54"/>
    <mergeCell ref="CFQ54:CFR54"/>
    <mergeCell ref="CFS54:CFT54"/>
    <mergeCell ref="CFW54:CFX54"/>
    <mergeCell ref="CMC54:CMD54"/>
    <mergeCell ref="CME54:CMF54"/>
    <mergeCell ref="CMI54:CMJ54"/>
    <mergeCell ref="CMK54:CML54"/>
    <mergeCell ref="CMM54:CMN54"/>
    <mergeCell ref="CMQ54:CMR54"/>
    <mergeCell ref="CLM54:CLN54"/>
    <mergeCell ref="CLO54:CLP54"/>
    <mergeCell ref="CLS54:CLT54"/>
    <mergeCell ref="CLU54:CLV54"/>
    <mergeCell ref="CLW54:CLX54"/>
    <mergeCell ref="CMA54:CMB54"/>
    <mergeCell ref="CKW54:CKX54"/>
    <mergeCell ref="CKY54:CKZ54"/>
    <mergeCell ref="CLC54:CLD54"/>
    <mergeCell ref="CLE54:CLF54"/>
    <mergeCell ref="CLG54:CLH54"/>
    <mergeCell ref="CLK54:CLL54"/>
    <mergeCell ref="CKG54:CKH54"/>
    <mergeCell ref="CKI54:CKJ54"/>
    <mergeCell ref="CKM54:CKN54"/>
    <mergeCell ref="CKO54:CKP54"/>
    <mergeCell ref="CKQ54:CKR54"/>
    <mergeCell ref="CKU54:CKV54"/>
    <mergeCell ref="CJQ54:CJR54"/>
    <mergeCell ref="CJS54:CJT54"/>
    <mergeCell ref="CJW54:CJX54"/>
    <mergeCell ref="CJY54:CJZ54"/>
    <mergeCell ref="CKA54:CKB54"/>
    <mergeCell ref="CKE54:CKF54"/>
    <mergeCell ref="CJA54:CJB54"/>
    <mergeCell ref="CJC54:CJD54"/>
    <mergeCell ref="CJG54:CJH54"/>
    <mergeCell ref="CJI54:CJJ54"/>
    <mergeCell ref="CJK54:CJL54"/>
    <mergeCell ref="CJO54:CJP54"/>
    <mergeCell ref="CPU54:CPV54"/>
    <mergeCell ref="CPW54:CPX54"/>
    <mergeCell ref="CQA54:CQB54"/>
    <mergeCell ref="CQC54:CQD54"/>
    <mergeCell ref="CQE54:CQF54"/>
    <mergeCell ref="CQI54:CQJ54"/>
    <mergeCell ref="CPE54:CPF54"/>
    <mergeCell ref="CPG54:CPH54"/>
    <mergeCell ref="CPK54:CPL54"/>
    <mergeCell ref="CPM54:CPN54"/>
    <mergeCell ref="CPO54:CPP54"/>
    <mergeCell ref="CPS54:CPT54"/>
    <mergeCell ref="COO54:COP54"/>
    <mergeCell ref="COQ54:COR54"/>
    <mergeCell ref="COU54:COV54"/>
    <mergeCell ref="COW54:COX54"/>
    <mergeCell ref="COY54:COZ54"/>
    <mergeCell ref="CPC54:CPD54"/>
    <mergeCell ref="CNY54:CNZ54"/>
    <mergeCell ref="COA54:COB54"/>
    <mergeCell ref="COE54:COF54"/>
    <mergeCell ref="COG54:COH54"/>
    <mergeCell ref="COI54:COJ54"/>
    <mergeCell ref="COM54:CON54"/>
    <mergeCell ref="CNI54:CNJ54"/>
    <mergeCell ref="CNK54:CNL54"/>
    <mergeCell ref="CNO54:CNP54"/>
    <mergeCell ref="CNQ54:CNR54"/>
    <mergeCell ref="CNS54:CNT54"/>
    <mergeCell ref="CNW54:CNX54"/>
    <mergeCell ref="CMS54:CMT54"/>
    <mergeCell ref="CMU54:CMV54"/>
    <mergeCell ref="CMY54:CMZ54"/>
    <mergeCell ref="CNA54:CNB54"/>
    <mergeCell ref="CNC54:CND54"/>
    <mergeCell ref="CNG54:CNH54"/>
    <mergeCell ref="CTM54:CTN54"/>
    <mergeCell ref="CTO54:CTP54"/>
    <mergeCell ref="CTS54:CTT54"/>
    <mergeCell ref="CTU54:CTV54"/>
    <mergeCell ref="CTW54:CTX54"/>
    <mergeCell ref="CUA54:CUB54"/>
    <mergeCell ref="CSW54:CSX54"/>
    <mergeCell ref="CSY54:CSZ54"/>
    <mergeCell ref="CTC54:CTD54"/>
    <mergeCell ref="CTE54:CTF54"/>
    <mergeCell ref="CTG54:CTH54"/>
    <mergeCell ref="CTK54:CTL54"/>
    <mergeCell ref="CSG54:CSH54"/>
    <mergeCell ref="CSI54:CSJ54"/>
    <mergeCell ref="CSM54:CSN54"/>
    <mergeCell ref="CSO54:CSP54"/>
    <mergeCell ref="CSQ54:CSR54"/>
    <mergeCell ref="CSU54:CSV54"/>
    <mergeCell ref="CRQ54:CRR54"/>
    <mergeCell ref="CRS54:CRT54"/>
    <mergeCell ref="CRW54:CRX54"/>
    <mergeCell ref="CRY54:CRZ54"/>
    <mergeCell ref="CSA54:CSB54"/>
    <mergeCell ref="CSE54:CSF54"/>
    <mergeCell ref="CRA54:CRB54"/>
    <mergeCell ref="CRC54:CRD54"/>
    <mergeCell ref="CRG54:CRH54"/>
    <mergeCell ref="CRI54:CRJ54"/>
    <mergeCell ref="CRK54:CRL54"/>
    <mergeCell ref="CRO54:CRP54"/>
    <mergeCell ref="CQK54:CQL54"/>
    <mergeCell ref="CQM54:CQN54"/>
    <mergeCell ref="CQQ54:CQR54"/>
    <mergeCell ref="CQS54:CQT54"/>
    <mergeCell ref="CQU54:CQV54"/>
    <mergeCell ref="CQY54:CQZ54"/>
    <mergeCell ref="CXE54:CXF54"/>
    <mergeCell ref="CXG54:CXH54"/>
    <mergeCell ref="CXK54:CXL54"/>
    <mergeCell ref="CXM54:CXN54"/>
    <mergeCell ref="CXO54:CXP54"/>
    <mergeCell ref="CXS54:CXT54"/>
    <mergeCell ref="CWO54:CWP54"/>
    <mergeCell ref="CWQ54:CWR54"/>
    <mergeCell ref="CWU54:CWV54"/>
    <mergeCell ref="CWW54:CWX54"/>
    <mergeCell ref="CWY54:CWZ54"/>
    <mergeCell ref="CXC54:CXD54"/>
    <mergeCell ref="CVY54:CVZ54"/>
    <mergeCell ref="CWA54:CWB54"/>
    <mergeCell ref="CWE54:CWF54"/>
    <mergeCell ref="CWG54:CWH54"/>
    <mergeCell ref="CWI54:CWJ54"/>
    <mergeCell ref="CWM54:CWN54"/>
    <mergeCell ref="CVI54:CVJ54"/>
    <mergeCell ref="CVK54:CVL54"/>
    <mergeCell ref="CVO54:CVP54"/>
    <mergeCell ref="CVQ54:CVR54"/>
    <mergeCell ref="CVS54:CVT54"/>
    <mergeCell ref="CVW54:CVX54"/>
    <mergeCell ref="CUS54:CUT54"/>
    <mergeCell ref="CUU54:CUV54"/>
    <mergeCell ref="CUY54:CUZ54"/>
    <mergeCell ref="CVA54:CVB54"/>
    <mergeCell ref="CVC54:CVD54"/>
    <mergeCell ref="CVG54:CVH54"/>
    <mergeCell ref="CUC54:CUD54"/>
    <mergeCell ref="CUE54:CUF54"/>
    <mergeCell ref="CUI54:CUJ54"/>
    <mergeCell ref="CUK54:CUL54"/>
    <mergeCell ref="CUM54:CUN54"/>
    <mergeCell ref="CUQ54:CUR54"/>
    <mergeCell ref="DAW54:DAX54"/>
    <mergeCell ref="DAY54:DAZ54"/>
    <mergeCell ref="DBC54:DBD54"/>
    <mergeCell ref="DBE54:DBF54"/>
    <mergeCell ref="DBG54:DBH54"/>
    <mergeCell ref="DBK54:DBL54"/>
    <mergeCell ref="DAG54:DAH54"/>
    <mergeCell ref="DAI54:DAJ54"/>
    <mergeCell ref="DAM54:DAN54"/>
    <mergeCell ref="DAO54:DAP54"/>
    <mergeCell ref="DAQ54:DAR54"/>
    <mergeCell ref="DAU54:DAV54"/>
    <mergeCell ref="CZQ54:CZR54"/>
    <mergeCell ref="CZS54:CZT54"/>
    <mergeCell ref="CZW54:CZX54"/>
    <mergeCell ref="CZY54:CZZ54"/>
    <mergeCell ref="DAA54:DAB54"/>
    <mergeCell ref="DAE54:DAF54"/>
    <mergeCell ref="CZA54:CZB54"/>
    <mergeCell ref="CZC54:CZD54"/>
    <mergeCell ref="CZG54:CZH54"/>
    <mergeCell ref="CZI54:CZJ54"/>
    <mergeCell ref="CZK54:CZL54"/>
    <mergeCell ref="CZO54:CZP54"/>
    <mergeCell ref="CYK54:CYL54"/>
    <mergeCell ref="CYM54:CYN54"/>
    <mergeCell ref="CYQ54:CYR54"/>
    <mergeCell ref="CYS54:CYT54"/>
    <mergeCell ref="CYU54:CYV54"/>
    <mergeCell ref="CYY54:CYZ54"/>
    <mergeCell ref="CXU54:CXV54"/>
    <mergeCell ref="CXW54:CXX54"/>
    <mergeCell ref="CYA54:CYB54"/>
    <mergeCell ref="CYC54:CYD54"/>
    <mergeCell ref="CYE54:CYF54"/>
    <mergeCell ref="CYI54:CYJ54"/>
    <mergeCell ref="DEO54:DEP54"/>
    <mergeCell ref="DEQ54:DER54"/>
    <mergeCell ref="DEU54:DEV54"/>
    <mergeCell ref="DEW54:DEX54"/>
    <mergeCell ref="DEY54:DEZ54"/>
    <mergeCell ref="DFC54:DFD54"/>
    <mergeCell ref="DDY54:DDZ54"/>
    <mergeCell ref="DEA54:DEB54"/>
    <mergeCell ref="DEE54:DEF54"/>
    <mergeCell ref="DEG54:DEH54"/>
    <mergeCell ref="DEI54:DEJ54"/>
    <mergeCell ref="DEM54:DEN54"/>
    <mergeCell ref="DDI54:DDJ54"/>
    <mergeCell ref="DDK54:DDL54"/>
    <mergeCell ref="DDO54:DDP54"/>
    <mergeCell ref="DDQ54:DDR54"/>
    <mergeCell ref="DDS54:DDT54"/>
    <mergeCell ref="DDW54:DDX54"/>
    <mergeCell ref="DCS54:DCT54"/>
    <mergeCell ref="DCU54:DCV54"/>
    <mergeCell ref="DCY54:DCZ54"/>
    <mergeCell ref="DDA54:DDB54"/>
    <mergeCell ref="DDC54:DDD54"/>
    <mergeCell ref="DDG54:DDH54"/>
    <mergeCell ref="DCC54:DCD54"/>
    <mergeCell ref="DCE54:DCF54"/>
    <mergeCell ref="DCI54:DCJ54"/>
    <mergeCell ref="DCK54:DCL54"/>
    <mergeCell ref="DCM54:DCN54"/>
    <mergeCell ref="DCQ54:DCR54"/>
    <mergeCell ref="DBM54:DBN54"/>
    <mergeCell ref="DBO54:DBP54"/>
    <mergeCell ref="DBS54:DBT54"/>
    <mergeCell ref="DBU54:DBV54"/>
    <mergeCell ref="DBW54:DBX54"/>
    <mergeCell ref="DCA54:DCB54"/>
    <mergeCell ref="DIG54:DIH54"/>
    <mergeCell ref="DII54:DIJ54"/>
    <mergeCell ref="DIM54:DIN54"/>
    <mergeCell ref="DIO54:DIP54"/>
    <mergeCell ref="DIQ54:DIR54"/>
    <mergeCell ref="DIU54:DIV54"/>
    <mergeCell ref="DHQ54:DHR54"/>
    <mergeCell ref="DHS54:DHT54"/>
    <mergeCell ref="DHW54:DHX54"/>
    <mergeCell ref="DHY54:DHZ54"/>
    <mergeCell ref="DIA54:DIB54"/>
    <mergeCell ref="DIE54:DIF54"/>
    <mergeCell ref="DHA54:DHB54"/>
    <mergeCell ref="DHC54:DHD54"/>
    <mergeCell ref="DHG54:DHH54"/>
    <mergeCell ref="DHI54:DHJ54"/>
    <mergeCell ref="DHK54:DHL54"/>
    <mergeCell ref="DHO54:DHP54"/>
    <mergeCell ref="DGK54:DGL54"/>
    <mergeCell ref="DGM54:DGN54"/>
    <mergeCell ref="DGQ54:DGR54"/>
    <mergeCell ref="DGS54:DGT54"/>
    <mergeCell ref="DGU54:DGV54"/>
    <mergeCell ref="DGY54:DGZ54"/>
    <mergeCell ref="DFU54:DFV54"/>
    <mergeCell ref="DFW54:DFX54"/>
    <mergeCell ref="DGA54:DGB54"/>
    <mergeCell ref="DGC54:DGD54"/>
    <mergeCell ref="DGE54:DGF54"/>
    <mergeCell ref="DGI54:DGJ54"/>
    <mergeCell ref="DFE54:DFF54"/>
    <mergeCell ref="DFG54:DFH54"/>
    <mergeCell ref="DFK54:DFL54"/>
    <mergeCell ref="DFM54:DFN54"/>
    <mergeCell ref="DFO54:DFP54"/>
    <mergeCell ref="DFS54:DFT54"/>
    <mergeCell ref="DLY54:DLZ54"/>
    <mergeCell ref="DMA54:DMB54"/>
    <mergeCell ref="DME54:DMF54"/>
    <mergeCell ref="DMG54:DMH54"/>
    <mergeCell ref="DMI54:DMJ54"/>
    <mergeCell ref="DMM54:DMN54"/>
    <mergeCell ref="DLI54:DLJ54"/>
    <mergeCell ref="DLK54:DLL54"/>
    <mergeCell ref="DLO54:DLP54"/>
    <mergeCell ref="DLQ54:DLR54"/>
    <mergeCell ref="DLS54:DLT54"/>
    <mergeCell ref="DLW54:DLX54"/>
    <mergeCell ref="DKS54:DKT54"/>
    <mergeCell ref="DKU54:DKV54"/>
    <mergeCell ref="DKY54:DKZ54"/>
    <mergeCell ref="DLA54:DLB54"/>
    <mergeCell ref="DLC54:DLD54"/>
    <mergeCell ref="DLG54:DLH54"/>
    <mergeCell ref="DKC54:DKD54"/>
    <mergeCell ref="DKE54:DKF54"/>
    <mergeCell ref="DKI54:DKJ54"/>
    <mergeCell ref="DKK54:DKL54"/>
    <mergeCell ref="DKM54:DKN54"/>
    <mergeCell ref="DKQ54:DKR54"/>
    <mergeCell ref="DJM54:DJN54"/>
    <mergeCell ref="DJO54:DJP54"/>
    <mergeCell ref="DJS54:DJT54"/>
    <mergeCell ref="DJU54:DJV54"/>
    <mergeCell ref="DJW54:DJX54"/>
    <mergeCell ref="DKA54:DKB54"/>
    <mergeCell ref="DIW54:DIX54"/>
    <mergeCell ref="DIY54:DIZ54"/>
    <mergeCell ref="DJC54:DJD54"/>
    <mergeCell ref="DJE54:DJF54"/>
    <mergeCell ref="DJG54:DJH54"/>
    <mergeCell ref="DJK54:DJL54"/>
    <mergeCell ref="DPQ54:DPR54"/>
    <mergeCell ref="DPS54:DPT54"/>
    <mergeCell ref="DPW54:DPX54"/>
    <mergeCell ref="DPY54:DPZ54"/>
    <mergeCell ref="DQA54:DQB54"/>
    <mergeCell ref="DQE54:DQF54"/>
    <mergeCell ref="DPA54:DPB54"/>
    <mergeCell ref="DPC54:DPD54"/>
    <mergeCell ref="DPG54:DPH54"/>
    <mergeCell ref="DPI54:DPJ54"/>
    <mergeCell ref="DPK54:DPL54"/>
    <mergeCell ref="DPO54:DPP54"/>
    <mergeCell ref="DOK54:DOL54"/>
    <mergeCell ref="DOM54:DON54"/>
    <mergeCell ref="DOQ54:DOR54"/>
    <mergeCell ref="DOS54:DOT54"/>
    <mergeCell ref="DOU54:DOV54"/>
    <mergeCell ref="DOY54:DOZ54"/>
    <mergeCell ref="DNU54:DNV54"/>
    <mergeCell ref="DNW54:DNX54"/>
    <mergeCell ref="DOA54:DOB54"/>
    <mergeCell ref="DOC54:DOD54"/>
    <mergeCell ref="DOE54:DOF54"/>
    <mergeCell ref="DOI54:DOJ54"/>
    <mergeCell ref="DNE54:DNF54"/>
    <mergeCell ref="DNG54:DNH54"/>
    <mergeCell ref="DNK54:DNL54"/>
    <mergeCell ref="DNM54:DNN54"/>
    <mergeCell ref="DNO54:DNP54"/>
    <mergeCell ref="DNS54:DNT54"/>
    <mergeCell ref="DMO54:DMP54"/>
    <mergeCell ref="DMQ54:DMR54"/>
    <mergeCell ref="DMU54:DMV54"/>
    <mergeCell ref="DMW54:DMX54"/>
    <mergeCell ref="DMY54:DMZ54"/>
    <mergeCell ref="DNC54:DND54"/>
    <mergeCell ref="DTI54:DTJ54"/>
    <mergeCell ref="DTK54:DTL54"/>
    <mergeCell ref="DTO54:DTP54"/>
    <mergeCell ref="DTQ54:DTR54"/>
    <mergeCell ref="DTS54:DTT54"/>
    <mergeCell ref="DTW54:DTX54"/>
    <mergeCell ref="DSS54:DST54"/>
    <mergeCell ref="DSU54:DSV54"/>
    <mergeCell ref="DSY54:DSZ54"/>
    <mergeCell ref="DTA54:DTB54"/>
    <mergeCell ref="DTC54:DTD54"/>
    <mergeCell ref="DTG54:DTH54"/>
    <mergeCell ref="DSC54:DSD54"/>
    <mergeCell ref="DSE54:DSF54"/>
    <mergeCell ref="DSI54:DSJ54"/>
    <mergeCell ref="DSK54:DSL54"/>
    <mergeCell ref="DSM54:DSN54"/>
    <mergeCell ref="DSQ54:DSR54"/>
    <mergeCell ref="DRM54:DRN54"/>
    <mergeCell ref="DRO54:DRP54"/>
    <mergeCell ref="DRS54:DRT54"/>
    <mergeCell ref="DRU54:DRV54"/>
    <mergeCell ref="DRW54:DRX54"/>
    <mergeCell ref="DSA54:DSB54"/>
    <mergeCell ref="DQW54:DQX54"/>
    <mergeCell ref="DQY54:DQZ54"/>
    <mergeCell ref="DRC54:DRD54"/>
    <mergeCell ref="DRE54:DRF54"/>
    <mergeCell ref="DRG54:DRH54"/>
    <mergeCell ref="DRK54:DRL54"/>
    <mergeCell ref="DQG54:DQH54"/>
    <mergeCell ref="DQI54:DQJ54"/>
    <mergeCell ref="DQM54:DQN54"/>
    <mergeCell ref="DQO54:DQP54"/>
    <mergeCell ref="DQQ54:DQR54"/>
    <mergeCell ref="DQU54:DQV54"/>
    <mergeCell ref="DXA54:DXB54"/>
    <mergeCell ref="DXC54:DXD54"/>
    <mergeCell ref="DXG54:DXH54"/>
    <mergeCell ref="DXI54:DXJ54"/>
    <mergeCell ref="DXK54:DXL54"/>
    <mergeCell ref="DXO54:DXP54"/>
    <mergeCell ref="DWK54:DWL54"/>
    <mergeCell ref="DWM54:DWN54"/>
    <mergeCell ref="DWQ54:DWR54"/>
    <mergeCell ref="DWS54:DWT54"/>
    <mergeCell ref="DWU54:DWV54"/>
    <mergeCell ref="DWY54:DWZ54"/>
    <mergeCell ref="DVU54:DVV54"/>
    <mergeCell ref="DVW54:DVX54"/>
    <mergeCell ref="DWA54:DWB54"/>
    <mergeCell ref="DWC54:DWD54"/>
    <mergeCell ref="DWE54:DWF54"/>
    <mergeCell ref="DWI54:DWJ54"/>
    <mergeCell ref="DVE54:DVF54"/>
    <mergeCell ref="DVG54:DVH54"/>
    <mergeCell ref="DVK54:DVL54"/>
    <mergeCell ref="DVM54:DVN54"/>
    <mergeCell ref="DVO54:DVP54"/>
    <mergeCell ref="DVS54:DVT54"/>
    <mergeCell ref="DUO54:DUP54"/>
    <mergeCell ref="DUQ54:DUR54"/>
    <mergeCell ref="DUU54:DUV54"/>
    <mergeCell ref="DUW54:DUX54"/>
    <mergeCell ref="DUY54:DUZ54"/>
    <mergeCell ref="DVC54:DVD54"/>
    <mergeCell ref="DTY54:DTZ54"/>
    <mergeCell ref="DUA54:DUB54"/>
    <mergeCell ref="DUE54:DUF54"/>
    <mergeCell ref="DUG54:DUH54"/>
    <mergeCell ref="DUI54:DUJ54"/>
    <mergeCell ref="DUM54:DUN54"/>
    <mergeCell ref="EAS54:EAT54"/>
    <mergeCell ref="EAU54:EAV54"/>
    <mergeCell ref="EAY54:EAZ54"/>
    <mergeCell ref="EBA54:EBB54"/>
    <mergeCell ref="EBC54:EBD54"/>
    <mergeCell ref="EBG54:EBH54"/>
    <mergeCell ref="EAC54:EAD54"/>
    <mergeCell ref="EAE54:EAF54"/>
    <mergeCell ref="EAI54:EAJ54"/>
    <mergeCell ref="EAK54:EAL54"/>
    <mergeCell ref="EAM54:EAN54"/>
    <mergeCell ref="EAQ54:EAR54"/>
    <mergeCell ref="DZM54:DZN54"/>
    <mergeCell ref="DZO54:DZP54"/>
    <mergeCell ref="DZS54:DZT54"/>
    <mergeCell ref="DZU54:DZV54"/>
    <mergeCell ref="DZW54:DZX54"/>
    <mergeCell ref="EAA54:EAB54"/>
    <mergeCell ref="DYW54:DYX54"/>
    <mergeCell ref="DYY54:DYZ54"/>
    <mergeCell ref="DZC54:DZD54"/>
    <mergeCell ref="DZE54:DZF54"/>
    <mergeCell ref="DZG54:DZH54"/>
    <mergeCell ref="DZK54:DZL54"/>
    <mergeCell ref="DYG54:DYH54"/>
    <mergeCell ref="DYI54:DYJ54"/>
    <mergeCell ref="DYM54:DYN54"/>
    <mergeCell ref="DYO54:DYP54"/>
    <mergeCell ref="DYQ54:DYR54"/>
    <mergeCell ref="DYU54:DYV54"/>
    <mergeCell ref="DXQ54:DXR54"/>
    <mergeCell ref="DXS54:DXT54"/>
    <mergeCell ref="DXW54:DXX54"/>
    <mergeCell ref="DXY54:DXZ54"/>
    <mergeCell ref="DYA54:DYB54"/>
    <mergeCell ref="DYE54:DYF54"/>
    <mergeCell ref="EEK54:EEL54"/>
    <mergeCell ref="EEM54:EEN54"/>
    <mergeCell ref="EEQ54:EER54"/>
    <mergeCell ref="EES54:EET54"/>
    <mergeCell ref="EEU54:EEV54"/>
    <mergeCell ref="EEY54:EEZ54"/>
    <mergeCell ref="EDU54:EDV54"/>
    <mergeCell ref="EDW54:EDX54"/>
    <mergeCell ref="EEA54:EEB54"/>
    <mergeCell ref="EEC54:EED54"/>
    <mergeCell ref="EEE54:EEF54"/>
    <mergeCell ref="EEI54:EEJ54"/>
    <mergeCell ref="EDE54:EDF54"/>
    <mergeCell ref="EDG54:EDH54"/>
    <mergeCell ref="EDK54:EDL54"/>
    <mergeCell ref="EDM54:EDN54"/>
    <mergeCell ref="EDO54:EDP54"/>
    <mergeCell ref="EDS54:EDT54"/>
    <mergeCell ref="ECO54:ECP54"/>
    <mergeCell ref="ECQ54:ECR54"/>
    <mergeCell ref="ECU54:ECV54"/>
    <mergeCell ref="ECW54:ECX54"/>
    <mergeCell ref="ECY54:ECZ54"/>
    <mergeCell ref="EDC54:EDD54"/>
    <mergeCell ref="EBY54:EBZ54"/>
    <mergeCell ref="ECA54:ECB54"/>
    <mergeCell ref="ECE54:ECF54"/>
    <mergeCell ref="ECG54:ECH54"/>
    <mergeCell ref="ECI54:ECJ54"/>
    <mergeCell ref="ECM54:ECN54"/>
    <mergeCell ref="EBI54:EBJ54"/>
    <mergeCell ref="EBK54:EBL54"/>
    <mergeCell ref="EBO54:EBP54"/>
    <mergeCell ref="EBQ54:EBR54"/>
    <mergeCell ref="EBS54:EBT54"/>
    <mergeCell ref="EBW54:EBX54"/>
    <mergeCell ref="EIC54:EID54"/>
    <mergeCell ref="EIE54:EIF54"/>
    <mergeCell ref="EII54:EIJ54"/>
    <mergeCell ref="EIK54:EIL54"/>
    <mergeCell ref="EIM54:EIN54"/>
    <mergeCell ref="EIQ54:EIR54"/>
    <mergeCell ref="EHM54:EHN54"/>
    <mergeCell ref="EHO54:EHP54"/>
    <mergeCell ref="EHS54:EHT54"/>
    <mergeCell ref="EHU54:EHV54"/>
    <mergeCell ref="EHW54:EHX54"/>
    <mergeCell ref="EIA54:EIB54"/>
    <mergeCell ref="EGW54:EGX54"/>
    <mergeCell ref="EGY54:EGZ54"/>
    <mergeCell ref="EHC54:EHD54"/>
    <mergeCell ref="EHE54:EHF54"/>
    <mergeCell ref="EHG54:EHH54"/>
    <mergeCell ref="EHK54:EHL54"/>
    <mergeCell ref="EGG54:EGH54"/>
    <mergeCell ref="EGI54:EGJ54"/>
    <mergeCell ref="EGM54:EGN54"/>
    <mergeCell ref="EGO54:EGP54"/>
    <mergeCell ref="EGQ54:EGR54"/>
    <mergeCell ref="EGU54:EGV54"/>
    <mergeCell ref="EFQ54:EFR54"/>
    <mergeCell ref="EFS54:EFT54"/>
    <mergeCell ref="EFW54:EFX54"/>
    <mergeCell ref="EFY54:EFZ54"/>
    <mergeCell ref="EGA54:EGB54"/>
    <mergeCell ref="EGE54:EGF54"/>
    <mergeCell ref="EFA54:EFB54"/>
    <mergeCell ref="EFC54:EFD54"/>
    <mergeCell ref="EFG54:EFH54"/>
    <mergeCell ref="EFI54:EFJ54"/>
    <mergeCell ref="EFK54:EFL54"/>
    <mergeCell ref="EFO54:EFP54"/>
    <mergeCell ref="ELU54:ELV54"/>
    <mergeCell ref="ELW54:ELX54"/>
    <mergeCell ref="EMA54:EMB54"/>
    <mergeCell ref="EMC54:EMD54"/>
    <mergeCell ref="EME54:EMF54"/>
    <mergeCell ref="EMI54:EMJ54"/>
    <mergeCell ref="ELE54:ELF54"/>
    <mergeCell ref="ELG54:ELH54"/>
    <mergeCell ref="ELK54:ELL54"/>
    <mergeCell ref="ELM54:ELN54"/>
    <mergeCell ref="ELO54:ELP54"/>
    <mergeCell ref="ELS54:ELT54"/>
    <mergeCell ref="EKO54:EKP54"/>
    <mergeCell ref="EKQ54:EKR54"/>
    <mergeCell ref="EKU54:EKV54"/>
    <mergeCell ref="EKW54:EKX54"/>
    <mergeCell ref="EKY54:EKZ54"/>
    <mergeCell ref="ELC54:ELD54"/>
    <mergeCell ref="EJY54:EJZ54"/>
    <mergeCell ref="EKA54:EKB54"/>
    <mergeCell ref="EKE54:EKF54"/>
    <mergeCell ref="EKG54:EKH54"/>
    <mergeCell ref="EKI54:EKJ54"/>
    <mergeCell ref="EKM54:EKN54"/>
    <mergeCell ref="EJI54:EJJ54"/>
    <mergeCell ref="EJK54:EJL54"/>
    <mergeCell ref="EJO54:EJP54"/>
    <mergeCell ref="EJQ54:EJR54"/>
    <mergeCell ref="EJS54:EJT54"/>
    <mergeCell ref="EJW54:EJX54"/>
    <mergeCell ref="EIS54:EIT54"/>
    <mergeCell ref="EIU54:EIV54"/>
    <mergeCell ref="EIY54:EIZ54"/>
    <mergeCell ref="EJA54:EJB54"/>
    <mergeCell ref="EJC54:EJD54"/>
    <mergeCell ref="EJG54:EJH54"/>
    <mergeCell ref="EPM54:EPN54"/>
    <mergeCell ref="EPO54:EPP54"/>
    <mergeCell ref="EPS54:EPT54"/>
    <mergeCell ref="EPU54:EPV54"/>
    <mergeCell ref="EPW54:EPX54"/>
    <mergeCell ref="EQA54:EQB54"/>
    <mergeCell ref="EOW54:EOX54"/>
    <mergeCell ref="EOY54:EOZ54"/>
    <mergeCell ref="EPC54:EPD54"/>
    <mergeCell ref="EPE54:EPF54"/>
    <mergeCell ref="EPG54:EPH54"/>
    <mergeCell ref="EPK54:EPL54"/>
    <mergeCell ref="EOG54:EOH54"/>
    <mergeCell ref="EOI54:EOJ54"/>
    <mergeCell ref="EOM54:EON54"/>
    <mergeCell ref="EOO54:EOP54"/>
    <mergeCell ref="EOQ54:EOR54"/>
    <mergeCell ref="EOU54:EOV54"/>
    <mergeCell ref="ENQ54:ENR54"/>
    <mergeCell ref="ENS54:ENT54"/>
    <mergeCell ref="ENW54:ENX54"/>
    <mergeCell ref="ENY54:ENZ54"/>
    <mergeCell ref="EOA54:EOB54"/>
    <mergeCell ref="EOE54:EOF54"/>
    <mergeCell ref="ENA54:ENB54"/>
    <mergeCell ref="ENC54:END54"/>
    <mergeCell ref="ENG54:ENH54"/>
    <mergeCell ref="ENI54:ENJ54"/>
    <mergeCell ref="ENK54:ENL54"/>
    <mergeCell ref="ENO54:ENP54"/>
    <mergeCell ref="EMK54:EML54"/>
    <mergeCell ref="EMM54:EMN54"/>
    <mergeCell ref="EMQ54:EMR54"/>
    <mergeCell ref="EMS54:EMT54"/>
    <mergeCell ref="EMU54:EMV54"/>
    <mergeCell ref="EMY54:EMZ54"/>
    <mergeCell ref="ETE54:ETF54"/>
    <mergeCell ref="ETG54:ETH54"/>
    <mergeCell ref="ETK54:ETL54"/>
    <mergeCell ref="ETM54:ETN54"/>
    <mergeCell ref="ETO54:ETP54"/>
    <mergeCell ref="ETS54:ETT54"/>
    <mergeCell ref="ESO54:ESP54"/>
    <mergeCell ref="ESQ54:ESR54"/>
    <mergeCell ref="ESU54:ESV54"/>
    <mergeCell ref="ESW54:ESX54"/>
    <mergeCell ref="ESY54:ESZ54"/>
    <mergeCell ref="ETC54:ETD54"/>
    <mergeCell ref="ERY54:ERZ54"/>
    <mergeCell ref="ESA54:ESB54"/>
    <mergeCell ref="ESE54:ESF54"/>
    <mergeCell ref="ESG54:ESH54"/>
    <mergeCell ref="ESI54:ESJ54"/>
    <mergeCell ref="ESM54:ESN54"/>
    <mergeCell ref="ERI54:ERJ54"/>
    <mergeCell ref="ERK54:ERL54"/>
    <mergeCell ref="ERO54:ERP54"/>
    <mergeCell ref="ERQ54:ERR54"/>
    <mergeCell ref="ERS54:ERT54"/>
    <mergeCell ref="ERW54:ERX54"/>
    <mergeCell ref="EQS54:EQT54"/>
    <mergeCell ref="EQU54:EQV54"/>
    <mergeCell ref="EQY54:EQZ54"/>
    <mergeCell ref="ERA54:ERB54"/>
    <mergeCell ref="ERC54:ERD54"/>
    <mergeCell ref="ERG54:ERH54"/>
    <mergeCell ref="EQC54:EQD54"/>
    <mergeCell ref="EQE54:EQF54"/>
    <mergeCell ref="EQI54:EQJ54"/>
    <mergeCell ref="EQK54:EQL54"/>
    <mergeCell ref="EQM54:EQN54"/>
    <mergeCell ref="EQQ54:EQR54"/>
    <mergeCell ref="EWW54:EWX54"/>
    <mergeCell ref="EWY54:EWZ54"/>
    <mergeCell ref="EXC54:EXD54"/>
    <mergeCell ref="EXE54:EXF54"/>
    <mergeCell ref="EXG54:EXH54"/>
    <mergeCell ref="EXK54:EXL54"/>
    <mergeCell ref="EWG54:EWH54"/>
    <mergeCell ref="EWI54:EWJ54"/>
    <mergeCell ref="EWM54:EWN54"/>
    <mergeCell ref="EWO54:EWP54"/>
    <mergeCell ref="EWQ54:EWR54"/>
    <mergeCell ref="EWU54:EWV54"/>
    <mergeCell ref="EVQ54:EVR54"/>
    <mergeCell ref="EVS54:EVT54"/>
    <mergeCell ref="EVW54:EVX54"/>
    <mergeCell ref="EVY54:EVZ54"/>
    <mergeCell ref="EWA54:EWB54"/>
    <mergeCell ref="EWE54:EWF54"/>
    <mergeCell ref="EVA54:EVB54"/>
    <mergeCell ref="EVC54:EVD54"/>
    <mergeCell ref="EVG54:EVH54"/>
    <mergeCell ref="EVI54:EVJ54"/>
    <mergeCell ref="EVK54:EVL54"/>
    <mergeCell ref="EVO54:EVP54"/>
    <mergeCell ref="EUK54:EUL54"/>
    <mergeCell ref="EUM54:EUN54"/>
    <mergeCell ref="EUQ54:EUR54"/>
    <mergeCell ref="EUS54:EUT54"/>
    <mergeCell ref="EUU54:EUV54"/>
    <mergeCell ref="EUY54:EUZ54"/>
    <mergeCell ref="ETU54:ETV54"/>
    <mergeCell ref="ETW54:ETX54"/>
    <mergeCell ref="EUA54:EUB54"/>
    <mergeCell ref="EUC54:EUD54"/>
    <mergeCell ref="EUE54:EUF54"/>
    <mergeCell ref="EUI54:EUJ54"/>
    <mergeCell ref="FAO54:FAP54"/>
    <mergeCell ref="FAQ54:FAR54"/>
    <mergeCell ref="FAU54:FAV54"/>
    <mergeCell ref="FAW54:FAX54"/>
    <mergeCell ref="FAY54:FAZ54"/>
    <mergeCell ref="FBC54:FBD54"/>
    <mergeCell ref="EZY54:EZZ54"/>
    <mergeCell ref="FAA54:FAB54"/>
    <mergeCell ref="FAE54:FAF54"/>
    <mergeCell ref="FAG54:FAH54"/>
    <mergeCell ref="FAI54:FAJ54"/>
    <mergeCell ref="FAM54:FAN54"/>
    <mergeCell ref="EZI54:EZJ54"/>
    <mergeCell ref="EZK54:EZL54"/>
    <mergeCell ref="EZO54:EZP54"/>
    <mergeCell ref="EZQ54:EZR54"/>
    <mergeCell ref="EZS54:EZT54"/>
    <mergeCell ref="EZW54:EZX54"/>
    <mergeCell ref="EYS54:EYT54"/>
    <mergeCell ref="EYU54:EYV54"/>
    <mergeCell ref="EYY54:EYZ54"/>
    <mergeCell ref="EZA54:EZB54"/>
    <mergeCell ref="EZC54:EZD54"/>
    <mergeCell ref="EZG54:EZH54"/>
    <mergeCell ref="EYC54:EYD54"/>
    <mergeCell ref="EYE54:EYF54"/>
    <mergeCell ref="EYI54:EYJ54"/>
    <mergeCell ref="EYK54:EYL54"/>
    <mergeCell ref="EYM54:EYN54"/>
    <mergeCell ref="EYQ54:EYR54"/>
    <mergeCell ref="EXM54:EXN54"/>
    <mergeCell ref="EXO54:EXP54"/>
    <mergeCell ref="EXS54:EXT54"/>
    <mergeCell ref="EXU54:EXV54"/>
    <mergeCell ref="EXW54:EXX54"/>
    <mergeCell ref="EYA54:EYB54"/>
    <mergeCell ref="FEG54:FEH54"/>
    <mergeCell ref="FEI54:FEJ54"/>
    <mergeCell ref="FEM54:FEN54"/>
    <mergeCell ref="FEO54:FEP54"/>
    <mergeCell ref="FEQ54:FER54"/>
    <mergeCell ref="FEU54:FEV54"/>
    <mergeCell ref="FDQ54:FDR54"/>
    <mergeCell ref="FDS54:FDT54"/>
    <mergeCell ref="FDW54:FDX54"/>
    <mergeCell ref="FDY54:FDZ54"/>
    <mergeCell ref="FEA54:FEB54"/>
    <mergeCell ref="FEE54:FEF54"/>
    <mergeCell ref="FDA54:FDB54"/>
    <mergeCell ref="FDC54:FDD54"/>
    <mergeCell ref="FDG54:FDH54"/>
    <mergeCell ref="FDI54:FDJ54"/>
    <mergeCell ref="FDK54:FDL54"/>
    <mergeCell ref="FDO54:FDP54"/>
    <mergeCell ref="FCK54:FCL54"/>
    <mergeCell ref="FCM54:FCN54"/>
    <mergeCell ref="FCQ54:FCR54"/>
    <mergeCell ref="FCS54:FCT54"/>
    <mergeCell ref="FCU54:FCV54"/>
    <mergeCell ref="FCY54:FCZ54"/>
    <mergeCell ref="FBU54:FBV54"/>
    <mergeCell ref="FBW54:FBX54"/>
    <mergeCell ref="FCA54:FCB54"/>
    <mergeCell ref="FCC54:FCD54"/>
    <mergeCell ref="FCE54:FCF54"/>
    <mergeCell ref="FCI54:FCJ54"/>
    <mergeCell ref="FBE54:FBF54"/>
    <mergeCell ref="FBG54:FBH54"/>
    <mergeCell ref="FBK54:FBL54"/>
    <mergeCell ref="FBM54:FBN54"/>
    <mergeCell ref="FBO54:FBP54"/>
    <mergeCell ref="FBS54:FBT54"/>
    <mergeCell ref="FHY54:FHZ54"/>
    <mergeCell ref="FIA54:FIB54"/>
    <mergeCell ref="FIE54:FIF54"/>
    <mergeCell ref="FIG54:FIH54"/>
    <mergeCell ref="FII54:FIJ54"/>
    <mergeCell ref="FIM54:FIN54"/>
    <mergeCell ref="FHI54:FHJ54"/>
    <mergeCell ref="FHK54:FHL54"/>
    <mergeCell ref="FHO54:FHP54"/>
    <mergeCell ref="FHQ54:FHR54"/>
    <mergeCell ref="FHS54:FHT54"/>
    <mergeCell ref="FHW54:FHX54"/>
    <mergeCell ref="FGS54:FGT54"/>
    <mergeCell ref="FGU54:FGV54"/>
    <mergeCell ref="FGY54:FGZ54"/>
    <mergeCell ref="FHA54:FHB54"/>
    <mergeCell ref="FHC54:FHD54"/>
    <mergeCell ref="FHG54:FHH54"/>
    <mergeCell ref="FGC54:FGD54"/>
    <mergeCell ref="FGE54:FGF54"/>
    <mergeCell ref="FGI54:FGJ54"/>
    <mergeCell ref="FGK54:FGL54"/>
    <mergeCell ref="FGM54:FGN54"/>
    <mergeCell ref="FGQ54:FGR54"/>
    <mergeCell ref="FFM54:FFN54"/>
    <mergeCell ref="FFO54:FFP54"/>
    <mergeCell ref="FFS54:FFT54"/>
    <mergeCell ref="FFU54:FFV54"/>
    <mergeCell ref="FFW54:FFX54"/>
    <mergeCell ref="FGA54:FGB54"/>
    <mergeCell ref="FEW54:FEX54"/>
    <mergeCell ref="FEY54:FEZ54"/>
    <mergeCell ref="FFC54:FFD54"/>
    <mergeCell ref="FFE54:FFF54"/>
    <mergeCell ref="FFG54:FFH54"/>
    <mergeCell ref="FFK54:FFL54"/>
    <mergeCell ref="FLQ54:FLR54"/>
    <mergeCell ref="FLS54:FLT54"/>
    <mergeCell ref="FLW54:FLX54"/>
    <mergeCell ref="FLY54:FLZ54"/>
    <mergeCell ref="FMA54:FMB54"/>
    <mergeCell ref="FME54:FMF54"/>
    <mergeCell ref="FLA54:FLB54"/>
    <mergeCell ref="FLC54:FLD54"/>
    <mergeCell ref="FLG54:FLH54"/>
    <mergeCell ref="FLI54:FLJ54"/>
    <mergeCell ref="FLK54:FLL54"/>
    <mergeCell ref="FLO54:FLP54"/>
    <mergeCell ref="FKK54:FKL54"/>
    <mergeCell ref="FKM54:FKN54"/>
    <mergeCell ref="FKQ54:FKR54"/>
    <mergeCell ref="FKS54:FKT54"/>
    <mergeCell ref="FKU54:FKV54"/>
    <mergeCell ref="FKY54:FKZ54"/>
    <mergeCell ref="FJU54:FJV54"/>
    <mergeCell ref="FJW54:FJX54"/>
    <mergeCell ref="FKA54:FKB54"/>
    <mergeCell ref="FKC54:FKD54"/>
    <mergeCell ref="FKE54:FKF54"/>
    <mergeCell ref="FKI54:FKJ54"/>
    <mergeCell ref="FJE54:FJF54"/>
    <mergeCell ref="FJG54:FJH54"/>
    <mergeCell ref="FJK54:FJL54"/>
    <mergeCell ref="FJM54:FJN54"/>
    <mergeCell ref="FJO54:FJP54"/>
    <mergeCell ref="FJS54:FJT54"/>
    <mergeCell ref="FIO54:FIP54"/>
    <mergeCell ref="FIQ54:FIR54"/>
    <mergeCell ref="FIU54:FIV54"/>
    <mergeCell ref="FIW54:FIX54"/>
    <mergeCell ref="FIY54:FIZ54"/>
    <mergeCell ref="FJC54:FJD54"/>
    <mergeCell ref="FPI54:FPJ54"/>
    <mergeCell ref="FPK54:FPL54"/>
    <mergeCell ref="FPO54:FPP54"/>
    <mergeCell ref="FPQ54:FPR54"/>
    <mergeCell ref="FPS54:FPT54"/>
    <mergeCell ref="FPW54:FPX54"/>
    <mergeCell ref="FOS54:FOT54"/>
    <mergeCell ref="FOU54:FOV54"/>
    <mergeCell ref="FOY54:FOZ54"/>
    <mergeCell ref="FPA54:FPB54"/>
    <mergeCell ref="FPC54:FPD54"/>
    <mergeCell ref="FPG54:FPH54"/>
    <mergeCell ref="FOC54:FOD54"/>
    <mergeCell ref="FOE54:FOF54"/>
    <mergeCell ref="FOI54:FOJ54"/>
    <mergeCell ref="FOK54:FOL54"/>
    <mergeCell ref="FOM54:FON54"/>
    <mergeCell ref="FOQ54:FOR54"/>
    <mergeCell ref="FNM54:FNN54"/>
    <mergeCell ref="FNO54:FNP54"/>
    <mergeCell ref="FNS54:FNT54"/>
    <mergeCell ref="FNU54:FNV54"/>
    <mergeCell ref="FNW54:FNX54"/>
    <mergeCell ref="FOA54:FOB54"/>
    <mergeCell ref="FMW54:FMX54"/>
    <mergeCell ref="FMY54:FMZ54"/>
    <mergeCell ref="FNC54:FND54"/>
    <mergeCell ref="FNE54:FNF54"/>
    <mergeCell ref="FNG54:FNH54"/>
    <mergeCell ref="FNK54:FNL54"/>
    <mergeCell ref="FMG54:FMH54"/>
    <mergeCell ref="FMI54:FMJ54"/>
    <mergeCell ref="FMM54:FMN54"/>
    <mergeCell ref="FMO54:FMP54"/>
    <mergeCell ref="FMQ54:FMR54"/>
    <mergeCell ref="FMU54:FMV54"/>
    <mergeCell ref="FTA54:FTB54"/>
    <mergeCell ref="FTC54:FTD54"/>
    <mergeCell ref="FTG54:FTH54"/>
    <mergeCell ref="FTI54:FTJ54"/>
    <mergeCell ref="FTK54:FTL54"/>
    <mergeCell ref="FTO54:FTP54"/>
    <mergeCell ref="FSK54:FSL54"/>
    <mergeCell ref="FSM54:FSN54"/>
    <mergeCell ref="FSQ54:FSR54"/>
    <mergeCell ref="FSS54:FST54"/>
    <mergeCell ref="FSU54:FSV54"/>
    <mergeCell ref="FSY54:FSZ54"/>
    <mergeCell ref="FRU54:FRV54"/>
    <mergeCell ref="FRW54:FRX54"/>
    <mergeCell ref="FSA54:FSB54"/>
    <mergeCell ref="FSC54:FSD54"/>
    <mergeCell ref="FSE54:FSF54"/>
    <mergeCell ref="FSI54:FSJ54"/>
    <mergeCell ref="FRE54:FRF54"/>
    <mergeCell ref="FRG54:FRH54"/>
    <mergeCell ref="FRK54:FRL54"/>
    <mergeCell ref="FRM54:FRN54"/>
    <mergeCell ref="FRO54:FRP54"/>
    <mergeCell ref="FRS54:FRT54"/>
    <mergeCell ref="FQO54:FQP54"/>
    <mergeCell ref="FQQ54:FQR54"/>
    <mergeCell ref="FQU54:FQV54"/>
    <mergeCell ref="FQW54:FQX54"/>
    <mergeCell ref="FQY54:FQZ54"/>
    <mergeCell ref="FRC54:FRD54"/>
    <mergeCell ref="FPY54:FPZ54"/>
    <mergeCell ref="FQA54:FQB54"/>
    <mergeCell ref="FQE54:FQF54"/>
    <mergeCell ref="FQG54:FQH54"/>
    <mergeCell ref="FQI54:FQJ54"/>
    <mergeCell ref="FQM54:FQN54"/>
    <mergeCell ref="FWS54:FWT54"/>
    <mergeCell ref="FWU54:FWV54"/>
    <mergeCell ref="FWY54:FWZ54"/>
    <mergeCell ref="FXA54:FXB54"/>
    <mergeCell ref="FXC54:FXD54"/>
    <mergeCell ref="FXG54:FXH54"/>
    <mergeCell ref="FWC54:FWD54"/>
    <mergeCell ref="FWE54:FWF54"/>
    <mergeCell ref="FWI54:FWJ54"/>
    <mergeCell ref="FWK54:FWL54"/>
    <mergeCell ref="FWM54:FWN54"/>
    <mergeCell ref="FWQ54:FWR54"/>
    <mergeCell ref="FVM54:FVN54"/>
    <mergeCell ref="FVO54:FVP54"/>
    <mergeCell ref="FVS54:FVT54"/>
    <mergeCell ref="FVU54:FVV54"/>
    <mergeCell ref="FVW54:FVX54"/>
    <mergeCell ref="FWA54:FWB54"/>
    <mergeCell ref="FUW54:FUX54"/>
    <mergeCell ref="FUY54:FUZ54"/>
    <mergeCell ref="FVC54:FVD54"/>
    <mergeCell ref="FVE54:FVF54"/>
    <mergeCell ref="FVG54:FVH54"/>
    <mergeCell ref="FVK54:FVL54"/>
    <mergeCell ref="FUG54:FUH54"/>
    <mergeCell ref="FUI54:FUJ54"/>
    <mergeCell ref="FUM54:FUN54"/>
    <mergeCell ref="FUO54:FUP54"/>
    <mergeCell ref="FUQ54:FUR54"/>
    <mergeCell ref="FUU54:FUV54"/>
    <mergeCell ref="FTQ54:FTR54"/>
    <mergeCell ref="FTS54:FTT54"/>
    <mergeCell ref="FTW54:FTX54"/>
    <mergeCell ref="FTY54:FTZ54"/>
    <mergeCell ref="FUA54:FUB54"/>
    <mergeCell ref="FUE54:FUF54"/>
    <mergeCell ref="GAK54:GAL54"/>
    <mergeCell ref="GAM54:GAN54"/>
    <mergeCell ref="GAQ54:GAR54"/>
    <mergeCell ref="GAS54:GAT54"/>
    <mergeCell ref="GAU54:GAV54"/>
    <mergeCell ref="GAY54:GAZ54"/>
    <mergeCell ref="FZU54:FZV54"/>
    <mergeCell ref="FZW54:FZX54"/>
    <mergeCell ref="GAA54:GAB54"/>
    <mergeCell ref="GAC54:GAD54"/>
    <mergeCell ref="GAE54:GAF54"/>
    <mergeCell ref="GAI54:GAJ54"/>
    <mergeCell ref="FZE54:FZF54"/>
    <mergeCell ref="FZG54:FZH54"/>
    <mergeCell ref="FZK54:FZL54"/>
    <mergeCell ref="FZM54:FZN54"/>
    <mergeCell ref="FZO54:FZP54"/>
    <mergeCell ref="FZS54:FZT54"/>
    <mergeCell ref="FYO54:FYP54"/>
    <mergeCell ref="FYQ54:FYR54"/>
    <mergeCell ref="FYU54:FYV54"/>
    <mergeCell ref="FYW54:FYX54"/>
    <mergeCell ref="FYY54:FYZ54"/>
    <mergeCell ref="FZC54:FZD54"/>
    <mergeCell ref="FXY54:FXZ54"/>
    <mergeCell ref="FYA54:FYB54"/>
    <mergeCell ref="FYE54:FYF54"/>
    <mergeCell ref="FYG54:FYH54"/>
    <mergeCell ref="FYI54:FYJ54"/>
    <mergeCell ref="FYM54:FYN54"/>
    <mergeCell ref="FXI54:FXJ54"/>
    <mergeCell ref="FXK54:FXL54"/>
    <mergeCell ref="FXO54:FXP54"/>
    <mergeCell ref="FXQ54:FXR54"/>
    <mergeCell ref="FXS54:FXT54"/>
    <mergeCell ref="FXW54:FXX54"/>
    <mergeCell ref="GEC54:GED54"/>
    <mergeCell ref="GEE54:GEF54"/>
    <mergeCell ref="GEI54:GEJ54"/>
    <mergeCell ref="GEK54:GEL54"/>
    <mergeCell ref="GEM54:GEN54"/>
    <mergeCell ref="GEQ54:GER54"/>
    <mergeCell ref="GDM54:GDN54"/>
    <mergeCell ref="GDO54:GDP54"/>
    <mergeCell ref="GDS54:GDT54"/>
    <mergeCell ref="GDU54:GDV54"/>
    <mergeCell ref="GDW54:GDX54"/>
    <mergeCell ref="GEA54:GEB54"/>
    <mergeCell ref="GCW54:GCX54"/>
    <mergeCell ref="GCY54:GCZ54"/>
    <mergeCell ref="GDC54:GDD54"/>
    <mergeCell ref="GDE54:GDF54"/>
    <mergeCell ref="GDG54:GDH54"/>
    <mergeCell ref="GDK54:GDL54"/>
    <mergeCell ref="GCG54:GCH54"/>
    <mergeCell ref="GCI54:GCJ54"/>
    <mergeCell ref="GCM54:GCN54"/>
    <mergeCell ref="GCO54:GCP54"/>
    <mergeCell ref="GCQ54:GCR54"/>
    <mergeCell ref="GCU54:GCV54"/>
    <mergeCell ref="GBQ54:GBR54"/>
    <mergeCell ref="GBS54:GBT54"/>
    <mergeCell ref="GBW54:GBX54"/>
    <mergeCell ref="GBY54:GBZ54"/>
    <mergeCell ref="GCA54:GCB54"/>
    <mergeCell ref="GCE54:GCF54"/>
    <mergeCell ref="GBA54:GBB54"/>
    <mergeCell ref="GBC54:GBD54"/>
    <mergeCell ref="GBG54:GBH54"/>
    <mergeCell ref="GBI54:GBJ54"/>
    <mergeCell ref="GBK54:GBL54"/>
    <mergeCell ref="GBO54:GBP54"/>
    <mergeCell ref="GHU54:GHV54"/>
    <mergeCell ref="GHW54:GHX54"/>
    <mergeCell ref="GIA54:GIB54"/>
    <mergeCell ref="GIC54:GID54"/>
    <mergeCell ref="GIE54:GIF54"/>
    <mergeCell ref="GII54:GIJ54"/>
    <mergeCell ref="GHE54:GHF54"/>
    <mergeCell ref="GHG54:GHH54"/>
    <mergeCell ref="GHK54:GHL54"/>
    <mergeCell ref="GHM54:GHN54"/>
    <mergeCell ref="GHO54:GHP54"/>
    <mergeCell ref="GHS54:GHT54"/>
    <mergeCell ref="GGO54:GGP54"/>
    <mergeCell ref="GGQ54:GGR54"/>
    <mergeCell ref="GGU54:GGV54"/>
    <mergeCell ref="GGW54:GGX54"/>
    <mergeCell ref="GGY54:GGZ54"/>
    <mergeCell ref="GHC54:GHD54"/>
    <mergeCell ref="GFY54:GFZ54"/>
    <mergeCell ref="GGA54:GGB54"/>
    <mergeCell ref="GGE54:GGF54"/>
    <mergeCell ref="GGG54:GGH54"/>
    <mergeCell ref="GGI54:GGJ54"/>
    <mergeCell ref="GGM54:GGN54"/>
    <mergeCell ref="GFI54:GFJ54"/>
    <mergeCell ref="GFK54:GFL54"/>
    <mergeCell ref="GFO54:GFP54"/>
    <mergeCell ref="GFQ54:GFR54"/>
    <mergeCell ref="GFS54:GFT54"/>
    <mergeCell ref="GFW54:GFX54"/>
    <mergeCell ref="GES54:GET54"/>
    <mergeCell ref="GEU54:GEV54"/>
    <mergeCell ref="GEY54:GEZ54"/>
    <mergeCell ref="GFA54:GFB54"/>
    <mergeCell ref="GFC54:GFD54"/>
    <mergeCell ref="GFG54:GFH54"/>
    <mergeCell ref="GLM54:GLN54"/>
    <mergeCell ref="GLO54:GLP54"/>
    <mergeCell ref="GLS54:GLT54"/>
    <mergeCell ref="GLU54:GLV54"/>
    <mergeCell ref="GLW54:GLX54"/>
    <mergeCell ref="GMA54:GMB54"/>
    <mergeCell ref="GKW54:GKX54"/>
    <mergeCell ref="GKY54:GKZ54"/>
    <mergeCell ref="GLC54:GLD54"/>
    <mergeCell ref="GLE54:GLF54"/>
    <mergeCell ref="GLG54:GLH54"/>
    <mergeCell ref="GLK54:GLL54"/>
    <mergeCell ref="GKG54:GKH54"/>
    <mergeCell ref="GKI54:GKJ54"/>
    <mergeCell ref="GKM54:GKN54"/>
    <mergeCell ref="GKO54:GKP54"/>
    <mergeCell ref="GKQ54:GKR54"/>
    <mergeCell ref="GKU54:GKV54"/>
    <mergeCell ref="GJQ54:GJR54"/>
    <mergeCell ref="GJS54:GJT54"/>
    <mergeCell ref="GJW54:GJX54"/>
    <mergeCell ref="GJY54:GJZ54"/>
    <mergeCell ref="GKA54:GKB54"/>
    <mergeCell ref="GKE54:GKF54"/>
    <mergeCell ref="GJA54:GJB54"/>
    <mergeCell ref="GJC54:GJD54"/>
    <mergeCell ref="GJG54:GJH54"/>
    <mergeCell ref="GJI54:GJJ54"/>
    <mergeCell ref="GJK54:GJL54"/>
    <mergeCell ref="GJO54:GJP54"/>
    <mergeCell ref="GIK54:GIL54"/>
    <mergeCell ref="GIM54:GIN54"/>
    <mergeCell ref="GIQ54:GIR54"/>
    <mergeCell ref="GIS54:GIT54"/>
    <mergeCell ref="GIU54:GIV54"/>
    <mergeCell ref="GIY54:GIZ54"/>
    <mergeCell ref="GPE54:GPF54"/>
    <mergeCell ref="GPG54:GPH54"/>
    <mergeCell ref="GPK54:GPL54"/>
    <mergeCell ref="GPM54:GPN54"/>
    <mergeCell ref="GPO54:GPP54"/>
    <mergeCell ref="GPS54:GPT54"/>
    <mergeCell ref="GOO54:GOP54"/>
    <mergeCell ref="GOQ54:GOR54"/>
    <mergeCell ref="GOU54:GOV54"/>
    <mergeCell ref="GOW54:GOX54"/>
    <mergeCell ref="GOY54:GOZ54"/>
    <mergeCell ref="GPC54:GPD54"/>
    <mergeCell ref="GNY54:GNZ54"/>
    <mergeCell ref="GOA54:GOB54"/>
    <mergeCell ref="GOE54:GOF54"/>
    <mergeCell ref="GOG54:GOH54"/>
    <mergeCell ref="GOI54:GOJ54"/>
    <mergeCell ref="GOM54:GON54"/>
    <mergeCell ref="GNI54:GNJ54"/>
    <mergeCell ref="GNK54:GNL54"/>
    <mergeCell ref="GNO54:GNP54"/>
    <mergeCell ref="GNQ54:GNR54"/>
    <mergeCell ref="GNS54:GNT54"/>
    <mergeCell ref="GNW54:GNX54"/>
    <mergeCell ref="GMS54:GMT54"/>
    <mergeCell ref="GMU54:GMV54"/>
    <mergeCell ref="GMY54:GMZ54"/>
    <mergeCell ref="GNA54:GNB54"/>
    <mergeCell ref="GNC54:GND54"/>
    <mergeCell ref="GNG54:GNH54"/>
    <mergeCell ref="GMC54:GMD54"/>
    <mergeCell ref="GME54:GMF54"/>
    <mergeCell ref="GMI54:GMJ54"/>
    <mergeCell ref="GMK54:GML54"/>
    <mergeCell ref="GMM54:GMN54"/>
    <mergeCell ref="GMQ54:GMR54"/>
    <mergeCell ref="GSW54:GSX54"/>
    <mergeCell ref="GSY54:GSZ54"/>
    <mergeCell ref="GTC54:GTD54"/>
    <mergeCell ref="GTE54:GTF54"/>
    <mergeCell ref="GTG54:GTH54"/>
    <mergeCell ref="GTK54:GTL54"/>
    <mergeCell ref="GSG54:GSH54"/>
    <mergeCell ref="GSI54:GSJ54"/>
    <mergeCell ref="GSM54:GSN54"/>
    <mergeCell ref="GSO54:GSP54"/>
    <mergeCell ref="GSQ54:GSR54"/>
    <mergeCell ref="GSU54:GSV54"/>
    <mergeCell ref="GRQ54:GRR54"/>
    <mergeCell ref="GRS54:GRT54"/>
    <mergeCell ref="GRW54:GRX54"/>
    <mergeCell ref="GRY54:GRZ54"/>
    <mergeCell ref="GSA54:GSB54"/>
    <mergeCell ref="GSE54:GSF54"/>
    <mergeCell ref="GRA54:GRB54"/>
    <mergeCell ref="GRC54:GRD54"/>
    <mergeCell ref="GRG54:GRH54"/>
    <mergeCell ref="GRI54:GRJ54"/>
    <mergeCell ref="GRK54:GRL54"/>
    <mergeCell ref="GRO54:GRP54"/>
    <mergeCell ref="GQK54:GQL54"/>
    <mergeCell ref="GQM54:GQN54"/>
    <mergeCell ref="GQQ54:GQR54"/>
    <mergeCell ref="GQS54:GQT54"/>
    <mergeCell ref="GQU54:GQV54"/>
    <mergeCell ref="GQY54:GQZ54"/>
    <mergeCell ref="GPU54:GPV54"/>
    <mergeCell ref="GPW54:GPX54"/>
    <mergeCell ref="GQA54:GQB54"/>
    <mergeCell ref="GQC54:GQD54"/>
    <mergeCell ref="GQE54:GQF54"/>
    <mergeCell ref="GQI54:GQJ54"/>
    <mergeCell ref="GWO54:GWP54"/>
    <mergeCell ref="GWQ54:GWR54"/>
    <mergeCell ref="GWU54:GWV54"/>
    <mergeCell ref="GWW54:GWX54"/>
    <mergeCell ref="GWY54:GWZ54"/>
    <mergeCell ref="GXC54:GXD54"/>
    <mergeCell ref="GVY54:GVZ54"/>
    <mergeCell ref="GWA54:GWB54"/>
    <mergeCell ref="GWE54:GWF54"/>
    <mergeCell ref="GWG54:GWH54"/>
    <mergeCell ref="GWI54:GWJ54"/>
    <mergeCell ref="GWM54:GWN54"/>
    <mergeCell ref="GVI54:GVJ54"/>
    <mergeCell ref="GVK54:GVL54"/>
    <mergeCell ref="GVO54:GVP54"/>
    <mergeCell ref="GVQ54:GVR54"/>
    <mergeCell ref="GVS54:GVT54"/>
    <mergeCell ref="GVW54:GVX54"/>
    <mergeCell ref="GUS54:GUT54"/>
    <mergeCell ref="GUU54:GUV54"/>
    <mergeCell ref="GUY54:GUZ54"/>
    <mergeCell ref="GVA54:GVB54"/>
    <mergeCell ref="GVC54:GVD54"/>
    <mergeCell ref="GVG54:GVH54"/>
    <mergeCell ref="GUC54:GUD54"/>
    <mergeCell ref="GUE54:GUF54"/>
    <mergeCell ref="GUI54:GUJ54"/>
    <mergeCell ref="GUK54:GUL54"/>
    <mergeCell ref="GUM54:GUN54"/>
    <mergeCell ref="GUQ54:GUR54"/>
    <mergeCell ref="GTM54:GTN54"/>
    <mergeCell ref="GTO54:GTP54"/>
    <mergeCell ref="GTS54:GTT54"/>
    <mergeCell ref="GTU54:GTV54"/>
    <mergeCell ref="GTW54:GTX54"/>
    <mergeCell ref="GUA54:GUB54"/>
    <mergeCell ref="HAG54:HAH54"/>
    <mergeCell ref="HAI54:HAJ54"/>
    <mergeCell ref="HAM54:HAN54"/>
    <mergeCell ref="HAO54:HAP54"/>
    <mergeCell ref="HAQ54:HAR54"/>
    <mergeCell ref="HAU54:HAV54"/>
    <mergeCell ref="GZQ54:GZR54"/>
    <mergeCell ref="GZS54:GZT54"/>
    <mergeCell ref="GZW54:GZX54"/>
    <mergeCell ref="GZY54:GZZ54"/>
    <mergeCell ref="HAA54:HAB54"/>
    <mergeCell ref="HAE54:HAF54"/>
    <mergeCell ref="GZA54:GZB54"/>
    <mergeCell ref="GZC54:GZD54"/>
    <mergeCell ref="GZG54:GZH54"/>
    <mergeCell ref="GZI54:GZJ54"/>
    <mergeCell ref="GZK54:GZL54"/>
    <mergeCell ref="GZO54:GZP54"/>
    <mergeCell ref="GYK54:GYL54"/>
    <mergeCell ref="GYM54:GYN54"/>
    <mergeCell ref="GYQ54:GYR54"/>
    <mergeCell ref="GYS54:GYT54"/>
    <mergeCell ref="GYU54:GYV54"/>
    <mergeCell ref="GYY54:GYZ54"/>
    <mergeCell ref="GXU54:GXV54"/>
    <mergeCell ref="GXW54:GXX54"/>
    <mergeCell ref="GYA54:GYB54"/>
    <mergeCell ref="GYC54:GYD54"/>
    <mergeCell ref="GYE54:GYF54"/>
    <mergeCell ref="GYI54:GYJ54"/>
    <mergeCell ref="GXE54:GXF54"/>
    <mergeCell ref="GXG54:GXH54"/>
    <mergeCell ref="GXK54:GXL54"/>
    <mergeCell ref="GXM54:GXN54"/>
    <mergeCell ref="GXO54:GXP54"/>
    <mergeCell ref="GXS54:GXT54"/>
    <mergeCell ref="HDY54:HDZ54"/>
    <mergeCell ref="HEA54:HEB54"/>
    <mergeCell ref="HEE54:HEF54"/>
    <mergeCell ref="HEG54:HEH54"/>
    <mergeCell ref="HEI54:HEJ54"/>
    <mergeCell ref="HEM54:HEN54"/>
    <mergeCell ref="HDI54:HDJ54"/>
    <mergeCell ref="HDK54:HDL54"/>
    <mergeCell ref="HDO54:HDP54"/>
    <mergeCell ref="HDQ54:HDR54"/>
    <mergeCell ref="HDS54:HDT54"/>
    <mergeCell ref="HDW54:HDX54"/>
    <mergeCell ref="HCS54:HCT54"/>
    <mergeCell ref="HCU54:HCV54"/>
    <mergeCell ref="HCY54:HCZ54"/>
    <mergeCell ref="HDA54:HDB54"/>
    <mergeCell ref="HDC54:HDD54"/>
    <mergeCell ref="HDG54:HDH54"/>
    <mergeCell ref="HCC54:HCD54"/>
    <mergeCell ref="HCE54:HCF54"/>
    <mergeCell ref="HCI54:HCJ54"/>
    <mergeCell ref="HCK54:HCL54"/>
    <mergeCell ref="HCM54:HCN54"/>
    <mergeCell ref="HCQ54:HCR54"/>
    <mergeCell ref="HBM54:HBN54"/>
    <mergeCell ref="HBO54:HBP54"/>
    <mergeCell ref="HBS54:HBT54"/>
    <mergeCell ref="HBU54:HBV54"/>
    <mergeCell ref="HBW54:HBX54"/>
    <mergeCell ref="HCA54:HCB54"/>
    <mergeCell ref="HAW54:HAX54"/>
    <mergeCell ref="HAY54:HAZ54"/>
    <mergeCell ref="HBC54:HBD54"/>
    <mergeCell ref="HBE54:HBF54"/>
    <mergeCell ref="HBG54:HBH54"/>
    <mergeCell ref="HBK54:HBL54"/>
    <mergeCell ref="HHQ54:HHR54"/>
    <mergeCell ref="HHS54:HHT54"/>
    <mergeCell ref="HHW54:HHX54"/>
    <mergeCell ref="HHY54:HHZ54"/>
    <mergeCell ref="HIA54:HIB54"/>
    <mergeCell ref="HIE54:HIF54"/>
    <mergeCell ref="HHA54:HHB54"/>
    <mergeCell ref="HHC54:HHD54"/>
    <mergeCell ref="HHG54:HHH54"/>
    <mergeCell ref="HHI54:HHJ54"/>
    <mergeCell ref="HHK54:HHL54"/>
    <mergeCell ref="HHO54:HHP54"/>
    <mergeCell ref="HGK54:HGL54"/>
    <mergeCell ref="HGM54:HGN54"/>
    <mergeCell ref="HGQ54:HGR54"/>
    <mergeCell ref="HGS54:HGT54"/>
    <mergeCell ref="HGU54:HGV54"/>
    <mergeCell ref="HGY54:HGZ54"/>
    <mergeCell ref="HFU54:HFV54"/>
    <mergeCell ref="HFW54:HFX54"/>
    <mergeCell ref="HGA54:HGB54"/>
    <mergeCell ref="HGC54:HGD54"/>
    <mergeCell ref="HGE54:HGF54"/>
    <mergeCell ref="HGI54:HGJ54"/>
    <mergeCell ref="HFE54:HFF54"/>
    <mergeCell ref="HFG54:HFH54"/>
    <mergeCell ref="HFK54:HFL54"/>
    <mergeCell ref="HFM54:HFN54"/>
    <mergeCell ref="HFO54:HFP54"/>
    <mergeCell ref="HFS54:HFT54"/>
    <mergeCell ref="HEO54:HEP54"/>
    <mergeCell ref="HEQ54:HER54"/>
    <mergeCell ref="HEU54:HEV54"/>
    <mergeCell ref="HEW54:HEX54"/>
    <mergeCell ref="HEY54:HEZ54"/>
    <mergeCell ref="HFC54:HFD54"/>
    <mergeCell ref="HLI54:HLJ54"/>
    <mergeCell ref="HLK54:HLL54"/>
    <mergeCell ref="HLO54:HLP54"/>
    <mergeCell ref="HLQ54:HLR54"/>
    <mergeCell ref="HLS54:HLT54"/>
    <mergeCell ref="HLW54:HLX54"/>
    <mergeCell ref="HKS54:HKT54"/>
    <mergeCell ref="HKU54:HKV54"/>
    <mergeCell ref="HKY54:HKZ54"/>
    <mergeCell ref="HLA54:HLB54"/>
    <mergeCell ref="HLC54:HLD54"/>
    <mergeCell ref="HLG54:HLH54"/>
    <mergeCell ref="HKC54:HKD54"/>
    <mergeCell ref="HKE54:HKF54"/>
    <mergeCell ref="HKI54:HKJ54"/>
    <mergeCell ref="HKK54:HKL54"/>
    <mergeCell ref="HKM54:HKN54"/>
    <mergeCell ref="HKQ54:HKR54"/>
    <mergeCell ref="HJM54:HJN54"/>
    <mergeCell ref="HJO54:HJP54"/>
    <mergeCell ref="HJS54:HJT54"/>
    <mergeCell ref="HJU54:HJV54"/>
    <mergeCell ref="HJW54:HJX54"/>
    <mergeCell ref="HKA54:HKB54"/>
    <mergeCell ref="HIW54:HIX54"/>
    <mergeCell ref="HIY54:HIZ54"/>
    <mergeCell ref="HJC54:HJD54"/>
    <mergeCell ref="HJE54:HJF54"/>
    <mergeCell ref="HJG54:HJH54"/>
    <mergeCell ref="HJK54:HJL54"/>
    <mergeCell ref="HIG54:HIH54"/>
    <mergeCell ref="HII54:HIJ54"/>
    <mergeCell ref="HIM54:HIN54"/>
    <mergeCell ref="HIO54:HIP54"/>
    <mergeCell ref="HIQ54:HIR54"/>
    <mergeCell ref="HIU54:HIV54"/>
    <mergeCell ref="HPA54:HPB54"/>
    <mergeCell ref="HPC54:HPD54"/>
    <mergeCell ref="HPG54:HPH54"/>
    <mergeCell ref="HPI54:HPJ54"/>
    <mergeCell ref="HPK54:HPL54"/>
    <mergeCell ref="HPO54:HPP54"/>
    <mergeCell ref="HOK54:HOL54"/>
    <mergeCell ref="HOM54:HON54"/>
    <mergeCell ref="HOQ54:HOR54"/>
    <mergeCell ref="HOS54:HOT54"/>
    <mergeCell ref="HOU54:HOV54"/>
    <mergeCell ref="HOY54:HOZ54"/>
    <mergeCell ref="HNU54:HNV54"/>
    <mergeCell ref="HNW54:HNX54"/>
    <mergeCell ref="HOA54:HOB54"/>
    <mergeCell ref="HOC54:HOD54"/>
    <mergeCell ref="HOE54:HOF54"/>
    <mergeCell ref="HOI54:HOJ54"/>
    <mergeCell ref="HNE54:HNF54"/>
    <mergeCell ref="HNG54:HNH54"/>
    <mergeCell ref="HNK54:HNL54"/>
    <mergeCell ref="HNM54:HNN54"/>
    <mergeCell ref="HNO54:HNP54"/>
    <mergeCell ref="HNS54:HNT54"/>
    <mergeCell ref="HMO54:HMP54"/>
    <mergeCell ref="HMQ54:HMR54"/>
    <mergeCell ref="HMU54:HMV54"/>
    <mergeCell ref="HMW54:HMX54"/>
    <mergeCell ref="HMY54:HMZ54"/>
    <mergeCell ref="HNC54:HND54"/>
    <mergeCell ref="HLY54:HLZ54"/>
    <mergeCell ref="HMA54:HMB54"/>
    <mergeCell ref="HME54:HMF54"/>
    <mergeCell ref="HMG54:HMH54"/>
    <mergeCell ref="HMI54:HMJ54"/>
    <mergeCell ref="HMM54:HMN54"/>
    <mergeCell ref="HSS54:HST54"/>
    <mergeCell ref="HSU54:HSV54"/>
    <mergeCell ref="HSY54:HSZ54"/>
    <mergeCell ref="HTA54:HTB54"/>
    <mergeCell ref="HTC54:HTD54"/>
    <mergeCell ref="HTG54:HTH54"/>
    <mergeCell ref="HSC54:HSD54"/>
    <mergeCell ref="HSE54:HSF54"/>
    <mergeCell ref="HSI54:HSJ54"/>
    <mergeCell ref="HSK54:HSL54"/>
    <mergeCell ref="HSM54:HSN54"/>
    <mergeCell ref="HSQ54:HSR54"/>
    <mergeCell ref="HRM54:HRN54"/>
    <mergeCell ref="HRO54:HRP54"/>
    <mergeCell ref="HRS54:HRT54"/>
    <mergeCell ref="HRU54:HRV54"/>
    <mergeCell ref="HRW54:HRX54"/>
    <mergeCell ref="HSA54:HSB54"/>
    <mergeCell ref="HQW54:HQX54"/>
    <mergeCell ref="HQY54:HQZ54"/>
    <mergeCell ref="HRC54:HRD54"/>
    <mergeCell ref="HRE54:HRF54"/>
    <mergeCell ref="HRG54:HRH54"/>
    <mergeCell ref="HRK54:HRL54"/>
    <mergeCell ref="HQG54:HQH54"/>
    <mergeCell ref="HQI54:HQJ54"/>
    <mergeCell ref="HQM54:HQN54"/>
    <mergeCell ref="HQO54:HQP54"/>
    <mergeCell ref="HQQ54:HQR54"/>
    <mergeCell ref="HQU54:HQV54"/>
    <mergeCell ref="HPQ54:HPR54"/>
    <mergeCell ref="HPS54:HPT54"/>
    <mergeCell ref="HPW54:HPX54"/>
    <mergeCell ref="HPY54:HPZ54"/>
    <mergeCell ref="HQA54:HQB54"/>
    <mergeCell ref="HQE54:HQF54"/>
    <mergeCell ref="HWK54:HWL54"/>
    <mergeCell ref="HWM54:HWN54"/>
    <mergeCell ref="HWQ54:HWR54"/>
    <mergeCell ref="HWS54:HWT54"/>
    <mergeCell ref="HWU54:HWV54"/>
    <mergeCell ref="HWY54:HWZ54"/>
    <mergeCell ref="HVU54:HVV54"/>
    <mergeCell ref="HVW54:HVX54"/>
    <mergeCell ref="HWA54:HWB54"/>
    <mergeCell ref="HWC54:HWD54"/>
    <mergeCell ref="HWE54:HWF54"/>
    <mergeCell ref="HWI54:HWJ54"/>
    <mergeCell ref="HVE54:HVF54"/>
    <mergeCell ref="HVG54:HVH54"/>
    <mergeCell ref="HVK54:HVL54"/>
    <mergeCell ref="HVM54:HVN54"/>
    <mergeCell ref="HVO54:HVP54"/>
    <mergeCell ref="HVS54:HVT54"/>
    <mergeCell ref="HUO54:HUP54"/>
    <mergeCell ref="HUQ54:HUR54"/>
    <mergeCell ref="HUU54:HUV54"/>
    <mergeCell ref="HUW54:HUX54"/>
    <mergeCell ref="HUY54:HUZ54"/>
    <mergeCell ref="HVC54:HVD54"/>
    <mergeCell ref="HTY54:HTZ54"/>
    <mergeCell ref="HUA54:HUB54"/>
    <mergeCell ref="HUE54:HUF54"/>
    <mergeCell ref="HUG54:HUH54"/>
    <mergeCell ref="HUI54:HUJ54"/>
    <mergeCell ref="HUM54:HUN54"/>
    <mergeCell ref="HTI54:HTJ54"/>
    <mergeCell ref="HTK54:HTL54"/>
    <mergeCell ref="HTO54:HTP54"/>
    <mergeCell ref="HTQ54:HTR54"/>
    <mergeCell ref="HTS54:HTT54"/>
    <mergeCell ref="HTW54:HTX54"/>
    <mergeCell ref="IAC54:IAD54"/>
    <mergeCell ref="IAE54:IAF54"/>
    <mergeCell ref="IAI54:IAJ54"/>
    <mergeCell ref="IAK54:IAL54"/>
    <mergeCell ref="IAM54:IAN54"/>
    <mergeCell ref="IAQ54:IAR54"/>
    <mergeCell ref="HZM54:HZN54"/>
    <mergeCell ref="HZO54:HZP54"/>
    <mergeCell ref="HZS54:HZT54"/>
    <mergeCell ref="HZU54:HZV54"/>
    <mergeCell ref="HZW54:HZX54"/>
    <mergeCell ref="IAA54:IAB54"/>
    <mergeCell ref="HYW54:HYX54"/>
    <mergeCell ref="HYY54:HYZ54"/>
    <mergeCell ref="HZC54:HZD54"/>
    <mergeCell ref="HZE54:HZF54"/>
    <mergeCell ref="HZG54:HZH54"/>
    <mergeCell ref="HZK54:HZL54"/>
    <mergeCell ref="HYG54:HYH54"/>
    <mergeCell ref="HYI54:HYJ54"/>
    <mergeCell ref="HYM54:HYN54"/>
    <mergeCell ref="HYO54:HYP54"/>
    <mergeCell ref="HYQ54:HYR54"/>
    <mergeCell ref="HYU54:HYV54"/>
    <mergeCell ref="HXQ54:HXR54"/>
    <mergeCell ref="HXS54:HXT54"/>
    <mergeCell ref="HXW54:HXX54"/>
    <mergeCell ref="HXY54:HXZ54"/>
    <mergeCell ref="HYA54:HYB54"/>
    <mergeCell ref="HYE54:HYF54"/>
    <mergeCell ref="HXA54:HXB54"/>
    <mergeCell ref="HXC54:HXD54"/>
    <mergeCell ref="HXG54:HXH54"/>
    <mergeCell ref="HXI54:HXJ54"/>
    <mergeCell ref="HXK54:HXL54"/>
    <mergeCell ref="HXO54:HXP54"/>
    <mergeCell ref="IDU54:IDV54"/>
    <mergeCell ref="IDW54:IDX54"/>
    <mergeCell ref="IEA54:IEB54"/>
    <mergeCell ref="IEC54:IED54"/>
    <mergeCell ref="IEE54:IEF54"/>
    <mergeCell ref="IEI54:IEJ54"/>
    <mergeCell ref="IDE54:IDF54"/>
    <mergeCell ref="IDG54:IDH54"/>
    <mergeCell ref="IDK54:IDL54"/>
    <mergeCell ref="IDM54:IDN54"/>
    <mergeCell ref="IDO54:IDP54"/>
    <mergeCell ref="IDS54:IDT54"/>
    <mergeCell ref="ICO54:ICP54"/>
    <mergeCell ref="ICQ54:ICR54"/>
    <mergeCell ref="ICU54:ICV54"/>
    <mergeCell ref="ICW54:ICX54"/>
    <mergeCell ref="ICY54:ICZ54"/>
    <mergeCell ref="IDC54:IDD54"/>
    <mergeCell ref="IBY54:IBZ54"/>
    <mergeCell ref="ICA54:ICB54"/>
    <mergeCell ref="ICE54:ICF54"/>
    <mergeCell ref="ICG54:ICH54"/>
    <mergeCell ref="ICI54:ICJ54"/>
    <mergeCell ref="ICM54:ICN54"/>
    <mergeCell ref="IBI54:IBJ54"/>
    <mergeCell ref="IBK54:IBL54"/>
    <mergeCell ref="IBO54:IBP54"/>
    <mergeCell ref="IBQ54:IBR54"/>
    <mergeCell ref="IBS54:IBT54"/>
    <mergeCell ref="IBW54:IBX54"/>
    <mergeCell ref="IAS54:IAT54"/>
    <mergeCell ref="IAU54:IAV54"/>
    <mergeCell ref="IAY54:IAZ54"/>
    <mergeCell ref="IBA54:IBB54"/>
    <mergeCell ref="IBC54:IBD54"/>
    <mergeCell ref="IBG54:IBH54"/>
    <mergeCell ref="IHM54:IHN54"/>
    <mergeCell ref="IHO54:IHP54"/>
    <mergeCell ref="IHS54:IHT54"/>
    <mergeCell ref="IHU54:IHV54"/>
    <mergeCell ref="IHW54:IHX54"/>
    <mergeCell ref="IIA54:IIB54"/>
    <mergeCell ref="IGW54:IGX54"/>
    <mergeCell ref="IGY54:IGZ54"/>
    <mergeCell ref="IHC54:IHD54"/>
    <mergeCell ref="IHE54:IHF54"/>
    <mergeCell ref="IHG54:IHH54"/>
    <mergeCell ref="IHK54:IHL54"/>
    <mergeCell ref="IGG54:IGH54"/>
    <mergeCell ref="IGI54:IGJ54"/>
    <mergeCell ref="IGM54:IGN54"/>
    <mergeCell ref="IGO54:IGP54"/>
    <mergeCell ref="IGQ54:IGR54"/>
    <mergeCell ref="IGU54:IGV54"/>
    <mergeCell ref="IFQ54:IFR54"/>
    <mergeCell ref="IFS54:IFT54"/>
    <mergeCell ref="IFW54:IFX54"/>
    <mergeCell ref="IFY54:IFZ54"/>
    <mergeCell ref="IGA54:IGB54"/>
    <mergeCell ref="IGE54:IGF54"/>
    <mergeCell ref="IFA54:IFB54"/>
    <mergeCell ref="IFC54:IFD54"/>
    <mergeCell ref="IFG54:IFH54"/>
    <mergeCell ref="IFI54:IFJ54"/>
    <mergeCell ref="IFK54:IFL54"/>
    <mergeCell ref="IFO54:IFP54"/>
    <mergeCell ref="IEK54:IEL54"/>
    <mergeCell ref="IEM54:IEN54"/>
    <mergeCell ref="IEQ54:IER54"/>
    <mergeCell ref="IES54:IET54"/>
    <mergeCell ref="IEU54:IEV54"/>
    <mergeCell ref="IEY54:IEZ54"/>
    <mergeCell ref="ILE54:ILF54"/>
    <mergeCell ref="ILG54:ILH54"/>
    <mergeCell ref="ILK54:ILL54"/>
    <mergeCell ref="ILM54:ILN54"/>
    <mergeCell ref="ILO54:ILP54"/>
    <mergeCell ref="ILS54:ILT54"/>
    <mergeCell ref="IKO54:IKP54"/>
    <mergeCell ref="IKQ54:IKR54"/>
    <mergeCell ref="IKU54:IKV54"/>
    <mergeCell ref="IKW54:IKX54"/>
    <mergeCell ref="IKY54:IKZ54"/>
    <mergeCell ref="ILC54:ILD54"/>
    <mergeCell ref="IJY54:IJZ54"/>
    <mergeCell ref="IKA54:IKB54"/>
    <mergeCell ref="IKE54:IKF54"/>
    <mergeCell ref="IKG54:IKH54"/>
    <mergeCell ref="IKI54:IKJ54"/>
    <mergeCell ref="IKM54:IKN54"/>
    <mergeCell ref="IJI54:IJJ54"/>
    <mergeCell ref="IJK54:IJL54"/>
    <mergeCell ref="IJO54:IJP54"/>
    <mergeCell ref="IJQ54:IJR54"/>
    <mergeCell ref="IJS54:IJT54"/>
    <mergeCell ref="IJW54:IJX54"/>
    <mergeCell ref="IIS54:IIT54"/>
    <mergeCell ref="IIU54:IIV54"/>
    <mergeCell ref="IIY54:IIZ54"/>
    <mergeCell ref="IJA54:IJB54"/>
    <mergeCell ref="IJC54:IJD54"/>
    <mergeCell ref="IJG54:IJH54"/>
    <mergeCell ref="IIC54:IID54"/>
    <mergeCell ref="IIE54:IIF54"/>
    <mergeCell ref="III54:IIJ54"/>
    <mergeCell ref="IIK54:IIL54"/>
    <mergeCell ref="IIM54:IIN54"/>
    <mergeCell ref="IIQ54:IIR54"/>
    <mergeCell ref="IOW54:IOX54"/>
    <mergeCell ref="IOY54:IOZ54"/>
    <mergeCell ref="IPC54:IPD54"/>
    <mergeCell ref="IPE54:IPF54"/>
    <mergeCell ref="IPG54:IPH54"/>
    <mergeCell ref="IPK54:IPL54"/>
    <mergeCell ref="IOG54:IOH54"/>
    <mergeCell ref="IOI54:IOJ54"/>
    <mergeCell ref="IOM54:ION54"/>
    <mergeCell ref="IOO54:IOP54"/>
    <mergeCell ref="IOQ54:IOR54"/>
    <mergeCell ref="IOU54:IOV54"/>
    <mergeCell ref="INQ54:INR54"/>
    <mergeCell ref="INS54:INT54"/>
    <mergeCell ref="INW54:INX54"/>
    <mergeCell ref="INY54:INZ54"/>
    <mergeCell ref="IOA54:IOB54"/>
    <mergeCell ref="IOE54:IOF54"/>
    <mergeCell ref="INA54:INB54"/>
    <mergeCell ref="INC54:IND54"/>
    <mergeCell ref="ING54:INH54"/>
    <mergeCell ref="INI54:INJ54"/>
    <mergeCell ref="INK54:INL54"/>
    <mergeCell ref="INO54:INP54"/>
    <mergeCell ref="IMK54:IML54"/>
    <mergeCell ref="IMM54:IMN54"/>
    <mergeCell ref="IMQ54:IMR54"/>
    <mergeCell ref="IMS54:IMT54"/>
    <mergeCell ref="IMU54:IMV54"/>
    <mergeCell ref="IMY54:IMZ54"/>
    <mergeCell ref="ILU54:ILV54"/>
    <mergeCell ref="ILW54:ILX54"/>
    <mergeCell ref="IMA54:IMB54"/>
    <mergeCell ref="IMC54:IMD54"/>
    <mergeCell ref="IME54:IMF54"/>
    <mergeCell ref="IMI54:IMJ54"/>
    <mergeCell ref="ISO54:ISP54"/>
    <mergeCell ref="ISQ54:ISR54"/>
    <mergeCell ref="ISU54:ISV54"/>
    <mergeCell ref="ISW54:ISX54"/>
    <mergeCell ref="ISY54:ISZ54"/>
    <mergeCell ref="ITC54:ITD54"/>
    <mergeCell ref="IRY54:IRZ54"/>
    <mergeCell ref="ISA54:ISB54"/>
    <mergeCell ref="ISE54:ISF54"/>
    <mergeCell ref="ISG54:ISH54"/>
    <mergeCell ref="ISI54:ISJ54"/>
    <mergeCell ref="ISM54:ISN54"/>
    <mergeCell ref="IRI54:IRJ54"/>
    <mergeCell ref="IRK54:IRL54"/>
    <mergeCell ref="IRO54:IRP54"/>
    <mergeCell ref="IRQ54:IRR54"/>
    <mergeCell ref="IRS54:IRT54"/>
    <mergeCell ref="IRW54:IRX54"/>
    <mergeCell ref="IQS54:IQT54"/>
    <mergeCell ref="IQU54:IQV54"/>
    <mergeCell ref="IQY54:IQZ54"/>
    <mergeCell ref="IRA54:IRB54"/>
    <mergeCell ref="IRC54:IRD54"/>
    <mergeCell ref="IRG54:IRH54"/>
    <mergeCell ref="IQC54:IQD54"/>
    <mergeCell ref="IQE54:IQF54"/>
    <mergeCell ref="IQI54:IQJ54"/>
    <mergeCell ref="IQK54:IQL54"/>
    <mergeCell ref="IQM54:IQN54"/>
    <mergeCell ref="IQQ54:IQR54"/>
    <mergeCell ref="IPM54:IPN54"/>
    <mergeCell ref="IPO54:IPP54"/>
    <mergeCell ref="IPS54:IPT54"/>
    <mergeCell ref="IPU54:IPV54"/>
    <mergeCell ref="IPW54:IPX54"/>
    <mergeCell ref="IQA54:IQB54"/>
    <mergeCell ref="IWG54:IWH54"/>
    <mergeCell ref="IWI54:IWJ54"/>
    <mergeCell ref="IWM54:IWN54"/>
    <mergeCell ref="IWO54:IWP54"/>
    <mergeCell ref="IWQ54:IWR54"/>
    <mergeCell ref="IWU54:IWV54"/>
    <mergeCell ref="IVQ54:IVR54"/>
    <mergeCell ref="IVS54:IVT54"/>
    <mergeCell ref="IVW54:IVX54"/>
    <mergeCell ref="IVY54:IVZ54"/>
    <mergeCell ref="IWA54:IWB54"/>
    <mergeCell ref="IWE54:IWF54"/>
    <mergeCell ref="IVA54:IVB54"/>
    <mergeCell ref="IVC54:IVD54"/>
    <mergeCell ref="IVG54:IVH54"/>
    <mergeCell ref="IVI54:IVJ54"/>
    <mergeCell ref="IVK54:IVL54"/>
    <mergeCell ref="IVO54:IVP54"/>
    <mergeCell ref="IUK54:IUL54"/>
    <mergeCell ref="IUM54:IUN54"/>
    <mergeCell ref="IUQ54:IUR54"/>
    <mergeCell ref="IUS54:IUT54"/>
    <mergeCell ref="IUU54:IUV54"/>
    <mergeCell ref="IUY54:IUZ54"/>
    <mergeCell ref="ITU54:ITV54"/>
    <mergeCell ref="ITW54:ITX54"/>
    <mergeCell ref="IUA54:IUB54"/>
    <mergeCell ref="IUC54:IUD54"/>
    <mergeCell ref="IUE54:IUF54"/>
    <mergeCell ref="IUI54:IUJ54"/>
    <mergeCell ref="ITE54:ITF54"/>
    <mergeCell ref="ITG54:ITH54"/>
    <mergeCell ref="ITK54:ITL54"/>
    <mergeCell ref="ITM54:ITN54"/>
    <mergeCell ref="ITO54:ITP54"/>
    <mergeCell ref="ITS54:ITT54"/>
    <mergeCell ref="IZY54:IZZ54"/>
    <mergeCell ref="JAA54:JAB54"/>
    <mergeCell ref="JAE54:JAF54"/>
    <mergeCell ref="JAG54:JAH54"/>
    <mergeCell ref="JAI54:JAJ54"/>
    <mergeCell ref="JAM54:JAN54"/>
    <mergeCell ref="IZI54:IZJ54"/>
    <mergeCell ref="IZK54:IZL54"/>
    <mergeCell ref="IZO54:IZP54"/>
    <mergeCell ref="IZQ54:IZR54"/>
    <mergeCell ref="IZS54:IZT54"/>
    <mergeCell ref="IZW54:IZX54"/>
    <mergeCell ref="IYS54:IYT54"/>
    <mergeCell ref="IYU54:IYV54"/>
    <mergeCell ref="IYY54:IYZ54"/>
    <mergeCell ref="IZA54:IZB54"/>
    <mergeCell ref="IZC54:IZD54"/>
    <mergeCell ref="IZG54:IZH54"/>
    <mergeCell ref="IYC54:IYD54"/>
    <mergeCell ref="IYE54:IYF54"/>
    <mergeCell ref="IYI54:IYJ54"/>
    <mergeCell ref="IYK54:IYL54"/>
    <mergeCell ref="IYM54:IYN54"/>
    <mergeCell ref="IYQ54:IYR54"/>
    <mergeCell ref="IXM54:IXN54"/>
    <mergeCell ref="IXO54:IXP54"/>
    <mergeCell ref="IXS54:IXT54"/>
    <mergeCell ref="IXU54:IXV54"/>
    <mergeCell ref="IXW54:IXX54"/>
    <mergeCell ref="IYA54:IYB54"/>
    <mergeCell ref="IWW54:IWX54"/>
    <mergeCell ref="IWY54:IWZ54"/>
    <mergeCell ref="IXC54:IXD54"/>
    <mergeCell ref="IXE54:IXF54"/>
    <mergeCell ref="IXG54:IXH54"/>
    <mergeCell ref="IXK54:IXL54"/>
    <mergeCell ref="JDQ54:JDR54"/>
    <mergeCell ref="JDS54:JDT54"/>
    <mergeCell ref="JDW54:JDX54"/>
    <mergeCell ref="JDY54:JDZ54"/>
    <mergeCell ref="JEA54:JEB54"/>
    <mergeCell ref="JEE54:JEF54"/>
    <mergeCell ref="JDA54:JDB54"/>
    <mergeCell ref="JDC54:JDD54"/>
    <mergeCell ref="JDG54:JDH54"/>
    <mergeCell ref="JDI54:JDJ54"/>
    <mergeCell ref="JDK54:JDL54"/>
    <mergeCell ref="JDO54:JDP54"/>
    <mergeCell ref="JCK54:JCL54"/>
    <mergeCell ref="JCM54:JCN54"/>
    <mergeCell ref="JCQ54:JCR54"/>
    <mergeCell ref="JCS54:JCT54"/>
    <mergeCell ref="JCU54:JCV54"/>
    <mergeCell ref="JCY54:JCZ54"/>
    <mergeCell ref="JBU54:JBV54"/>
    <mergeCell ref="JBW54:JBX54"/>
    <mergeCell ref="JCA54:JCB54"/>
    <mergeCell ref="JCC54:JCD54"/>
    <mergeCell ref="JCE54:JCF54"/>
    <mergeCell ref="JCI54:JCJ54"/>
    <mergeCell ref="JBE54:JBF54"/>
    <mergeCell ref="JBG54:JBH54"/>
    <mergeCell ref="JBK54:JBL54"/>
    <mergeCell ref="JBM54:JBN54"/>
    <mergeCell ref="JBO54:JBP54"/>
    <mergeCell ref="JBS54:JBT54"/>
    <mergeCell ref="JAO54:JAP54"/>
    <mergeCell ref="JAQ54:JAR54"/>
    <mergeCell ref="JAU54:JAV54"/>
    <mergeCell ref="JAW54:JAX54"/>
    <mergeCell ref="JAY54:JAZ54"/>
    <mergeCell ref="JBC54:JBD54"/>
    <mergeCell ref="JHI54:JHJ54"/>
    <mergeCell ref="JHK54:JHL54"/>
    <mergeCell ref="JHO54:JHP54"/>
    <mergeCell ref="JHQ54:JHR54"/>
    <mergeCell ref="JHS54:JHT54"/>
    <mergeCell ref="JHW54:JHX54"/>
    <mergeCell ref="JGS54:JGT54"/>
    <mergeCell ref="JGU54:JGV54"/>
    <mergeCell ref="JGY54:JGZ54"/>
    <mergeCell ref="JHA54:JHB54"/>
    <mergeCell ref="JHC54:JHD54"/>
    <mergeCell ref="JHG54:JHH54"/>
    <mergeCell ref="JGC54:JGD54"/>
    <mergeCell ref="JGE54:JGF54"/>
    <mergeCell ref="JGI54:JGJ54"/>
    <mergeCell ref="JGK54:JGL54"/>
    <mergeCell ref="JGM54:JGN54"/>
    <mergeCell ref="JGQ54:JGR54"/>
    <mergeCell ref="JFM54:JFN54"/>
    <mergeCell ref="JFO54:JFP54"/>
    <mergeCell ref="JFS54:JFT54"/>
    <mergeCell ref="JFU54:JFV54"/>
    <mergeCell ref="JFW54:JFX54"/>
    <mergeCell ref="JGA54:JGB54"/>
    <mergeCell ref="JEW54:JEX54"/>
    <mergeCell ref="JEY54:JEZ54"/>
    <mergeCell ref="JFC54:JFD54"/>
    <mergeCell ref="JFE54:JFF54"/>
    <mergeCell ref="JFG54:JFH54"/>
    <mergeCell ref="JFK54:JFL54"/>
    <mergeCell ref="JEG54:JEH54"/>
    <mergeCell ref="JEI54:JEJ54"/>
    <mergeCell ref="JEM54:JEN54"/>
    <mergeCell ref="JEO54:JEP54"/>
    <mergeCell ref="JEQ54:JER54"/>
    <mergeCell ref="JEU54:JEV54"/>
    <mergeCell ref="JLA54:JLB54"/>
    <mergeCell ref="JLC54:JLD54"/>
    <mergeCell ref="JLG54:JLH54"/>
    <mergeCell ref="JLI54:JLJ54"/>
    <mergeCell ref="JLK54:JLL54"/>
    <mergeCell ref="JLO54:JLP54"/>
    <mergeCell ref="JKK54:JKL54"/>
    <mergeCell ref="JKM54:JKN54"/>
    <mergeCell ref="JKQ54:JKR54"/>
    <mergeCell ref="JKS54:JKT54"/>
    <mergeCell ref="JKU54:JKV54"/>
    <mergeCell ref="JKY54:JKZ54"/>
    <mergeCell ref="JJU54:JJV54"/>
    <mergeCell ref="JJW54:JJX54"/>
    <mergeCell ref="JKA54:JKB54"/>
    <mergeCell ref="JKC54:JKD54"/>
    <mergeCell ref="JKE54:JKF54"/>
    <mergeCell ref="JKI54:JKJ54"/>
    <mergeCell ref="JJE54:JJF54"/>
    <mergeCell ref="JJG54:JJH54"/>
    <mergeCell ref="JJK54:JJL54"/>
    <mergeCell ref="JJM54:JJN54"/>
    <mergeCell ref="JJO54:JJP54"/>
    <mergeCell ref="JJS54:JJT54"/>
    <mergeCell ref="JIO54:JIP54"/>
    <mergeCell ref="JIQ54:JIR54"/>
    <mergeCell ref="JIU54:JIV54"/>
    <mergeCell ref="JIW54:JIX54"/>
    <mergeCell ref="JIY54:JIZ54"/>
    <mergeCell ref="JJC54:JJD54"/>
    <mergeCell ref="JHY54:JHZ54"/>
    <mergeCell ref="JIA54:JIB54"/>
    <mergeCell ref="JIE54:JIF54"/>
    <mergeCell ref="JIG54:JIH54"/>
    <mergeCell ref="JII54:JIJ54"/>
    <mergeCell ref="JIM54:JIN54"/>
    <mergeCell ref="JOS54:JOT54"/>
    <mergeCell ref="JOU54:JOV54"/>
    <mergeCell ref="JOY54:JOZ54"/>
    <mergeCell ref="JPA54:JPB54"/>
    <mergeCell ref="JPC54:JPD54"/>
    <mergeCell ref="JPG54:JPH54"/>
    <mergeCell ref="JOC54:JOD54"/>
    <mergeCell ref="JOE54:JOF54"/>
    <mergeCell ref="JOI54:JOJ54"/>
    <mergeCell ref="JOK54:JOL54"/>
    <mergeCell ref="JOM54:JON54"/>
    <mergeCell ref="JOQ54:JOR54"/>
    <mergeCell ref="JNM54:JNN54"/>
    <mergeCell ref="JNO54:JNP54"/>
    <mergeCell ref="JNS54:JNT54"/>
    <mergeCell ref="JNU54:JNV54"/>
    <mergeCell ref="JNW54:JNX54"/>
    <mergeCell ref="JOA54:JOB54"/>
    <mergeCell ref="JMW54:JMX54"/>
    <mergeCell ref="JMY54:JMZ54"/>
    <mergeCell ref="JNC54:JND54"/>
    <mergeCell ref="JNE54:JNF54"/>
    <mergeCell ref="JNG54:JNH54"/>
    <mergeCell ref="JNK54:JNL54"/>
    <mergeCell ref="JMG54:JMH54"/>
    <mergeCell ref="JMI54:JMJ54"/>
    <mergeCell ref="JMM54:JMN54"/>
    <mergeCell ref="JMO54:JMP54"/>
    <mergeCell ref="JMQ54:JMR54"/>
    <mergeCell ref="JMU54:JMV54"/>
    <mergeCell ref="JLQ54:JLR54"/>
    <mergeCell ref="JLS54:JLT54"/>
    <mergeCell ref="JLW54:JLX54"/>
    <mergeCell ref="JLY54:JLZ54"/>
    <mergeCell ref="JMA54:JMB54"/>
    <mergeCell ref="JME54:JMF54"/>
    <mergeCell ref="JSK54:JSL54"/>
    <mergeCell ref="JSM54:JSN54"/>
    <mergeCell ref="JSQ54:JSR54"/>
    <mergeCell ref="JSS54:JST54"/>
    <mergeCell ref="JSU54:JSV54"/>
    <mergeCell ref="JSY54:JSZ54"/>
    <mergeCell ref="JRU54:JRV54"/>
    <mergeCell ref="JRW54:JRX54"/>
    <mergeCell ref="JSA54:JSB54"/>
    <mergeCell ref="JSC54:JSD54"/>
    <mergeCell ref="JSE54:JSF54"/>
    <mergeCell ref="JSI54:JSJ54"/>
    <mergeCell ref="JRE54:JRF54"/>
    <mergeCell ref="JRG54:JRH54"/>
    <mergeCell ref="JRK54:JRL54"/>
    <mergeCell ref="JRM54:JRN54"/>
    <mergeCell ref="JRO54:JRP54"/>
    <mergeCell ref="JRS54:JRT54"/>
    <mergeCell ref="JQO54:JQP54"/>
    <mergeCell ref="JQQ54:JQR54"/>
    <mergeCell ref="JQU54:JQV54"/>
    <mergeCell ref="JQW54:JQX54"/>
    <mergeCell ref="JQY54:JQZ54"/>
    <mergeCell ref="JRC54:JRD54"/>
    <mergeCell ref="JPY54:JPZ54"/>
    <mergeCell ref="JQA54:JQB54"/>
    <mergeCell ref="JQE54:JQF54"/>
    <mergeCell ref="JQG54:JQH54"/>
    <mergeCell ref="JQI54:JQJ54"/>
    <mergeCell ref="JQM54:JQN54"/>
    <mergeCell ref="JPI54:JPJ54"/>
    <mergeCell ref="JPK54:JPL54"/>
    <mergeCell ref="JPO54:JPP54"/>
    <mergeCell ref="JPQ54:JPR54"/>
    <mergeCell ref="JPS54:JPT54"/>
    <mergeCell ref="JPW54:JPX54"/>
    <mergeCell ref="JWC54:JWD54"/>
    <mergeCell ref="JWE54:JWF54"/>
    <mergeCell ref="JWI54:JWJ54"/>
    <mergeCell ref="JWK54:JWL54"/>
    <mergeCell ref="JWM54:JWN54"/>
    <mergeCell ref="JWQ54:JWR54"/>
    <mergeCell ref="JVM54:JVN54"/>
    <mergeCell ref="JVO54:JVP54"/>
    <mergeCell ref="JVS54:JVT54"/>
    <mergeCell ref="JVU54:JVV54"/>
    <mergeCell ref="JVW54:JVX54"/>
    <mergeCell ref="JWA54:JWB54"/>
    <mergeCell ref="JUW54:JUX54"/>
    <mergeCell ref="JUY54:JUZ54"/>
    <mergeCell ref="JVC54:JVD54"/>
    <mergeCell ref="JVE54:JVF54"/>
    <mergeCell ref="JVG54:JVH54"/>
    <mergeCell ref="JVK54:JVL54"/>
    <mergeCell ref="JUG54:JUH54"/>
    <mergeCell ref="JUI54:JUJ54"/>
    <mergeCell ref="JUM54:JUN54"/>
    <mergeCell ref="JUO54:JUP54"/>
    <mergeCell ref="JUQ54:JUR54"/>
    <mergeCell ref="JUU54:JUV54"/>
    <mergeCell ref="JTQ54:JTR54"/>
    <mergeCell ref="JTS54:JTT54"/>
    <mergeCell ref="JTW54:JTX54"/>
    <mergeCell ref="JTY54:JTZ54"/>
    <mergeCell ref="JUA54:JUB54"/>
    <mergeCell ref="JUE54:JUF54"/>
    <mergeCell ref="JTA54:JTB54"/>
    <mergeCell ref="JTC54:JTD54"/>
    <mergeCell ref="JTG54:JTH54"/>
    <mergeCell ref="JTI54:JTJ54"/>
    <mergeCell ref="JTK54:JTL54"/>
    <mergeCell ref="JTO54:JTP54"/>
    <mergeCell ref="JZU54:JZV54"/>
    <mergeCell ref="JZW54:JZX54"/>
    <mergeCell ref="KAA54:KAB54"/>
    <mergeCell ref="KAC54:KAD54"/>
    <mergeCell ref="KAE54:KAF54"/>
    <mergeCell ref="KAI54:KAJ54"/>
    <mergeCell ref="JZE54:JZF54"/>
    <mergeCell ref="JZG54:JZH54"/>
    <mergeCell ref="JZK54:JZL54"/>
    <mergeCell ref="JZM54:JZN54"/>
    <mergeCell ref="JZO54:JZP54"/>
    <mergeCell ref="JZS54:JZT54"/>
    <mergeCell ref="JYO54:JYP54"/>
    <mergeCell ref="JYQ54:JYR54"/>
    <mergeCell ref="JYU54:JYV54"/>
    <mergeCell ref="JYW54:JYX54"/>
    <mergeCell ref="JYY54:JYZ54"/>
    <mergeCell ref="JZC54:JZD54"/>
    <mergeCell ref="JXY54:JXZ54"/>
    <mergeCell ref="JYA54:JYB54"/>
    <mergeCell ref="JYE54:JYF54"/>
    <mergeCell ref="JYG54:JYH54"/>
    <mergeCell ref="JYI54:JYJ54"/>
    <mergeCell ref="JYM54:JYN54"/>
    <mergeCell ref="JXI54:JXJ54"/>
    <mergeCell ref="JXK54:JXL54"/>
    <mergeCell ref="JXO54:JXP54"/>
    <mergeCell ref="JXQ54:JXR54"/>
    <mergeCell ref="JXS54:JXT54"/>
    <mergeCell ref="JXW54:JXX54"/>
    <mergeCell ref="JWS54:JWT54"/>
    <mergeCell ref="JWU54:JWV54"/>
    <mergeCell ref="JWY54:JWZ54"/>
    <mergeCell ref="JXA54:JXB54"/>
    <mergeCell ref="JXC54:JXD54"/>
    <mergeCell ref="JXG54:JXH54"/>
    <mergeCell ref="KDM54:KDN54"/>
    <mergeCell ref="KDO54:KDP54"/>
    <mergeCell ref="KDS54:KDT54"/>
    <mergeCell ref="KDU54:KDV54"/>
    <mergeCell ref="KDW54:KDX54"/>
    <mergeCell ref="KEA54:KEB54"/>
    <mergeCell ref="KCW54:KCX54"/>
    <mergeCell ref="KCY54:KCZ54"/>
    <mergeCell ref="KDC54:KDD54"/>
    <mergeCell ref="KDE54:KDF54"/>
    <mergeCell ref="KDG54:KDH54"/>
    <mergeCell ref="KDK54:KDL54"/>
    <mergeCell ref="KCG54:KCH54"/>
    <mergeCell ref="KCI54:KCJ54"/>
    <mergeCell ref="KCM54:KCN54"/>
    <mergeCell ref="KCO54:KCP54"/>
    <mergeCell ref="KCQ54:KCR54"/>
    <mergeCell ref="KCU54:KCV54"/>
    <mergeCell ref="KBQ54:KBR54"/>
    <mergeCell ref="KBS54:KBT54"/>
    <mergeCell ref="KBW54:KBX54"/>
    <mergeCell ref="KBY54:KBZ54"/>
    <mergeCell ref="KCA54:KCB54"/>
    <mergeCell ref="KCE54:KCF54"/>
    <mergeCell ref="KBA54:KBB54"/>
    <mergeCell ref="KBC54:KBD54"/>
    <mergeCell ref="KBG54:KBH54"/>
    <mergeCell ref="KBI54:KBJ54"/>
    <mergeCell ref="KBK54:KBL54"/>
    <mergeCell ref="KBO54:KBP54"/>
    <mergeCell ref="KAK54:KAL54"/>
    <mergeCell ref="KAM54:KAN54"/>
    <mergeCell ref="KAQ54:KAR54"/>
    <mergeCell ref="KAS54:KAT54"/>
    <mergeCell ref="KAU54:KAV54"/>
    <mergeCell ref="KAY54:KAZ54"/>
    <mergeCell ref="KHE54:KHF54"/>
    <mergeCell ref="KHG54:KHH54"/>
    <mergeCell ref="KHK54:KHL54"/>
    <mergeCell ref="KHM54:KHN54"/>
    <mergeCell ref="KHO54:KHP54"/>
    <mergeCell ref="KHS54:KHT54"/>
    <mergeCell ref="KGO54:KGP54"/>
    <mergeCell ref="KGQ54:KGR54"/>
    <mergeCell ref="KGU54:KGV54"/>
    <mergeCell ref="KGW54:KGX54"/>
    <mergeCell ref="KGY54:KGZ54"/>
    <mergeCell ref="KHC54:KHD54"/>
    <mergeCell ref="KFY54:KFZ54"/>
    <mergeCell ref="KGA54:KGB54"/>
    <mergeCell ref="KGE54:KGF54"/>
    <mergeCell ref="KGG54:KGH54"/>
    <mergeCell ref="KGI54:KGJ54"/>
    <mergeCell ref="KGM54:KGN54"/>
    <mergeCell ref="KFI54:KFJ54"/>
    <mergeCell ref="KFK54:KFL54"/>
    <mergeCell ref="KFO54:KFP54"/>
    <mergeCell ref="KFQ54:KFR54"/>
    <mergeCell ref="KFS54:KFT54"/>
    <mergeCell ref="KFW54:KFX54"/>
    <mergeCell ref="KES54:KET54"/>
    <mergeCell ref="KEU54:KEV54"/>
    <mergeCell ref="KEY54:KEZ54"/>
    <mergeCell ref="KFA54:KFB54"/>
    <mergeCell ref="KFC54:KFD54"/>
    <mergeCell ref="KFG54:KFH54"/>
    <mergeCell ref="KEC54:KED54"/>
    <mergeCell ref="KEE54:KEF54"/>
    <mergeCell ref="KEI54:KEJ54"/>
    <mergeCell ref="KEK54:KEL54"/>
    <mergeCell ref="KEM54:KEN54"/>
    <mergeCell ref="KEQ54:KER54"/>
    <mergeCell ref="KKW54:KKX54"/>
    <mergeCell ref="KKY54:KKZ54"/>
    <mergeCell ref="KLC54:KLD54"/>
    <mergeCell ref="KLE54:KLF54"/>
    <mergeCell ref="KLG54:KLH54"/>
    <mergeCell ref="KLK54:KLL54"/>
    <mergeCell ref="KKG54:KKH54"/>
    <mergeCell ref="KKI54:KKJ54"/>
    <mergeCell ref="KKM54:KKN54"/>
    <mergeCell ref="KKO54:KKP54"/>
    <mergeCell ref="KKQ54:KKR54"/>
    <mergeCell ref="KKU54:KKV54"/>
    <mergeCell ref="KJQ54:KJR54"/>
    <mergeCell ref="KJS54:KJT54"/>
    <mergeCell ref="KJW54:KJX54"/>
    <mergeCell ref="KJY54:KJZ54"/>
    <mergeCell ref="KKA54:KKB54"/>
    <mergeCell ref="KKE54:KKF54"/>
    <mergeCell ref="KJA54:KJB54"/>
    <mergeCell ref="KJC54:KJD54"/>
    <mergeCell ref="KJG54:KJH54"/>
    <mergeCell ref="KJI54:KJJ54"/>
    <mergeCell ref="KJK54:KJL54"/>
    <mergeCell ref="KJO54:KJP54"/>
    <mergeCell ref="KIK54:KIL54"/>
    <mergeCell ref="KIM54:KIN54"/>
    <mergeCell ref="KIQ54:KIR54"/>
    <mergeCell ref="KIS54:KIT54"/>
    <mergeCell ref="KIU54:KIV54"/>
    <mergeCell ref="KIY54:KIZ54"/>
    <mergeCell ref="KHU54:KHV54"/>
    <mergeCell ref="KHW54:KHX54"/>
    <mergeCell ref="KIA54:KIB54"/>
    <mergeCell ref="KIC54:KID54"/>
    <mergeCell ref="KIE54:KIF54"/>
    <mergeCell ref="KII54:KIJ54"/>
    <mergeCell ref="KOO54:KOP54"/>
    <mergeCell ref="KOQ54:KOR54"/>
    <mergeCell ref="KOU54:KOV54"/>
    <mergeCell ref="KOW54:KOX54"/>
    <mergeCell ref="KOY54:KOZ54"/>
    <mergeCell ref="KPC54:KPD54"/>
    <mergeCell ref="KNY54:KNZ54"/>
    <mergeCell ref="KOA54:KOB54"/>
    <mergeCell ref="KOE54:KOF54"/>
    <mergeCell ref="KOG54:KOH54"/>
    <mergeCell ref="KOI54:KOJ54"/>
    <mergeCell ref="KOM54:KON54"/>
    <mergeCell ref="KNI54:KNJ54"/>
    <mergeCell ref="KNK54:KNL54"/>
    <mergeCell ref="KNO54:KNP54"/>
    <mergeCell ref="KNQ54:KNR54"/>
    <mergeCell ref="KNS54:KNT54"/>
    <mergeCell ref="KNW54:KNX54"/>
    <mergeCell ref="KMS54:KMT54"/>
    <mergeCell ref="KMU54:KMV54"/>
    <mergeCell ref="KMY54:KMZ54"/>
    <mergeCell ref="KNA54:KNB54"/>
    <mergeCell ref="KNC54:KND54"/>
    <mergeCell ref="KNG54:KNH54"/>
    <mergeCell ref="KMC54:KMD54"/>
    <mergeCell ref="KME54:KMF54"/>
    <mergeCell ref="KMI54:KMJ54"/>
    <mergeCell ref="KMK54:KML54"/>
    <mergeCell ref="KMM54:KMN54"/>
    <mergeCell ref="KMQ54:KMR54"/>
    <mergeCell ref="KLM54:KLN54"/>
    <mergeCell ref="KLO54:KLP54"/>
    <mergeCell ref="KLS54:KLT54"/>
    <mergeCell ref="KLU54:KLV54"/>
    <mergeCell ref="KLW54:KLX54"/>
    <mergeCell ref="KMA54:KMB54"/>
    <mergeCell ref="KSG54:KSH54"/>
    <mergeCell ref="KSI54:KSJ54"/>
    <mergeCell ref="KSM54:KSN54"/>
    <mergeCell ref="KSO54:KSP54"/>
    <mergeCell ref="KSQ54:KSR54"/>
    <mergeCell ref="KSU54:KSV54"/>
    <mergeCell ref="KRQ54:KRR54"/>
    <mergeCell ref="KRS54:KRT54"/>
    <mergeCell ref="KRW54:KRX54"/>
    <mergeCell ref="KRY54:KRZ54"/>
    <mergeCell ref="KSA54:KSB54"/>
    <mergeCell ref="KSE54:KSF54"/>
    <mergeCell ref="KRA54:KRB54"/>
    <mergeCell ref="KRC54:KRD54"/>
    <mergeCell ref="KRG54:KRH54"/>
    <mergeCell ref="KRI54:KRJ54"/>
    <mergeCell ref="KRK54:KRL54"/>
    <mergeCell ref="KRO54:KRP54"/>
    <mergeCell ref="KQK54:KQL54"/>
    <mergeCell ref="KQM54:KQN54"/>
    <mergeCell ref="KQQ54:KQR54"/>
    <mergeCell ref="KQS54:KQT54"/>
    <mergeCell ref="KQU54:KQV54"/>
    <mergeCell ref="KQY54:KQZ54"/>
    <mergeCell ref="KPU54:KPV54"/>
    <mergeCell ref="KPW54:KPX54"/>
    <mergeCell ref="KQA54:KQB54"/>
    <mergeCell ref="KQC54:KQD54"/>
    <mergeCell ref="KQE54:KQF54"/>
    <mergeCell ref="KQI54:KQJ54"/>
    <mergeCell ref="KPE54:KPF54"/>
    <mergeCell ref="KPG54:KPH54"/>
    <mergeCell ref="KPK54:KPL54"/>
    <mergeCell ref="KPM54:KPN54"/>
    <mergeCell ref="KPO54:KPP54"/>
    <mergeCell ref="KPS54:KPT54"/>
    <mergeCell ref="KVY54:KVZ54"/>
    <mergeCell ref="KWA54:KWB54"/>
    <mergeCell ref="KWE54:KWF54"/>
    <mergeCell ref="KWG54:KWH54"/>
    <mergeCell ref="KWI54:KWJ54"/>
    <mergeCell ref="KWM54:KWN54"/>
    <mergeCell ref="KVI54:KVJ54"/>
    <mergeCell ref="KVK54:KVL54"/>
    <mergeCell ref="KVO54:KVP54"/>
    <mergeCell ref="KVQ54:KVR54"/>
    <mergeCell ref="KVS54:KVT54"/>
    <mergeCell ref="KVW54:KVX54"/>
    <mergeCell ref="KUS54:KUT54"/>
    <mergeCell ref="KUU54:KUV54"/>
    <mergeCell ref="KUY54:KUZ54"/>
    <mergeCell ref="KVA54:KVB54"/>
    <mergeCell ref="KVC54:KVD54"/>
    <mergeCell ref="KVG54:KVH54"/>
    <mergeCell ref="KUC54:KUD54"/>
    <mergeCell ref="KUE54:KUF54"/>
    <mergeCell ref="KUI54:KUJ54"/>
    <mergeCell ref="KUK54:KUL54"/>
    <mergeCell ref="KUM54:KUN54"/>
    <mergeCell ref="KUQ54:KUR54"/>
    <mergeCell ref="KTM54:KTN54"/>
    <mergeCell ref="KTO54:KTP54"/>
    <mergeCell ref="KTS54:KTT54"/>
    <mergeCell ref="KTU54:KTV54"/>
    <mergeCell ref="KTW54:KTX54"/>
    <mergeCell ref="KUA54:KUB54"/>
    <mergeCell ref="KSW54:KSX54"/>
    <mergeCell ref="KSY54:KSZ54"/>
    <mergeCell ref="KTC54:KTD54"/>
    <mergeCell ref="KTE54:KTF54"/>
    <mergeCell ref="KTG54:KTH54"/>
    <mergeCell ref="KTK54:KTL54"/>
    <mergeCell ref="KZQ54:KZR54"/>
    <mergeCell ref="KZS54:KZT54"/>
    <mergeCell ref="KZW54:KZX54"/>
    <mergeCell ref="KZY54:KZZ54"/>
    <mergeCell ref="LAA54:LAB54"/>
    <mergeCell ref="LAE54:LAF54"/>
    <mergeCell ref="KZA54:KZB54"/>
    <mergeCell ref="KZC54:KZD54"/>
    <mergeCell ref="KZG54:KZH54"/>
    <mergeCell ref="KZI54:KZJ54"/>
    <mergeCell ref="KZK54:KZL54"/>
    <mergeCell ref="KZO54:KZP54"/>
    <mergeCell ref="KYK54:KYL54"/>
    <mergeCell ref="KYM54:KYN54"/>
    <mergeCell ref="KYQ54:KYR54"/>
    <mergeCell ref="KYS54:KYT54"/>
    <mergeCell ref="KYU54:KYV54"/>
    <mergeCell ref="KYY54:KYZ54"/>
    <mergeCell ref="KXU54:KXV54"/>
    <mergeCell ref="KXW54:KXX54"/>
    <mergeCell ref="KYA54:KYB54"/>
    <mergeCell ref="KYC54:KYD54"/>
    <mergeCell ref="KYE54:KYF54"/>
    <mergeCell ref="KYI54:KYJ54"/>
    <mergeCell ref="KXE54:KXF54"/>
    <mergeCell ref="KXG54:KXH54"/>
    <mergeCell ref="KXK54:KXL54"/>
    <mergeCell ref="KXM54:KXN54"/>
    <mergeCell ref="KXO54:KXP54"/>
    <mergeCell ref="KXS54:KXT54"/>
    <mergeCell ref="KWO54:KWP54"/>
    <mergeCell ref="KWQ54:KWR54"/>
    <mergeCell ref="KWU54:KWV54"/>
    <mergeCell ref="KWW54:KWX54"/>
    <mergeCell ref="KWY54:KWZ54"/>
    <mergeCell ref="KXC54:KXD54"/>
    <mergeCell ref="LDI54:LDJ54"/>
    <mergeCell ref="LDK54:LDL54"/>
    <mergeCell ref="LDO54:LDP54"/>
    <mergeCell ref="LDQ54:LDR54"/>
    <mergeCell ref="LDS54:LDT54"/>
    <mergeCell ref="LDW54:LDX54"/>
    <mergeCell ref="LCS54:LCT54"/>
    <mergeCell ref="LCU54:LCV54"/>
    <mergeCell ref="LCY54:LCZ54"/>
    <mergeCell ref="LDA54:LDB54"/>
    <mergeCell ref="LDC54:LDD54"/>
    <mergeCell ref="LDG54:LDH54"/>
    <mergeCell ref="LCC54:LCD54"/>
    <mergeCell ref="LCE54:LCF54"/>
    <mergeCell ref="LCI54:LCJ54"/>
    <mergeCell ref="LCK54:LCL54"/>
    <mergeCell ref="LCM54:LCN54"/>
    <mergeCell ref="LCQ54:LCR54"/>
    <mergeCell ref="LBM54:LBN54"/>
    <mergeCell ref="LBO54:LBP54"/>
    <mergeCell ref="LBS54:LBT54"/>
    <mergeCell ref="LBU54:LBV54"/>
    <mergeCell ref="LBW54:LBX54"/>
    <mergeCell ref="LCA54:LCB54"/>
    <mergeCell ref="LAW54:LAX54"/>
    <mergeCell ref="LAY54:LAZ54"/>
    <mergeCell ref="LBC54:LBD54"/>
    <mergeCell ref="LBE54:LBF54"/>
    <mergeCell ref="LBG54:LBH54"/>
    <mergeCell ref="LBK54:LBL54"/>
    <mergeCell ref="LAG54:LAH54"/>
    <mergeCell ref="LAI54:LAJ54"/>
    <mergeCell ref="LAM54:LAN54"/>
    <mergeCell ref="LAO54:LAP54"/>
    <mergeCell ref="LAQ54:LAR54"/>
    <mergeCell ref="LAU54:LAV54"/>
    <mergeCell ref="LHA54:LHB54"/>
    <mergeCell ref="LHC54:LHD54"/>
    <mergeCell ref="LHG54:LHH54"/>
    <mergeCell ref="LHI54:LHJ54"/>
    <mergeCell ref="LHK54:LHL54"/>
    <mergeCell ref="LHO54:LHP54"/>
    <mergeCell ref="LGK54:LGL54"/>
    <mergeCell ref="LGM54:LGN54"/>
    <mergeCell ref="LGQ54:LGR54"/>
    <mergeCell ref="LGS54:LGT54"/>
    <mergeCell ref="LGU54:LGV54"/>
    <mergeCell ref="LGY54:LGZ54"/>
    <mergeCell ref="LFU54:LFV54"/>
    <mergeCell ref="LFW54:LFX54"/>
    <mergeCell ref="LGA54:LGB54"/>
    <mergeCell ref="LGC54:LGD54"/>
    <mergeCell ref="LGE54:LGF54"/>
    <mergeCell ref="LGI54:LGJ54"/>
    <mergeCell ref="LFE54:LFF54"/>
    <mergeCell ref="LFG54:LFH54"/>
    <mergeCell ref="LFK54:LFL54"/>
    <mergeCell ref="LFM54:LFN54"/>
    <mergeCell ref="LFO54:LFP54"/>
    <mergeCell ref="LFS54:LFT54"/>
    <mergeCell ref="LEO54:LEP54"/>
    <mergeCell ref="LEQ54:LER54"/>
    <mergeCell ref="LEU54:LEV54"/>
    <mergeCell ref="LEW54:LEX54"/>
    <mergeCell ref="LEY54:LEZ54"/>
    <mergeCell ref="LFC54:LFD54"/>
    <mergeCell ref="LDY54:LDZ54"/>
    <mergeCell ref="LEA54:LEB54"/>
    <mergeCell ref="LEE54:LEF54"/>
    <mergeCell ref="LEG54:LEH54"/>
    <mergeCell ref="LEI54:LEJ54"/>
    <mergeCell ref="LEM54:LEN54"/>
    <mergeCell ref="LKS54:LKT54"/>
    <mergeCell ref="LKU54:LKV54"/>
    <mergeCell ref="LKY54:LKZ54"/>
    <mergeCell ref="LLA54:LLB54"/>
    <mergeCell ref="LLC54:LLD54"/>
    <mergeCell ref="LLG54:LLH54"/>
    <mergeCell ref="LKC54:LKD54"/>
    <mergeCell ref="LKE54:LKF54"/>
    <mergeCell ref="LKI54:LKJ54"/>
    <mergeCell ref="LKK54:LKL54"/>
    <mergeCell ref="LKM54:LKN54"/>
    <mergeCell ref="LKQ54:LKR54"/>
    <mergeCell ref="LJM54:LJN54"/>
    <mergeCell ref="LJO54:LJP54"/>
    <mergeCell ref="LJS54:LJT54"/>
    <mergeCell ref="LJU54:LJV54"/>
    <mergeCell ref="LJW54:LJX54"/>
    <mergeCell ref="LKA54:LKB54"/>
    <mergeCell ref="LIW54:LIX54"/>
    <mergeCell ref="LIY54:LIZ54"/>
    <mergeCell ref="LJC54:LJD54"/>
    <mergeCell ref="LJE54:LJF54"/>
    <mergeCell ref="LJG54:LJH54"/>
    <mergeCell ref="LJK54:LJL54"/>
    <mergeCell ref="LIG54:LIH54"/>
    <mergeCell ref="LII54:LIJ54"/>
    <mergeCell ref="LIM54:LIN54"/>
    <mergeCell ref="LIO54:LIP54"/>
    <mergeCell ref="LIQ54:LIR54"/>
    <mergeCell ref="LIU54:LIV54"/>
    <mergeCell ref="LHQ54:LHR54"/>
    <mergeCell ref="LHS54:LHT54"/>
    <mergeCell ref="LHW54:LHX54"/>
    <mergeCell ref="LHY54:LHZ54"/>
    <mergeCell ref="LIA54:LIB54"/>
    <mergeCell ref="LIE54:LIF54"/>
    <mergeCell ref="LOK54:LOL54"/>
    <mergeCell ref="LOM54:LON54"/>
    <mergeCell ref="LOQ54:LOR54"/>
    <mergeCell ref="LOS54:LOT54"/>
    <mergeCell ref="LOU54:LOV54"/>
    <mergeCell ref="LOY54:LOZ54"/>
    <mergeCell ref="LNU54:LNV54"/>
    <mergeCell ref="LNW54:LNX54"/>
    <mergeCell ref="LOA54:LOB54"/>
    <mergeCell ref="LOC54:LOD54"/>
    <mergeCell ref="LOE54:LOF54"/>
    <mergeCell ref="LOI54:LOJ54"/>
    <mergeCell ref="LNE54:LNF54"/>
    <mergeCell ref="LNG54:LNH54"/>
    <mergeCell ref="LNK54:LNL54"/>
    <mergeCell ref="LNM54:LNN54"/>
    <mergeCell ref="LNO54:LNP54"/>
    <mergeCell ref="LNS54:LNT54"/>
    <mergeCell ref="LMO54:LMP54"/>
    <mergeCell ref="LMQ54:LMR54"/>
    <mergeCell ref="LMU54:LMV54"/>
    <mergeCell ref="LMW54:LMX54"/>
    <mergeCell ref="LMY54:LMZ54"/>
    <mergeCell ref="LNC54:LND54"/>
    <mergeCell ref="LLY54:LLZ54"/>
    <mergeCell ref="LMA54:LMB54"/>
    <mergeCell ref="LME54:LMF54"/>
    <mergeCell ref="LMG54:LMH54"/>
    <mergeCell ref="LMI54:LMJ54"/>
    <mergeCell ref="LMM54:LMN54"/>
    <mergeCell ref="LLI54:LLJ54"/>
    <mergeCell ref="LLK54:LLL54"/>
    <mergeCell ref="LLO54:LLP54"/>
    <mergeCell ref="LLQ54:LLR54"/>
    <mergeCell ref="LLS54:LLT54"/>
    <mergeCell ref="LLW54:LLX54"/>
    <mergeCell ref="LSC54:LSD54"/>
    <mergeCell ref="LSE54:LSF54"/>
    <mergeCell ref="LSI54:LSJ54"/>
    <mergeCell ref="LSK54:LSL54"/>
    <mergeCell ref="LSM54:LSN54"/>
    <mergeCell ref="LSQ54:LSR54"/>
    <mergeCell ref="LRM54:LRN54"/>
    <mergeCell ref="LRO54:LRP54"/>
    <mergeCell ref="LRS54:LRT54"/>
    <mergeCell ref="LRU54:LRV54"/>
    <mergeCell ref="LRW54:LRX54"/>
    <mergeCell ref="LSA54:LSB54"/>
    <mergeCell ref="LQW54:LQX54"/>
    <mergeCell ref="LQY54:LQZ54"/>
    <mergeCell ref="LRC54:LRD54"/>
    <mergeCell ref="LRE54:LRF54"/>
    <mergeCell ref="LRG54:LRH54"/>
    <mergeCell ref="LRK54:LRL54"/>
    <mergeCell ref="LQG54:LQH54"/>
    <mergeCell ref="LQI54:LQJ54"/>
    <mergeCell ref="LQM54:LQN54"/>
    <mergeCell ref="LQO54:LQP54"/>
    <mergeCell ref="LQQ54:LQR54"/>
    <mergeCell ref="LQU54:LQV54"/>
    <mergeCell ref="LPQ54:LPR54"/>
    <mergeCell ref="LPS54:LPT54"/>
    <mergeCell ref="LPW54:LPX54"/>
    <mergeCell ref="LPY54:LPZ54"/>
    <mergeCell ref="LQA54:LQB54"/>
    <mergeCell ref="LQE54:LQF54"/>
    <mergeCell ref="LPA54:LPB54"/>
    <mergeCell ref="LPC54:LPD54"/>
    <mergeCell ref="LPG54:LPH54"/>
    <mergeCell ref="LPI54:LPJ54"/>
    <mergeCell ref="LPK54:LPL54"/>
    <mergeCell ref="LPO54:LPP54"/>
    <mergeCell ref="LVU54:LVV54"/>
    <mergeCell ref="LVW54:LVX54"/>
    <mergeCell ref="LWA54:LWB54"/>
    <mergeCell ref="LWC54:LWD54"/>
    <mergeCell ref="LWE54:LWF54"/>
    <mergeCell ref="LWI54:LWJ54"/>
    <mergeCell ref="LVE54:LVF54"/>
    <mergeCell ref="LVG54:LVH54"/>
    <mergeCell ref="LVK54:LVL54"/>
    <mergeCell ref="LVM54:LVN54"/>
    <mergeCell ref="LVO54:LVP54"/>
    <mergeCell ref="LVS54:LVT54"/>
    <mergeCell ref="LUO54:LUP54"/>
    <mergeCell ref="LUQ54:LUR54"/>
    <mergeCell ref="LUU54:LUV54"/>
    <mergeCell ref="LUW54:LUX54"/>
    <mergeCell ref="LUY54:LUZ54"/>
    <mergeCell ref="LVC54:LVD54"/>
    <mergeCell ref="LTY54:LTZ54"/>
    <mergeCell ref="LUA54:LUB54"/>
    <mergeCell ref="LUE54:LUF54"/>
    <mergeCell ref="LUG54:LUH54"/>
    <mergeCell ref="LUI54:LUJ54"/>
    <mergeCell ref="LUM54:LUN54"/>
    <mergeCell ref="LTI54:LTJ54"/>
    <mergeCell ref="LTK54:LTL54"/>
    <mergeCell ref="LTO54:LTP54"/>
    <mergeCell ref="LTQ54:LTR54"/>
    <mergeCell ref="LTS54:LTT54"/>
    <mergeCell ref="LTW54:LTX54"/>
    <mergeCell ref="LSS54:LST54"/>
    <mergeCell ref="LSU54:LSV54"/>
    <mergeCell ref="LSY54:LSZ54"/>
    <mergeCell ref="LTA54:LTB54"/>
    <mergeCell ref="LTC54:LTD54"/>
    <mergeCell ref="LTG54:LTH54"/>
    <mergeCell ref="LZM54:LZN54"/>
    <mergeCell ref="LZO54:LZP54"/>
    <mergeCell ref="LZS54:LZT54"/>
    <mergeCell ref="LZU54:LZV54"/>
    <mergeCell ref="LZW54:LZX54"/>
    <mergeCell ref="MAA54:MAB54"/>
    <mergeCell ref="LYW54:LYX54"/>
    <mergeCell ref="LYY54:LYZ54"/>
    <mergeCell ref="LZC54:LZD54"/>
    <mergeCell ref="LZE54:LZF54"/>
    <mergeCell ref="LZG54:LZH54"/>
    <mergeCell ref="LZK54:LZL54"/>
    <mergeCell ref="LYG54:LYH54"/>
    <mergeCell ref="LYI54:LYJ54"/>
    <mergeCell ref="LYM54:LYN54"/>
    <mergeCell ref="LYO54:LYP54"/>
    <mergeCell ref="LYQ54:LYR54"/>
    <mergeCell ref="LYU54:LYV54"/>
    <mergeCell ref="LXQ54:LXR54"/>
    <mergeCell ref="LXS54:LXT54"/>
    <mergeCell ref="LXW54:LXX54"/>
    <mergeCell ref="LXY54:LXZ54"/>
    <mergeCell ref="LYA54:LYB54"/>
    <mergeCell ref="LYE54:LYF54"/>
    <mergeCell ref="LXA54:LXB54"/>
    <mergeCell ref="LXC54:LXD54"/>
    <mergeCell ref="LXG54:LXH54"/>
    <mergeCell ref="LXI54:LXJ54"/>
    <mergeCell ref="LXK54:LXL54"/>
    <mergeCell ref="LXO54:LXP54"/>
    <mergeCell ref="LWK54:LWL54"/>
    <mergeCell ref="LWM54:LWN54"/>
    <mergeCell ref="LWQ54:LWR54"/>
    <mergeCell ref="LWS54:LWT54"/>
    <mergeCell ref="LWU54:LWV54"/>
    <mergeCell ref="LWY54:LWZ54"/>
    <mergeCell ref="MDE54:MDF54"/>
    <mergeCell ref="MDG54:MDH54"/>
    <mergeCell ref="MDK54:MDL54"/>
    <mergeCell ref="MDM54:MDN54"/>
    <mergeCell ref="MDO54:MDP54"/>
    <mergeCell ref="MDS54:MDT54"/>
    <mergeCell ref="MCO54:MCP54"/>
    <mergeCell ref="MCQ54:MCR54"/>
    <mergeCell ref="MCU54:MCV54"/>
    <mergeCell ref="MCW54:MCX54"/>
    <mergeCell ref="MCY54:MCZ54"/>
    <mergeCell ref="MDC54:MDD54"/>
    <mergeCell ref="MBY54:MBZ54"/>
    <mergeCell ref="MCA54:MCB54"/>
    <mergeCell ref="MCE54:MCF54"/>
    <mergeCell ref="MCG54:MCH54"/>
    <mergeCell ref="MCI54:MCJ54"/>
    <mergeCell ref="MCM54:MCN54"/>
    <mergeCell ref="MBI54:MBJ54"/>
    <mergeCell ref="MBK54:MBL54"/>
    <mergeCell ref="MBO54:MBP54"/>
    <mergeCell ref="MBQ54:MBR54"/>
    <mergeCell ref="MBS54:MBT54"/>
    <mergeCell ref="MBW54:MBX54"/>
    <mergeCell ref="MAS54:MAT54"/>
    <mergeCell ref="MAU54:MAV54"/>
    <mergeCell ref="MAY54:MAZ54"/>
    <mergeCell ref="MBA54:MBB54"/>
    <mergeCell ref="MBC54:MBD54"/>
    <mergeCell ref="MBG54:MBH54"/>
    <mergeCell ref="MAC54:MAD54"/>
    <mergeCell ref="MAE54:MAF54"/>
    <mergeCell ref="MAI54:MAJ54"/>
    <mergeCell ref="MAK54:MAL54"/>
    <mergeCell ref="MAM54:MAN54"/>
    <mergeCell ref="MAQ54:MAR54"/>
    <mergeCell ref="MGW54:MGX54"/>
    <mergeCell ref="MGY54:MGZ54"/>
    <mergeCell ref="MHC54:MHD54"/>
    <mergeCell ref="MHE54:MHF54"/>
    <mergeCell ref="MHG54:MHH54"/>
    <mergeCell ref="MHK54:MHL54"/>
    <mergeCell ref="MGG54:MGH54"/>
    <mergeCell ref="MGI54:MGJ54"/>
    <mergeCell ref="MGM54:MGN54"/>
    <mergeCell ref="MGO54:MGP54"/>
    <mergeCell ref="MGQ54:MGR54"/>
    <mergeCell ref="MGU54:MGV54"/>
    <mergeCell ref="MFQ54:MFR54"/>
    <mergeCell ref="MFS54:MFT54"/>
    <mergeCell ref="MFW54:MFX54"/>
    <mergeCell ref="MFY54:MFZ54"/>
    <mergeCell ref="MGA54:MGB54"/>
    <mergeCell ref="MGE54:MGF54"/>
    <mergeCell ref="MFA54:MFB54"/>
    <mergeCell ref="MFC54:MFD54"/>
    <mergeCell ref="MFG54:MFH54"/>
    <mergeCell ref="MFI54:MFJ54"/>
    <mergeCell ref="MFK54:MFL54"/>
    <mergeCell ref="MFO54:MFP54"/>
    <mergeCell ref="MEK54:MEL54"/>
    <mergeCell ref="MEM54:MEN54"/>
    <mergeCell ref="MEQ54:MER54"/>
    <mergeCell ref="MES54:MET54"/>
    <mergeCell ref="MEU54:MEV54"/>
    <mergeCell ref="MEY54:MEZ54"/>
    <mergeCell ref="MDU54:MDV54"/>
    <mergeCell ref="MDW54:MDX54"/>
    <mergeCell ref="MEA54:MEB54"/>
    <mergeCell ref="MEC54:MED54"/>
    <mergeCell ref="MEE54:MEF54"/>
    <mergeCell ref="MEI54:MEJ54"/>
    <mergeCell ref="MKO54:MKP54"/>
    <mergeCell ref="MKQ54:MKR54"/>
    <mergeCell ref="MKU54:MKV54"/>
    <mergeCell ref="MKW54:MKX54"/>
    <mergeCell ref="MKY54:MKZ54"/>
    <mergeCell ref="MLC54:MLD54"/>
    <mergeCell ref="MJY54:MJZ54"/>
    <mergeCell ref="MKA54:MKB54"/>
    <mergeCell ref="MKE54:MKF54"/>
    <mergeCell ref="MKG54:MKH54"/>
    <mergeCell ref="MKI54:MKJ54"/>
    <mergeCell ref="MKM54:MKN54"/>
    <mergeCell ref="MJI54:MJJ54"/>
    <mergeCell ref="MJK54:MJL54"/>
    <mergeCell ref="MJO54:MJP54"/>
    <mergeCell ref="MJQ54:MJR54"/>
    <mergeCell ref="MJS54:MJT54"/>
    <mergeCell ref="MJW54:MJX54"/>
    <mergeCell ref="MIS54:MIT54"/>
    <mergeCell ref="MIU54:MIV54"/>
    <mergeCell ref="MIY54:MIZ54"/>
    <mergeCell ref="MJA54:MJB54"/>
    <mergeCell ref="MJC54:MJD54"/>
    <mergeCell ref="MJG54:MJH54"/>
    <mergeCell ref="MIC54:MID54"/>
    <mergeCell ref="MIE54:MIF54"/>
    <mergeCell ref="MII54:MIJ54"/>
    <mergeCell ref="MIK54:MIL54"/>
    <mergeCell ref="MIM54:MIN54"/>
    <mergeCell ref="MIQ54:MIR54"/>
    <mergeCell ref="MHM54:MHN54"/>
    <mergeCell ref="MHO54:MHP54"/>
    <mergeCell ref="MHS54:MHT54"/>
    <mergeCell ref="MHU54:MHV54"/>
    <mergeCell ref="MHW54:MHX54"/>
    <mergeCell ref="MIA54:MIB54"/>
    <mergeCell ref="MOG54:MOH54"/>
    <mergeCell ref="MOI54:MOJ54"/>
    <mergeCell ref="MOM54:MON54"/>
    <mergeCell ref="MOO54:MOP54"/>
    <mergeCell ref="MOQ54:MOR54"/>
    <mergeCell ref="MOU54:MOV54"/>
    <mergeCell ref="MNQ54:MNR54"/>
    <mergeCell ref="MNS54:MNT54"/>
    <mergeCell ref="MNW54:MNX54"/>
    <mergeCell ref="MNY54:MNZ54"/>
    <mergeCell ref="MOA54:MOB54"/>
    <mergeCell ref="MOE54:MOF54"/>
    <mergeCell ref="MNA54:MNB54"/>
    <mergeCell ref="MNC54:MND54"/>
    <mergeCell ref="MNG54:MNH54"/>
    <mergeCell ref="MNI54:MNJ54"/>
    <mergeCell ref="MNK54:MNL54"/>
    <mergeCell ref="MNO54:MNP54"/>
    <mergeCell ref="MMK54:MML54"/>
    <mergeCell ref="MMM54:MMN54"/>
    <mergeCell ref="MMQ54:MMR54"/>
    <mergeCell ref="MMS54:MMT54"/>
    <mergeCell ref="MMU54:MMV54"/>
    <mergeCell ref="MMY54:MMZ54"/>
    <mergeCell ref="MLU54:MLV54"/>
    <mergeCell ref="MLW54:MLX54"/>
    <mergeCell ref="MMA54:MMB54"/>
    <mergeCell ref="MMC54:MMD54"/>
    <mergeCell ref="MME54:MMF54"/>
    <mergeCell ref="MMI54:MMJ54"/>
    <mergeCell ref="MLE54:MLF54"/>
    <mergeCell ref="MLG54:MLH54"/>
    <mergeCell ref="MLK54:MLL54"/>
    <mergeCell ref="MLM54:MLN54"/>
    <mergeCell ref="MLO54:MLP54"/>
    <mergeCell ref="MLS54:MLT54"/>
    <mergeCell ref="MRY54:MRZ54"/>
    <mergeCell ref="MSA54:MSB54"/>
    <mergeCell ref="MSE54:MSF54"/>
    <mergeCell ref="MSG54:MSH54"/>
    <mergeCell ref="MSI54:MSJ54"/>
    <mergeCell ref="MSM54:MSN54"/>
    <mergeCell ref="MRI54:MRJ54"/>
    <mergeCell ref="MRK54:MRL54"/>
    <mergeCell ref="MRO54:MRP54"/>
    <mergeCell ref="MRQ54:MRR54"/>
    <mergeCell ref="MRS54:MRT54"/>
    <mergeCell ref="MRW54:MRX54"/>
    <mergeCell ref="MQS54:MQT54"/>
    <mergeCell ref="MQU54:MQV54"/>
    <mergeCell ref="MQY54:MQZ54"/>
    <mergeCell ref="MRA54:MRB54"/>
    <mergeCell ref="MRC54:MRD54"/>
    <mergeCell ref="MRG54:MRH54"/>
    <mergeCell ref="MQC54:MQD54"/>
    <mergeCell ref="MQE54:MQF54"/>
    <mergeCell ref="MQI54:MQJ54"/>
    <mergeCell ref="MQK54:MQL54"/>
    <mergeCell ref="MQM54:MQN54"/>
    <mergeCell ref="MQQ54:MQR54"/>
    <mergeCell ref="MPM54:MPN54"/>
    <mergeCell ref="MPO54:MPP54"/>
    <mergeCell ref="MPS54:MPT54"/>
    <mergeCell ref="MPU54:MPV54"/>
    <mergeCell ref="MPW54:MPX54"/>
    <mergeCell ref="MQA54:MQB54"/>
    <mergeCell ref="MOW54:MOX54"/>
    <mergeCell ref="MOY54:MOZ54"/>
    <mergeCell ref="MPC54:MPD54"/>
    <mergeCell ref="MPE54:MPF54"/>
    <mergeCell ref="MPG54:MPH54"/>
    <mergeCell ref="MPK54:MPL54"/>
    <mergeCell ref="MVQ54:MVR54"/>
    <mergeCell ref="MVS54:MVT54"/>
    <mergeCell ref="MVW54:MVX54"/>
    <mergeCell ref="MVY54:MVZ54"/>
    <mergeCell ref="MWA54:MWB54"/>
    <mergeCell ref="MWE54:MWF54"/>
    <mergeCell ref="MVA54:MVB54"/>
    <mergeCell ref="MVC54:MVD54"/>
    <mergeCell ref="MVG54:MVH54"/>
    <mergeCell ref="MVI54:MVJ54"/>
    <mergeCell ref="MVK54:MVL54"/>
    <mergeCell ref="MVO54:MVP54"/>
    <mergeCell ref="MUK54:MUL54"/>
    <mergeCell ref="MUM54:MUN54"/>
    <mergeCell ref="MUQ54:MUR54"/>
    <mergeCell ref="MUS54:MUT54"/>
    <mergeCell ref="MUU54:MUV54"/>
    <mergeCell ref="MUY54:MUZ54"/>
    <mergeCell ref="MTU54:MTV54"/>
    <mergeCell ref="MTW54:MTX54"/>
    <mergeCell ref="MUA54:MUB54"/>
    <mergeCell ref="MUC54:MUD54"/>
    <mergeCell ref="MUE54:MUF54"/>
    <mergeCell ref="MUI54:MUJ54"/>
    <mergeCell ref="MTE54:MTF54"/>
    <mergeCell ref="MTG54:MTH54"/>
    <mergeCell ref="MTK54:MTL54"/>
    <mergeCell ref="MTM54:MTN54"/>
    <mergeCell ref="MTO54:MTP54"/>
    <mergeCell ref="MTS54:MTT54"/>
    <mergeCell ref="MSO54:MSP54"/>
    <mergeCell ref="MSQ54:MSR54"/>
    <mergeCell ref="MSU54:MSV54"/>
    <mergeCell ref="MSW54:MSX54"/>
    <mergeCell ref="MSY54:MSZ54"/>
    <mergeCell ref="MTC54:MTD54"/>
    <mergeCell ref="MZI54:MZJ54"/>
    <mergeCell ref="MZK54:MZL54"/>
    <mergeCell ref="MZO54:MZP54"/>
    <mergeCell ref="MZQ54:MZR54"/>
    <mergeCell ref="MZS54:MZT54"/>
    <mergeCell ref="MZW54:MZX54"/>
    <mergeCell ref="MYS54:MYT54"/>
    <mergeCell ref="MYU54:MYV54"/>
    <mergeCell ref="MYY54:MYZ54"/>
    <mergeCell ref="MZA54:MZB54"/>
    <mergeCell ref="MZC54:MZD54"/>
    <mergeCell ref="MZG54:MZH54"/>
    <mergeCell ref="MYC54:MYD54"/>
    <mergeCell ref="MYE54:MYF54"/>
    <mergeCell ref="MYI54:MYJ54"/>
    <mergeCell ref="MYK54:MYL54"/>
    <mergeCell ref="MYM54:MYN54"/>
    <mergeCell ref="MYQ54:MYR54"/>
    <mergeCell ref="MXM54:MXN54"/>
    <mergeCell ref="MXO54:MXP54"/>
    <mergeCell ref="MXS54:MXT54"/>
    <mergeCell ref="MXU54:MXV54"/>
    <mergeCell ref="MXW54:MXX54"/>
    <mergeCell ref="MYA54:MYB54"/>
    <mergeCell ref="MWW54:MWX54"/>
    <mergeCell ref="MWY54:MWZ54"/>
    <mergeCell ref="MXC54:MXD54"/>
    <mergeCell ref="MXE54:MXF54"/>
    <mergeCell ref="MXG54:MXH54"/>
    <mergeCell ref="MXK54:MXL54"/>
    <mergeCell ref="MWG54:MWH54"/>
    <mergeCell ref="MWI54:MWJ54"/>
    <mergeCell ref="MWM54:MWN54"/>
    <mergeCell ref="MWO54:MWP54"/>
    <mergeCell ref="MWQ54:MWR54"/>
    <mergeCell ref="MWU54:MWV54"/>
    <mergeCell ref="NDA54:NDB54"/>
    <mergeCell ref="NDC54:NDD54"/>
    <mergeCell ref="NDG54:NDH54"/>
    <mergeCell ref="NDI54:NDJ54"/>
    <mergeCell ref="NDK54:NDL54"/>
    <mergeCell ref="NDO54:NDP54"/>
    <mergeCell ref="NCK54:NCL54"/>
    <mergeCell ref="NCM54:NCN54"/>
    <mergeCell ref="NCQ54:NCR54"/>
    <mergeCell ref="NCS54:NCT54"/>
    <mergeCell ref="NCU54:NCV54"/>
    <mergeCell ref="NCY54:NCZ54"/>
    <mergeCell ref="NBU54:NBV54"/>
    <mergeCell ref="NBW54:NBX54"/>
    <mergeCell ref="NCA54:NCB54"/>
    <mergeCell ref="NCC54:NCD54"/>
    <mergeCell ref="NCE54:NCF54"/>
    <mergeCell ref="NCI54:NCJ54"/>
    <mergeCell ref="NBE54:NBF54"/>
    <mergeCell ref="NBG54:NBH54"/>
    <mergeCell ref="NBK54:NBL54"/>
    <mergeCell ref="NBM54:NBN54"/>
    <mergeCell ref="NBO54:NBP54"/>
    <mergeCell ref="NBS54:NBT54"/>
    <mergeCell ref="NAO54:NAP54"/>
    <mergeCell ref="NAQ54:NAR54"/>
    <mergeCell ref="NAU54:NAV54"/>
    <mergeCell ref="NAW54:NAX54"/>
    <mergeCell ref="NAY54:NAZ54"/>
    <mergeCell ref="NBC54:NBD54"/>
    <mergeCell ref="MZY54:MZZ54"/>
    <mergeCell ref="NAA54:NAB54"/>
    <mergeCell ref="NAE54:NAF54"/>
    <mergeCell ref="NAG54:NAH54"/>
    <mergeCell ref="NAI54:NAJ54"/>
    <mergeCell ref="NAM54:NAN54"/>
    <mergeCell ref="NGS54:NGT54"/>
    <mergeCell ref="NGU54:NGV54"/>
    <mergeCell ref="NGY54:NGZ54"/>
    <mergeCell ref="NHA54:NHB54"/>
    <mergeCell ref="NHC54:NHD54"/>
    <mergeCell ref="NHG54:NHH54"/>
    <mergeCell ref="NGC54:NGD54"/>
    <mergeCell ref="NGE54:NGF54"/>
    <mergeCell ref="NGI54:NGJ54"/>
    <mergeCell ref="NGK54:NGL54"/>
    <mergeCell ref="NGM54:NGN54"/>
    <mergeCell ref="NGQ54:NGR54"/>
    <mergeCell ref="NFM54:NFN54"/>
    <mergeCell ref="NFO54:NFP54"/>
    <mergeCell ref="NFS54:NFT54"/>
    <mergeCell ref="NFU54:NFV54"/>
    <mergeCell ref="NFW54:NFX54"/>
    <mergeCell ref="NGA54:NGB54"/>
    <mergeCell ref="NEW54:NEX54"/>
    <mergeCell ref="NEY54:NEZ54"/>
    <mergeCell ref="NFC54:NFD54"/>
    <mergeCell ref="NFE54:NFF54"/>
    <mergeCell ref="NFG54:NFH54"/>
    <mergeCell ref="NFK54:NFL54"/>
    <mergeCell ref="NEG54:NEH54"/>
    <mergeCell ref="NEI54:NEJ54"/>
    <mergeCell ref="NEM54:NEN54"/>
    <mergeCell ref="NEO54:NEP54"/>
    <mergeCell ref="NEQ54:NER54"/>
    <mergeCell ref="NEU54:NEV54"/>
    <mergeCell ref="NDQ54:NDR54"/>
    <mergeCell ref="NDS54:NDT54"/>
    <mergeCell ref="NDW54:NDX54"/>
    <mergeCell ref="NDY54:NDZ54"/>
    <mergeCell ref="NEA54:NEB54"/>
    <mergeCell ref="NEE54:NEF54"/>
    <mergeCell ref="NKK54:NKL54"/>
    <mergeCell ref="NKM54:NKN54"/>
    <mergeCell ref="NKQ54:NKR54"/>
    <mergeCell ref="NKS54:NKT54"/>
    <mergeCell ref="NKU54:NKV54"/>
    <mergeCell ref="NKY54:NKZ54"/>
    <mergeCell ref="NJU54:NJV54"/>
    <mergeCell ref="NJW54:NJX54"/>
    <mergeCell ref="NKA54:NKB54"/>
    <mergeCell ref="NKC54:NKD54"/>
    <mergeCell ref="NKE54:NKF54"/>
    <mergeCell ref="NKI54:NKJ54"/>
    <mergeCell ref="NJE54:NJF54"/>
    <mergeCell ref="NJG54:NJH54"/>
    <mergeCell ref="NJK54:NJL54"/>
    <mergeCell ref="NJM54:NJN54"/>
    <mergeCell ref="NJO54:NJP54"/>
    <mergeCell ref="NJS54:NJT54"/>
    <mergeCell ref="NIO54:NIP54"/>
    <mergeCell ref="NIQ54:NIR54"/>
    <mergeCell ref="NIU54:NIV54"/>
    <mergeCell ref="NIW54:NIX54"/>
    <mergeCell ref="NIY54:NIZ54"/>
    <mergeCell ref="NJC54:NJD54"/>
    <mergeCell ref="NHY54:NHZ54"/>
    <mergeCell ref="NIA54:NIB54"/>
    <mergeCell ref="NIE54:NIF54"/>
    <mergeCell ref="NIG54:NIH54"/>
    <mergeCell ref="NII54:NIJ54"/>
    <mergeCell ref="NIM54:NIN54"/>
    <mergeCell ref="NHI54:NHJ54"/>
    <mergeCell ref="NHK54:NHL54"/>
    <mergeCell ref="NHO54:NHP54"/>
    <mergeCell ref="NHQ54:NHR54"/>
    <mergeCell ref="NHS54:NHT54"/>
    <mergeCell ref="NHW54:NHX54"/>
    <mergeCell ref="NOC54:NOD54"/>
    <mergeCell ref="NOE54:NOF54"/>
    <mergeCell ref="NOI54:NOJ54"/>
    <mergeCell ref="NOK54:NOL54"/>
    <mergeCell ref="NOM54:NON54"/>
    <mergeCell ref="NOQ54:NOR54"/>
    <mergeCell ref="NNM54:NNN54"/>
    <mergeCell ref="NNO54:NNP54"/>
    <mergeCell ref="NNS54:NNT54"/>
    <mergeCell ref="NNU54:NNV54"/>
    <mergeCell ref="NNW54:NNX54"/>
    <mergeCell ref="NOA54:NOB54"/>
    <mergeCell ref="NMW54:NMX54"/>
    <mergeCell ref="NMY54:NMZ54"/>
    <mergeCell ref="NNC54:NND54"/>
    <mergeCell ref="NNE54:NNF54"/>
    <mergeCell ref="NNG54:NNH54"/>
    <mergeCell ref="NNK54:NNL54"/>
    <mergeCell ref="NMG54:NMH54"/>
    <mergeCell ref="NMI54:NMJ54"/>
    <mergeCell ref="NMM54:NMN54"/>
    <mergeCell ref="NMO54:NMP54"/>
    <mergeCell ref="NMQ54:NMR54"/>
    <mergeCell ref="NMU54:NMV54"/>
    <mergeCell ref="NLQ54:NLR54"/>
    <mergeCell ref="NLS54:NLT54"/>
    <mergeCell ref="NLW54:NLX54"/>
    <mergeCell ref="NLY54:NLZ54"/>
    <mergeCell ref="NMA54:NMB54"/>
    <mergeCell ref="NME54:NMF54"/>
    <mergeCell ref="NLA54:NLB54"/>
    <mergeCell ref="NLC54:NLD54"/>
    <mergeCell ref="NLG54:NLH54"/>
    <mergeCell ref="NLI54:NLJ54"/>
    <mergeCell ref="NLK54:NLL54"/>
    <mergeCell ref="NLO54:NLP54"/>
    <mergeCell ref="NRU54:NRV54"/>
    <mergeCell ref="NRW54:NRX54"/>
    <mergeCell ref="NSA54:NSB54"/>
    <mergeCell ref="NSC54:NSD54"/>
    <mergeCell ref="NSE54:NSF54"/>
    <mergeCell ref="NSI54:NSJ54"/>
    <mergeCell ref="NRE54:NRF54"/>
    <mergeCell ref="NRG54:NRH54"/>
    <mergeCell ref="NRK54:NRL54"/>
    <mergeCell ref="NRM54:NRN54"/>
    <mergeCell ref="NRO54:NRP54"/>
    <mergeCell ref="NRS54:NRT54"/>
    <mergeCell ref="NQO54:NQP54"/>
    <mergeCell ref="NQQ54:NQR54"/>
    <mergeCell ref="NQU54:NQV54"/>
    <mergeCell ref="NQW54:NQX54"/>
    <mergeCell ref="NQY54:NQZ54"/>
    <mergeCell ref="NRC54:NRD54"/>
    <mergeCell ref="NPY54:NPZ54"/>
    <mergeCell ref="NQA54:NQB54"/>
    <mergeCell ref="NQE54:NQF54"/>
    <mergeCell ref="NQG54:NQH54"/>
    <mergeCell ref="NQI54:NQJ54"/>
    <mergeCell ref="NQM54:NQN54"/>
    <mergeCell ref="NPI54:NPJ54"/>
    <mergeCell ref="NPK54:NPL54"/>
    <mergeCell ref="NPO54:NPP54"/>
    <mergeCell ref="NPQ54:NPR54"/>
    <mergeCell ref="NPS54:NPT54"/>
    <mergeCell ref="NPW54:NPX54"/>
    <mergeCell ref="NOS54:NOT54"/>
    <mergeCell ref="NOU54:NOV54"/>
    <mergeCell ref="NOY54:NOZ54"/>
    <mergeCell ref="NPA54:NPB54"/>
    <mergeCell ref="NPC54:NPD54"/>
    <mergeCell ref="NPG54:NPH54"/>
    <mergeCell ref="NVM54:NVN54"/>
    <mergeCell ref="NVO54:NVP54"/>
    <mergeCell ref="NVS54:NVT54"/>
    <mergeCell ref="NVU54:NVV54"/>
    <mergeCell ref="NVW54:NVX54"/>
    <mergeCell ref="NWA54:NWB54"/>
    <mergeCell ref="NUW54:NUX54"/>
    <mergeCell ref="NUY54:NUZ54"/>
    <mergeCell ref="NVC54:NVD54"/>
    <mergeCell ref="NVE54:NVF54"/>
    <mergeCell ref="NVG54:NVH54"/>
    <mergeCell ref="NVK54:NVL54"/>
    <mergeCell ref="NUG54:NUH54"/>
    <mergeCell ref="NUI54:NUJ54"/>
    <mergeCell ref="NUM54:NUN54"/>
    <mergeCell ref="NUO54:NUP54"/>
    <mergeCell ref="NUQ54:NUR54"/>
    <mergeCell ref="NUU54:NUV54"/>
    <mergeCell ref="NTQ54:NTR54"/>
    <mergeCell ref="NTS54:NTT54"/>
    <mergeCell ref="NTW54:NTX54"/>
    <mergeCell ref="NTY54:NTZ54"/>
    <mergeCell ref="NUA54:NUB54"/>
    <mergeCell ref="NUE54:NUF54"/>
    <mergeCell ref="NTA54:NTB54"/>
    <mergeCell ref="NTC54:NTD54"/>
    <mergeCell ref="NTG54:NTH54"/>
    <mergeCell ref="NTI54:NTJ54"/>
    <mergeCell ref="NTK54:NTL54"/>
    <mergeCell ref="NTO54:NTP54"/>
    <mergeCell ref="NSK54:NSL54"/>
    <mergeCell ref="NSM54:NSN54"/>
    <mergeCell ref="NSQ54:NSR54"/>
    <mergeCell ref="NSS54:NST54"/>
    <mergeCell ref="NSU54:NSV54"/>
    <mergeCell ref="NSY54:NSZ54"/>
    <mergeCell ref="NZE54:NZF54"/>
    <mergeCell ref="NZG54:NZH54"/>
    <mergeCell ref="NZK54:NZL54"/>
    <mergeCell ref="NZM54:NZN54"/>
    <mergeCell ref="NZO54:NZP54"/>
    <mergeCell ref="NZS54:NZT54"/>
    <mergeCell ref="NYO54:NYP54"/>
    <mergeCell ref="NYQ54:NYR54"/>
    <mergeCell ref="NYU54:NYV54"/>
    <mergeCell ref="NYW54:NYX54"/>
    <mergeCell ref="NYY54:NYZ54"/>
    <mergeCell ref="NZC54:NZD54"/>
    <mergeCell ref="NXY54:NXZ54"/>
    <mergeCell ref="NYA54:NYB54"/>
    <mergeCell ref="NYE54:NYF54"/>
    <mergeCell ref="NYG54:NYH54"/>
    <mergeCell ref="NYI54:NYJ54"/>
    <mergeCell ref="NYM54:NYN54"/>
    <mergeCell ref="NXI54:NXJ54"/>
    <mergeCell ref="NXK54:NXL54"/>
    <mergeCell ref="NXO54:NXP54"/>
    <mergeCell ref="NXQ54:NXR54"/>
    <mergeCell ref="NXS54:NXT54"/>
    <mergeCell ref="NXW54:NXX54"/>
    <mergeCell ref="NWS54:NWT54"/>
    <mergeCell ref="NWU54:NWV54"/>
    <mergeCell ref="NWY54:NWZ54"/>
    <mergeCell ref="NXA54:NXB54"/>
    <mergeCell ref="NXC54:NXD54"/>
    <mergeCell ref="NXG54:NXH54"/>
    <mergeCell ref="NWC54:NWD54"/>
    <mergeCell ref="NWE54:NWF54"/>
    <mergeCell ref="NWI54:NWJ54"/>
    <mergeCell ref="NWK54:NWL54"/>
    <mergeCell ref="NWM54:NWN54"/>
    <mergeCell ref="NWQ54:NWR54"/>
    <mergeCell ref="OCW54:OCX54"/>
    <mergeCell ref="OCY54:OCZ54"/>
    <mergeCell ref="ODC54:ODD54"/>
    <mergeCell ref="ODE54:ODF54"/>
    <mergeCell ref="ODG54:ODH54"/>
    <mergeCell ref="ODK54:ODL54"/>
    <mergeCell ref="OCG54:OCH54"/>
    <mergeCell ref="OCI54:OCJ54"/>
    <mergeCell ref="OCM54:OCN54"/>
    <mergeCell ref="OCO54:OCP54"/>
    <mergeCell ref="OCQ54:OCR54"/>
    <mergeCell ref="OCU54:OCV54"/>
    <mergeCell ref="OBQ54:OBR54"/>
    <mergeCell ref="OBS54:OBT54"/>
    <mergeCell ref="OBW54:OBX54"/>
    <mergeCell ref="OBY54:OBZ54"/>
    <mergeCell ref="OCA54:OCB54"/>
    <mergeCell ref="OCE54:OCF54"/>
    <mergeCell ref="OBA54:OBB54"/>
    <mergeCell ref="OBC54:OBD54"/>
    <mergeCell ref="OBG54:OBH54"/>
    <mergeCell ref="OBI54:OBJ54"/>
    <mergeCell ref="OBK54:OBL54"/>
    <mergeCell ref="OBO54:OBP54"/>
    <mergeCell ref="OAK54:OAL54"/>
    <mergeCell ref="OAM54:OAN54"/>
    <mergeCell ref="OAQ54:OAR54"/>
    <mergeCell ref="OAS54:OAT54"/>
    <mergeCell ref="OAU54:OAV54"/>
    <mergeCell ref="OAY54:OAZ54"/>
    <mergeCell ref="NZU54:NZV54"/>
    <mergeCell ref="NZW54:NZX54"/>
    <mergeCell ref="OAA54:OAB54"/>
    <mergeCell ref="OAC54:OAD54"/>
    <mergeCell ref="OAE54:OAF54"/>
    <mergeCell ref="OAI54:OAJ54"/>
    <mergeCell ref="OGO54:OGP54"/>
    <mergeCell ref="OGQ54:OGR54"/>
    <mergeCell ref="OGU54:OGV54"/>
    <mergeCell ref="OGW54:OGX54"/>
    <mergeCell ref="OGY54:OGZ54"/>
    <mergeCell ref="OHC54:OHD54"/>
    <mergeCell ref="OFY54:OFZ54"/>
    <mergeCell ref="OGA54:OGB54"/>
    <mergeCell ref="OGE54:OGF54"/>
    <mergeCell ref="OGG54:OGH54"/>
    <mergeCell ref="OGI54:OGJ54"/>
    <mergeCell ref="OGM54:OGN54"/>
    <mergeCell ref="OFI54:OFJ54"/>
    <mergeCell ref="OFK54:OFL54"/>
    <mergeCell ref="OFO54:OFP54"/>
    <mergeCell ref="OFQ54:OFR54"/>
    <mergeCell ref="OFS54:OFT54"/>
    <mergeCell ref="OFW54:OFX54"/>
    <mergeCell ref="OES54:OET54"/>
    <mergeCell ref="OEU54:OEV54"/>
    <mergeCell ref="OEY54:OEZ54"/>
    <mergeCell ref="OFA54:OFB54"/>
    <mergeCell ref="OFC54:OFD54"/>
    <mergeCell ref="OFG54:OFH54"/>
    <mergeCell ref="OEC54:OED54"/>
    <mergeCell ref="OEE54:OEF54"/>
    <mergeCell ref="OEI54:OEJ54"/>
    <mergeCell ref="OEK54:OEL54"/>
    <mergeCell ref="OEM54:OEN54"/>
    <mergeCell ref="OEQ54:OER54"/>
    <mergeCell ref="ODM54:ODN54"/>
    <mergeCell ref="ODO54:ODP54"/>
    <mergeCell ref="ODS54:ODT54"/>
    <mergeCell ref="ODU54:ODV54"/>
    <mergeCell ref="ODW54:ODX54"/>
    <mergeCell ref="OEA54:OEB54"/>
    <mergeCell ref="OKG54:OKH54"/>
    <mergeCell ref="OKI54:OKJ54"/>
    <mergeCell ref="OKM54:OKN54"/>
    <mergeCell ref="OKO54:OKP54"/>
    <mergeCell ref="OKQ54:OKR54"/>
    <mergeCell ref="OKU54:OKV54"/>
    <mergeCell ref="OJQ54:OJR54"/>
    <mergeCell ref="OJS54:OJT54"/>
    <mergeCell ref="OJW54:OJX54"/>
    <mergeCell ref="OJY54:OJZ54"/>
    <mergeCell ref="OKA54:OKB54"/>
    <mergeCell ref="OKE54:OKF54"/>
    <mergeCell ref="OJA54:OJB54"/>
    <mergeCell ref="OJC54:OJD54"/>
    <mergeCell ref="OJG54:OJH54"/>
    <mergeCell ref="OJI54:OJJ54"/>
    <mergeCell ref="OJK54:OJL54"/>
    <mergeCell ref="OJO54:OJP54"/>
    <mergeCell ref="OIK54:OIL54"/>
    <mergeCell ref="OIM54:OIN54"/>
    <mergeCell ref="OIQ54:OIR54"/>
    <mergeCell ref="OIS54:OIT54"/>
    <mergeCell ref="OIU54:OIV54"/>
    <mergeCell ref="OIY54:OIZ54"/>
    <mergeCell ref="OHU54:OHV54"/>
    <mergeCell ref="OHW54:OHX54"/>
    <mergeCell ref="OIA54:OIB54"/>
    <mergeCell ref="OIC54:OID54"/>
    <mergeCell ref="OIE54:OIF54"/>
    <mergeCell ref="OII54:OIJ54"/>
    <mergeCell ref="OHE54:OHF54"/>
    <mergeCell ref="OHG54:OHH54"/>
    <mergeCell ref="OHK54:OHL54"/>
    <mergeCell ref="OHM54:OHN54"/>
    <mergeCell ref="OHO54:OHP54"/>
    <mergeCell ref="OHS54:OHT54"/>
    <mergeCell ref="ONY54:ONZ54"/>
    <mergeCell ref="OOA54:OOB54"/>
    <mergeCell ref="OOE54:OOF54"/>
    <mergeCell ref="OOG54:OOH54"/>
    <mergeCell ref="OOI54:OOJ54"/>
    <mergeCell ref="OOM54:OON54"/>
    <mergeCell ref="ONI54:ONJ54"/>
    <mergeCell ref="ONK54:ONL54"/>
    <mergeCell ref="ONO54:ONP54"/>
    <mergeCell ref="ONQ54:ONR54"/>
    <mergeCell ref="ONS54:ONT54"/>
    <mergeCell ref="ONW54:ONX54"/>
    <mergeCell ref="OMS54:OMT54"/>
    <mergeCell ref="OMU54:OMV54"/>
    <mergeCell ref="OMY54:OMZ54"/>
    <mergeCell ref="ONA54:ONB54"/>
    <mergeCell ref="ONC54:OND54"/>
    <mergeCell ref="ONG54:ONH54"/>
    <mergeCell ref="OMC54:OMD54"/>
    <mergeCell ref="OME54:OMF54"/>
    <mergeCell ref="OMI54:OMJ54"/>
    <mergeCell ref="OMK54:OML54"/>
    <mergeCell ref="OMM54:OMN54"/>
    <mergeCell ref="OMQ54:OMR54"/>
    <mergeCell ref="OLM54:OLN54"/>
    <mergeCell ref="OLO54:OLP54"/>
    <mergeCell ref="OLS54:OLT54"/>
    <mergeCell ref="OLU54:OLV54"/>
    <mergeCell ref="OLW54:OLX54"/>
    <mergeCell ref="OMA54:OMB54"/>
    <mergeCell ref="OKW54:OKX54"/>
    <mergeCell ref="OKY54:OKZ54"/>
    <mergeCell ref="OLC54:OLD54"/>
    <mergeCell ref="OLE54:OLF54"/>
    <mergeCell ref="OLG54:OLH54"/>
    <mergeCell ref="OLK54:OLL54"/>
    <mergeCell ref="ORQ54:ORR54"/>
    <mergeCell ref="ORS54:ORT54"/>
    <mergeCell ref="ORW54:ORX54"/>
    <mergeCell ref="ORY54:ORZ54"/>
    <mergeCell ref="OSA54:OSB54"/>
    <mergeCell ref="OSE54:OSF54"/>
    <mergeCell ref="ORA54:ORB54"/>
    <mergeCell ref="ORC54:ORD54"/>
    <mergeCell ref="ORG54:ORH54"/>
    <mergeCell ref="ORI54:ORJ54"/>
    <mergeCell ref="ORK54:ORL54"/>
    <mergeCell ref="ORO54:ORP54"/>
    <mergeCell ref="OQK54:OQL54"/>
    <mergeCell ref="OQM54:OQN54"/>
    <mergeCell ref="OQQ54:OQR54"/>
    <mergeCell ref="OQS54:OQT54"/>
    <mergeCell ref="OQU54:OQV54"/>
    <mergeCell ref="OQY54:OQZ54"/>
    <mergeCell ref="OPU54:OPV54"/>
    <mergeCell ref="OPW54:OPX54"/>
    <mergeCell ref="OQA54:OQB54"/>
    <mergeCell ref="OQC54:OQD54"/>
    <mergeCell ref="OQE54:OQF54"/>
    <mergeCell ref="OQI54:OQJ54"/>
    <mergeCell ref="OPE54:OPF54"/>
    <mergeCell ref="OPG54:OPH54"/>
    <mergeCell ref="OPK54:OPL54"/>
    <mergeCell ref="OPM54:OPN54"/>
    <mergeCell ref="OPO54:OPP54"/>
    <mergeCell ref="OPS54:OPT54"/>
    <mergeCell ref="OOO54:OOP54"/>
    <mergeCell ref="OOQ54:OOR54"/>
    <mergeCell ref="OOU54:OOV54"/>
    <mergeCell ref="OOW54:OOX54"/>
    <mergeCell ref="OOY54:OOZ54"/>
    <mergeCell ref="OPC54:OPD54"/>
    <mergeCell ref="OVI54:OVJ54"/>
    <mergeCell ref="OVK54:OVL54"/>
    <mergeCell ref="OVO54:OVP54"/>
    <mergeCell ref="OVQ54:OVR54"/>
    <mergeCell ref="OVS54:OVT54"/>
    <mergeCell ref="OVW54:OVX54"/>
    <mergeCell ref="OUS54:OUT54"/>
    <mergeCell ref="OUU54:OUV54"/>
    <mergeCell ref="OUY54:OUZ54"/>
    <mergeCell ref="OVA54:OVB54"/>
    <mergeCell ref="OVC54:OVD54"/>
    <mergeCell ref="OVG54:OVH54"/>
    <mergeCell ref="OUC54:OUD54"/>
    <mergeCell ref="OUE54:OUF54"/>
    <mergeCell ref="OUI54:OUJ54"/>
    <mergeCell ref="OUK54:OUL54"/>
    <mergeCell ref="OUM54:OUN54"/>
    <mergeCell ref="OUQ54:OUR54"/>
    <mergeCell ref="OTM54:OTN54"/>
    <mergeCell ref="OTO54:OTP54"/>
    <mergeCell ref="OTS54:OTT54"/>
    <mergeCell ref="OTU54:OTV54"/>
    <mergeCell ref="OTW54:OTX54"/>
    <mergeCell ref="OUA54:OUB54"/>
    <mergeCell ref="OSW54:OSX54"/>
    <mergeCell ref="OSY54:OSZ54"/>
    <mergeCell ref="OTC54:OTD54"/>
    <mergeCell ref="OTE54:OTF54"/>
    <mergeCell ref="OTG54:OTH54"/>
    <mergeCell ref="OTK54:OTL54"/>
    <mergeCell ref="OSG54:OSH54"/>
    <mergeCell ref="OSI54:OSJ54"/>
    <mergeCell ref="OSM54:OSN54"/>
    <mergeCell ref="OSO54:OSP54"/>
    <mergeCell ref="OSQ54:OSR54"/>
    <mergeCell ref="OSU54:OSV54"/>
    <mergeCell ref="OZA54:OZB54"/>
    <mergeCell ref="OZC54:OZD54"/>
    <mergeCell ref="OZG54:OZH54"/>
    <mergeCell ref="OZI54:OZJ54"/>
    <mergeCell ref="OZK54:OZL54"/>
    <mergeCell ref="OZO54:OZP54"/>
    <mergeCell ref="OYK54:OYL54"/>
    <mergeCell ref="OYM54:OYN54"/>
    <mergeCell ref="OYQ54:OYR54"/>
    <mergeCell ref="OYS54:OYT54"/>
    <mergeCell ref="OYU54:OYV54"/>
    <mergeCell ref="OYY54:OYZ54"/>
    <mergeCell ref="OXU54:OXV54"/>
    <mergeCell ref="OXW54:OXX54"/>
    <mergeCell ref="OYA54:OYB54"/>
    <mergeCell ref="OYC54:OYD54"/>
    <mergeCell ref="OYE54:OYF54"/>
    <mergeCell ref="OYI54:OYJ54"/>
    <mergeCell ref="OXE54:OXF54"/>
    <mergeCell ref="OXG54:OXH54"/>
    <mergeCell ref="OXK54:OXL54"/>
    <mergeCell ref="OXM54:OXN54"/>
    <mergeCell ref="OXO54:OXP54"/>
    <mergeCell ref="OXS54:OXT54"/>
    <mergeCell ref="OWO54:OWP54"/>
    <mergeCell ref="OWQ54:OWR54"/>
    <mergeCell ref="OWU54:OWV54"/>
    <mergeCell ref="OWW54:OWX54"/>
    <mergeCell ref="OWY54:OWZ54"/>
    <mergeCell ref="OXC54:OXD54"/>
    <mergeCell ref="OVY54:OVZ54"/>
    <mergeCell ref="OWA54:OWB54"/>
    <mergeCell ref="OWE54:OWF54"/>
    <mergeCell ref="OWG54:OWH54"/>
    <mergeCell ref="OWI54:OWJ54"/>
    <mergeCell ref="OWM54:OWN54"/>
    <mergeCell ref="PCS54:PCT54"/>
    <mergeCell ref="PCU54:PCV54"/>
    <mergeCell ref="PCY54:PCZ54"/>
    <mergeCell ref="PDA54:PDB54"/>
    <mergeCell ref="PDC54:PDD54"/>
    <mergeCell ref="PDG54:PDH54"/>
    <mergeCell ref="PCC54:PCD54"/>
    <mergeCell ref="PCE54:PCF54"/>
    <mergeCell ref="PCI54:PCJ54"/>
    <mergeCell ref="PCK54:PCL54"/>
    <mergeCell ref="PCM54:PCN54"/>
    <mergeCell ref="PCQ54:PCR54"/>
    <mergeCell ref="PBM54:PBN54"/>
    <mergeCell ref="PBO54:PBP54"/>
    <mergeCell ref="PBS54:PBT54"/>
    <mergeCell ref="PBU54:PBV54"/>
    <mergeCell ref="PBW54:PBX54"/>
    <mergeCell ref="PCA54:PCB54"/>
    <mergeCell ref="PAW54:PAX54"/>
    <mergeCell ref="PAY54:PAZ54"/>
    <mergeCell ref="PBC54:PBD54"/>
    <mergeCell ref="PBE54:PBF54"/>
    <mergeCell ref="PBG54:PBH54"/>
    <mergeCell ref="PBK54:PBL54"/>
    <mergeCell ref="PAG54:PAH54"/>
    <mergeCell ref="PAI54:PAJ54"/>
    <mergeCell ref="PAM54:PAN54"/>
    <mergeCell ref="PAO54:PAP54"/>
    <mergeCell ref="PAQ54:PAR54"/>
    <mergeCell ref="PAU54:PAV54"/>
    <mergeCell ref="OZQ54:OZR54"/>
    <mergeCell ref="OZS54:OZT54"/>
    <mergeCell ref="OZW54:OZX54"/>
    <mergeCell ref="OZY54:OZZ54"/>
    <mergeCell ref="PAA54:PAB54"/>
    <mergeCell ref="PAE54:PAF54"/>
    <mergeCell ref="PGK54:PGL54"/>
    <mergeCell ref="PGM54:PGN54"/>
    <mergeCell ref="PGQ54:PGR54"/>
    <mergeCell ref="PGS54:PGT54"/>
    <mergeCell ref="PGU54:PGV54"/>
    <mergeCell ref="PGY54:PGZ54"/>
    <mergeCell ref="PFU54:PFV54"/>
    <mergeCell ref="PFW54:PFX54"/>
    <mergeCell ref="PGA54:PGB54"/>
    <mergeCell ref="PGC54:PGD54"/>
    <mergeCell ref="PGE54:PGF54"/>
    <mergeCell ref="PGI54:PGJ54"/>
    <mergeCell ref="PFE54:PFF54"/>
    <mergeCell ref="PFG54:PFH54"/>
    <mergeCell ref="PFK54:PFL54"/>
    <mergeCell ref="PFM54:PFN54"/>
    <mergeCell ref="PFO54:PFP54"/>
    <mergeCell ref="PFS54:PFT54"/>
    <mergeCell ref="PEO54:PEP54"/>
    <mergeCell ref="PEQ54:PER54"/>
    <mergeCell ref="PEU54:PEV54"/>
    <mergeCell ref="PEW54:PEX54"/>
    <mergeCell ref="PEY54:PEZ54"/>
    <mergeCell ref="PFC54:PFD54"/>
    <mergeCell ref="PDY54:PDZ54"/>
    <mergeCell ref="PEA54:PEB54"/>
    <mergeCell ref="PEE54:PEF54"/>
    <mergeCell ref="PEG54:PEH54"/>
    <mergeCell ref="PEI54:PEJ54"/>
    <mergeCell ref="PEM54:PEN54"/>
    <mergeCell ref="PDI54:PDJ54"/>
    <mergeCell ref="PDK54:PDL54"/>
    <mergeCell ref="PDO54:PDP54"/>
    <mergeCell ref="PDQ54:PDR54"/>
    <mergeCell ref="PDS54:PDT54"/>
    <mergeCell ref="PDW54:PDX54"/>
    <mergeCell ref="PKC54:PKD54"/>
    <mergeCell ref="PKE54:PKF54"/>
    <mergeCell ref="PKI54:PKJ54"/>
    <mergeCell ref="PKK54:PKL54"/>
    <mergeCell ref="PKM54:PKN54"/>
    <mergeCell ref="PKQ54:PKR54"/>
    <mergeCell ref="PJM54:PJN54"/>
    <mergeCell ref="PJO54:PJP54"/>
    <mergeCell ref="PJS54:PJT54"/>
    <mergeCell ref="PJU54:PJV54"/>
    <mergeCell ref="PJW54:PJX54"/>
    <mergeCell ref="PKA54:PKB54"/>
    <mergeCell ref="PIW54:PIX54"/>
    <mergeCell ref="PIY54:PIZ54"/>
    <mergeCell ref="PJC54:PJD54"/>
    <mergeCell ref="PJE54:PJF54"/>
    <mergeCell ref="PJG54:PJH54"/>
    <mergeCell ref="PJK54:PJL54"/>
    <mergeCell ref="PIG54:PIH54"/>
    <mergeCell ref="PII54:PIJ54"/>
    <mergeCell ref="PIM54:PIN54"/>
    <mergeCell ref="PIO54:PIP54"/>
    <mergeCell ref="PIQ54:PIR54"/>
    <mergeCell ref="PIU54:PIV54"/>
    <mergeCell ref="PHQ54:PHR54"/>
    <mergeCell ref="PHS54:PHT54"/>
    <mergeCell ref="PHW54:PHX54"/>
    <mergeCell ref="PHY54:PHZ54"/>
    <mergeCell ref="PIA54:PIB54"/>
    <mergeCell ref="PIE54:PIF54"/>
    <mergeCell ref="PHA54:PHB54"/>
    <mergeCell ref="PHC54:PHD54"/>
    <mergeCell ref="PHG54:PHH54"/>
    <mergeCell ref="PHI54:PHJ54"/>
    <mergeCell ref="PHK54:PHL54"/>
    <mergeCell ref="PHO54:PHP54"/>
    <mergeCell ref="PNU54:PNV54"/>
    <mergeCell ref="PNW54:PNX54"/>
    <mergeCell ref="POA54:POB54"/>
    <mergeCell ref="POC54:POD54"/>
    <mergeCell ref="POE54:POF54"/>
    <mergeCell ref="POI54:POJ54"/>
    <mergeCell ref="PNE54:PNF54"/>
    <mergeCell ref="PNG54:PNH54"/>
    <mergeCell ref="PNK54:PNL54"/>
    <mergeCell ref="PNM54:PNN54"/>
    <mergeCell ref="PNO54:PNP54"/>
    <mergeCell ref="PNS54:PNT54"/>
    <mergeCell ref="PMO54:PMP54"/>
    <mergeCell ref="PMQ54:PMR54"/>
    <mergeCell ref="PMU54:PMV54"/>
    <mergeCell ref="PMW54:PMX54"/>
    <mergeCell ref="PMY54:PMZ54"/>
    <mergeCell ref="PNC54:PND54"/>
    <mergeCell ref="PLY54:PLZ54"/>
    <mergeCell ref="PMA54:PMB54"/>
    <mergeCell ref="PME54:PMF54"/>
    <mergeCell ref="PMG54:PMH54"/>
    <mergeCell ref="PMI54:PMJ54"/>
    <mergeCell ref="PMM54:PMN54"/>
    <mergeCell ref="PLI54:PLJ54"/>
    <mergeCell ref="PLK54:PLL54"/>
    <mergeCell ref="PLO54:PLP54"/>
    <mergeCell ref="PLQ54:PLR54"/>
    <mergeCell ref="PLS54:PLT54"/>
    <mergeCell ref="PLW54:PLX54"/>
    <mergeCell ref="PKS54:PKT54"/>
    <mergeCell ref="PKU54:PKV54"/>
    <mergeCell ref="PKY54:PKZ54"/>
    <mergeCell ref="PLA54:PLB54"/>
    <mergeCell ref="PLC54:PLD54"/>
    <mergeCell ref="PLG54:PLH54"/>
    <mergeCell ref="PRM54:PRN54"/>
    <mergeCell ref="PRO54:PRP54"/>
    <mergeCell ref="PRS54:PRT54"/>
    <mergeCell ref="PRU54:PRV54"/>
    <mergeCell ref="PRW54:PRX54"/>
    <mergeCell ref="PSA54:PSB54"/>
    <mergeCell ref="PQW54:PQX54"/>
    <mergeCell ref="PQY54:PQZ54"/>
    <mergeCell ref="PRC54:PRD54"/>
    <mergeCell ref="PRE54:PRF54"/>
    <mergeCell ref="PRG54:PRH54"/>
    <mergeCell ref="PRK54:PRL54"/>
    <mergeCell ref="PQG54:PQH54"/>
    <mergeCell ref="PQI54:PQJ54"/>
    <mergeCell ref="PQM54:PQN54"/>
    <mergeCell ref="PQO54:PQP54"/>
    <mergeCell ref="PQQ54:PQR54"/>
    <mergeCell ref="PQU54:PQV54"/>
    <mergeCell ref="PPQ54:PPR54"/>
    <mergeCell ref="PPS54:PPT54"/>
    <mergeCell ref="PPW54:PPX54"/>
    <mergeCell ref="PPY54:PPZ54"/>
    <mergeCell ref="PQA54:PQB54"/>
    <mergeCell ref="PQE54:PQF54"/>
    <mergeCell ref="PPA54:PPB54"/>
    <mergeCell ref="PPC54:PPD54"/>
    <mergeCell ref="PPG54:PPH54"/>
    <mergeCell ref="PPI54:PPJ54"/>
    <mergeCell ref="PPK54:PPL54"/>
    <mergeCell ref="PPO54:PPP54"/>
    <mergeCell ref="POK54:POL54"/>
    <mergeCell ref="POM54:PON54"/>
    <mergeCell ref="POQ54:POR54"/>
    <mergeCell ref="POS54:POT54"/>
    <mergeCell ref="POU54:POV54"/>
    <mergeCell ref="POY54:POZ54"/>
    <mergeCell ref="PVE54:PVF54"/>
    <mergeCell ref="PVG54:PVH54"/>
    <mergeCell ref="PVK54:PVL54"/>
    <mergeCell ref="PVM54:PVN54"/>
    <mergeCell ref="PVO54:PVP54"/>
    <mergeCell ref="PVS54:PVT54"/>
    <mergeCell ref="PUO54:PUP54"/>
    <mergeCell ref="PUQ54:PUR54"/>
    <mergeCell ref="PUU54:PUV54"/>
    <mergeCell ref="PUW54:PUX54"/>
    <mergeCell ref="PUY54:PUZ54"/>
    <mergeCell ref="PVC54:PVD54"/>
    <mergeCell ref="PTY54:PTZ54"/>
    <mergeCell ref="PUA54:PUB54"/>
    <mergeCell ref="PUE54:PUF54"/>
    <mergeCell ref="PUG54:PUH54"/>
    <mergeCell ref="PUI54:PUJ54"/>
    <mergeCell ref="PUM54:PUN54"/>
    <mergeCell ref="PTI54:PTJ54"/>
    <mergeCell ref="PTK54:PTL54"/>
    <mergeCell ref="PTO54:PTP54"/>
    <mergeCell ref="PTQ54:PTR54"/>
    <mergeCell ref="PTS54:PTT54"/>
    <mergeCell ref="PTW54:PTX54"/>
    <mergeCell ref="PSS54:PST54"/>
    <mergeCell ref="PSU54:PSV54"/>
    <mergeCell ref="PSY54:PSZ54"/>
    <mergeCell ref="PTA54:PTB54"/>
    <mergeCell ref="PTC54:PTD54"/>
    <mergeCell ref="PTG54:PTH54"/>
    <mergeCell ref="PSC54:PSD54"/>
    <mergeCell ref="PSE54:PSF54"/>
    <mergeCell ref="PSI54:PSJ54"/>
    <mergeCell ref="PSK54:PSL54"/>
    <mergeCell ref="PSM54:PSN54"/>
    <mergeCell ref="PSQ54:PSR54"/>
    <mergeCell ref="PYW54:PYX54"/>
    <mergeCell ref="PYY54:PYZ54"/>
    <mergeCell ref="PZC54:PZD54"/>
    <mergeCell ref="PZE54:PZF54"/>
    <mergeCell ref="PZG54:PZH54"/>
    <mergeCell ref="PZK54:PZL54"/>
    <mergeCell ref="PYG54:PYH54"/>
    <mergeCell ref="PYI54:PYJ54"/>
    <mergeCell ref="PYM54:PYN54"/>
    <mergeCell ref="PYO54:PYP54"/>
    <mergeCell ref="PYQ54:PYR54"/>
    <mergeCell ref="PYU54:PYV54"/>
    <mergeCell ref="PXQ54:PXR54"/>
    <mergeCell ref="PXS54:PXT54"/>
    <mergeCell ref="PXW54:PXX54"/>
    <mergeCell ref="PXY54:PXZ54"/>
    <mergeCell ref="PYA54:PYB54"/>
    <mergeCell ref="PYE54:PYF54"/>
    <mergeCell ref="PXA54:PXB54"/>
    <mergeCell ref="PXC54:PXD54"/>
    <mergeCell ref="PXG54:PXH54"/>
    <mergeCell ref="PXI54:PXJ54"/>
    <mergeCell ref="PXK54:PXL54"/>
    <mergeCell ref="PXO54:PXP54"/>
    <mergeCell ref="PWK54:PWL54"/>
    <mergeCell ref="PWM54:PWN54"/>
    <mergeCell ref="PWQ54:PWR54"/>
    <mergeCell ref="PWS54:PWT54"/>
    <mergeCell ref="PWU54:PWV54"/>
    <mergeCell ref="PWY54:PWZ54"/>
    <mergeCell ref="PVU54:PVV54"/>
    <mergeCell ref="PVW54:PVX54"/>
    <mergeCell ref="PWA54:PWB54"/>
    <mergeCell ref="PWC54:PWD54"/>
    <mergeCell ref="PWE54:PWF54"/>
    <mergeCell ref="PWI54:PWJ54"/>
    <mergeCell ref="QCO54:QCP54"/>
    <mergeCell ref="QCQ54:QCR54"/>
    <mergeCell ref="QCU54:QCV54"/>
    <mergeCell ref="QCW54:QCX54"/>
    <mergeCell ref="QCY54:QCZ54"/>
    <mergeCell ref="QDC54:QDD54"/>
    <mergeCell ref="QBY54:QBZ54"/>
    <mergeCell ref="QCA54:QCB54"/>
    <mergeCell ref="QCE54:QCF54"/>
    <mergeCell ref="QCG54:QCH54"/>
    <mergeCell ref="QCI54:QCJ54"/>
    <mergeCell ref="QCM54:QCN54"/>
    <mergeCell ref="QBI54:QBJ54"/>
    <mergeCell ref="QBK54:QBL54"/>
    <mergeCell ref="QBO54:QBP54"/>
    <mergeCell ref="QBQ54:QBR54"/>
    <mergeCell ref="QBS54:QBT54"/>
    <mergeCell ref="QBW54:QBX54"/>
    <mergeCell ref="QAS54:QAT54"/>
    <mergeCell ref="QAU54:QAV54"/>
    <mergeCell ref="QAY54:QAZ54"/>
    <mergeCell ref="QBA54:QBB54"/>
    <mergeCell ref="QBC54:QBD54"/>
    <mergeCell ref="QBG54:QBH54"/>
    <mergeCell ref="QAC54:QAD54"/>
    <mergeCell ref="QAE54:QAF54"/>
    <mergeCell ref="QAI54:QAJ54"/>
    <mergeCell ref="QAK54:QAL54"/>
    <mergeCell ref="QAM54:QAN54"/>
    <mergeCell ref="QAQ54:QAR54"/>
    <mergeCell ref="PZM54:PZN54"/>
    <mergeCell ref="PZO54:PZP54"/>
    <mergeCell ref="PZS54:PZT54"/>
    <mergeCell ref="PZU54:PZV54"/>
    <mergeCell ref="PZW54:PZX54"/>
    <mergeCell ref="QAA54:QAB54"/>
    <mergeCell ref="QGG54:QGH54"/>
    <mergeCell ref="QGI54:QGJ54"/>
    <mergeCell ref="QGM54:QGN54"/>
    <mergeCell ref="QGO54:QGP54"/>
    <mergeCell ref="QGQ54:QGR54"/>
    <mergeCell ref="QGU54:QGV54"/>
    <mergeCell ref="QFQ54:QFR54"/>
    <mergeCell ref="QFS54:QFT54"/>
    <mergeCell ref="QFW54:QFX54"/>
    <mergeCell ref="QFY54:QFZ54"/>
    <mergeCell ref="QGA54:QGB54"/>
    <mergeCell ref="QGE54:QGF54"/>
    <mergeCell ref="QFA54:QFB54"/>
    <mergeCell ref="QFC54:QFD54"/>
    <mergeCell ref="QFG54:QFH54"/>
    <mergeCell ref="QFI54:QFJ54"/>
    <mergeCell ref="QFK54:QFL54"/>
    <mergeCell ref="QFO54:QFP54"/>
    <mergeCell ref="QEK54:QEL54"/>
    <mergeCell ref="QEM54:QEN54"/>
    <mergeCell ref="QEQ54:QER54"/>
    <mergeCell ref="QES54:QET54"/>
    <mergeCell ref="QEU54:QEV54"/>
    <mergeCell ref="QEY54:QEZ54"/>
    <mergeCell ref="QDU54:QDV54"/>
    <mergeCell ref="QDW54:QDX54"/>
    <mergeCell ref="QEA54:QEB54"/>
    <mergeCell ref="QEC54:QED54"/>
    <mergeCell ref="QEE54:QEF54"/>
    <mergeCell ref="QEI54:QEJ54"/>
    <mergeCell ref="QDE54:QDF54"/>
    <mergeCell ref="QDG54:QDH54"/>
    <mergeCell ref="QDK54:QDL54"/>
    <mergeCell ref="QDM54:QDN54"/>
    <mergeCell ref="QDO54:QDP54"/>
    <mergeCell ref="QDS54:QDT54"/>
    <mergeCell ref="QJY54:QJZ54"/>
    <mergeCell ref="QKA54:QKB54"/>
    <mergeCell ref="QKE54:QKF54"/>
    <mergeCell ref="QKG54:QKH54"/>
    <mergeCell ref="QKI54:QKJ54"/>
    <mergeCell ref="QKM54:QKN54"/>
    <mergeCell ref="QJI54:QJJ54"/>
    <mergeCell ref="QJK54:QJL54"/>
    <mergeCell ref="QJO54:QJP54"/>
    <mergeCell ref="QJQ54:QJR54"/>
    <mergeCell ref="QJS54:QJT54"/>
    <mergeCell ref="QJW54:QJX54"/>
    <mergeCell ref="QIS54:QIT54"/>
    <mergeCell ref="QIU54:QIV54"/>
    <mergeCell ref="QIY54:QIZ54"/>
    <mergeCell ref="QJA54:QJB54"/>
    <mergeCell ref="QJC54:QJD54"/>
    <mergeCell ref="QJG54:QJH54"/>
    <mergeCell ref="QIC54:QID54"/>
    <mergeCell ref="QIE54:QIF54"/>
    <mergeCell ref="QII54:QIJ54"/>
    <mergeCell ref="QIK54:QIL54"/>
    <mergeCell ref="QIM54:QIN54"/>
    <mergeCell ref="QIQ54:QIR54"/>
    <mergeCell ref="QHM54:QHN54"/>
    <mergeCell ref="QHO54:QHP54"/>
    <mergeCell ref="QHS54:QHT54"/>
    <mergeCell ref="QHU54:QHV54"/>
    <mergeCell ref="QHW54:QHX54"/>
    <mergeCell ref="QIA54:QIB54"/>
    <mergeCell ref="QGW54:QGX54"/>
    <mergeCell ref="QGY54:QGZ54"/>
    <mergeCell ref="QHC54:QHD54"/>
    <mergeCell ref="QHE54:QHF54"/>
    <mergeCell ref="QHG54:QHH54"/>
    <mergeCell ref="QHK54:QHL54"/>
    <mergeCell ref="QNQ54:QNR54"/>
    <mergeCell ref="QNS54:QNT54"/>
    <mergeCell ref="QNW54:QNX54"/>
    <mergeCell ref="QNY54:QNZ54"/>
    <mergeCell ref="QOA54:QOB54"/>
    <mergeCell ref="QOE54:QOF54"/>
    <mergeCell ref="QNA54:QNB54"/>
    <mergeCell ref="QNC54:QND54"/>
    <mergeCell ref="QNG54:QNH54"/>
    <mergeCell ref="QNI54:QNJ54"/>
    <mergeCell ref="QNK54:QNL54"/>
    <mergeCell ref="QNO54:QNP54"/>
    <mergeCell ref="QMK54:QML54"/>
    <mergeCell ref="QMM54:QMN54"/>
    <mergeCell ref="QMQ54:QMR54"/>
    <mergeCell ref="QMS54:QMT54"/>
    <mergeCell ref="QMU54:QMV54"/>
    <mergeCell ref="QMY54:QMZ54"/>
    <mergeCell ref="QLU54:QLV54"/>
    <mergeCell ref="QLW54:QLX54"/>
    <mergeCell ref="QMA54:QMB54"/>
    <mergeCell ref="QMC54:QMD54"/>
    <mergeCell ref="QME54:QMF54"/>
    <mergeCell ref="QMI54:QMJ54"/>
    <mergeCell ref="QLE54:QLF54"/>
    <mergeCell ref="QLG54:QLH54"/>
    <mergeCell ref="QLK54:QLL54"/>
    <mergeCell ref="QLM54:QLN54"/>
    <mergeCell ref="QLO54:QLP54"/>
    <mergeCell ref="QLS54:QLT54"/>
    <mergeCell ref="QKO54:QKP54"/>
    <mergeCell ref="QKQ54:QKR54"/>
    <mergeCell ref="QKU54:QKV54"/>
    <mergeCell ref="QKW54:QKX54"/>
    <mergeCell ref="QKY54:QKZ54"/>
    <mergeCell ref="QLC54:QLD54"/>
    <mergeCell ref="QRI54:QRJ54"/>
    <mergeCell ref="QRK54:QRL54"/>
    <mergeCell ref="QRO54:QRP54"/>
    <mergeCell ref="QRQ54:QRR54"/>
    <mergeCell ref="QRS54:QRT54"/>
    <mergeCell ref="QRW54:QRX54"/>
    <mergeCell ref="QQS54:QQT54"/>
    <mergeCell ref="QQU54:QQV54"/>
    <mergeCell ref="QQY54:QQZ54"/>
    <mergeCell ref="QRA54:QRB54"/>
    <mergeCell ref="QRC54:QRD54"/>
    <mergeCell ref="QRG54:QRH54"/>
    <mergeCell ref="QQC54:QQD54"/>
    <mergeCell ref="QQE54:QQF54"/>
    <mergeCell ref="QQI54:QQJ54"/>
    <mergeCell ref="QQK54:QQL54"/>
    <mergeCell ref="QQM54:QQN54"/>
    <mergeCell ref="QQQ54:QQR54"/>
    <mergeCell ref="QPM54:QPN54"/>
    <mergeCell ref="QPO54:QPP54"/>
    <mergeCell ref="QPS54:QPT54"/>
    <mergeCell ref="QPU54:QPV54"/>
    <mergeCell ref="QPW54:QPX54"/>
    <mergeCell ref="QQA54:QQB54"/>
    <mergeCell ref="QOW54:QOX54"/>
    <mergeCell ref="QOY54:QOZ54"/>
    <mergeCell ref="QPC54:QPD54"/>
    <mergeCell ref="QPE54:QPF54"/>
    <mergeCell ref="QPG54:QPH54"/>
    <mergeCell ref="QPK54:QPL54"/>
    <mergeCell ref="QOG54:QOH54"/>
    <mergeCell ref="QOI54:QOJ54"/>
    <mergeCell ref="QOM54:QON54"/>
    <mergeCell ref="QOO54:QOP54"/>
    <mergeCell ref="QOQ54:QOR54"/>
    <mergeCell ref="QOU54:QOV54"/>
    <mergeCell ref="QVA54:QVB54"/>
    <mergeCell ref="QVC54:QVD54"/>
    <mergeCell ref="QVG54:QVH54"/>
    <mergeCell ref="QVI54:QVJ54"/>
    <mergeCell ref="QVK54:QVL54"/>
    <mergeCell ref="QVO54:QVP54"/>
    <mergeCell ref="QUK54:QUL54"/>
    <mergeCell ref="QUM54:QUN54"/>
    <mergeCell ref="QUQ54:QUR54"/>
    <mergeCell ref="QUS54:QUT54"/>
    <mergeCell ref="QUU54:QUV54"/>
    <mergeCell ref="QUY54:QUZ54"/>
    <mergeCell ref="QTU54:QTV54"/>
    <mergeCell ref="QTW54:QTX54"/>
    <mergeCell ref="QUA54:QUB54"/>
    <mergeCell ref="QUC54:QUD54"/>
    <mergeCell ref="QUE54:QUF54"/>
    <mergeCell ref="QUI54:QUJ54"/>
    <mergeCell ref="QTE54:QTF54"/>
    <mergeCell ref="QTG54:QTH54"/>
    <mergeCell ref="QTK54:QTL54"/>
    <mergeCell ref="QTM54:QTN54"/>
    <mergeCell ref="QTO54:QTP54"/>
    <mergeCell ref="QTS54:QTT54"/>
    <mergeCell ref="QSO54:QSP54"/>
    <mergeCell ref="QSQ54:QSR54"/>
    <mergeCell ref="QSU54:QSV54"/>
    <mergeCell ref="QSW54:QSX54"/>
    <mergeCell ref="QSY54:QSZ54"/>
    <mergeCell ref="QTC54:QTD54"/>
    <mergeCell ref="QRY54:QRZ54"/>
    <mergeCell ref="QSA54:QSB54"/>
    <mergeCell ref="QSE54:QSF54"/>
    <mergeCell ref="QSG54:QSH54"/>
    <mergeCell ref="QSI54:QSJ54"/>
    <mergeCell ref="QSM54:QSN54"/>
    <mergeCell ref="QYS54:QYT54"/>
    <mergeCell ref="QYU54:QYV54"/>
    <mergeCell ref="QYY54:QYZ54"/>
    <mergeCell ref="QZA54:QZB54"/>
    <mergeCell ref="QZC54:QZD54"/>
    <mergeCell ref="QZG54:QZH54"/>
    <mergeCell ref="QYC54:QYD54"/>
    <mergeCell ref="QYE54:QYF54"/>
    <mergeCell ref="QYI54:QYJ54"/>
    <mergeCell ref="QYK54:QYL54"/>
    <mergeCell ref="QYM54:QYN54"/>
    <mergeCell ref="QYQ54:QYR54"/>
    <mergeCell ref="QXM54:QXN54"/>
    <mergeCell ref="QXO54:QXP54"/>
    <mergeCell ref="QXS54:QXT54"/>
    <mergeCell ref="QXU54:QXV54"/>
    <mergeCell ref="QXW54:QXX54"/>
    <mergeCell ref="QYA54:QYB54"/>
    <mergeCell ref="QWW54:QWX54"/>
    <mergeCell ref="QWY54:QWZ54"/>
    <mergeCell ref="QXC54:QXD54"/>
    <mergeCell ref="QXE54:QXF54"/>
    <mergeCell ref="QXG54:QXH54"/>
    <mergeCell ref="QXK54:QXL54"/>
    <mergeCell ref="QWG54:QWH54"/>
    <mergeCell ref="QWI54:QWJ54"/>
    <mergeCell ref="QWM54:QWN54"/>
    <mergeCell ref="QWO54:QWP54"/>
    <mergeCell ref="QWQ54:QWR54"/>
    <mergeCell ref="QWU54:QWV54"/>
    <mergeCell ref="QVQ54:QVR54"/>
    <mergeCell ref="QVS54:QVT54"/>
    <mergeCell ref="QVW54:QVX54"/>
    <mergeCell ref="QVY54:QVZ54"/>
    <mergeCell ref="QWA54:QWB54"/>
    <mergeCell ref="QWE54:QWF54"/>
    <mergeCell ref="RCK54:RCL54"/>
    <mergeCell ref="RCM54:RCN54"/>
    <mergeCell ref="RCQ54:RCR54"/>
    <mergeCell ref="RCS54:RCT54"/>
    <mergeCell ref="RCU54:RCV54"/>
    <mergeCell ref="RCY54:RCZ54"/>
    <mergeCell ref="RBU54:RBV54"/>
    <mergeCell ref="RBW54:RBX54"/>
    <mergeCell ref="RCA54:RCB54"/>
    <mergeCell ref="RCC54:RCD54"/>
    <mergeCell ref="RCE54:RCF54"/>
    <mergeCell ref="RCI54:RCJ54"/>
    <mergeCell ref="RBE54:RBF54"/>
    <mergeCell ref="RBG54:RBH54"/>
    <mergeCell ref="RBK54:RBL54"/>
    <mergeCell ref="RBM54:RBN54"/>
    <mergeCell ref="RBO54:RBP54"/>
    <mergeCell ref="RBS54:RBT54"/>
    <mergeCell ref="RAO54:RAP54"/>
    <mergeCell ref="RAQ54:RAR54"/>
    <mergeCell ref="RAU54:RAV54"/>
    <mergeCell ref="RAW54:RAX54"/>
    <mergeCell ref="RAY54:RAZ54"/>
    <mergeCell ref="RBC54:RBD54"/>
    <mergeCell ref="QZY54:QZZ54"/>
    <mergeCell ref="RAA54:RAB54"/>
    <mergeCell ref="RAE54:RAF54"/>
    <mergeCell ref="RAG54:RAH54"/>
    <mergeCell ref="RAI54:RAJ54"/>
    <mergeCell ref="RAM54:RAN54"/>
    <mergeCell ref="QZI54:QZJ54"/>
    <mergeCell ref="QZK54:QZL54"/>
    <mergeCell ref="QZO54:QZP54"/>
    <mergeCell ref="QZQ54:QZR54"/>
    <mergeCell ref="QZS54:QZT54"/>
    <mergeCell ref="QZW54:QZX54"/>
    <mergeCell ref="RGC54:RGD54"/>
    <mergeCell ref="RGE54:RGF54"/>
    <mergeCell ref="RGI54:RGJ54"/>
    <mergeCell ref="RGK54:RGL54"/>
    <mergeCell ref="RGM54:RGN54"/>
    <mergeCell ref="RGQ54:RGR54"/>
    <mergeCell ref="RFM54:RFN54"/>
    <mergeCell ref="RFO54:RFP54"/>
    <mergeCell ref="RFS54:RFT54"/>
    <mergeCell ref="RFU54:RFV54"/>
    <mergeCell ref="RFW54:RFX54"/>
    <mergeCell ref="RGA54:RGB54"/>
    <mergeCell ref="REW54:REX54"/>
    <mergeCell ref="REY54:REZ54"/>
    <mergeCell ref="RFC54:RFD54"/>
    <mergeCell ref="RFE54:RFF54"/>
    <mergeCell ref="RFG54:RFH54"/>
    <mergeCell ref="RFK54:RFL54"/>
    <mergeCell ref="REG54:REH54"/>
    <mergeCell ref="REI54:REJ54"/>
    <mergeCell ref="REM54:REN54"/>
    <mergeCell ref="REO54:REP54"/>
    <mergeCell ref="REQ54:RER54"/>
    <mergeCell ref="REU54:REV54"/>
    <mergeCell ref="RDQ54:RDR54"/>
    <mergeCell ref="RDS54:RDT54"/>
    <mergeCell ref="RDW54:RDX54"/>
    <mergeCell ref="RDY54:RDZ54"/>
    <mergeCell ref="REA54:REB54"/>
    <mergeCell ref="REE54:REF54"/>
    <mergeCell ref="RDA54:RDB54"/>
    <mergeCell ref="RDC54:RDD54"/>
    <mergeCell ref="RDG54:RDH54"/>
    <mergeCell ref="RDI54:RDJ54"/>
    <mergeCell ref="RDK54:RDL54"/>
    <mergeCell ref="RDO54:RDP54"/>
    <mergeCell ref="RJU54:RJV54"/>
    <mergeCell ref="RJW54:RJX54"/>
    <mergeCell ref="RKA54:RKB54"/>
    <mergeCell ref="RKC54:RKD54"/>
    <mergeCell ref="RKE54:RKF54"/>
    <mergeCell ref="RKI54:RKJ54"/>
    <mergeCell ref="RJE54:RJF54"/>
    <mergeCell ref="RJG54:RJH54"/>
    <mergeCell ref="RJK54:RJL54"/>
    <mergeCell ref="RJM54:RJN54"/>
    <mergeCell ref="RJO54:RJP54"/>
    <mergeCell ref="RJS54:RJT54"/>
    <mergeCell ref="RIO54:RIP54"/>
    <mergeCell ref="RIQ54:RIR54"/>
    <mergeCell ref="RIU54:RIV54"/>
    <mergeCell ref="RIW54:RIX54"/>
    <mergeCell ref="RIY54:RIZ54"/>
    <mergeCell ref="RJC54:RJD54"/>
    <mergeCell ref="RHY54:RHZ54"/>
    <mergeCell ref="RIA54:RIB54"/>
    <mergeCell ref="RIE54:RIF54"/>
    <mergeCell ref="RIG54:RIH54"/>
    <mergeCell ref="RII54:RIJ54"/>
    <mergeCell ref="RIM54:RIN54"/>
    <mergeCell ref="RHI54:RHJ54"/>
    <mergeCell ref="RHK54:RHL54"/>
    <mergeCell ref="RHO54:RHP54"/>
    <mergeCell ref="RHQ54:RHR54"/>
    <mergeCell ref="RHS54:RHT54"/>
    <mergeCell ref="RHW54:RHX54"/>
    <mergeCell ref="RGS54:RGT54"/>
    <mergeCell ref="RGU54:RGV54"/>
    <mergeCell ref="RGY54:RGZ54"/>
    <mergeCell ref="RHA54:RHB54"/>
    <mergeCell ref="RHC54:RHD54"/>
    <mergeCell ref="RHG54:RHH54"/>
    <mergeCell ref="RNM54:RNN54"/>
    <mergeCell ref="RNO54:RNP54"/>
    <mergeCell ref="RNS54:RNT54"/>
    <mergeCell ref="RNU54:RNV54"/>
    <mergeCell ref="RNW54:RNX54"/>
    <mergeCell ref="ROA54:ROB54"/>
    <mergeCell ref="RMW54:RMX54"/>
    <mergeCell ref="RMY54:RMZ54"/>
    <mergeCell ref="RNC54:RND54"/>
    <mergeCell ref="RNE54:RNF54"/>
    <mergeCell ref="RNG54:RNH54"/>
    <mergeCell ref="RNK54:RNL54"/>
    <mergeCell ref="RMG54:RMH54"/>
    <mergeCell ref="RMI54:RMJ54"/>
    <mergeCell ref="RMM54:RMN54"/>
    <mergeCell ref="RMO54:RMP54"/>
    <mergeCell ref="RMQ54:RMR54"/>
    <mergeCell ref="RMU54:RMV54"/>
    <mergeCell ref="RLQ54:RLR54"/>
    <mergeCell ref="RLS54:RLT54"/>
    <mergeCell ref="RLW54:RLX54"/>
    <mergeCell ref="RLY54:RLZ54"/>
    <mergeCell ref="RMA54:RMB54"/>
    <mergeCell ref="RME54:RMF54"/>
    <mergeCell ref="RLA54:RLB54"/>
    <mergeCell ref="RLC54:RLD54"/>
    <mergeCell ref="RLG54:RLH54"/>
    <mergeCell ref="RLI54:RLJ54"/>
    <mergeCell ref="RLK54:RLL54"/>
    <mergeCell ref="RLO54:RLP54"/>
    <mergeCell ref="RKK54:RKL54"/>
    <mergeCell ref="RKM54:RKN54"/>
    <mergeCell ref="RKQ54:RKR54"/>
    <mergeCell ref="RKS54:RKT54"/>
    <mergeCell ref="RKU54:RKV54"/>
    <mergeCell ref="RKY54:RKZ54"/>
    <mergeCell ref="RRE54:RRF54"/>
    <mergeCell ref="RRG54:RRH54"/>
    <mergeCell ref="RRK54:RRL54"/>
    <mergeCell ref="RRM54:RRN54"/>
    <mergeCell ref="RRO54:RRP54"/>
    <mergeCell ref="RRS54:RRT54"/>
    <mergeCell ref="RQO54:RQP54"/>
    <mergeCell ref="RQQ54:RQR54"/>
    <mergeCell ref="RQU54:RQV54"/>
    <mergeCell ref="RQW54:RQX54"/>
    <mergeCell ref="RQY54:RQZ54"/>
    <mergeCell ref="RRC54:RRD54"/>
    <mergeCell ref="RPY54:RPZ54"/>
    <mergeCell ref="RQA54:RQB54"/>
    <mergeCell ref="RQE54:RQF54"/>
    <mergeCell ref="RQG54:RQH54"/>
    <mergeCell ref="RQI54:RQJ54"/>
    <mergeCell ref="RQM54:RQN54"/>
    <mergeCell ref="RPI54:RPJ54"/>
    <mergeCell ref="RPK54:RPL54"/>
    <mergeCell ref="RPO54:RPP54"/>
    <mergeCell ref="RPQ54:RPR54"/>
    <mergeCell ref="RPS54:RPT54"/>
    <mergeCell ref="RPW54:RPX54"/>
    <mergeCell ref="ROS54:ROT54"/>
    <mergeCell ref="ROU54:ROV54"/>
    <mergeCell ref="ROY54:ROZ54"/>
    <mergeCell ref="RPA54:RPB54"/>
    <mergeCell ref="RPC54:RPD54"/>
    <mergeCell ref="RPG54:RPH54"/>
    <mergeCell ref="ROC54:ROD54"/>
    <mergeCell ref="ROE54:ROF54"/>
    <mergeCell ref="ROI54:ROJ54"/>
    <mergeCell ref="ROK54:ROL54"/>
    <mergeCell ref="ROM54:RON54"/>
    <mergeCell ref="ROQ54:ROR54"/>
    <mergeCell ref="RUW54:RUX54"/>
    <mergeCell ref="RUY54:RUZ54"/>
    <mergeCell ref="RVC54:RVD54"/>
    <mergeCell ref="RVE54:RVF54"/>
    <mergeCell ref="RVG54:RVH54"/>
    <mergeCell ref="RVK54:RVL54"/>
    <mergeCell ref="RUG54:RUH54"/>
    <mergeCell ref="RUI54:RUJ54"/>
    <mergeCell ref="RUM54:RUN54"/>
    <mergeCell ref="RUO54:RUP54"/>
    <mergeCell ref="RUQ54:RUR54"/>
    <mergeCell ref="RUU54:RUV54"/>
    <mergeCell ref="RTQ54:RTR54"/>
    <mergeCell ref="RTS54:RTT54"/>
    <mergeCell ref="RTW54:RTX54"/>
    <mergeCell ref="RTY54:RTZ54"/>
    <mergeCell ref="RUA54:RUB54"/>
    <mergeCell ref="RUE54:RUF54"/>
    <mergeCell ref="RTA54:RTB54"/>
    <mergeCell ref="RTC54:RTD54"/>
    <mergeCell ref="RTG54:RTH54"/>
    <mergeCell ref="RTI54:RTJ54"/>
    <mergeCell ref="RTK54:RTL54"/>
    <mergeCell ref="RTO54:RTP54"/>
    <mergeCell ref="RSK54:RSL54"/>
    <mergeCell ref="RSM54:RSN54"/>
    <mergeCell ref="RSQ54:RSR54"/>
    <mergeCell ref="RSS54:RST54"/>
    <mergeCell ref="RSU54:RSV54"/>
    <mergeCell ref="RSY54:RSZ54"/>
    <mergeCell ref="RRU54:RRV54"/>
    <mergeCell ref="RRW54:RRX54"/>
    <mergeCell ref="RSA54:RSB54"/>
    <mergeCell ref="RSC54:RSD54"/>
    <mergeCell ref="RSE54:RSF54"/>
    <mergeCell ref="RSI54:RSJ54"/>
    <mergeCell ref="RYO54:RYP54"/>
    <mergeCell ref="RYQ54:RYR54"/>
    <mergeCell ref="RYU54:RYV54"/>
    <mergeCell ref="RYW54:RYX54"/>
    <mergeCell ref="RYY54:RYZ54"/>
    <mergeCell ref="RZC54:RZD54"/>
    <mergeCell ref="RXY54:RXZ54"/>
    <mergeCell ref="RYA54:RYB54"/>
    <mergeCell ref="RYE54:RYF54"/>
    <mergeCell ref="RYG54:RYH54"/>
    <mergeCell ref="RYI54:RYJ54"/>
    <mergeCell ref="RYM54:RYN54"/>
    <mergeCell ref="RXI54:RXJ54"/>
    <mergeCell ref="RXK54:RXL54"/>
    <mergeCell ref="RXO54:RXP54"/>
    <mergeCell ref="RXQ54:RXR54"/>
    <mergeCell ref="RXS54:RXT54"/>
    <mergeCell ref="RXW54:RXX54"/>
    <mergeCell ref="RWS54:RWT54"/>
    <mergeCell ref="RWU54:RWV54"/>
    <mergeCell ref="RWY54:RWZ54"/>
    <mergeCell ref="RXA54:RXB54"/>
    <mergeCell ref="RXC54:RXD54"/>
    <mergeCell ref="RXG54:RXH54"/>
    <mergeCell ref="RWC54:RWD54"/>
    <mergeCell ref="RWE54:RWF54"/>
    <mergeCell ref="RWI54:RWJ54"/>
    <mergeCell ref="RWK54:RWL54"/>
    <mergeCell ref="RWM54:RWN54"/>
    <mergeCell ref="RWQ54:RWR54"/>
    <mergeCell ref="RVM54:RVN54"/>
    <mergeCell ref="RVO54:RVP54"/>
    <mergeCell ref="RVS54:RVT54"/>
    <mergeCell ref="RVU54:RVV54"/>
    <mergeCell ref="RVW54:RVX54"/>
    <mergeCell ref="RWA54:RWB54"/>
    <mergeCell ref="SCG54:SCH54"/>
    <mergeCell ref="SCI54:SCJ54"/>
    <mergeCell ref="SCM54:SCN54"/>
    <mergeCell ref="SCO54:SCP54"/>
    <mergeCell ref="SCQ54:SCR54"/>
    <mergeCell ref="SCU54:SCV54"/>
    <mergeCell ref="SBQ54:SBR54"/>
    <mergeCell ref="SBS54:SBT54"/>
    <mergeCell ref="SBW54:SBX54"/>
    <mergeCell ref="SBY54:SBZ54"/>
    <mergeCell ref="SCA54:SCB54"/>
    <mergeCell ref="SCE54:SCF54"/>
    <mergeCell ref="SBA54:SBB54"/>
    <mergeCell ref="SBC54:SBD54"/>
    <mergeCell ref="SBG54:SBH54"/>
    <mergeCell ref="SBI54:SBJ54"/>
    <mergeCell ref="SBK54:SBL54"/>
    <mergeCell ref="SBO54:SBP54"/>
    <mergeCell ref="SAK54:SAL54"/>
    <mergeCell ref="SAM54:SAN54"/>
    <mergeCell ref="SAQ54:SAR54"/>
    <mergeCell ref="SAS54:SAT54"/>
    <mergeCell ref="SAU54:SAV54"/>
    <mergeCell ref="SAY54:SAZ54"/>
    <mergeCell ref="RZU54:RZV54"/>
    <mergeCell ref="RZW54:RZX54"/>
    <mergeCell ref="SAA54:SAB54"/>
    <mergeCell ref="SAC54:SAD54"/>
    <mergeCell ref="SAE54:SAF54"/>
    <mergeCell ref="SAI54:SAJ54"/>
    <mergeCell ref="RZE54:RZF54"/>
    <mergeCell ref="RZG54:RZH54"/>
    <mergeCell ref="RZK54:RZL54"/>
    <mergeCell ref="RZM54:RZN54"/>
    <mergeCell ref="RZO54:RZP54"/>
    <mergeCell ref="RZS54:RZT54"/>
    <mergeCell ref="SFY54:SFZ54"/>
    <mergeCell ref="SGA54:SGB54"/>
    <mergeCell ref="SGE54:SGF54"/>
    <mergeCell ref="SGG54:SGH54"/>
    <mergeCell ref="SGI54:SGJ54"/>
    <mergeCell ref="SGM54:SGN54"/>
    <mergeCell ref="SFI54:SFJ54"/>
    <mergeCell ref="SFK54:SFL54"/>
    <mergeCell ref="SFO54:SFP54"/>
    <mergeCell ref="SFQ54:SFR54"/>
    <mergeCell ref="SFS54:SFT54"/>
    <mergeCell ref="SFW54:SFX54"/>
    <mergeCell ref="SES54:SET54"/>
    <mergeCell ref="SEU54:SEV54"/>
    <mergeCell ref="SEY54:SEZ54"/>
    <mergeCell ref="SFA54:SFB54"/>
    <mergeCell ref="SFC54:SFD54"/>
    <mergeCell ref="SFG54:SFH54"/>
    <mergeCell ref="SEC54:SED54"/>
    <mergeCell ref="SEE54:SEF54"/>
    <mergeCell ref="SEI54:SEJ54"/>
    <mergeCell ref="SEK54:SEL54"/>
    <mergeCell ref="SEM54:SEN54"/>
    <mergeCell ref="SEQ54:SER54"/>
    <mergeCell ref="SDM54:SDN54"/>
    <mergeCell ref="SDO54:SDP54"/>
    <mergeCell ref="SDS54:SDT54"/>
    <mergeCell ref="SDU54:SDV54"/>
    <mergeCell ref="SDW54:SDX54"/>
    <mergeCell ref="SEA54:SEB54"/>
    <mergeCell ref="SCW54:SCX54"/>
    <mergeCell ref="SCY54:SCZ54"/>
    <mergeCell ref="SDC54:SDD54"/>
    <mergeCell ref="SDE54:SDF54"/>
    <mergeCell ref="SDG54:SDH54"/>
    <mergeCell ref="SDK54:SDL54"/>
    <mergeCell ref="SJQ54:SJR54"/>
    <mergeCell ref="SJS54:SJT54"/>
    <mergeCell ref="SJW54:SJX54"/>
    <mergeCell ref="SJY54:SJZ54"/>
    <mergeCell ref="SKA54:SKB54"/>
    <mergeCell ref="SKE54:SKF54"/>
    <mergeCell ref="SJA54:SJB54"/>
    <mergeCell ref="SJC54:SJD54"/>
    <mergeCell ref="SJG54:SJH54"/>
    <mergeCell ref="SJI54:SJJ54"/>
    <mergeCell ref="SJK54:SJL54"/>
    <mergeCell ref="SJO54:SJP54"/>
    <mergeCell ref="SIK54:SIL54"/>
    <mergeCell ref="SIM54:SIN54"/>
    <mergeCell ref="SIQ54:SIR54"/>
    <mergeCell ref="SIS54:SIT54"/>
    <mergeCell ref="SIU54:SIV54"/>
    <mergeCell ref="SIY54:SIZ54"/>
    <mergeCell ref="SHU54:SHV54"/>
    <mergeCell ref="SHW54:SHX54"/>
    <mergeCell ref="SIA54:SIB54"/>
    <mergeCell ref="SIC54:SID54"/>
    <mergeCell ref="SIE54:SIF54"/>
    <mergeCell ref="SII54:SIJ54"/>
    <mergeCell ref="SHE54:SHF54"/>
    <mergeCell ref="SHG54:SHH54"/>
    <mergeCell ref="SHK54:SHL54"/>
    <mergeCell ref="SHM54:SHN54"/>
    <mergeCell ref="SHO54:SHP54"/>
    <mergeCell ref="SHS54:SHT54"/>
    <mergeCell ref="SGO54:SGP54"/>
    <mergeCell ref="SGQ54:SGR54"/>
    <mergeCell ref="SGU54:SGV54"/>
    <mergeCell ref="SGW54:SGX54"/>
    <mergeCell ref="SGY54:SGZ54"/>
    <mergeCell ref="SHC54:SHD54"/>
    <mergeCell ref="SNI54:SNJ54"/>
    <mergeCell ref="SNK54:SNL54"/>
    <mergeCell ref="SNO54:SNP54"/>
    <mergeCell ref="SNQ54:SNR54"/>
    <mergeCell ref="SNS54:SNT54"/>
    <mergeCell ref="SNW54:SNX54"/>
    <mergeCell ref="SMS54:SMT54"/>
    <mergeCell ref="SMU54:SMV54"/>
    <mergeCell ref="SMY54:SMZ54"/>
    <mergeCell ref="SNA54:SNB54"/>
    <mergeCell ref="SNC54:SND54"/>
    <mergeCell ref="SNG54:SNH54"/>
    <mergeCell ref="SMC54:SMD54"/>
    <mergeCell ref="SME54:SMF54"/>
    <mergeCell ref="SMI54:SMJ54"/>
    <mergeCell ref="SMK54:SML54"/>
    <mergeCell ref="SMM54:SMN54"/>
    <mergeCell ref="SMQ54:SMR54"/>
    <mergeCell ref="SLM54:SLN54"/>
    <mergeCell ref="SLO54:SLP54"/>
    <mergeCell ref="SLS54:SLT54"/>
    <mergeCell ref="SLU54:SLV54"/>
    <mergeCell ref="SLW54:SLX54"/>
    <mergeCell ref="SMA54:SMB54"/>
    <mergeCell ref="SKW54:SKX54"/>
    <mergeCell ref="SKY54:SKZ54"/>
    <mergeCell ref="SLC54:SLD54"/>
    <mergeCell ref="SLE54:SLF54"/>
    <mergeCell ref="SLG54:SLH54"/>
    <mergeCell ref="SLK54:SLL54"/>
    <mergeCell ref="SKG54:SKH54"/>
    <mergeCell ref="SKI54:SKJ54"/>
    <mergeCell ref="SKM54:SKN54"/>
    <mergeCell ref="SKO54:SKP54"/>
    <mergeCell ref="SKQ54:SKR54"/>
    <mergeCell ref="SKU54:SKV54"/>
    <mergeCell ref="SRA54:SRB54"/>
    <mergeCell ref="SRC54:SRD54"/>
    <mergeCell ref="SRG54:SRH54"/>
    <mergeCell ref="SRI54:SRJ54"/>
    <mergeCell ref="SRK54:SRL54"/>
    <mergeCell ref="SRO54:SRP54"/>
    <mergeCell ref="SQK54:SQL54"/>
    <mergeCell ref="SQM54:SQN54"/>
    <mergeCell ref="SQQ54:SQR54"/>
    <mergeCell ref="SQS54:SQT54"/>
    <mergeCell ref="SQU54:SQV54"/>
    <mergeCell ref="SQY54:SQZ54"/>
    <mergeCell ref="SPU54:SPV54"/>
    <mergeCell ref="SPW54:SPX54"/>
    <mergeCell ref="SQA54:SQB54"/>
    <mergeCell ref="SQC54:SQD54"/>
    <mergeCell ref="SQE54:SQF54"/>
    <mergeCell ref="SQI54:SQJ54"/>
    <mergeCell ref="SPE54:SPF54"/>
    <mergeCell ref="SPG54:SPH54"/>
    <mergeCell ref="SPK54:SPL54"/>
    <mergeCell ref="SPM54:SPN54"/>
    <mergeCell ref="SPO54:SPP54"/>
    <mergeCell ref="SPS54:SPT54"/>
    <mergeCell ref="SOO54:SOP54"/>
    <mergeCell ref="SOQ54:SOR54"/>
    <mergeCell ref="SOU54:SOV54"/>
    <mergeCell ref="SOW54:SOX54"/>
    <mergeCell ref="SOY54:SOZ54"/>
    <mergeCell ref="SPC54:SPD54"/>
    <mergeCell ref="SNY54:SNZ54"/>
    <mergeCell ref="SOA54:SOB54"/>
    <mergeCell ref="SOE54:SOF54"/>
    <mergeCell ref="SOG54:SOH54"/>
    <mergeCell ref="SOI54:SOJ54"/>
    <mergeCell ref="SOM54:SON54"/>
    <mergeCell ref="SUS54:SUT54"/>
    <mergeCell ref="SUU54:SUV54"/>
    <mergeCell ref="SUY54:SUZ54"/>
    <mergeCell ref="SVA54:SVB54"/>
    <mergeCell ref="SVC54:SVD54"/>
    <mergeCell ref="SVG54:SVH54"/>
    <mergeCell ref="SUC54:SUD54"/>
    <mergeCell ref="SUE54:SUF54"/>
    <mergeCell ref="SUI54:SUJ54"/>
    <mergeCell ref="SUK54:SUL54"/>
    <mergeCell ref="SUM54:SUN54"/>
    <mergeCell ref="SUQ54:SUR54"/>
    <mergeCell ref="STM54:STN54"/>
    <mergeCell ref="STO54:STP54"/>
    <mergeCell ref="STS54:STT54"/>
    <mergeCell ref="STU54:STV54"/>
    <mergeCell ref="STW54:STX54"/>
    <mergeCell ref="SUA54:SUB54"/>
    <mergeCell ref="SSW54:SSX54"/>
    <mergeCell ref="SSY54:SSZ54"/>
    <mergeCell ref="STC54:STD54"/>
    <mergeCell ref="STE54:STF54"/>
    <mergeCell ref="STG54:STH54"/>
    <mergeCell ref="STK54:STL54"/>
    <mergeCell ref="SSG54:SSH54"/>
    <mergeCell ref="SSI54:SSJ54"/>
    <mergeCell ref="SSM54:SSN54"/>
    <mergeCell ref="SSO54:SSP54"/>
    <mergeCell ref="SSQ54:SSR54"/>
    <mergeCell ref="SSU54:SSV54"/>
    <mergeCell ref="SRQ54:SRR54"/>
    <mergeCell ref="SRS54:SRT54"/>
    <mergeCell ref="SRW54:SRX54"/>
    <mergeCell ref="SRY54:SRZ54"/>
    <mergeCell ref="SSA54:SSB54"/>
    <mergeCell ref="SSE54:SSF54"/>
    <mergeCell ref="SYK54:SYL54"/>
    <mergeCell ref="SYM54:SYN54"/>
    <mergeCell ref="SYQ54:SYR54"/>
    <mergeCell ref="SYS54:SYT54"/>
    <mergeCell ref="SYU54:SYV54"/>
    <mergeCell ref="SYY54:SYZ54"/>
    <mergeCell ref="SXU54:SXV54"/>
    <mergeCell ref="SXW54:SXX54"/>
    <mergeCell ref="SYA54:SYB54"/>
    <mergeCell ref="SYC54:SYD54"/>
    <mergeCell ref="SYE54:SYF54"/>
    <mergeCell ref="SYI54:SYJ54"/>
    <mergeCell ref="SXE54:SXF54"/>
    <mergeCell ref="SXG54:SXH54"/>
    <mergeCell ref="SXK54:SXL54"/>
    <mergeCell ref="SXM54:SXN54"/>
    <mergeCell ref="SXO54:SXP54"/>
    <mergeCell ref="SXS54:SXT54"/>
    <mergeCell ref="SWO54:SWP54"/>
    <mergeCell ref="SWQ54:SWR54"/>
    <mergeCell ref="SWU54:SWV54"/>
    <mergeCell ref="SWW54:SWX54"/>
    <mergeCell ref="SWY54:SWZ54"/>
    <mergeCell ref="SXC54:SXD54"/>
    <mergeCell ref="SVY54:SVZ54"/>
    <mergeCell ref="SWA54:SWB54"/>
    <mergeCell ref="SWE54:SWF54"/>
    <mergeCell ref="SWG54:SWH54"/>
    <mergeCell ref="SWI54:SWJ54"/>
    <mergeCell ref="SWM54:SWN54"/>
    <mergeCell ref="SVI54:SVJ54"/>
    <mergeCell ref="SVK54:SVL54"/>
    <mergeCell ref="SVO54:SVP54"/>
    <mergeCell ref="SVQ54:SVR54"/>
    <mergeCell ref="SVS54:SVT54"/>
    <mergeCell ref="SVW54:SVX54"/>
    <mergeCell ref="TCC54:TCD54"/>
    <mergeCell ref="TCE54:TCF54"/>
    <mergeCell ref="TCI54:TCJ54"/>
    <mergeCell ref="TCK54:TCL54"/>
    <mergeCell ref="TCM54:TCN54"/>
    <mergeCell ref="TCQ54:TCR54"/>
    <mergeCell ref="TBM54:TBN54"/>
    <mergeCell ref="TBO54:TBP54"/>
    <mergeCell ref="TBS54:TBT54"/>
    <mergeCell ref="TBU54:TBV54"/>
    <mergeCell ref="TBW54:TBX54"/>
    <mergeCell ref="TCA54:TCB54"/>
    <mergeCell ref="TAW54:TAX54"/>
    <mergeCell ref="TAY54:TAZ54"/>
    <mergeCell ref="TBC54:TBD54"/>
    <mergeCell ref="TBE54:TBF54"/>
    <mergeCell ref="TBG54:TBH54"/>
    <mergeCell ref="TBK54:TBL54"/>
    <mergeCell ref="TAG54:TAH54"/>
    <mergeCell ref="TAI54:TAJ54"/>
    <mergeCell ref="TAM54:TAN54"/>
    <mergeCell ref="TAO54:TAP54"/>
    <mergeCell ref="TAQ54:TAR54"/>
    <mergeCell ref="TAU54:TAV54"/>
    <mergeCell ref="SZQ54:SZR54"/>
    <mergeCell ref="SZS54:SZT54"/>
    <mergeCell ref="SZW54:SZX54"/>
    <mergeCell ref="SZY54:SZZ54"/>
    <mergeCell ref="TAA54:TAB54"/>
    <mergeCell ref="TAE54:TAF54"/>
    <mergeCell ref="SZA54:SZB54"/>
    <mergeCell ref="SZC54:SZD54"/>
    <mergeCell ref="SZG54:SZH54"/>
    <mergeCell ref="SZI54:SZJ54"/>
    <mergeCell ref="SZK54:SZL54"/>
    <mergeCell ref="SZO54:SZP54"/>
    <mergeCell ref="TFU54:TFV54"/>
    <mergeCell ref="TFW54:TFX54"/>
    <mergeCell ref="TGA54:TGB54"/>
    <mergeCell ref="TGC54:TGD54"/>
    <mergeCell ref="TGE54:TGF54"/>
    <mergeCell ref="TGI54:TGJ54"/>
    <mergeCell ref="TFE54:TFF54"/>
    <mergeCell ref="TFG54:TFH54"/>
    <mergeCell ref="TFK54:TFL54"/>
    <mergeCell ref="TFM54:TFN54"/>
    <mergeCell ref="TFO54:TFP54"/>
    <mergeCell ref="TFS54:TFT54"/>
    <mergeCell ref="TEO54:TEP54"/>
    <mergeCell ref="TEQ54:TER54"/>
    <mergeCell ref="TEU54:TEV54"/>
    <mergeCell ref="TEW54:TEX54"/>
    <mergeCell ref="TEY54:TEZ54"/>
    <mergeCell ref="TFC54:TFD54"/>
    <mergeCell ref="TDY54:TDZ54"/>
    <mergeCell ref="TEA54:TEB54"/>
    <mergeCell ref="TEE54:TEF54"/>
    <mergeCell ref="TEG54:TEH54"/>
    <mergeCell ref="TEI54:TEJ54"/>
    <mergeCell ref="TEM54:TEN54"/>
    <mergeCell ref="TDI54:TDJ54"/>
    <mergeCell ref="TDK54:TDL54"/>
    <mergeCell ref="TDO54:TDP54"/>
    <mergeCell ref="TDQ54:TDR54"/>
    <mergeCell ref="TDS54:TDT54"/>
    <mergeCell ref="TDW54:TDX54"/>
    <mergeCell ref="TCS54:TCT54"/>
    <mergeCell ref="TCU54:TCV54"/>
    <mergeCell ref="TCY54:TCZ54"/>
    <mergeCell ref="TDA54:TDB54"/>
    <mergeCell ref="TDC54:TDD54"/>
    <mergeCell ref="TDG54:TDH54"/>
    <mergeCell ref="TJM54:TJN54"/>
    <mergeCell ref="TJO54:TJP54"/>
    <mergeCell ref="TJS54:TJT54"/>
    <mergeCell ref="TJU54:TJV54"/>
    <mergeCell ref="TJW54:TJX54"/>
    <mergeCell ref="TKA54:TKB54"/>
    <mergeCell ref="TIW54:TIX54"/>
    <mergeCell ref="TIY54:TIZ54"/>
    <mergeCell ref="TJC54:TJD54"/>
    <mergeCell ref="TJE54:TJF54"/>
    <mergeCell ref="TJG54:TJH54"/>
    <mergeCell ref="TJK54:TJL54"/>
    <mergeCell ref="TIG54:TIH54"/>
    <mergeCell ref="TII54:TIJ54"/>
    <mergeCell ref="TIM54:TIN54"/>
    <mergeCell ref="TIO54:TIP54"/>
    <mergeCell ref="TIQ54:TIR54"/>
    <mergeCell ref="TIU54:TIV54"/>
    <mergeCell ref="THQ54:THR54"/>
    <mergeCell ref="THS54:THT54"/>
    <mergeCell ref="THW54:THX54"/>
    <mergeCell ref="THY54:THZ54"/>
    <mergeCell ref="TIA54:TIB54"/>
    <mergeCell ref="TIE54:TIF54"/>
    <mergeCell ref="THA54:THB54"/>
    <mergeCell ref="THC54:THD54"/>
    <mergeCell ref="THG54:THH54"/>
    <mergeCell ref="THI54:THJ54"/>
    <mergeCell ref="THK54:THL54"/>
    <mergeCell ref="THO54:THP54"/>
    <mergeCell ref="TGK54:TGL54"/>
    <mergeCell ref="TGM54:TGN54"/>
    <mergeCell ref="TGQ54:TGR54"/>
    <mergeCell ref="TGS54:TGT54"/>
    <mergeCell ref="TGU54:TGV54"/>
    <mergeCell ref="TGY54:TGZ54"/>
    <mergeCell ref="TNE54:TNF54"/>
    <mergeCell ref="TNG54:TNH54"/>
    <mergeCell ref="TNK54:TNL54"/>
    <mergeCell ref="TNM54:TNN54"/>
    <mergeCell ref="TNO54:TNP54"/>
    <mergeCell ref="TNS54:TNT54"/>
    <mergeCell ref="TMO54:TMP54"/>
    <mergeCell ref="TMQ54:TMR54"/>
    <mergeCell ref="TMU54:TMV54"/>
    <mergeCell ref="TMW54:TMX54"/>
    <mergeCell ref="TMY54:TMZ54"/>
    <mergeCell ref="TNC54:TND54"/>
    <mergeCell ref="TLY54:TLZ54"/>
    <mergeCell ref="TMA54:TMB54"/>
    <mergeCell ref="TME54:TMF54"/>
    <mergeCell ref="TMG54:TMH54"/>
    <mergeCell ref="TMI54:TMJ54"/>
    <mergeCell ref="TMM54:TMN54"/>
    <mergeCell ref="TLI54:TLJ54"/>
    <mergeCell ref="TLK54:TLL54"/>
    <mergeCell ref="TLO54:TLP54"/>
    <mergeCell ref="TLQ54:TLR54"/>
    <mergeCell ref="TLS54:TLT54"/>
    <mergeCell ref="TLW54:TLX54"/>
    <mergeCell ref="TKS54:TKT54"/>
    <mergeCell ref="TKU54:TKV54"/>
    <mergeCell ref="TKY54:TKZ54"/>
    <mergeCell ref="TLA54:TLB54"/>
    <mergeCell ref="TLC54:TLD54"/>
    <mergeCell ref="TLG54:TLH54"/>
    <mergeCell ref="TKC54:TKD54"/>
    <mergeCell ref="TKE54:TKF54"/>
    <mergeCell ref="TKI54:TKJ54"/>
    <mergeCell ref="TKK54:TKL54"/>
    <mergeCell ref="TKM54:TKN54"/>
    <mergeCell ref="TKQ54:TKR54"/>
    <mergeCell ref="TQW54:TQX54"/>
    <mergeCell ref="TQY54:TQZ54"/>
    <mergeCell ref="TRC54:TRD54"/>
    <mergeCell ref="TRE54:TRF54"/>
    <mergeCell ref="TRG54:TRH54"/>
    <mergeCell ref="TRK54:TRL54"/>
    <mergeCell ref="TQG54:TQH54"/>
    <mergeCell ref="TQI54:TQJ54"/>
    <mergeCell ref="TQM54:TQN54"/>
    <mergeCell ref="TQO54:TQP54"/>
    <mergeCell ref="TQQ54:TQR54"/>
    <mergeCell ref="TQU54:TQV54"/>
    <mergeCell ref="TPQ54:TPR54"/>
    <mergeCell ref="TPS54:TPT54"/>
    <mergeCell ref="TPW54:TPX54"/>
    <mergeCell ref="TPY54:TPZ54"/>
    <mergeCell ref="TQA54:TQB54"/>
    <mergeCell ref="TQE54:TQF54"/>
    <mergeCell ref="TPA54:TPB54"/>
    <mergeCell ref="TPC54:TPD54"/>
    <mergeCell ref="TPG54:TPH54"/>
    <mergeCell ref="TPI54:TPJ54"/>
    <mergeCell ref="TPK54:TPL54"/>
    <mergeCell ref="TPO54:TPP54"/>
    <mergeCell ref="TOK54:TOL54"/>
    <mergeCell ref="TOM54:TON54"/>
    <mergeCell ref="TOQ54:TOR54"/>
    <mergeCell ref="TOS54:TOT54"/>
    <mergeCell ref="TOU54:TOV54"/>
    <mergeCell ref="TOY54:TOZ54"/>
    <mergeCell ref="TNU54:TNV54"/>
    <mergeCell ref="TNW54:TNX54"/>
    <mergeCell ref="TOA54:TOB54"/>
    <mergeCell ref="TOC54:TOD54"/>
    <mergeCell ref="TOE54:TOF54"/>
    <mergeCell ref="TOI54:TOJ54"/>
    <mergeCell ref="TUO54:TUP54"/>
    <mergeCell ref="TUQ54:TUR54"/>
    <mergeCell ref="TUU54:TUV54"/>
    <mergeCell ref="TUW54:TUX54"/>
    <mergeCell ref="TUY54:TUZ54"/>
    <mergeCell ref="TVC54:TVD54"/>
    <mergeCell ref="TTY54:TTZ54"/>
    <mergeCell ref="TUA54:TUB54"/>
    <mergeCell ref="TUE54:TUF54"/>
    <mergeCell ref="TUG54:TUH54"/>
    <mergeCell ref="TUI54:TUJ54"/>
    <mergeCell ref="TUM54:TUN54"/>
    <mergeCell ref="TTI54:TTJ54"/>
    <mergeCell ref="TTK54:TTL54"/>
    <mergeCell ref="TTO54:TTP54"/>
    <mergeCell ref="TTQ54:TTR54"/>
    <mergeCell ref="TTS54:TTT54"/>
    <mergeCell ref="TTW54:TTX54"/>
    <mergeCell ref="TSS54:TST54"/>
    <mergeCell ref="TSU54:TSV54"/>
    <mergeCell ref="TSY54:TSZ54"/>
    <mergeCell ref="TTA54:TTB54"/>
    <mergeCell ref="TTC54:TTD54"/>
    <mergeCell ref="TTG54:TTH54"/>
    <mergeCell ref="TSC54:TSD54"/>
    <mergeCell ref="TSE54:TSF54"/>
    <mergeCell ref="TSI54:TSJ54"/>
    <mergeCell ref="TSK54:TSL54"/>
    <mergeCell ref="TSM54:TSN54"/>
    <mergeCell ref="TSQ54:TSR54"/>
    <mergeCell ref="TRM54:TRN54"/>
    <mergeCell ref="TRO54:TRP54"/>
    <mergeCell ref="TRS54:TRT54"/>
    <mergeCell ref="TRU54:TRV54"/>
    <mergeCell ref="TRW54:TRX54"/>
    <mergeCell ref="TSA54:TSB54"/>
    <mergeCell ref="TYG54:TYH54"/>
    <mergeCell ref="TYI54:TYJ54"/>
    <mergeCell ref="TYM54:TYN54"/>
    <mergeCell ref="TYO54:TYP54"/>
    <mergeCell ref="TYQ54:TYR54"/>
    <mergeCell ref="TYU54:TYV54"/>
    <mergeCell ref="TXQ54:TXR54"/>
    <mergeCell ref="TXS54:TXT54"/>
    <mergeCell ref="TXW54:TXX54"/>
    <mergeCell ref="TXY54:TXZ54"/>
    <mergeCell ref="TYA54:TYB54"/>
    <mergeCell ref="TYE54:TYF54"/>
    <mergeCell ref="TXA54:TXB54"/>
    <mergeCell ref="TXC54:TXD54"/>
    <mergeCell ref="TXG54:TXH54"/>
    <mergeCell ref="TXI54:TXJ54"/>
    <mergeCell ref="TXK54:TXL54"/>
    <mergeCell ref="TXO54:TXP54"/>
    <mergeCell ref="TWK54:TWL54"/>
    <mergeCell ref="TWM54:TWN54"/>
    <mergeCell ref="TWQ54:TWR54"/>
    <mergeCell ref="TWS54:TWT54"/>
    <mergeCell ref="TWU54:TWV54"/>
    <mergeCell ref="TWY54:TWZ54"/>
    <mergeCell ref="TVU54:TVV54"/>
    <mergeCell ref="TVW54:TVX54"/>
    <mergeCell ref="TWA54:TWB54"/>
    <mergeCell ref="TWC54:TWD54"/>
    <mergeCell ref="TWE54:TWF54"/>
    <mergeCell ref="TWI54:TWJ54"/>
    <mergeCell ref="TVE54:TVF54"/>
    <mergeCell ref="TVG54:TVH54"/>
    <mergeCell ref="TVK54:TVL54"/>
    <mergeCell ref="TVM54:TVN54"/>
    <mergeCell ref="TVO54:TVP54"/>
    <mergeCell ref="TVS54:TVT54"/>
    <mergeCell ref="UBY54:UBZ54"/>
    <mergeCell ref="UCA54:UCB54"/>
    <mergeCell ref="UCE54:UCF54"/>
    <mergeCell ref="UCG54:UCH54"/>
    <mergeCell ref="UCI54:UCJ54"/>
    <mergeCell ref="UCM54:UCN54"/>
    <mergeCell ref="UBI54:UBJ54"/>
    <mergeCell ref="UBK54:UBL54"/>
    <mergeCell ref="UBO54:UBP54"/>
    <mergeCell ref="UBQ54:UBR54"/>
    <mergeCell ref="UBS54:UBT54"/>
    <mergeCell ref="UBW54:UBX54"/>
    <mergeCell ref="UAS54:UAT54"/>
    <mergeCell ref="UAU54:UAV54"/>
    <mergeCell ref="UAY54:UAZ54"/>
    <mergeCell ref="UBA54:UBB54"/>
    <mergeCell ref="UBC54:UBD54"/>
    <mergeCell ref="UBG54:UBH54"/>
    <mergeCell ref="UAC54:UAD54"/>
    <mergeCell ref="UAE54:UAF54"/>
    <mergeCell ref="UAI54:UAJ54"/>
    <mergeCell ref="UAK54:UAL54"/>
    <mergeCell ref="UAM54:UAN54"/>
    <mergeCell ref="UAQ54:UAR54"/>
    <mergeCell ref="TZM54:TZN54"/>
    <mergeCell ref="TZO54:TZP54"/>
    <mergeCell ref="TZS54:TZT54"/>
    <mergeCell ref="TZU54:TZV54"/>
    <mergeCell ref="TZW54:TZX54"/>
    <mergeCell ref="UAA54:UAB54"/>
    <mergeCell ref="TYW54:TYX54"/>
    <mergeCell ref="TYY54:TYZ54"/>
    <mergeCell ref="TZC54:TZD54"/>
    <mergeCell ref="TZE54:TZF54"/>
    <mergeCell ref="TZG54:TZH54"/>
    <mergeCell ref="TZK54:TZL54"/>
    <mergeCell ref="UFQ54:UFR54"/>
    <mergeCell ref="UFS54:UFT54"/>
    <mergeCell ref="UFW54:UFX54"/>
    <mergeCell ref="UFY54:UFZ54"/>
    <mergeCell ref="UGA54:UGB54"/>
    <mergeCell ref="UGE54:UGF54"/>
    <mergeCell ref="UFA54:UFB54"/>
    <mergeCell ref="UFC54:UFD54"/>
    <mergeCell ref="UFG54:UFH54"/>
    <mergeCell ref="UFI54:UFJ54"/>
    <mergeCell ref="UFK54:UFL54"/>
    <mergeCell ref="UFO54:UFP54"/>
    <mergeCell ref="UEK54:UEL54"/>
    <mergeCell ref="UEM54:UEN54"/>
    <mergeCell ref="UEQ54:UER54"/>
    <mergeCell ref="UES54:UET54"/>
    <mergeCell ref="UEU54:UEV54"/>
    <mergeCell ref="UEY54:UEZ54"/>
    <mergeCell ref="UDU54:UDV54"/>
    <mergeCell ref="UDW54:UDX54"/>
    <mergeCell ref="UEA54:UEB54"/>
    <mergeCell ref="UEC54:UED54"/>
    <mergeCell ref="UEE54:UEF54"/>
    <mergeCell ref="UEI54:UEJ54"/>
    <mergeCell ref="UDE54:UDF54"/>
    <mergeCell ref="UDG54:UDH54"/>
    <mergeCell ref="UDK54:UDL54"/>
    <mergeCell ref="UDM54:UDN54"/>
    <mergeCell ref="UDO54:UDP54"/>
    <mergeCell ref="UDS54:UDT54"/>
    <mergeCell ref="UCO54:UCP54"/>
    <mergeCell ref="UCQ54:UCR54"/>
    <mergeCell ref="UCU54:UCV54"/>
    <mergeCell ref="UCW54:UCX54"/>
    <mergeCell ref="UCY54:UCZ54"/>
    <mergeCell ref="UDC54:UDD54"/>
    <mergeCell ref="UJI54:UJJ54"/>
    <mergeCell ref="UJK54:UJL54"/>
    <mergeCell ref="UJO54:UJP54"/>
    <mergeCell ref="UJQ54:UJR54"/>
    <mergeCell ref="UJS54:UJT54"/>
    <mergeCell ref="UJW54:UJX54"/>
    <mergeCell ref="UIS54:UIT54"/>
    <mergeCell ref="UIU54:UIV54"/>
    <mergeCell ref="UIY54:UIZ54"/>
    <mergeCell ref="UJA54:UJB54"/>
    <mergeCell ref="UJC54:UJD54"/>
    <mergeCell ref="UJG54:UJH54"/>
    <mergeCell ref="UIC54:UID54"/>
    <mergeCell ref="UIE54:UIF54"/>
    <mergeCell ref="UII54:UIJ54"/>
    <mergeCell ref="UIK54:UIL54"/>
    <mergeCell ref="UIM54:UIN54"/>
    <mergeCell ref="UIQ54:UIR54"/>
    <mergeCell ref="UHM54:UHN54"/>
    <mergeCell ref="UHO54:UHP54"/>
    <mergeCell ref="UHS54:UHT54"/>
    <mergeCell ref="UHU54:UHV54"/>
    <mergeCell ref="UHW54:UHX54"/>
    <mergeCell ref="UIA54:UIB54"/>
    <mergeCell ref="UGW54:UGX54"/>
    <mergeCell ref="UGY54:UGZ54"/>
    <mergeCell ref="UHC54:UHD54"/>
    <mergeCell ref="UHE54:UHF54"/>
    <mergeCell ref="UHG54:UHH54"/>
    <mergeCell ref="UHK54:UHL54"/>
    <mergeCell ref="UGG54:UGH54"/>
    <mergeCell ref="UGI54:UGJ54"/>
    <mergeCell ref="UGM54:UGN54"/>
    <mergeCell ref="UGO54:UGP54"/>
    <mergeCell ref="UGQ54:UGR54"/>
    <mergeCell ref="UGU54:UGV54"/>
    <mergeCell ref="UNA54:UNB54"/>
    <mergeCell ref="UNC54:UND54"/>
    <mergeCell ref="UNG54:UNH54"/>
    <mergeCell ref="UNI54:UNJ54"/>
    <mergeCell ref="UNK54:UNL54"/>
    <mergeCell ref="UNO54:UNP54"/>
    <mergeCell ref="UMK54:UML54"/>
    <mergeCell ref="UMM54:UMN54"/>
    <mergeCell ref="UMQ54:UMR54"/>
    <mergeCell ref="UMS54:UMT54"/>
    <mergeCell ref="UMU54:UMV54"/>
    <mergeCell ref="UMY54:UMZ54"/>
    <mergeCell ref="ULU54:ULV54"/>
    <mergeCell ref="ULW54:ULX54"/>
    <mergeCell ref="UMA54:UMB54"/>
    <mergeCell ref="UMC54:UMD54"/>
    <mergeCell ref="UME54:UMF54"/>
    <mergeCell ref="UMI54:UMJ54"/>
    <mergeCell ref="ULE54:ULF54"/>
    <mergeCell ref="ULG54:ULH54"/>
    <mergeCell ref="ULK54:ULL54"/>
    <mergeCell ref="ULM54:ULN54"/>
    <mergeCell ref="ULO54:ULP54"/>
    <mergeCell ref="ULS54:ULT54"/>
    <mergeCell ref="UKO54:UKP54"/>
    <mergeCell ref="UKQ54:UKR54"/>
    <mergeCell ref="UKU54:UKV54"/>
    <mergeCell ref="UKW54:UKX54"/>
    <mergeCell ref="UKY54:UKZ54"/>
    <mergeCell ref="ULC54:ULD54"/>
    <mergeCell ref="UJY54:UJZ54"/>
    <mergeCell ref="UKA54:UKB54"/>
    <mergeCell ref="UKE54:UKF54"/>
    <mergeCell ref="UKG54:UKH54"/>
    <mergeCell ref="UKI54:UKJ54"/>
    <mergeCell ref="UKM54:UKN54"/>
    <mergeCell ref="UQS54:UQT54"/>
    <mergeCell ref="UQU54:UQV54"/>
    <mergeCell ref="UQY54:UQZ54"/>
    <mergeCell ref="URA54:URB54"/>
    <mergeCell ref="URC54:URD54"/>
    <mergeCell ref="URG54:URH54"/>
    <mergeCell ref="UQC54:UQD54"/>
    <mergeCell ref="UQE54:UQF54"/>
    <mergeCell ref="UQI54:UQJ54"/>
    <mergeCell ref="UQK54:UQL54"/>
    <mergeCell ref="UQM54:UQN54"/>
    <mergeCell ref="UQQ54:UQR54"/>
    <mergeCell ref="UPM54:UPN54"/>
    <mergeCell ref="UPO54:UPP54"/>
    <mergeCell ref="UPS54:UPT54"/>
    <mergeCell ref="UPU54:UPV54"/>
    <mergeCell ref="UPW54:UPX54"/>
    <mergeCell ref="UQA54:UQB54"/>
    <mergeCell ref="UOW54:UOX54"/>
    <mergeCell ref="UOY54:UOZ54"/>
    <mergeCell ref="UPC54:UPD54"/>
    <mergeCell ref="UPE54:UPF54"/>
    <mergeCell ref="UPG54:UPH54"/>
    <mergeCell ref="UPK54:UPL54"/>
    <mergeCell ref="UOG54:UOH54"/>
    <mergeCell ref="UOI54:UOJ54"/>
    <mergeCell ref="UOM54:UON54"/>
    <mergeCell ref="UOO54:UOP54"/>
    <mergeCell ref="UOQ54:UOR54"/>
    <mergeCell ref="UOU54:UOV54"/>
    <mergeCell ref="UNQ54:UNR54"/>
    <mergeCell ref="UNS54:UNT54"/>
    <mergeCell ref="UNW54:UNX54"/>
    <mergeCell ref="UNY54:UNZ54"/>
    <mergeCell ref="UOA54:UOB54"/>
    <mergeCell ref="UOE54:UOF54"/>
    <mergeCell ref="UUK54:UUL54"/>
    <mergeCell ref="UUM54:UUN54"/>
    <mergeCell ref="UUQ54:UUR54"/>
    <mergeCell ref="UUS54:UUT54"/>
    <mergeCell ref="UUU54:UUV54"/>
    <mergeCell ref="UUY54:UUZ54"/>
    <mergeCell ref="UTU54:UTV54"/>
    <mergeCell ref="UTW54:UTX54"/>
    <mergeCell ref="UUA54:UUB54"/>
    <mergeCell ref="UUC54:UUD54"/>
    <mergeCell ref="UUE54:UUF54"/>
    <mergeCell ref="UUI54:UUJ54"/>
    <mergeCell ref="UTE54:UTF54"/>
    <mergeCell ref="UTG54:UTH54"/>
    <mergeCell ref="UTK54:UTL54"/>
    <mergeCell ref="UTM54:UTN54"/>
    <mergeCell ref="UTO54:UTP54"/>
    <mergeCell ref="UTS54:UTT54"/>
    <mergeCell ref="USO54:USP54"/>
    <mergeCell ref="USQ54:USR54"/>
    <mergeCell ref="USU54:USV54"/>
    <mergeCell ref="USW54:USX54"/>
    <mergeCell ref="USY54:USZ54"/>
    <mergeCell ref="UTC54:UTD54"/>
    <mergeCell ref="URY54:URZ54"/>
    <mergeCell ref="USA54:USB54"/>
    <mergeCell ref="USE54:USF54"/>
    <mergeCell ref="USG54:USH54"/>
    <mergeCell ref="USI54:USJ54"/>
    <mergeCell ref="USM54:USN54"/>
    <mergeCell ref="URI54:URJ54"/>
    <mergeCell ref="URK54:URL54"/>
    <mergeCell ref="URO54:URP54"/>
    <mergeCell ref="URQ54:URR54"/>
    <mergeCell ref="URS54:URT54"/>
    <mergeCell ref="URW54:URX54"/>
    <mergeCell ref="UYC54:UYD54"/>
    <mergeCell ref="UYE54:UYF54"/>
    <mergeCell ref="UYI54:UYJ54"/>
    <mergeCell ref="UYK54:UYL54"/>
    <mergeCell ref="UYM54:UYN54"/>
    <mergeCell ref="UYQ54:UYR54"/>
    <mergeCell ref="UXM54:UXN54"/>
    <mergeCell ref="UXO54:UXP54"/>
    <mergeCell ref="UXS54:UXT54"/>
    <mergeCell ref="UXU54:UXV54"/>
    <mergeCell ref="UXW54:UXX54"/>
    <mergeCell ref="UYA54:UYB54"/>
    <mergeCell ref="UWW54:UWX54"/>
    <mergeCell ref="UWY54:UWZ54"/>
    <mergeCell ref="UXC54:UXD54"/>
    <mergeCell ref="UXE54:UXF54"/>
    <mergeCell ref="UXG54:UXH54"/>
    <mergeCell ref="UXK54:UXL54"/>
    <mergeCell ref="UWG54:UWH54"/>
    <mergeCell ref="UWI54:UWJ54"/>
    <mergeCell ref="UWM54:UWN54"/>
    <mergeCell ref="UWO54:UWP54"/>
    <mergeCell ref="UWQ54:UWR54"/>
    <mergeCell ref="UWU54:UWV54"/>
    <mergeCell ref="UVQ54:UVR54"/>
    <mergeCell ref="UVS54:UVT54"/>
    <mergeCell ref="UVW54:UVX54"/>
    <mergeCell ref="UVY54:UVZ54"/>
    <mergeCell ref="UWA54:UWB54"/>
    <mergeCell ref="UWE54:UWF54"/>
    <mergeCell ref="UVA54:UVB54"/>
    <mergeCell ref="UVC54:UVD54"/>
    <mergeCell ref="UVG54:UVH54"/>
    <mergeCell ref="UVI54:UVJ54"/>
    <mergeCell ref="UVK54:UVL54"/>
    <mergeCell ref="UVO54:UVP54"/>
    <mergeCell ref="VBU54:VBV54"/>
    <mergeCell ref="VBW54:VBX54"/>
    <mergeCell ref="VCA54:VCB54"/>
    <mergeCell ref="VCC54:VCD54"/>
    <mergeCell ref="VCE54:VCF54"/>
    <mergeCell ref="VCI54:VCJ54"/>
    <mergeCell ref="VBE54:VBF54"/>
    <mergeCell ref="VBG54:VBH54"/>
    <mergeCell ref="VBK54:VBL54"/>
    <mergeCell ref="VBM54:VBN54"/>
    <mergeCell ref="VBO54:VBP54"/>
    <mergeCell ref="VBS54:VBT54"/>
    <mergeCell ref="VAO54:VAP54"/>
    <mergeCell ref="VAQ54:VAR54"/>
    <mergeCell ref="VAU54:VAV54"/>
    <mergeCell ref="VAW54:VAX54"/>
    <mergeCell ref="VAY54:VAZ54"/>
    <mergeCell ref="VBC54:VBD54"/>
    <mergeCell ref="UZY54:UZZ54"/>
    <mergeCell ref="VAA54:VAB54"/>
    <mergeCell ref="VAE54:VAF54"/>
    <mergeCell ref="VAG54:VAH54"/>
    <mergeCell ref="VAI54:VAJ54"/>
    <mergeCell ref="VAM54:VAN54"/>
    <mergeCell ref="UZI54:UZJ54"/>
    <mergeCell ref="UZK54:UZL54"/>
    <mergeCell ref="UZO54:UZP54"/>
    <mergeCell ref="UZQ54:UZR54"/>
    <mergeCell ref="UZS54:UZT54"/>
    <mergeCell ref="UZW54:UZX54"/>
    <mergeCell ref="UYS54:UYT54"/>
    <mergeCell ref="UYU54:UYV54"/>
    <mergeCell ref="UYY54:UYZ54"/>
    <mergeCell ref="UZA54:UZB54"/>
    <mergeCell ref="UZC54:UZD54"/>
    <mergeCell ref="UZG54:UZH54"/>
    <mergeCell ref="VFM54:VFN54"/>
    <mergeCell ref="VFO54:VFP54"/>
    <mergeCell ref="VFS54:VFT54"/>
    <mergeCell ref="VFU54:VFV54"/>
    <mergeCell ref="VFW54:VFX54"/>
    <mergeCell ref="VGA54:VGB54"/>
    <mergeCell ref="VEW54:VEX54"/>
    <mergeCell ref="VEY54:VEZ54"/>
    <mergeCell ref="VFC54:VFD54"/>
    <mergeCell ref="VFE54:VFF54"/>
    <mergeCell ref="VFG54:VFH54"/>
    <mergeCell ref="VFK54:VFL54"/>
    <mergeCell ref="VEG54:VEH54"/>
    <mergeCell ref="VEI54:VEJ54"/>
    <mergeCell ref="VEM54:VEN54"/>
    <mergeCell ref="VEO54:VEP54"/>
    <mergeCell ref="VEQ54:VER54"/>
    <mergeCell ref="VEU54:VEV54"/>
    <mergeCell ref="VDQ54:VDR54"/>
    <mergeCell ref="VDS54:VDT54"/>
    <mergeCell ref="VDW54:VDX54"/>
    <mergeCell ref="VDY54:VDZ54"/>
    <mergeCell ref="VEA54:VEB54"/>
    <mergeCell ref="VEE54:VEF54"/>
    <mergeCell ref="VDA54:VDB54"/>
    <mergeCell ref="VDC54:VDD54"/>
    <mergeCell ref="VDG54:VDH54"/>
    <mergeCell ref="VDI54:VDJ54"/>
    <mergeCell ref="VDK54:VDL54"/>
    <mergeCell ref="VDO54:VDP54"/>
    <mergeCell ref="VCK54:VCL54"/>
    <mergeCell ref="VCM54:VCN54"/>
    <mergeCell ref="VCQ54:VCR54"/>
    <mergeCell ref="VCS54:VCT54"/>
    <mergeCell ref="VCU54:VCV54"/>
    <mergeCell ref="VCY54:VCZ54"/>
    <mergeCell ref="VJE54:VJF54"/>
    <mergeCell ref="VJG54:VJH54"/>
    <mergeCell ref="VJK54:VJL54"/>
    <mergeCell ref="VJM54:VJN54"/>
    <mergeCell ref="VJO54:VJP54"/>
    <mergeCell ref="VJS54:VJT54"/>
    <mergeCell ref="VIO54:VIP54"/>
    <mergeCell ref="VIQ54:VIR54"/>
    <mergeCell ref="VIU54:VIV54"/>
    <mergeCell ref="VIW54:VIX54"/>
    <mergeCell ref="VIY54:VIZ54"/>
    <mergeCell ref="VJC54:VJD54"/>
    <mergeCell ref="VHY54:VHZ54"/>
    <mergeCell ref="VIA54:VIB54"/>
    <mergeCell ref="VIE54:VIF54"/>
    <mergeCell ref="VIG54:VIH54"/>
    <mergeCell ref="VII54:VIJ54"/>
    <mergeCell ref="VIM54:VIN54"/>
    <mergeCell ref="VHI54:VHJ54"/>
    <mergeCell ref="VHK54:VHL54"/>
    <mergeCell ref="VHO54:VHP54"/>
    <mergeCell ref="VHQ54:VHR54"/>
    <mergeCell ref="VHS54:VHT54"/>
    <mergeCell ref="VHW54:VHX54"/>
    <mergeCell ref="VGS54:VGT54"/>
    <mergeCell ref="VGU54:VGV54"/>
    <mergeCell ref="VGY54:VGZ54"/>
    <mergeCell ref="VHA54:VHB54"/>
    <mergeCell ref="VHC54:VHD54"/>
    <mergeCell ref="VHG54:VHH54"/>
    <mergeCell ref="VGC54:VGD54"/>
    <mergeCell ref="VGE54:VGF54"/>
    <mergeCell ref="VGI54:VGJ54"/>
    <mergeCell ref="VGK54:VGL54"/>
    <mergeCell ref="VGM54:VGN54"/>
    <mergeCell ref="VGQ54:VGR54"/>
    <mergeCell ref="VMW54:VMX54"/>
    <mergeCell ref="VMY54:VMZ54"/>
    <mergeCell ref="VNC54:VND54"/>
    <mergeCell ref="VNE54:VNF54"/>
    <mergeCell ref="VNG54:VNH54"/>
    <mergeCell ref="VNK54:VNL54"/>
    <mergeCell ref="VMG54:VMH54"/>
    <mergeCell ref="VMI54:VMJ54"/>
    <mergeCell ref="VMM54:VMN54"/>
    <mergeCell ref="VMO54:VMP54"/>
    <mergeCell ref="VMQ54:VMR54"/>
    <mergeCell ref="VMU54:VMV54"/>
    <mergeCell ref="VLQ54:VLR54"/>
    <mergeCell ref="VLS54:VLT54"/>
    <mergeCell ref="VLW54:VLX54"/>
    <mergeCell ref="VLY54:VLZ54"/>
    <mergeCell ref="VMA54:VMB54"/>
    <mergeCell ref="VME54:VMF54"/>
    <mergeCell ref="VLA54:VLB54"/>
    <mergeCell ref="VLC54:VLD54"/>
    <mergeCell ref="VLG54:VLH54"/>
    <mergeCell ref="VLI54:VLJ54"/>
    <mergeCell ref="VLK54:VLL54"/>
    <mergeCell ref="VLO54:VLP54"/>
    <mergeCell ref="VKK54:VKL54"/>
    <mergeCell ref="VKM54:VKN54"/>
    <mergeCell ref="VKQ54:VKR54"/>
    <mergeCell ref="VKS54:VKT54"/>
    <mergeCell ref="VKU54:VKV54"/>
    <mergeCell ref="VKY54:VKZ54"/>
    <mergeCell ref="VJU54:VJV54"/>
    <mergeCell ref="VJW54:VJX54"/>
    <mergeCell ref="VKA54:VKB54"/>
    <mergeCell ref="VKC54:VKD54"/>
    <mergeCell ref="VKE54:VKF54"/>
    <mergeCell ref="VKI54:VKJ54"/>
    <mergeCell ref="VQO54:VQP54"/>
    <mergeCell ref="VQQ54:VQR54"/>
    <mergeCell ref="VQU54:VQV54"/>
    <mergeCell ref="VQW54:VQX54"/>
    <mergeCell ref="VQY54:VQZ54"/>
    <mergeCell ref="VRC54:VRD54"/>
    <mergeCell ref="VPY54:VPZ54"/>
    <mergeCell ref="VQA54:VQB54"/>
    <mergeCell ref="VQE54:VQF54"/>
    <mergeCell ref="VQG54:VQH54"/>
    <mergeCell ref="VQI54:VQJ54"/>
    <mergeCell ref="VQM54:VQN54"/>
    <mergeCell ref="VPI54:VPJ54"/>
    <mergeCell ref="VPK54:VPL54"/>
    <mergeCell ref="VPO54:VPP54"/>
    <mergeCell ref="VPQ54:VPR54"/>
    <mergeCell ref="VPS54:VPT54"/>
    <mergeCell ref="VPW54:VPX54"/>
    <mergeCell ref="VOS54:VOT54"/>
    <mergeCell ref="VOU54:VOV54"/>
    <mergeCell ref="VOY54:VOZ54"/>
    <mergeCell ref="VPA54:VPB54"/>
    <mergeCell ref="VPC54:VPD54"/>
    <mergeCell ref="VPG54:VPH54"/>
    <mergeCell ref="VOC54:VOD54"/>
    <mergeCell ref="VOE54:VOF54"/>
    <mergeCell ref="VOI54:VOJ54"/>
    <mergeCell ref="VOK54:VOL54"/>
    <mergeCell ref="VOM54:VON54"/>
    <mergeCell ref="VOQ54:VOR54"/>
    <mergeCell ref="VNM54:VNN54"/>
    <mergeCell ref="VNO54:VNP54"/>
    <mergeCell ref="VNS54:VNT54"/>
    <mergeCell ref="VNU54:VNV54"/>
    <mergeCell ref="VNW54:VNX54"/>
    <mergeCell ref="VOA54:VOB54"/>
    <mergeCell ref="VUG54:VUH54"/>
    <mergeCell ref="VUI54:VUJ54"/>
    <mergeCell ref="VUM54:VUN54"/>
    <mergeCell ref="VUO54:VUP54"/>
    <mergeCell ref="VUQ54:VUR54"/>
    <mergeCell ref="VUU54:VUV54"/>
    <mergeCell ref="VTQ54:VTR54"/>
    <mergeCell ref="VTS54:VTT54"/>
    <mergeCell ref="VTW54:VTX54"/>
    <mergeCell ref="VTY54:VTZ54"/>
    <mergeCell ref="VUA54:VUB54"/>
    <mergeCell ref="VUE54:VUF54"/>
    <mergeCell ref="VTA54:VTB54"/>
    <mergeCell ref="VTC54:VTD54"/>
    <mergeCell ref="VTG54:VTH54"/>
    <mergeCell ref="VTI54:VTJ54"/>
    <mergeCell ref="VTK54:VTL54"/>
    <mergeCell ref="VTO54:VTP54"/>
    <mergeCell ref="VSK54:VSL54"/>
    <mergeCell ref="VSM54:VSN54"/>
    <mergeCell ref="VSQ54:VSR54"/>
    <mergeCell ref="VSS54:VST54"/>
    <mergeCell ref="VSU54:VSV54"/>
    <mergeCell ref="VSY54:VSZ54"/>
    <mergeCell ref="VRU54:VRV54"/>
    <mergeCell ref="VRW54:VRX54"/>
    <mergeCell ref="VSA54:VSB54"/>
    <mergeCell ref="VSC54:VSD54"/>
    <mergeCell ref="VSE54:VSF54"/>
    <mergeCell ref="VSI54:VSJ54"/>
    <mergeCell ref="VRE54:VRF54"/>
    <mergeCell ref="VRG54:VRH54"/>
    <mergeCell ref="VRK54:VRL54"/>
    <mergeCell ref="VRM54:VRN54"/>
    <mergeCell ref="VRO54:VRP54"/>
    <mergeCell ref="VRS54:VRT54"/>
    <mergeCell ref="VXY54:VXZ54"/>
    <mergeCell ref="VYA54:VYB54"/>
    <mergeCell ref="VYE54:VYF54"/>
    <mergeCell ref="VYG54:VYH54"/>
    <mergeCell ref="VYI54:VYJ54"/>
    <mergeCell ref="VYM54:VYN54"/>
    <mergeCell ref="VXI54:VXJ54"/>
    <mergeCell ref="VXK54:VXL54"/>
    <mergeCell ref="VXO54:VXP54"/>
    <mergeCell ref="VXQ54:VXR54"/>
    <mergeCell ref="VXS54:VXT54"/>
    <mergeCell ref="VXW54:VXX54"/>
    <mergeCell ref="VWS54:VWT54"/>
    <mergeCell ref="VWU54:VWV54"/>
    <mergeCell ref="VWY54:VWZ54"/>
    <mergeCell ref="VXA54:VXB54"/>
    <mergeCell ref="VXC54:VXD54"/>
    <mergeCell ref="VXG54:VXH54"/>
    <mergeCell ref="VWC54:VWD54"/>
    <mergeCell ref="VWE54:VWF54"/>
    <mergeCell ref="VWI54:VWJ54"/>
    <mergeCell ref="VWK54:VWL54"/>
    <mergeCell ref="VWM54:VWN54"/>
    <mergeCell ref="VWQ54:VWR54"/>
    <mergeCell ref="VVM54:VVN54"/>
    <mergeCell ref="VVO54:VVP54"/>
    <mergeCell ref="VVS54:VVT54"/>
    <mergeCell ref="VVU54:VVV54"/>
    <mergeCell ref="VVW54:VVX54"/>
    <mergeCell ref="VWA54:VWB54"/>
    <mergeCell ref="VUW54:VUX54"/>
    <mergeCell ref="VUY54:VUZ54"/>
    <mergeCell ref="VVC54:VVD54"/>
    <mergeCell ref="VVE54:VVF54"/>
    <mergeCell ref="VVG54:VVH54"/>
    <mergeCell ref="VVK54:VVL54"/>
    <mergeCell ref="WBQ54:WBR54"/>
    <mergeCell ref="WBS54:WBT54"/>
    <mergeCell ref="WBW54:WBX54"/>
    <mergeCell ref="WBY54:WBZ54"/>
    <mergeCell ref="WCA54:WCB54"/>
    <mergeCell ref="WCE54:WCF54"/>
    <mergeCell ref="WBA54:WBB54"/>
    <mergeCell ref="WBC54:WBD54"/>
    <mergeCell ref="WBG54:WBH54"/>
    <mergeCell ref="WBI54:WBJ54"/>
    <mergeCell ref="WBK54:WBL54"/>
    <mergeCell ref="WBO54:WBP54"/>
    <mergeCell ref="WAK54:WAL54"/>
    <mergeCell ref="WAM54:WAN54"/>
    <mergeCell ref="WAQ54:WAR54"/>
    <mergeCell ref="WAS54:WAT54"/>
    <mergeCell ref="WAU54:WAV54"/>
    <mergeCell ref="WAY54:WAZ54"/>
    <mergeCell ref="VZU54:VZV54"/>
    <mergeCell ref="VZW54:VZX54"/>
    <mergeCell ref="WAA54:WAB54"/>
    <mergeCell ref="WAC54:WAD54"/>
    <mergeCell ref="WAE54:WAF54"/>
    <mergeCell ref="WAI54:WAJ54"/>
    <mergeCell ref="VZE54:VZF54"/>
    <mergeCell ref="VZG54:VZH54"/>
    <mergeCell ref="VZK54:VZL54"/>
    <mergeCell ref="VZM54:VZN54"/>
    <mergeCell ref="VZO54:VZP54"/>
    <mergeCell ref="VZS54:VZT54"/>
    <mergeCell ref="VYO54:VYP54"/>
    <mergeCell ref="VYQ54:VYR54"/>
    <mergeCell ref="VYU54:VYV54"/>
    <mergeCell ref="VYW54:VYX54"/>
    <mergeCell ref="VYY54:VYZ54"/>
    <mergeCell ref="VZC54:VZD54"/>
    <mergeCell ref="WFI54:WFJ54"/>
    <mergeCell ref="WFK54:WFL54"/>
    <mergeCell ref="WFO54:WFP54"/>
    <mergeCell ref="WFQ54:WFR54"/>
    <mergeCell ref="WFS54:WFT54"/>
    <mergeCell ref="WFW54:WFX54"/>
    <mergeCell ref="WES54:WET54"/>
    <mergeCell ref="WEU54:WEV54"/>
    <mergeCell ref="WEY54:WEZ54"/>
    <mergeCell ref="WFA54:WFB54"/>
    <mergeCell ref="WFC54:WFD54"/>
    <mergeCell ref="WFG54:WFH54"/>
    <mergeCell ref="WEC54:WED54"/>
    <mergeCell ref="WEE54:WEF54"/>
    <mergeCell ref="WEI54:WEJ54"/>
    <mergeCell ref="WEK54:WEL54"/>
    <mergeCell ref="WEM54:WEN54"/>
    <mergeCell ref="WEQ54:WER54"/>
    <mergeCell ref="WDM54:WDN54"/>
    <mergeCell ref="WDO54:WDP54"/>
    <mergeCell ref="WDS54:WDT54"/>
    <mergeCell ref="WDU54:WDV54"/>
    <mergeCell ref="WDW54:WDX54"/>
    <mergeCell ref="WEA54:WEB54"/>
    <mergeCell ref="WCW54:WCX54"/>
    <mergeCell ref="WCY54:WCZ54"/>
    <mergeCell ref="WDC54:WDD54"/>
    <mergeCell ref="WDE54:WDF54"/>
    <mergeCell ref="WDG54:WDH54"/>
    <mergeCell ref="WDK54:WDL54"/>
    <mergeCell ref="WCG54:WCH54"/>
    <mergeCell ref="WCI54:WCJ54"/>
    <mergeCell ref="WCM54:WCN54"/>
    <mergeCell ref="WCO54:WCP54"/>
    <mergeCell ref="WCQ54:WCR54"/>
    <mergeCell ref="WCU54:WCV54"/>
    <mergeCell ref="WJA54:WJB54"/>
    <mergeCell ref="WJC54:WJD54"/>
    <mergeCell ref="WJG54:WJH54"/>
    <mergeCell ref="WJI54:WJJ54"/>
    <mergeCell ref="WJK54:WJL54"/>
    <mergeCell ref="WJO54:WJP54"/>
    <mergeCell ref="WIK54:WIL54"/>
    <mergeCell ref="WIM54:WIN54"/>
    <mergeCell ref="WIQ54:WIR54"/>
    <mergeCell ref="WIS54:WIT54"/>
    <mergeCell ref="WIU54:WIV54"/>
    <mergeCell ref="WIY54:WIZ54"/>
    <mergeCell ref="WHU54:WHV54"/>
    <mergeCell ref="WHW54:WHX54"/>
    <mergeCell ref="WIA54:WIB54"/>
    <mergeCell ref="WIC54:WID54"/>
    <mergeCell ref="WIE54:WIF54"/>
    <mergeCell ref="WII54:WIJ54"/>
    <mergeCell ref="WHE54:WHF54"/>
    <mergeCell ref="WHG54:WHH54"/>
    <mergeCell ref="WHK54:WHL54"/>
    <mergeCell ref="WHM54:WHN54"/>
    <mergeCell ref="WHO54:WHP54"/>
    <mergeCell ref="WHS54:WHT54"/>
    <mergeCell ref="WGO54:WGP54"/>
    <mergeCell ref="WGQ54:WGR54"/>
    <mergeCell ref="WGU54:WGV54"/>
    <mergeCell ref="WGW54:WGX54"/>
    <mergeCell ref="WGY54:WGZ54"/>
    <mergeCell ref="WHC54:WHD54"/>
    <mergeCell ref="WFY54:WFZ54"/>
    <mergeCell ref="WGA54:WGB54"/>
    <mergeCell ref="WGE54:WGF54"/>
    <mergeCell ref="WGG54:WGH54"/>
    <mergeCell ref="WGI54:WGJ54"/>
    <mergeCell ref="WGM54:WGN54"/>
    <mergeCell ref="WMS54:WMT54"/>
    <mergeCell ref="WMU54:WMV54"/>
    <mergeCell ref="WMY54:WMZ54"/>
    <mergeCell ref="WNA54:WNB54"/>
    <mergeCell ref="WNC54:WND54"/>
    <mergeCell ref="WNG54:WNH54"/>
    <mergeCell ref="WMC54:WMD54"/>
    <mergeCell ref="WME54:WMF54"/>
    <mergeCell ref="WMI54:WMJ54"/>
    <mergeCell ref="WMK54:WML54"/>
    <mergeCell ref="WMM54:WMN54"/>
    <mergeCell ref="WMQ54:WMR54"/>
    <mergeCell ref="WLM54:WLN54"/>
    <mergeCell ref="WLO54:WLP54"/>
    <mergeCell ref="WLS54:WLT54"/>
    <mergeCell ref="WLU54:WLV54"/>
    <mergeCell ref="WLW54:WLX54"/>
    <mergeCell ref="WMA54:WMB54"/>
    <mergeCell ref="WKW54:WKX54"/>
    <mergeCell ref="WKY54:WKZ54"/>
    <mergeCell ref="WLC54:WLD54"/>
    <mergeCell ref="WLE54:WLF54"/>
    <mergeCell ref="WLG54:WLH54"/>
    <mergeCell ref="WLK54:WLL54"/>
    <mergeCell ref="WKG54:WKH54"/>
    <mergeCell ref="WKI54:WKJ54"/>
    <mergeCell ref="WKM54:WKN54"/>
    <mergeCell ref="WKO54:WKP54"/>
    <mergeCell ref="WKQ54:WKR54"/>
    <mergeCell ref="WKU54:WKV54"/>
    <mergeCell ref="WJQ54:WJR54"/>
    <mergeCell ref="WJS54:WJT54"/>
    <mergeCell ref="WJW54:WJX54"/>
    <mergeCell ref="WJY54:WJZ54"/>
    <mergeCell ref="WKA54:WKB54"/>
    <mergeCell ref="WKE54:WKF54"/>
    <mergeCell ref="WQK54:WQL54"/>
    <mergeCell ref="WQM54:WQN54"/>
    <mergeCell ref="WQQ54:WQR54"/>
    <mergeCell ref="WQS54:WQT54"/>
    <mergeCell ref="WQU54:WQV54"/>
    <mergeCell ref="WQY54:WQZ54"/>
    <mergeCell ref="WPU54:WPV54"/>
    <mergeCell ref="WPW54:WPX54"/>
    <mergeCell ref="WQA54:WQB54"/>
    <mergeCell ref="WQC54:WQD54"/>
    <mergeCell ref="WQE54:WQF54"/>
    <mergeCell ref="WQI54:WQJ54"/>
    <mergeCell ref="WPE54:WPF54"/>
    <mergeCell ref="WPG54:WPH54"/>
    <mergeCell ref="WPK54:WPL54"/>
    <mergeCell ref="WPM54:WPN54"/>
    <mergeCell ref="WPO54:WPP54"/>
    <mergeCell ref="WPS54:WPT54"/>
    <mergeCell ref="WOO54:WOP54"/>
    <mergeCell ref="WOQ54:WOR54"/>
    <mergeCell ref="WOU54:WOV54"/>
    <mergeCell ref="WOW54:WOX54"/>
    <mergeCell ref="WOY54:WOZ54"/>
    <mergeCell ref="WPC54:WPD54"/>
    <mergeCell ref="WNY54:WNZ54"/>
    <mergeCell ref="WOA54:WOB54"/>
    <mergeCell ref="WOE54:WOF54"/>
    <mergeCell ref="WOG54:WOH54"/>
    <mergeCell ref="WOI54:WOJ54"/>
    <mergeCell ref="WOM54:WON54"/>
    <mergeCell ref="WNI54:WNJ54"/>
    <mergeCell ref="WNK54:WNL54"/>
    <mergeCell ref="WNO54:WNP54"/>
    <mergeCell ref="WNQ54:WNR54"/>
    <mergeCell ref="WNS54:WNT54"/>
    <mergeCell ref="WNW54:WNX54"/>
    <mergeCell ref="WUC54:WUD54"/>
    <mergeCell ref="WUE54:WUF54"/>
    <mergeCell ref="WUI54:WUJ54"/>
    <mergeCell ref="WUK54:WUL54"/>
    <mergeCell ref="WUM54:WUN54"/>
    <mergeCell ref="WUQ54:WUR54"/>
    <mergeCell ref="WTM54:WTN54"/>
    <mergeCell ref="WTO54:WTP54"/>
    <mergeCell ref="WTS54:WTT54"/>
    <mergeCell ref="WTU54:WTV54"/>
    <mergeCell ref="WTW54:WTX54"/>
    <mergeCell ref="WUA54:WUB54"/>
    <mergeCell ref="WSW54:WSX54"/>
    <mergeCell ref="WSY54:WSZ54"/>
    <mergeCell ref="WTC54:WTD54"/>
    <mergeCell ref="WTE54:WTF54"/>
    <mergeCell ref="WTG54:WTH54"/>
    <mergeCell ref="WTK54:WTL54"/>
    <mergeCell ref="WSG54:WSH54"/>
    <mergeCell ref="WSI54:WSJ54"/>
    <mergeCell ref="WSM54:WSN54"/>
    <mergeCell ref="WSO54:WSP54"/>
    <mergeCell ref="WSQ54:WSR54"/>
    <mergeCell ref="WSU54:WSV54"/>
    <mergeCell ref="WRQ54:WRR54"/>
    <mergeCell ref="WRS54:WRT54"/>
    <mergeCell ref="WRW54:WRX54"/>
    <mergeCell ref="WRY54:WRZ54"/>
    <mergeCell ref="WSA54:WSB54"/>
    <mergeCell ref="WSE54:WSF54"/>
    <mergeCell ref="WRA54:WRB54"/>
    <mergeCell ref="WRC54:WRD54"/>
    <mergeCell ref="WRG54:WRH54"/>
    <mergeCell ref="WRI54:WRJ54"/>
    <mergeCell ref="WRK54:WRL54"/>
    <mergeCell ref="WRO54:WRP54"/>
    <mergeCell ref="WXW54:WXX54"/>
    <mergeCell ref="WYA54:WYB54"/>
    <mergeCell ref="WYC54:WYD54"/>
    <mergeCell ref="WYE54:WYF54"/>
    <mergeCell ref="WYI54:WYJ54"/>
    <mergeCell ref="WXE54:WXF54"/>
    <mergeCell ref="WXG54:WXH54"/>
    <mergeCell ref="WXK54:WXL54"/>
    <mergeCell ref="WXM54:WXN54"/>
    <mergeCell ref="WXO54:WXP54"/>
    <mergeCell ref="WXS54:WXT54"/>
    <mergeCell ref="WWO54:WWP54"/>
    <mergeCell ref="WWQ54:WWR54"/>
    <mergeCell ref="WWU54:WWV54"/>
    <mergeCell ref="WWW54:WWX54"/>
    <mergeCell ref="WWY54:WWZ54"/>
    <mergeCell ref="WXC54:WXD54"/>
    <mergeCell ref="WVY54:WVZ54"/>
    <mergeCell ref="WWA54:WWB54"/>
    <mergeCell ref="WWE54:WWF54"/>
    <mergeCell ref="WWG54:WWH54"/>
    <mergeCell ref="WWI54:WWJ54"/>
    <mergeCell ref="WWM54:WWN54"/>
    <mergeCell ref="WVI54:WVJ54"/>
    <mergeCell ref="WVK54:WVL54"/>
    <mergeCell ref="WVO54:WVP54"/>
    <mergeCell ref="WVQ54:WVR54"/>
    <mergeCell ref="WVS54:WVT54"/>
    <mergeCell ref="WVW54:WVX54"/>
    <mergeCell ref="WUS54:WUT54"/>
    <mergeCell ref="WUU54:WUV54"/>
    <mergeCell ref="WUY54:WUZ54"/>
    <mergeCell ref="WVA54:WVB54"/>
    <mergeCell ref="WVC54:WVD54"/>
    <mergeCell ref="WVG54:WVH54"/>
    <mergeCell ref="XEW54:XEX54"/>
    <mergeCell ref="XEY54:XEZ54"/>
    <mergeCell ref="XFC54:XFD54"/>
    <mergeCell ref="XDY54:XDZ54"/>
    <mergeCell ref="XEA54:XEB54"/>
    <mergeCell ref="XEE54:XEF54"/>
    <mergeCell ref="XEG54:XEH54"/>
    <mergeCell ref="XEI54:XEJ54"/>
    <mergeCell ref="XEM54:XEN54"/>
    <mergeCell ref="XDI54:XDJ54"/>
    <mergeCell ref="XDK54:XDL54"/>
    <mergeCell ref="XDO54:XDP54"/>
    <mergeCell ref="XDQ54:XDR54"/>
    <mergeCell ref="XDS54:XDT54"/>
    <mergeCell ref="XDW54:XDX54"/>
    <mergeCell ref="XCS54:XCT54"/>
    <mergeCell ref="XCU54:XCV54"/>
    <mergeCell ref="XCY54:XCZ54"/>
    <mergeCell ref="XDA54:XDB54"/>
    <mergeCell ref="XDC54:XDD54"/>
    <mergeCell ref="XDG54:XDH54"/>
    <mergeCell ref="XCC54:XCD54"/>
    <mergeCell ref="XCE54:XCF54"/>
    <mergeCell ref="XCI54:XCJ54"/>
    <mergeCell ref="XCK54:XCL54"/>
    <mergeCell ref="XCM54:XCN54"/>
    <mergeCell ref="XCQ54:XCR54"/>
    <mergeCell ref="XBM54:XBN54"/>
    <mergeCell ref="XBO54:XBP54"/>
    <mergeCell ref="XBS54:XBT54"/>
    <mergeCell ref="XBU54:XBV54"/>
    <mergeCell ref="XBW54:XBX54"/>
    <mergeCell ref="XCA54:XCB54"/>
    <mergeCell ref="BM55:BN55"/>
    <mergeCell ref="BO55:BP55"/>
    <mergeCell ref="BS55:BT55"/>
    <mergeCell ref="BU55:BV55"/>
    <mergeCell ref="BW55:BX55"/>
    <mergeCell ref="CA55:CB55"/>
    <mergeCell ref="AW55:AX55"/>
    <mergeCell ref="AY55:AZ55"/>
    <mergeCell ref="BC55:BD55"/>
    <mergeCell ref="BE55:BF55"/>
    <mergeCell ref="BG55:BH55"/>
    <mergeCell ref="BK55:BL55"/>
    <mergeCell ref="AG55:AH55"/>
    <mergeCell ref="AI55:AJ55"/>
    <mergeCell ref="AM55:AN55"/>
    <mergeCell ref="AO55:AP55"/>
    <mergeCell ref="AQ55:AR55"/>
    <mergeCell ref="AU55:AV55"/>
    <mergeCell ref="Q55:R55"/>
    <mergeCell ref="S55:T55"/>
    <mergeCell ref="W55:X55"/>
    <mergeCell ref="Y55:Z55"/>
    <mergeCell ref="AA55:AB55"/>
    <mergeCell ref="AE55:AF55"/>
    <mergeCell ref="A55:B55"/>
    <mergeCell ref="C55:D55"/>
    <mergeCell ref="G55:H55"/>
    <mergeCell ref="I55:J55"/>
    <mergeCell ref="K55:L55"/>
    <mergeCell ref="O55:P55"/>
    <mergeCell ref="XEO54:XEP54"/>
    <mergeCell ref="XEQ54:XER54"/>
    <mergeCell ref="XEU54:XEV54"/>
    <mergeCell ref="XAW54:XAX54"/>
    <mergeCell ref="XAY54:XAZ54"/>
    <mergeCell ref="XBC54:XBD54"/>
    <mergeCell ref="XBE54:XBF54"/>
    <mergeCell ref="XBG54:XBH54"/>
    <mergeCell ref="XBK54:XBL54"/>
    <mergeCell ref="XAG54:XAH54"/>
    <mergeCell ref="XAI54:XAJ54"/>
    <mergeCell ref="XAM54:XAN54"/>
    <mergeCell ref="XAO54:XAP54"/>
    <mergeCell ref="XAQ54:XAR54"/>
    <mergeCell ref="XAU54:XAV54"/>
    <mergeCell ref="WZQ54:WZR54"/>
    <mergeCell ref="WZS54:WZT54"/>
    <mergeCell ref="WZW54:WZX54"/>
    <mergeCell ref="WZY54:WZZ54"/>
    <mergeCell ref="XAA54:XAB54"/>
    <mergeCell ref="XAE54:XAF54"/>
    <mergeCell ref="WZA54:WZB54"/>
    <mergeCell ref="WZC54:WZD54"/>
    <mergeCell ref="WZG54:WZH54"/>
    <mergeCell ref="WZI54:WZJ54"/>
    <mergeCell ref="WZK54:WZL54"/>
    <mergeCell ref="WZO54:WZP54"/>
    <mergeCell ref="WYK54:WYL54"/>
    <mergeCell ref="WYM54:WYN54"/>
    <mergeCell ref="WYQ54:WYR54"/>
    <mergeCell ref="WYS54:WYT54"/>
    <mergeCell ref="WYU54:WYV54"/>
    <mergeCell ref="WYY54:WYZ54"/>
    <mergeCell ref="WXU54:WXV54"/>
    <mergeCell ref="FE55:FF55"/>
    <mergeCell ref="FG55:FH55"/>
    <mergeCell ref="FK55:FL55"/>
    <mergeCell ref="FM55:FN55"/>
    <mergeCell ref="FO55:FP55"/>
    <mergeCell ref="FS55:FT55"/>
    <mergeCell ref="EO55:EP55"/>
    <mergeCell ref="EQ55:ER55"/>
    <mergeCell ref="EU55:EV55"/>
    <mergeCell ref="EW55:EX55"/>
    <mergeCell ref="EY55:EZ55"/>
    <mergeCell ref="FC55:FD55"/>
    <mergeCell ref="DY55:DZ55"/>
    <mergeCell ref="EA55:EB55"/>
    <mergeCell ref="EE55:EF55"/>
    <mergeCell ref="EG55:EH55"/>
    <mergeCell ref="EI55:EJ55"/>
    <mergeCell ref="EM55:EN55"/>
    <mergeCell ref="DI55:DJ55"/>
    <mergeCell ref="DK55:DL55"/>
    <mergeCell ref="DO55:DP55"/>
    <mergeCell ref="DQ55:DR55"/>
    <mergeCell ref="DS55:DT55"/>
    <mergeCell ref="DW55:DX55"/>
    <mergeCell ref="CS55:CT55"/>
    <mergeCell ref="CU55:CV55"/>
    <mergeCell ref="CY55:CZ55"/>
    <mergeCell ref="DA55:DB55"/>
    <mergeCell ref="DC55:DD55"/>
    <mergeCell ref="DG55:DH55"/>
    <mergeCell ref="CC55:CD55"/>
    <mergeCell ref="CE55:CF55"/>
    <mergeCell ref="CI55:CJ55"/>
    <mergeCell ref="CK55:CL55"/>
    <mergeCell ref="CM55:CN55"/>
    <mergeCell ref="CQ55:CR55"/>
    <mergeCell ref="IW55:IX55"/>
    <mergeCell ref="IY55:IZ55"/>
    <mergeCell ref="JC55:JD55"/>
    <mergeCell ref="JE55:JF55"/>
    <mergeCell ref="JG55:JH55"/>
    <mergeCell ref="JK55:JL55"/>
    <mergeCell ref="IG55:IH55"/>
    <mergeCell ref="II55:IJ55"/>
    <mergeCell ref="IM55:IN55"/>
    <mergeCell ref="IO55:IP55"/>
    <mergeCell ref="IQ55:IR55"/>
    <mergeCell ref="IU55:IV55"/>
    <mergeCell ref="HQ55:HR55"/>
    <mergeCell ref="HS55:HT55"/>
    <mergeCell ref="HW55:HX55"/>
    <mergeCell ref="HY55:HZ55"/>
    <mergeCell ref="IA55:IB55"/>
    <mergeCell ref="IE55:IF55"/>
    <mergeCell ref="HA55:HB55"/>
    <mergeCell ref="HC55:HD55"/>
    <mergeCell ref="HG55:HH55"/>
    <mergeCell ref="HI55:HJ55"/>
    <mergeCell ref="HK55:HL55"/>
    <mergeCell ref="HO55:HP55"/>
    <mergeCell ref="GK55:GL55"/>
    <mergeCell ref="GM55:GN55"/>
    <mergeCell ref="GQ55:GR55"/>
    <mergeCell ref="GS55:GT55"/>
    <mergeCell ref="GU55:GV55"/>
    <mergeCell ref="GY55:GZ55"/>
    <mergeCell ref="FU55:FV55"/>
    <mergeCell ref="FW55:FX55"/>
    <mergeCell ref="GA55:GB55"/>
    <mergeCell ref="GC55:GD55"/>
    <mergeCell ref="GE55:GF55"/>
    <mergeCell ref="GI55:GJ55"/>
    <mergeCell ref="MO55:MP55"/>
    <mergeCell ref="MQ55:MR55"/>
    <mergeCell ref="MU55:MV55"/>
    <mergeCell ref="MW55:MX55"/>
    <mergeCell ref="MY55:MZ55"/>
    <mergeCell ref="NC55:ND55"/>
    <mergeCell ref="LY55:LZ55"/>
    <mergeCell ref="MA55:MB55"/>
    <mergeCell ref="ME55:MF55"/>
    <mergeCell ref="MG55:MH55"/>
    <mergeCell ref="MI55:MJ55"/>
    <mergeCell ref="MM55:MN55"/>
    <mergeCell ref="LI55:LJ55"/>
    <mergeCell ref="LK55:LL55"/>
    <mergeCell ref="LO55:LP55"/>
    <mergeCell ref="LQ55:LR55"/>
    <mergeCell ref="LS55:LT55"/>
    <mergeCell ref="LW55:LX55"/>
    <mergeCell ref="KS55:KT55"/>
    <mergeCell ref="KU55:KV55"/>
    <mergeCell ref="KY55:KZ55"/>
    <mergeCell ref="LA55:LB55"/>
    <mergeCell ref="LC55:LD55"/>
    <mergeCell ref="LG55:LH55"/>
    <mergeCell ref="KC55:KD55"/>
    <mergeCell ref="KE55:KF55"/>
    <mergeCell ref="KI55:KJ55"/>
    <mergeCell ref="KK55:KL55"/>
    <mergeCell ref="KM55:KN55"/>
    <mergeCell ref="KQ55:KR55"/>
    <mergeCell ref="JM55:JN55"/>
    <mergeCell ref="JO55:JP55"/>
    <mergeCell ref="JS55:JT55"/>
    <mergeCell ref="JU55:JV55"/>
    <mergeCell ref="JW55:JX55"/>
    <mergeCell ref="KA55:KB55"/>
    <mergeCell ref="QG55:QH55"/>
    <mergeCell ref="QI55:QJ55"/>
    <mergeCell ref="QM55:QN55"/>
    <mergeCell ref="QO55:QP55"/>
    <mergeCell ref="QQ55:QR55"/>
    <mergeCell ref="QU55:QV55"/>
    <mergeCell ref="PQ55:PR55"/>
    <mergeCell ref="PS55:PT55"/>
    <mergeCell ref="PW55:PX55"/>
    <mergeCell ref="PY55:PZ55"/>
    <mergeCell ref="QA55:QB55"/>
    <mergeCell ref="QE55:QF55"/>
    <mergeCell ref="PA55:PB55"/>
    <mergeCell ref="PC55:PD55"/>
    <mergeCell ref="PG55:PH55"/>
    <mergeCell ref="PI55:PJ55"/>
    <mergeCell ref="PK55:PL55"/>
    <mergeCell ref="PO55:PP55"/>
    <mergeCell ref="OK55:OL55"/>
    <mergeCell ref="OM55:ON55"/>
    <mergeCell ref="OQ55:OR55"/>
    <mergeCell ref="OS55:OT55"/>
    <mergeCell ref="OU55:OV55"/>
    <mergeCell ref="OY55:OZ55"/>
    <mergeCell ref="NU55:NV55"/>
    <mergeCell ref="NW55:NX55"/>
    <mergeCell ref="OA55:OB55"/>
    <mergeCell ref="OC55:OD55"/>
    <mergeCell ref="OE55:OF55"/>
    <mergeCell ref="OI55:OJ55"/>
    <mergeCell ref="NE55:NF55"/>
    <mergeCell ref="NG55:NH55"/>
    <mergeCell ref="NK55:NL55"/>
    <mergeCell ref="NM55:NN55"/>
    <mergeCell ref="NO55:NP55"/>
    <mergeCell ref="NS55:NT55"/>
    <mergeCell ref="TY55:TZ55"/>
    <mergeCell ref="UA55:UB55"/>
    <mergeCell ref="UE55:UF55"/>
    <mergeCell ref="UG55:UH55"/>
    <mergeCell ref="UI55:UJ55"/>
    <mergeCell ref="UM55:UN55"/>
    <mergeCell ref="TI55:TJ55"/>
    <mergeCell ref="TK55:TL55"/>
    <mergeCell ref="TO55:TP55"/>
    <mergeCell ref="TQ55:TR55"/>
    <mergeCell ref="TS55:TT55"/>
    <mergeCell ref="TW55:TX55"/>
    <mergeCell ref="SS55:ST55"/>
    <mergeCell ref="SU55:SV55"/>
    <mergeCell ref="SY55:SZ55"/>
    <mergeCell ref="TA55:TB55"/>
    <mergeCell ref="TC55:TD55"/>
    <mergeCell ref="TG55:TH55"/>
    <mergeCell ref="SC55:SD55"/>
    <mergeCell ref="SE55:SF55"/>
    <mergeCell ref="SI55:SJ55"/>
    <mergeCell ref="SK55:SL55"/>
    <mergeCell ref="SM55:SN55"/>
    <mergeCell ref="SQ55:SR55"/>
    <mergeCell ref="RM55:RN55"/>
    <mergeCell ref="RO55:RP55"/>
    <mergeCell ref="RS55:RT55"/>
    <mergeCell ref="RU55:RV55"/>
    <mergeCell ref="RW55:RX55"/>
    <mergeCell ref="SA55:SB55"/>
    <mergeCell ref="QW55:QX55"/>
    <mergeCell ref="QY55:QZ55"/>
    <mergeCell ref="RC55:RD55"/>
    <mergeCell ref="RE55:RF55"/>
    <mergeCell ref="RG55:RH55"/>
    <mergeCell ref="RK55:RL55"/>
    <mergeCell ref="XQ55:XR55"/>
    <mergeCell ref="XS55:XT55"/>
    <mergeCell ref="XW55:XX55"/>
    <mergeCell ref="XY55:XZ55"/>
    <mergeCell ref="YA55:YB55"/>
    <mergeCell ref="YE55:YF55"/>
    <mergeCell ref="XA55:XB55"/>
    <mergeCell ref="XC55:XD55"/>
    <mergeCell ref="XG55:XH55"/>
    <mergeCell ref="XI55:XJ55"/>
    <mergeCell ref="XK55:XL55"/>
    <mergeCell ref="XO55:XP55"/>
    <mergeCell ref="WK55:WL55"/>
    <mergeCell ref="WM55:WN55"/>
    <mergeCell ref="WQ55:WR55"/>
    <mergeCell ref="WS55:WT55"/>
    <mergeCell ref="WU55:WV55"/>
    <mergeCell ref="WY55:WZ55"/>
    <mergeCell ref="VU55:VV55"/>
    <mergeCell ref="VW55:VX55"/>
    <mergeCell ref="WA55:WB55"/>
    <mergeCell ref="WC55:WD55"/>
    <mergeCell ref="WE55:WF55"/>
    <mergeCell ref="WI55:WJ55"/>
    <mergeCell ref="VE55:VF55"/>
    <mergeCell ref="VG55:VH55"/>
    <mergeCell ref="VK55:VL55"/>
    <mergeCell ref="VM55:VN55"/>
    <mergeCell ref="VO55:VP55"/>
    <mergeCell ref="VS55:VT55"/>
    <mergeCell ref="UO55:UP55"/>
    <mergeCell ref="UQ55:UR55"/>
    <mergeCell ref="UU55:UV55"/>
    <mergeCell ref="UW55:UX55"/>
    <mergeCell ref="UY55:UZ55"/>
    <mergeCell ref="VC55:VD55"/>
    <mergeCell ref="ABI55:ABJ55"/>
    <mergeCell ref="ABK55:ABL55"/>
    <mergeCell ref="ABO55:ABP55"/>
    <mergeCell ref="ABQ55:ABR55"/>
    <mergeCell ref="ABS55:ABT55"/>
    <mergeCell ref="ABW55:ABX55"/>
    <mergeCell ref="AAS55:AAT55"/>
    <mergeCell ref="AAU55:AAV55"/>
    <mergeCell ref="AAY55:AAZ55"/>
    <mergeCell ref="ABA55:ABB55"/>
    <mergeCell ref="ABC55:ABD55"/>
    <mergeCell ref="ABG55:ABH55"/>
    <mergeCell ref="AAC55:AAD55"/>
    <mergeCell ref="AAE55:AAF55"/>
    <mergeCell ref="AAI55:AAJ55"/>
    <mergeCell ref="AAK55:AAL55"/>
    <mergeCell ref="AAM55:AAN55"/>
    <mergeCell ref="AAQ55:AAR55"/>
    <mergeCell ref="ZM55:ZN55"/>
    <mergeCell ref="ZO55:ZP55"/>
    <mergeCell ref="ZS55:ZT55"/>
    <mergeCell ref="ZU55:ZV55"/>
    <mergeCell ref="ZW55:ZX55"/>
    <mergeCell ref="AAA55:AAB55"/>
    <mergeCell ref="YW55:YX55"/>
    <mergeCell ref="YY55:YZ55"/>
    <mergeCell ref="ZC55:ZD55"/>
    <mergeCell ref="ZE55:ZF55"/>
    <mergeCell ref="ZG55:ZH55"/>
    <mergeCell ref="ZK55:ZL55"/>
    <mergeCell ref="YG55:YH55"/>
    <mergeCell ref="YI55:YJ55"/>
    <mergeCell ref="YM55:YN55"/>
    <mergeCell ref="YO55:YP55"/>
    <mergeCell ref="YQ55:YR55"/>
    <mergeCell ref="YU55:YV55"/>
    <mergeCell ref="AFA55:AFB55"/>
    <mergeCell ref="AFC55:AFD55"/>
    <mergeCell ref="AFG55:AFH55"/>
    <mergeCell ref="AFI55:AFJ55"/>
    <mergeCell ref="AFK55:AFL55"/>
    <mergeCell ref="AFO55:AFP55"/>
    <mergeCell ref="AEK55:AEL55"/>
    <mergeCell ref="AEM55:AEN55"/>
    <mergeCell ref="AEQ55:AER55"/>
    <mergeCell ref="AES55:AET55"/>
    <mergeCell ref="AEU55:AEV55"/>
    <mergeCell ref="AEY55:AEZ55"/>
    <mergeCell ref="ADU55:ADV55"/>
    <mergeCell ref="ADW55:ADX55"/>
    <mergeCell ref="AEA55:AEB55"/>
    <mergeCell ref="AEC55:AED55"/>
    <mergeCell ref="AEE55:AEF55"/>
    <mergeCell ref="AEI55:AEJ55"/>
    <mergeCell ref="ADE55:ADF55"/>
    <mergeCell ref="ADG55:ADH55"/>
    <mergeCell ref="ADK55:ADL55"/>
    <mergeCell ref="ADM55:ADN55"/>
    <mergeCell ref="ADO55:ADP55"/>
    <mergeCell ref="ADS55:ADT55"/>
    <mergeCell ref="ACO55:ACP55"/>
    <mergeCell ref="ACQ55:ACR55"/>
    <mergeCell ref="ACU55:ACV55"/>
    <mergeCell ref="ACW55:ACX55"/>
    <mergeCell ref="ACY55:ACZ55"/>
    <mergeCell ref="ADC55:ADD55"/>
    <mergeCell ref="ABY55:ABZ55"/>
    <mergeCell ref="ACA55:ACB55"/>
    <mergeCell ref="ACE55:ACF55"/>
    <mergeCell ref="ACG55:ACH55"/>
    <mergeCell ref="ACI55:ACJ55"/>
    <mergeCell ref="ACM55:ACN55"/>
    <mergeCell ref="AIS55:AIT55"/>
    <mergeCell ref="AIU55:AIV55"/>
    <mergeCell ref="AIY55:AIZ55"/>
    <mergeCell ref="AJA55:AJB55"/>
    <mergeCell ref="AJC55:AJD55"/>
    <mergeCell ref="AJG55:AJH55"/>
    <mergeCell ref="AIC55:AID55"/>
    <mergeCell ref="AIE55:AIF55"/>
    <mergeCell ref="AII55:AIJ55"/>
    <mergeCell ref="AIK55:AIL55"/>
    <mergeCell ref="AIM55:AIN55"/>
    <mergeCell ref="AIQ55:AIR55"/>
    <mergeCell ref="AHM55:AHN55"/>
    <mergeCell ref="AHO55:AHP55"/>
    <mergeCell ref="AHS55:AHT55"/>
    <mergeCell ref="AHU55:AHV55"/>
    <mergeCell ref="AHW55:AHX55"/>
    <mergeCell ref="AIA55:AIB55"/>
    <mergeCell ref="AGW55:AGX55"/>
    <mergeCell ref="AGY55:AGZ55"/>
    <mergeCell ref="AHC55:AHD55"/>
    <mergeCell ref="AHE55:AHF55"/>
    <mergeCell ref="AHG55:AHH55"/>
    <mergeCell ref="AHK55:AHL55"/>
    <mergeCell ref="AGG55:AGH55"/>
    <mergeCell ref="AGI55:AGJ55"/>
    <mergeCell ref="AGM55:AGN55"/>
    <mergeCell ref="AGO55:AGP55"/>
    <mergeCell ref="AGQ55:AGR55"/>
    <mergeCell ref="AGU55:AGV55"/>
    <mergeCell ref="AFQ55:AFR55"/>
    <mergeCell ref="AFS55:AFT55"/>
    <mergeCell ref="AFW55:AFX55"/>
    <mergeCell ref="AFY55:AFZ55"/>
    <mergeCell ref="AGA55:AGB55"/>
    <mergeCell ref="AGE55:AGF55"/>
    <mergeCell ref="AMK55:AML55"/>
    <mergeCell ref="AMM55:AMN55"/>
    <mergeCell ref="AMQ55:AMR55"/>
    <mergeCell ref="AMS55:AMT55"/>
    <mergeCell ref="AMU55:AMV55"/>
    <mergeCell ref="AMY55:AMZ55"/>
    <mergeCell ref="ALU55:ALV55"/>
    <mergeCell ref="ALW55:ALX55"/>
    <mergeCell ref="AMA55:AMB55"/>
    <mergeCell ref="AMC55:AMD55"/>
    <mergeCell ref="AME55:AMF55"/>
    <mergeCell ref="AMI55:AMJ55"/>
    <mergeCell ref="ALE55:ALF55"/>
    <mergeCell ref="ALG55:ALH55"/>
    <mergeCell ref="ALK55:ALL55"/>
    <mergeCell ref="ALM55:ALN55"/>
    <mergeCell ref="ALO55:ALP55"/>
    <mergeCell ref="ALS55:ALT55"/>
    <mergeCell ref="AKO55:AKP55"/>
    <mergeCell ref="AKQ55:AKR55"/>
    <mergeCell ref="AKU55:AKV55"/>
    <mergeCell ref="AKW55:AKX55"/>
    <mergeCell ref="AKY55:AKZ55"/>
    <mergeCell ref="ALC55:ALD55"/>
    <mergeCell ref="AJY55:AJZ55"/>
    <mergeCell ref="AKA55:AKB55"/>
    <mergeCell ref="AKE55:AKF55"/>
    <mergeCell ref="AKG55:AKH55"/>
    <mergeCell ref="AKI55:AKJ55"/>
    <mergeCell ref="AKM55:AKN55"/>
    <mergeCell ref="AJI55:AJJ55"/>
    <mergeCell ref="AJK55:AJL55"/>
    <mergeCell ref="AJO55:AJP55"/>
    <mergeCell ref="AJQ55:AJR55"/>
    <mergeCell ref="AJS55:AJT55"/>
    <mergeCell ref="AJW55:AJX55"/>
    <mergeCell ref="AQC55:AQD55"/>
    <mergeCell ref="AQE55:AQF55"/>
    <mergeCell ref="AQI55:AQJ55"/>
    <mergeCell ref="AQK55:AQL55"/>
    <mergeCell ref="AQM55:AQN55"/>
    <mergeCell ref="AQQ55:AQR55"/>
    <mergeCell ref="APM55:APN55"/>
    <mergeCell ref="APO55:APP55"/>
    <mergeCell ref="APS55:APT55"/>
    <mergeCell ref="APU55:APV55"/>
    <mergeCell ref="APW55:APX55"/>
    <mergeCell ref="AQA55:AQB55"/>
    <mergeCell ref="AOW55:AOX55"/>
    <mergeCell ref="AOY55:AOZ55"/>
    <mergeCell ref="APC55:APD55"/>
    <mergeCell ref="APE55:APF55"/>
    <mergeCell ref="APG55:APH55"/>
    <mergeCell ref="APK55:APL55"/>
    <mergeCell ref="AOG55:AOH55"/>
    <mergeCell ref="AOI55:AOJ55"/>
    <mergeCell ref="AOM55:AON55"/>
    <mergeCell ref="AOO55:AOP55"/>
    <mergeCell ref="AOQ55:AOR55"/>
    <mergeCell ref="AOU55:AOV55"/>
    <mergeCell ref="ANQ55:ANR55"/>
    <mergeCell ref="ANS55:ANT55"/>
    <mergeCell ref="ANW55:ANX55"/>
    <mergeCell ref="ANY55:ANZ55"/>
    <mergeCell ref="AOA55:AOB55"/>
    <mergeCell ref="AOE55:AOF55"/>
    <mergeCell ref="ANA55:ANB55"/>
    <mergeCell ref="ANC55:AND55"/>
    <mergeCell ref="ANG55:ANH55"/>
    <mergeCell ref="ANI55:ANJ55"/>
    <mergeCell ref="ANK55:ANL55"/>
    <mergeCell ref="ANO55:ANP55"/>
    <mergeCell ref="ATU55:ATV55"/>
    <mergeCell ref="ATW55:ATX55"/>
    <mergeCell ref="AUA55:AUB55"/>
    <mergeCell ref="AUC55:AUD55"/>
    <mergeCell ref="AUE55:AUF55"/>
    <mergeCell ref="AUI55:AUJ55"/>
    <mergeCell ref="ATE55:ATF55"/>
    <mergeCell ref="ATG55:ATH55"/>
    <mergeCell ref="ATK55:ATL55"/>
    <mergeCell ref="ATM55:ATN55"/>
    <mergeCell ref="ATO55:ATP55"/>
    <mergeCell ref="ATS55:ATT55"/>
    <mergeCell ref="ASO55:ASP55"/>
    <mergeCell ref="ASQ55:ASR55"/>
    <mergeCell ref="ASU55:ASV55"/>
    <mergeCell ref="ASW55:ASX55"/>
    <mergeCell ref="ASY55:ASZ55"/>
    <mergeCell ref="ATC55:ATD55"/>
    <mergeCell ref="ARY55:ARZ55"/>
    <mergeCell ref="ASA55:ASB55"/>
    <mergeCell ref="ASE55:ASF55"/>
    <mergeCell ref="ASG55:ASH55"/>
    <mergeCell ref="ASI55:ASJ55"/>
    <mergeCell ref="ASM55:ASN55"/>
    <mergeCell ref="ARI55:ARJ55"/>
    <mergeCell ref="ARK55:ARL55"/>
    <mergeCell ref="ARO55:ARP55"/>
    <mergeCell ref="ARQ55:ARR55"/>
    <mergeCell ref="ARS55:ART55"/>
    <mergeCell ref="ARW55:ARX55"/>
    <mergeCell ref="AQS55:AQT55"/>
    <mergeCell ref="AQU55:AQV55"/>
    <mergeCell ref="AQY55:AQZ55"/>
    <mergeCell ref="ARA55:ARB55"/>
    <mergeCell ref="ARC55:ARD55"/>
    <mergeCell ref="ARG55:ARH55"/>
    <mergeCell ref="AXM55:AXN55"/>
    <mergeCell ref="AXO55:AXP55"/>
    <mergeCell ref="AXS55:AXT55"/>
    <mergeCell ref="AXU55:AXV55"/>
    <mergeCell ref="AXW55:AXX55"/>
    <mergeCell ref="AYA55:AYB55"/>
    <mergeCell ref="AWW55:AWX55"/>
    <mergeCell ref="AWY55:AWZ55"/>
    <mergeCell ref="AXC55:AXD55"/>
    <mergeCell ref="AXE55:AXF55"/>
    <mergeCell ref="AXG55:AXH55"/>
    <mergeCell ref="AXK55:AXL55"/>
    <mergeCell ref="AWG55:AWH55"/>
    <mergeCell ref="AWI55:AWJ55"/>
    <mergeCell ref="AWM55:AWN55"/>
    <mergeCell ref="AWO55:AWP55"/>
    <mergeCell ref="AWQ55:AWR55"/>
    <mergeCell ref="AWU55:AWV55"/>
    <mergeCell ref="AVQ55:AVR55"/>
    <mergeCell ref="AVS55:AVT55"/>
    <mergeCell ref="AVW55:AVX55"/>
    <mergeCell ref="AVY55:AVZ55"/>
    <mergeCell ref="AWA55:AWB55"/>
    <mergeCell ref="AWE55:AWF55"/>
    <mergeCell ref="AVA55:AVB55"/>
    <mergeCell ref="AVC55:AVD55"/>
    <mergeCell ref="AVG55:AVH55"/>
    <mergeCell ref="AVI55:AVJ55"/>
    <mergeCell ref="AVK55:AVL55"/>
    <mergeCell ref="AVO55:AVP55"/>
    <mergeCell ref="AUK55:AUL55"/>
    <mergeCell ref="AUM55:AUN55"/>
    <mergeCell ref="AUQ55:AUR55"/>
    <mergeCell ref="AUS55:AUT55"/>
    <mergeCell ref="AUU55:AUV55"/>
    <mergeCell ref="AUY55:AUZ55"/>
    <mergeCell ref="BBE55:BBF55"/>
    <mergeCell ref="BBG55:BBH55"/>
    <mergeCell ref="BBK55:BBL55"/>
    <mergeCell ref="BBM55:BBN55"/>
    <mergeCell ref="BBO55:BBP55"/>
    <mergeCell ref="BBS55:BBT55"/>
    <mergeCell ref="BAO55:BAP55"/>
    <mergeCell ref="BAQ55:BAR55"/>
    <mergeCell ref="BAU55:BAV55"/>
    <mergeCell ref="BAW55:BAX55"/>
    <mergeCell ref="BAY55:BAZ55"/>
    <mergeCell ref="BBC55:BBD55"/>
    <mergeCell ref="AZY55:AZZ55"/>
    <mergeCell ref="BAA55:BAB55"/>
    <mergeCell ref="BAE55:BAF55"/>
    <mergeCell ref="BAG55:BAH55"/>
    <mergeCell ref="BAI55:BAJ55"/>
    <mergeCell ref="BAM55:BAN55"/>
    <mergeCell ref="AZI55:AZJ55"/>
    <mergeCell ref="AZK55:AZL55"/>
    <mergeCell ref="AZO55:AZP55"/>
    <mergeCell ref="AZQ55:AZR55"/>
    <mergeCell ref="AZS55:AZT55"/>
    <mergeCell ref="AZW55:AZX55"/>
    <mergeCell ref="AYS55:AYT55"/>
    <mergeCell ref="AYU55:AYV55"/>
    <mergeCell ref="AYY55:AYZ55"/>
    <mergeCell ref="AZA55:AZB55"/>
    <mergeCell ref="AZC55:AZD55"/>
    <mergeCell ref="AZG55:AZH55"/>
    <mergeCell ref="AYC55:AYD55"/>
    <mergeCell ref="AYE55:AYF55"/>
    <mergeCell ref="AYI55:AYJ55"/>
    <mergeCell ref="AYK55:AYL55"/>
    <mergeCell ref="AYM55:AYN55"/>
    <mergeCell ref="AYQ55:AYR55"/>
    <mergeCell ref="BEW55:BEX55"/>
    <mergeCell ref="BEY55:BEZ55"/>
    <mergeCell ref="BFC55:BFD55"/>
    <mergeCell ref="BFE55:BFF55"/>
    <mergeCell ref="BFG55:BFH55"/>
    <mergeCell ref="BFK55:BFL55"/>
    <mergeCell ref="BEG55:BEH55"/>
    <mergeCell ref="BEI55:BEJ55"/>
    <mergeCell ref="BEM55:BEN55"/>
    <mergeCell ref="BEO55:BEP55"/>
    <mergeCell ref="BEQ55:BER55"/>
    <mergeCell ref="BEU55:BEV55"/>
    <mergeCell ref="BDQ55:BDR55"/>
    <mergeCell ref="BDS55:BDT55"/>
    <mergeCell ref="BDW55:BDX55"/>
    <mergeCell ref="BDY55:BDZ55"/>
    <mergeCell ref="BEA55:BEB55"/>
    <mergeCell ref="BEE55:BEF55"/>
    <mergeCell ref="BDA55:BDB55"/>
    <mergeCell ref="BDC55:BDD55"/>
    <mergeCell ref="BDG55:BDH55"/>
    <mergeCell ref="BDI55:BDJ55"/>
    <mergeCell ref="BDK55:BDL55"/>
    <mergeCell ref="BDO55:BDP55"/>
    <mergeCell ref="BCK55:BCL55"/>
    <mergeCell ref="BCM55:BCN55"/>
    <mergeCell ref="BCQ55:BCR55"/>
    <mergeCell ref="BCS55:BCT55"/>
    <mergeCell ref="BCU55:BCV55"/>
    <mergeCell ref="BCY55:BCZ55"/>
    <mergeCell ref="BBU55:BBV55"/>
    <mergeCell ref="BBW55:BBX55"/>
    <mergeCell ref="BCA55:BCB55"/>
    <mergeCell ref="BCC55:BCD55"/>
    <mergeCell ref="BCE55:BCF55"/>
    <mergeCell ref="BCI55:BCJ55"/>
    <mergeCell ref="BIO55:BIP55"/>
    <mergeCell ref="BIQ55:BIR55"/>
    <mergeCell ref="BIU55:BIV55"/>
    <mergeCell ref="BIW55:BIX55"/>
    <mergeCell ref="BIY55:BIZ55"/>
    <mergeCell ref="BJC55:BJD55"/>
    <mergeCell ref="BHY55:BHZ55"/>
    <mergeCell ref="BIA55:BIB55"/>
    <mergeCell ref="BIE55:BIF55"/>
    <mergeCell ref="BIG55:BIH55"/>
    <mergeCell ref="BII55:BIJ55"/>
    <mergeCell ref="BIM55:BIN55"/>
    <mergeCell ref="BHI55:BHJ55"/>
    <mergeCell ref="BHK55:BHL55"/>
    <mergeCell ref="BHO55:BHP55"/>
    <mergeCell ref="BHQ55:BHR55"/>
    <mergeCell ref="BHS55:BHT55"/>
    <mergeCell ref="BHW55:BHX55"/>
    <mergeCell ref="BGS55:BGT55"/>
    <mergeCell ref="BGU55:BGV55"/>
    <mergeCell ref="BGY55:BGZ55"/>
    <mergeCell ref="BHA55:BHB55"/>
    <mergeCell ref="BHC55:BHD55"/>
    <mergeCell ref="BHG55:BHH55"/>
    <mergeCell ref="BGC55:BGD55"/>
    <mergeCell ref="BGE55:BGF55"/>
    <mergeCell ref="BGI55:BGJ55"/>
    <mergeCell ref="BGK55:BGL55"/>
    <mergeCell ref="BGM55:BGN55"/>
    <mergeCell ref="BGQ55:BGR55"/>
    <mergeCell ref="BFM55:BFN55"/>
    <mergeCell ref="BFO55:BFP55"/>
    <mergeCell ref="BFS55:BFT55"/>
    <mergeCell ref="BFU55:BFV55"/>
    <mergeCell ref="BFW55:BFX55"/>
    <mergeCell ref="BGA55:BGB55"/>
    <mergeCell ref="BMG55:BMH55"/>
    <mergeCell ref="BMI55:BMJ55"/>
    <mergeCell ref="BMM55:BMN55"/>
    <mergeCell ref="BMO55:BMP55"/>
    <mergeCell ref="BMQ55:BMR55"/>
    <mergeCell ref="BMU55:BMV55"/>
    <mergeCell ref="BLQ55:BLR55"/>
    <mergeCell ref="BLS55:BLT55"/>
    <mergeCell ref="BLW55:BLX55"/>
    <mergeCell ref="BLY55:BLZ55"/>
    <mergeCell ref="BMA55:BMB55"/>
    <mergeCell ref="BME55:BMF55"/>
    <mergeCell ref="BLA55:BLB55"/>
    <mergeCell ref="BLC55:BLD55"/>
    <mergeCell ref="BLG55:BLH55"/>
    <mergeCell ref="BLI55:BLJ55"/>
    <mergeCell ref="BLK55:BLL55"/>
    <mergeCell ref="BLO55:BLP55"/>
    <mergeCell ref="BKK55:BKL55"/>
    <mergeCell ref="BKM55:BKN55"/>
    <mergeCell ref="BKQ55:BKR55"/>
    <mergeCell ref="BKS55:BKT55"/>
    <mergeCell ref="BKU55:BKV55"/>
    <mergeCell ref="BKY55:BKZ55"/>
    <mergeCell ref="BJU55:BJV55"/>
    <mergeCell ref="BJW55:BJX55"/>
    <mergeCell ref="BKA55:BKB55"/>
    <mergeCell ref="BKC55:BKD55"/>
    <mergeCell ref="BKE55:BKF55"/>
    <mergeCell ref="BKI55:BKJ55"/>
    <mergeCell ref="BJE55:BJF55"/>
    <mergeCell ref="BJG55:BJH55"/>
    <mergeCell ref="BJK55:BJL55"/>
    <mergeCell ref="BJM55:BJN55"/>
    <mergeCell ref="BJO55:BJP55"/>
    <mergeCell ref="BJS55:BJT55"/>
    <mergeCell ref="BPY55:BPZ55"/>
    <mergeCell ref="BQA55:BQB55"/>
    <mergeCell ref="BQE55:BQF55"/>
    <mergeCell ref="BQG55:BQH55"/>
    <mergeCell ref="BQI55:BQJ55"/>
    <mergeCell ref="BQM55:BQN55"/>
    <mergeCell ref="BPI55:BPJ55"/>
    <mergeCell ref="BPK55:BPL55"/>
    <mergeCell ref="BPO55:BPP55"/>
    <mergeCell ref="BPQ55:BPR55"/>
    <mergeCell ref="BPS55:BPT55"/>
    <mergeCell ref="BPW55:BPX55"/>
    <mergeCell ref="BOS55:BOT55"/>
    <mergeCell ref="BOU55:BOV55"/>
    <mergeCell ref="BOY55:BOZ55"/>
    <mergeCell ref="BPA55:BPB55"/>
    <mergeCell ref="BPC55:BPD55"/>
    <mergeCell ref="BPG55:BPH55"/>
    <mergeCell ref="BOC55:BOD55"/>
    <mergeCell ref="BOE55:BOF55"/>
    <mergeCell ref="BOI55:BOJ55"/>
    <mergeCell ref="BOK55:BOL55"/>
    <mergeCell ref="BOM55:BON55"/>
    <mergeCell ref="BOQ55:BOR55"/>
    <mergeCell ref="BNM55:BNN55"/>
    <mergeCell ref="BNO55:BNP55"/>
    <mergeCell ref="BNS55:BNT55"/>
    <mergeCell ref="BNU55:BNV55"/>
    <mergeCell ref="BNW55:BNX55"/>
    <mergeCell ref="BOA55:BOB55"/>
    <mergeCell ref="BMW55:BMX55"/>
    <mergeCell ref="BMY55:BMZ55"/>
    <mergeCell ref="BNC55:BND55"/>
    <mergeCell ref="BNE55:BNF55"/>
    <mergeCell ref="BNG55:BNH55"/>
    <mergeCell ref="BNK55:BNL55"/>
    <mergeCell ref="BTQ55:BTR55"/>
    <mergeCell ref="BTS55:BTT55"/>
    <mergeCell ref="BTW55:BTX55"/>
    <mergeCell ref="BTY55:BTZ55"/>
    <mergeCell ref="BUA55:BUB55"/>
    <mergeCell ref="BUE55:BUF55"/>
    <mergeCell ref="BTA55:BTB55"/>
    <mergeCell ref="BTC55:BTD55"/>
    <mergeCell ref="BTG55:BTH55"/>
    <mergeCell ref="BTI55:BTJ55"/>
    <mergeCell ref="BTK55:BTL55"/>
    <mergeCell ref="BTO55:BTP55"/>
    <mergeCell ref="BSK55:BSL55"/>
    <mergeCell ref="BSM55:BSN55"/>
    <mergeCell ref="BSQ55:BSR55"/>
    <mergeCell ref="BSS55:BST55"/>
    <mergeCell ref="BSU55:BSV55"/>
    <mergeCell ref="BSY55:BSZ55"/>
    <mergeCell ref="BRU55:BRV55"/>
    <mergeCell ref="BRW55:BRX55"/>
    <mergeCell ref="BSA55:BSB55"/>
    <mergeCell ref="BSC55:BSD55"/>
    <mergeCell ref="BSE55:BSF55"/>
    <mergeCell ref="BSI55:BSJ55"/>
    <mergeCell ref="BRE55:BRF55"/>
    <mergeCell ref="BRG55:BRH55"/>
    <mergeCell ref="BRK55:BRL55"/>
    <mergeCell ref="BRM55:BRN55"/>
    <mergeCell ref="BRO55:BRP55"/>
    <mergeCell ref="BRS55:BRT55"/>
    <mergeCell ref="BQO55:BQP55"/>
    <mergeCell ref="BQQ55:BQR55"/>
    <mergeCell ref="BQU55:BQV55"/>
    <mergeCell ref="BQW55:BQX55"/>
    <mergeCell ref="BQY55:BQZ55"/>
    <mergeCell ref="BRC55:BRD55"/>
    <mergeCell ref="BXI55:BXJ55"/>
    <mergeCell ref="BXK55:BXL55"/>
    <mergeCell ref="BXO55:BXP55"/>
    <mergeCell ref="BXQ55:BXR55"/>
    <mergeCell ref="BXS55:BXT55"/>
    <mergeCell ref="BXW55:BXX55"/>
    <mergeCell ref="BWS55:BWT55"/>
    <mergeCell ref="BWU55:BWV55"/>
    <mergeCell ref="BWY55:BWZ55"/>
    <mergeCell ref="BXA55:BXB55"/>
    <mergeCell ref="BXC55:BXD55"/>
    <mergeCell ref="BXG55:BXH55"/>
    <mergeCell ref="BWC55:BWD55"/>
    <mergeCell ref="BWE55:BWF55"/>
    <mergeCell ref="BWI55:BWJ55"/>
    <mergeCell ref="BWK55:BWL55"/>
    <mergeCell ref="BWM55:BWN55"/>
    <mergeCell ref="BWQ55:BWR55"/>
    <mergeCell ref="BVM55:BVN55"/>
    <mergeCell ref="BVO55:BVP55"/>
    <mergeCell ref="BVS55:BVT55"/>
    <mergeCell ref="BVU55:BVV55"/>
    <mergeCell ref="BVW55:BVX55"/>
    <mergeCell ref="BWA55:BWB55"/>
    <mergeCell ref="BUW55:BUX55"/>
    <mergeCell ref="BUY55:BUZ55"/>
    <mergeCell ref="BVC55:BVD55"/>
    <mergeCell ref="BVE55:BVF55"/>
    <mergeCell ref="BVG55:BVH55"/>
    <mergeCell ref="BVK55:BVL55"/>
    <mergeCell ref="BUG55:BUH55"/>
    <mergeCell ref="BUI55:BUJ55"/>
    <mergeCell ref="BUM55:BUN55"/>
    <mergeCell ref="BUO55:BUP55"/>
    <mergeCell ref="BUQ55:BUR55"/>
    <mergeCell ref="BUU55:BUV55"/>
    <mergeCell ref="CBA55:CBB55"/>
    <mergeCell ref="CBC55:CBD55"/>
    <mergeCell ref="CBG55:CBH55"/>
    <mergeCell ref="CBI55:CBJ55"/>
    <mergeCell ref="CBK55:CBL55"/>
    <mergeCell ref="CBO55:CBP55"/>
    <mergeCell ref="CAK55:CAL55"/>
    <mergeCell ref="CAM55:CAN55"/>
    <mergeCell ref="CAQ55:CAR55"/>
    <mergeCell ref="CAS55:CAT55"/>
    <mergeCell ref="CAU55:CAV55"/>
    <mergeCell ref="CAY55:CAZ55"/>
    <mergeCell ref="BZU55:BZV55"/>
    <mergeCell ref="BZW55:BZX55"/>
    <mergeCell ref="CAA55:CAB55"/>
    <mergeCell ref="CAC55:CAD55"/>
    <mergeCell ref="CAE55:CAF55"/>
    <mergeCell ref="CAI55:CAJ55"/>
    <mergeCell ref="BZE55:BZF55"/>
    <mergeCell ref="BZG55:BZH55"/>
    <mergeCell ref="BZK55:BZL55"/>
    <mergeCell ref="BZM55:BZN55"/>
    <mergeCell ref="BZO55:BZP55"/>
    <mergeCell ref="BZS55:BZT55"/>
    <mergeCell ref="BYO55:BYP55"/>
    <mergeCell ref="BYQ55:BYR55"/>
    <mergeCell ref="BYU55:BYV55"/>
    <mergeCell ref="BYW55:BYX55"/>
    <mergeCell ref="BYY55:BYZ55"/>
    <mergeCell ref="BZC55:BZD55"/>
    <mergeCell ref="BXY55:BXZ55"/>
    <mergeCell ref="BYA55:BYB55"/>
    <mergeCell ref="BYE55:BYF55"/>
    <mergeCell ref="BYG55:BYH55"/>
    <mergeCell ref="BYI55:BYJ55"/>
    <mergeCell ref="BYM55:BYN55"/>
    <mergeCell ref="CES55:CET55"/>
    <mergeCell ref="CEU55:CEV55"/>
    <mergeCell ref="CEY55:CEZ55"/>
    <mergeCell ref="CFA55:CFB55"/>
    <mergeCell ref="CFC55:CFD55"/>
    <mergeCell ref="CFG55:CFH55"/>
    <mergeCell ref="CEC55:CED55"/>
    <mergeCell ref="CEE55:CEF55"/>
    <mergeCell ref="CEI55:CEJ55"/>
    <mergeCell ref="CEK55:CEL55"/>
    <mergeCell ref="CEM55:CEN55"/>
    <mergeCell ref="CEQ55:CER55"/>
    <mergeCell ref="CDM55:CDN55"/>
    <mergeCell ref="CDO55:CDP55"/>
    <mergeCell ref="CDS55:CDT55"/>
    <mergeCell ref="CDU55:CDV55"/>
    <mergeCell ref="CDW55:CDX55"/>
    <mergeCell ref="CEA55:CEB55"/>
    <mergeCell ref="CCW55:CCX55"/>
    <mergeCell ref="CCY55:CCZ55"/>
    <mergeCell ref="CDC55:CDD55"/>
    <mergeCell ref="CDE55:CDF55"/>
    <mergeCell ref="CDG55:CDH55"/>
    <mergeCell ref="CDK55:CDL55"/>
    <mergeCell ref="CCG55:CCH55"/>
    <mergeCell ref="CCI55:CCJ55"/>
    <mergeCell ref="CCM55:CCN55"/>
    <mergeCell ref="CCO55:CCP55"/>
    <mergeCell ref="CCQ55:CCR55"/>
    <mergeCell ref="CCU55:CCV55"/>
    <mergeCell ref="CBQ55:CBR55"/>
    <mergeCell ref="CBS55:CBT55"/>
    <mergeCell ref="CBW55:CBX55"/>
    <mergeCell ref="CBY55:CBZ55"/>
    <mergeCell ref="CCA55:CCB55"/>
    <mergeCell ref="CCE55:CCF55"/>
    <mergeCell ref="CIK55:CIL55"/>
    <mergeCell ref="CIM55:CIN55"/>
    <mergeCell ref="CIQ55:CIR55"/>
    <mergeCell ref="CIS55:CIT55"/>
    <mergeCell ref="CIU55:CIV55"/>
    <mergeCell ref="CIY55:CIZ55"/>
    <mergeCell ref="CHU55:CHV55"/>
    <mergeCell ref="CHW55:CHX55"/>
    <mergeCell ref="CIA55:CIB55"/>
    <mergeCell ref="CIC55:CID55"/>
    <mergeCell ref="CIE55:CIF55"/>
    <mergeCell ref="CII55:CIJ55"/>
    <mergeCell ref="CHE55:CHF55"/>
    <mergeCell ref="CHG55:CHH55"/>
    <mergeCell ref="CHK55:CHL55"/>
    <mergeCell ref="CHM55:CHN55"/>
    <mergeCell ref="CHO55:CHP55"/>
    <mergeCell ref="CHS55:CHT55"/>
    <mergeCell ref="CGO55:CGP55"/>
    <mergeCell ref="CGQ55:CGR55"/>
    <mergeCell ref="CGU55:CGV55"/>
    <mergeCell ref="CGW55:CGX55"/>
    <mergeCell ref="CGY55:CGZ55"/>
    <mergeCell ref="CHC55:CHD55"/>
    <mergeCell ref="CFY55:CFZ55"/>
    <mergeCell ref="CGA55:CGB55"/>
    <mergeCell ref="CGE55:CGF55"/>
    <mergeCell ref="CGG55:CGH55"/>
    <mergeCell ref="CGI55:CGJ55"/>
    <mergeCell ref="CGM55:CGN55"/>
    <mergeCell ref="CFI55:CFJ55"/>
    <mergeCell ref="CFK55:CFL55"/>
    <mergeCell ref="CFO55:CFP55"/>
    <mergeCell ref="CFQ55:CFR55"/>
    <mergeCell ref="CFS55:CFT55"/>
    <mergeCell ref="CFW55:CFX55"/>
    <mergeCell ref="CMC55:CMD55"/>
    <mergeCell ref="CME55:CMF55"/>
    <mergeCell ref="CMI55:CMJ55"/>
    <mergeCell ref="CMK55:CML55"/>
    <mergeCell ref="CMM55:CMN55"/>
    <mergeCell ref="CMQ55:CMR55"/>
    <mergeCell ref="CLM55:CLN55"/>
    <mergeCell ref="CLO55:CLP55"/>
    <mergeCell ref="CLS55:CLT55"/>
    <mergeCell ref="CLU55:CLV55"/>
    <mergeCell ref="CLW55:CLX55"/>
    <mergeCell ref="CMA55:CMB55"/>
    <mergeCell ref="CKW55:CKX55"/>
    <mergeCell ref="CKY55:CKZ55"/>
    <mergeCell ref="CLC55:CLD55"/>
    <mergeCell ref="CLE55:CLF55"/>
    <mergeCell ref="CLG55:CLH55"/>
    <mergeCell ref="CLK55:CLL55"/>
    <mergeCell ref="CKG55:CKH55"/>
    <mergeCell ref="CKI55:CKJ55"/>
    <mergeCell ref="CKM55:CKN55"/>
    <mergeCell ref="CKO55:CKP55"/>
    <mergeCell ref="CKQ55:CKR55"/>
    <mergeCell ref="CKU55:CKV55"/>
    <mergeCell ref="CJQ55:CJR55"/>
    <mergeCell ref="CJS55:CJT55"/>
    <mergeCell ref="CJW55:CJX55"/>
    <mergeCell ref="CJY55:CJZ55"/>
    <mergeCell ref="CKA55:CKB55"/>
    <mergeCell ref="CKE55:CKF55"/>
    <mergeCell ref="CJA55:CJB55"/>
    <mergeCell ref="CJC55:CJD55"/>
    <mergeCell ref="CJG55:CJH55"/>
    <mergeCell ref="CJI55:CJJ55"/>
    <mergeCell ref="CJK55:CJL55"/>
    <mergeCell ref="CJO55:CJP55"/>
    <mergeCell ref="CPU55:CPV55"/>
    <mergeCell ref="CPW55:CPX55"/>
    <mergeCell ref="CQA55:CQB55"/>
    <mergeCell ref="CQC55:CQD55"/>
    <mergeCell ref="CQE55:CQF55"/>
    <mergeCell ref="CQI55:CQJ55"/>
    <mergeCell ref="CPE55:CPF55"/>
    <mergeCell ref="CPG55:CPH55"/>
    <mergeCell ref="CPK55:CPL55"/>
    <mergeCell ref="CPM55:CPN55"/>
    <mergeCell ref="CPO55:CPP55"/>
    <mergeCell ref="CPS55:CPT55"/>
    <mergeCell ref="COO55:COP55"/>
    <mergeCell ref="COQ55:COR55"/>
    <mergeCell ref="COU55:COV55"/>
    <mergeCell ref="COW55:COX55"/>
    <mergeCell ref="COY55:COZ55"/>
    <mergeCell ref="CPC55:CPD55"/>
    <mergeCell ref="CNY55:CNZ55"/>
    <mergeCell ref="COA55:COB55"/>
    <mergeCell ref="COE55:COF55"/>
    <mergeCell ref="COG55:COH55"/>
    <mergeCell ref="COI55:COJ55"/>
    <mergeCell ref="COM55:CON55"/>
    <mergeCell ref="CNI55:CNJ55"/>
    <mergeCell ref="CNK55:CNL55"/>
    <mergeCell ref="CNO55:CNP55"/>
    <mergeCell ref="CNQ55:CNR55"/>
    <mergeCell ref="CNS55:CNT55"/>
    <mergeCell ref="CNW55:CNX55"/>
    <mergeCell ref="CMS55:CMT55"/>
    <mergeCell ref="CMU55:CMV55"/>
    <mergeCell ref="CMY55:CMZ55"/>
    <mergeCell ref="CNA55:CNB55"/>
    <mergeCell ref="CNC55:CND55"/>
    <mergeCell ref="CNG55:CNH55"/>
    <mergeCell ref="CTM55:CTN55"/>
    <mergeCell ref="CTO55:CTP55"/>
    <mergeCell ref="CTS55:CTT55"/>
    <mergeCell ref="CTU55:CTV55"/>
    <mergeCell ref="CTW55:CTX55"/>
    <mergeCell ref="CUA55:CUB55"/>
    <mergeCell ref="CSW55:CSX55"/>
    <mergeCell ref="CSY55:CSZ55"/>
    <mergeCell ref="CTC55:CTD55"/>
    <mergeCell ref="CTE55:CTF55"/>
    <mergeCell ref="CTG55:CTH55"/>
    <mergeCell ref="CTK55:CTL55"/>
    <mergeCell ref="CSG55:CSH55"/>
    <mergeCell ref="CSI55:CSJ55"/>
    <mergeCell ref="CSM55:CSN55"/>
    <mergeCell ref="CSO55:CSP55"/>
    <mergeCell ref="CSQ55:CSR55"/>
    <mergeCell ref="CSU55:CSV55"/>
    <mergeCell ref="CRQ55:CRR55"/>
    <mergeCell ref="CRS55:CRT55"/>
    <mergeCell ref="CRW55:CRX55"/>
    <mergeCell ref="CRY55:CRZ55"/>
    <mergeCell ref="CSA55:CSB55"/>
    <mergeCell ref="CSE55:CSF55"/>
    <mergeCell ref="CRA55:CRB55"/>
    <mergeCell ref="CRC55:CRD55"/>
    <mergeCell ref="CRG55:CRH55"/>
    <mergeCell ref="CRI55:CRJ55"/>
    <mergeCell ref="CRK55:CRL55"/>
    <mergeCell ref="CRO55:CRP55"/>
    <mergeCell ref="CQK55:CQL55"/>
    <mergeCell ref="CQM55:CQN55"/>
    <mergeCell ref="CQQ55:CQR55"/>
    <mergeCell ref="CQS55:CQT55"/>
    <mergeCell ref="CQU55:CQV55"/>
    <mergeCell ref="CQY55:CQZ55"/>
    <mergeCell ref="CXE55:CXF55"/>
    <mergeCell ref="CXG55:CXH55"/>
    <mergeCell ref="CXK55:CXL55"/>
    <mergeCell ref="CXM55:CXN55"/>
    <mergeCell ref="CXO55:CXP55"/>
    <mergeCell ref="CXS55:CXT55"/>
    <mergeCell ref="CWO55:CWP55"/>
    <mergeCell ref="CWQ55:CWR55"/>
    <mergeCell ref="CWU55:CWV55"/>
    <mergeCell ref="CWW55:CWX55"/>
    <mergeCell ref="CWY55:CWZ55"/>
    <mergeCell ref="CXC55:CXD55"/>
    <mergeCell ref="CVY55:CVZ55"/>
    <mergeCell ref="CWA55:CWB55"/>
    <mergeCell ref="CWE55:CWF55"/>
    <mergeCell ref="CWG55:CWH55"/>
    <mergeCell ref="CWI55:CWJ55"/>
    <mergeCell ref="CWM55:CWN55"/>
    <mergeCell ref="CVI55:CVJ55"/>
    <mergeCell ref="CVK55:CVL55"/>
    <mergeCell ref="CVO55:CVP55"/>
    <mergeCell ref="CVQ55:CVR55"/>
    <mergeCell ref="CVS55:CVT55"/>
    <mergeCell ref="CVW55:CVX55"/>
    <mergeCell ref="CUS55:CUT55"/>
    <mergeCell ref="CUU55:CUV55"/>
    <mergeCell ref="CUY55:CUZ55"/>
    <mergeCell ref="CVA55:CVB55"/>
    <mergeCell ref="CVC55:CVD55"/>
    <mergeCell ref="CVG55:CVH55"/>
    <mergeCell ref="CUC55:CUD55"/>
    <mergeCell ref="CUE55:CUF55"/>
    <mergeCell ref="CUI55:CUJ55"/>
    <mergeCell ref="CUK55:CUL55"/>
    <mergeCell ref="CUM55:CUN55"/>
    <mergeCell ref="CUQ55:CUR55"/>
    <mergeCell ref="DAW55:DAX55"/>
    <mergeCell ref="DAY55:DAZ55"/>
    <mergeCell ref="DBC55:DBD55"/>
    <mergeCell ref="DBE55:DBF55"/>
    <mergeCell ref="DBG55:DBH55"/>
    <mergeCell ref="DBK55:DBL55"/>
    <mergeCell ref="DAG55:DAH55"/>
    <mergeCell ref="DAI55:DAJ55"/>
    <mergeCell ref="DAM55:DAN55"/>
    <mergeCell ref="DAO55:DAP55"/>
    <mergeCell ref="DAQ55:DAR55"/>
    <mergeCell ref="DAU55:DAV55"/>
    <mergeCell ref="CZQ55:CZR55"/>
    <mergeCell ref="CZS55:CZT55"/>
    <mergeCell ref="CZW55:CZX55"/>
    <mergeCell ref="CZY55:CZZ55"/>
    <mergeCell ref="DAA55:DAB55"/>
    <mergeCell ref="DAE55:DAF55"/>
    <mergeCell ref="CZA55:CZB55"/>
    <mergeCell ref="CZC55:CZD55"/>
    <mergeCell ref="CZG55:CZH55"/>
    <mergeCell ref="CZI55:CZJ55"/>
    <mergeCell ref="CZK55:CZL55"/>
    <mergeCell ref="CZO55:CZP55"/>
    <mergeCell ref="CYK55:CYL55"/>
    <mergeCell ref="CYM55:CYN55"/>
    <mergeCell ref="CYQ55:CYR55"/>
    <mergeCell ref="CYS55:CYT55"/>
    <mergeCell ref="CYU55:CYV55"/>
    <mergeCell ref="CYY55:CYZ55"/>
    <mergeCell ref="CXU55:CXV55"/>
    <mergeCell ref="CXW55:CXX55"/>
    <mergeCell ref="CYA55:CYB55"/>
    <mergeCell ref="CYC55:CYD55"/>
    <mergeCell ref="CYE55:CYF55"/>
    <mergeCell ref="CYI55:CYJ55"/>
    <mergeCell ref="DEO55:DEP55"/>
    <mergeCell ref="DEQ55:DER55"/>
    <mergeCell ref="DEU55:DEV55"/>
    <mergeCell ref="DEW55:DEX55"/>
    <mergeCell ref="DEY55:DEZ55"/>
    <mergeCell ref="DFC55:DFD55"/>
    <mergeCell ref="DDY55:DDZ55"/>
    <mergeCell ref="DEA55:DEB55"/>
    <mergeCell ref="DEE55:DEF55"/>
    <mergeCell ref="DEG55:DEH55"/>
    <mergeCell ref="DEI55:DEJ55"/>
    <mergeCell ref="DEM55:DEN55"/>
    <mergeCell ref="DDI55:DDJ55"/>
    <mergeCell ref="DDK55:DDL55"/>
    <mergeCell ref="DDO55:DDP55"/>
    <mergeCell ref="DDQ55:DDR55"/>
    <mergeCell ref="DDS55:DDT55"/>
    <mergeCell ref="DDW55:DDX55"/>
    <mergeCell ref="DCS55:DCT55"/>
    <mergeCell ref="DCU55:DCV55"/>
    <mergeCell ref="DCY55:DCZ55"/>
    <mergeCell ref="DDA55:DDB55"/>
    <mergeCell ref="DDC55:DDD55"/>
    <mergeCell ref="DDG55:DDH55"/>
    <mergeCell ref="DCC55:DCD55"/>
    <mergeCell ref="DCE55:DCF55"/>
    <mergeCell ref="DCI55:DCJ55"/>
    <mergeCell ref="DCK55:DCL55"/>
    <mergeCell ref="DCM55:DCN55"/>
    <mergeCell ref="DCQ55:DCR55"/>
    <mergeCell ref="DBM55:DBN55"/>
    <mergeCell ref="DBO55:DBP55"/>
    <mergeCell ref="DBS55:DBT55"/>
    <mergeCell ref="DBU55:DBV55"/>
    <mergeCell ref="DBW55:DBX55"/>
    <mergeCell ref="DCA55:DCB55"/>
    <mergeCell ref="DIG55:DIH55"/>
    <mergeCell ref="DII55:DIJ55"/>
    <mergeCell ref="DIM55:DIN55"/>
    <mergeCell ref="DIO55:DIP55"/>
    <mergeCell ref="DIQ55:DIR55"/>
    <mergeCell ref="DIU55:DIV55"/>
    <mergeCell ref="DHQ55:DHR55"/>
    <mergeCell ref="DHS55:DHT55"/>
    <mergeCell ref="DHW55:DHX55"/>
    <mergeCell ref="DHY55:DHZ55"/>
    <mergeCell ref="DIA55:DIB55"/>
    <mergeCell ref="DIE55:DIF55"/>
    <mergeCell ref="DHA55:DHB55"/>
    <mergeCell ref="DHC55:DHD55"/>
    <mergeCell ref="DHG55:DHH55"/>
    <mergeCell ref="DHI55:DHJ55"/>
    <mergeCell ref="DHK55:DHL55"/>
    <mergeCell ref="DHO55:DHP55"/>
    <mergeCell ref="DGK55:DGL55"/>
    <mergeCell ref="DGM55:DGN55"/>
    <mergeCell ref="DGQ55:DGR55"/>
    <mergeCell ref="DGS55:DGT55"/>
    <mergeCell ref="DGU55:DGV55"/>
    <mergeCell ref="DGY55:DGZ55"/>
    <mergeCell ref="DFU55:DFV55"/>
    <mergeCell ref="DFW55:DFX55"/>
    <mergeCell ref="DGA55:DGB55"/>
    <mergeCell ref="DGC55:DGD55"/>
    <mergeCell ref="DGE55:DGF55"/>
    <mergeCell ref="DGI55:DGJ55"/>
    <mergeCell ref="DFE55:DFF55"/>
    <mergeCell ref="DFG55:DFH55"/>
    <mergeCell ref="DFK55:DFL55"/>
    <mergeCell ref="DFM55:DFN55"/>
    <mergeCell ref="DFO55:DFP55"/>
    <mergeCell ref="DFS55:DFT55"/>
    <mergeCell ref="DLY55:DLZ55"/>
    <mergeCell ref="DMA55:DMB55"/>
    <mergeCell ref="DME55:DMF55"/>
    <mergeCell ref="DMG55:DMH55"/>
    <mergeCell ref="DMI55:DMJ55"/>
    <mergeCell ref="DMM55:DMN55"/>
    <mergeCell ref="DLI55:DLJ55"/>
    <mergeCell ref="DLK55:DLL55"/>
    <mergeCell ref="DLO55:DLP55"/>
    <mergeCell ref="DLQ55:DLR55"/>
    <mergeCell ref="DLS55:DLT55"/>
    <mergeCell ref="DLW55:DLX55"/>
    <mergeCell ref="DKS55:DKT55"/>
    <mergeCell ref="DKU55:DKV55"/>
    <mergeCell ref="DKY55:DKZ55"/>
    <mergeCell ref="DLA55:DLB55"/>
    <mergeCell ref="DLC55:DLD55"/>
    <mergeCell ref="DLG55:DLH55"/>
    <mergeCell ref="DKC55:DKD55"/>
    <mergeCell ref="DKE55:DKF55"/>
    <mergeCell ref="DKI55:DKJ55"/>
    <mergeCell ref="DKK55:DKL55"/>
    <mergeCell ref="DKM55:DKN55"/>
    <mergeCell ref="DKQ55:DKR55"/>
    <mergeCell ref="DJM55:DJN55"/>
    <mergeCell ref="DJO55:DJP55"/>
    <mergeCell ref="DJS55:DJT55"/>
    <mergeCell ref="DJU55:DJV55"/>
    <mergeCell ref="DJW55:DJX55"/>
    <mergeCell ref="DKA55:DKB55"/>
    <mergeCell ref="DIW55:DIX55"/>
    <mergeCell ref="DIY55:DIZ55"/>
    <mergeCell ref="DJC55:DJD55"/>
    <mergeCell ref="DJE55:DJF55"/>
    <mergeCell ref="DJG55:DJH55"/>
    <mergeCell ref="DJK55:DJL55"/>
    <mergeCell ref="DPQ55:DPR55"/>
    <mergeCell ref="DPS55:DPT55"/>
    <mergeCell ref="DPW55:DPX55"/>
    <mergeCell ref="DPY55:DPZ55"/>
    <mergeCell ref="DQA55:DQB55"/>
    <mergeCell ref="DQE55:DQF55"/>
    <mergeCell ref="DPA55:DPB55"/>
    <mergeCell ref="DPC55:DPD55"/>
    <mergeCell ref="DPG55:DPH55"/>
    <mergeCell ref="DPI55:DPJ55"/>
    <mergeCell ref="DPK55:DPL55"/>
    <mergeCell ref="DPO55:DPP55"/>
    <mergeCell ref="DOK55:DOL55"/>
    <mergeCell ref="DOM55:DON55"/>
    <mergeCell ref="DOQ55:DOR55"/>
    <mergeCell ref="DOS55:DOT55"/>
    <mergeCell ref="DOU55:DOV55"/>
    <mergeCell ref="DOY55:DOZ55"/>
    <mergeCell ref="DNU55:DNV55"/>
    <mergeCell ref="DNW55:DNX55"/>
    <mergeCell ref="DOA55:DOB55"/>
    <mergeCell ref="DOC55:DOD55"/>
    <mergeCell ref="DOE55:DOF55"/>
    <mergeCell ref="DOI55:DOJ55"/>
    <mergeCell ref="DNE55:DNF55"/>
    <mergeCell ref="DNG55:DNH55"/>
    <mergeCell ref="DNK55:DNL55"/>
    <mergeCell ref="DNM55:DNN55"/>
    <mergeCell ref="DNO55:DNP55"/>
    <mergeCell ref="DNS55:DNT55"/>
    <mergeCell ref="DMO55:DMP55"/>
    <mergeCell ref="DMQ55:DMR55"/>
    <mergeCell ref="DMU55:DMV55"/>
    <mergeCell ref="DMW55:DMX55"/>
    <mergeCell ref="DMY55:DMZ55"/>
    <mergeCell ref="DNC55:DND55"/>
    <mergeCell ref="DTI55:DTJ55"/>
    <mergeCell ref="DTK55:DTL55"/>
    <mergeCell ref="DTO55:DTP55"/>
    <mergeCell ref="DTQ55:DTR55"/>
    <mergeCell ref="DTS55:DTT55"/>
    <mergeCell ref="DTW55:DTX55"/>
    <mergeCell ref="DSS55:DST55"/>
    <mergeCell ref="DSU55:DSV55"/>
    <mergeCell ref="DSY55:DSZ55"/>
    <mergeCell ref="DTA55:DTB55"/>
    <mergeCell ref="DTC55:DTD55"/>
    <mergeCell ref="DTG55:DTH55"/>
    <mergeCell ref="DSC55:DSD55"/>
    <mergeCell ref="DSE55:DSF55"/>
    <mergeCell ref="DSI55:DSJ55"/>
    <mergeCell ref="DSK55:DSL55"/>
    <mergeCell ref="DSM55:DSN55"/>
    <mergeCell ref="DSQ55:DSR55"/>
    <mergeCell ref="DRM55:DRN55"/>
    <mergeCell ref="DRO55:DRP55"/>
    <mergeCell ref="DRS55:DRT55"/>
    <mergeCell ref="DRU55:DRV55"/>
    <mergeCell ref="DRW55:DRX55"/>
    <mergeCell ref="DSA55:DSB55"/>
    <mergeCell ref="DQW55:DQX55"/>
    <mergeCell ref="DQY55:DQZ55"/>
    <mergeCell ref="DRC55:DRD55"/>
    <mergeCell ref="DRE55:DRF55"/>
    <mergeCell ref="DRG55:DRH55"/>
    <mergeCell ref="DRK55:DRL55"/>
    <mergeCell ref="DQG55:DQH55"/>
    <mergeCell ref="DQI55:DQJ55"/>
    <mergeCell ref="DQM55:DQN55"/>
    <mergeCell ref="DQO55:DQP55"/>
    <mergeCell ref="DQQ55:DQR55"/>
    <mergeCell ref="DQU55:DQV55"/>
    <mergeCell ref="DXA55:DXB55"/>
    <mergeCell ref="DXC55:DXD55"/>
    <mergeCell ref="DXG55:DXH55"/>
    <mergeCell ref="DXI55:DXJ55"/>
    <mergeCell ref="DXK55:DXL55"/>
    <mergeCell ref="DXO55:DXP55"/>
    <mergeCell ref="DWK55:DWL55"/>
    <mergeCell ref="DWM55:DWN55"/>
    <mergeCell ref="DWQ55:DWR55"/>
    <mergeCell ref="DWS55:DWT55"/>
    <mergeCell ref="DWU55:DWV55"/>
    <mergeCell ref="DWY55:DWZ55"/>
    <mergeCell ref="DVU55:DVV55"/>
    <mergeCell ref="DVW55:DVX55"/>
    <mergeCell ref="DWA55:DWB55"/>
    <mergeCell ref="DWC55:DWD55"/>
    <mergeCell ref="DWE55:DWF55"/>
    <mergeCell ref="DWI55:DWJ55"/>
    <mergeCell ref="DVE55:DVF55"/>
    <mergeCell ref="DVG55:DVH55"/>
    <mergeCell ref="DVK55:DVL55"/>
    <mergeCell ref="DVM55:DVN55"/>
    <mergeCell ref="DVO55:DVP55"/>
    <mergeCell ref="DVS55:DVT55"/>
    <mergeCell ref="DUO55:DUP55"/>
    <mergeCell ref="DUQ55:DUR55"/>
    <mergeCell ref="DUU55:DUV55"/>
    <mergeCell ref="DUW55:DUX55"/>
    <mergeCell ref="DUY55:DUZ55"/>
    <mergeCell ref="DVC55:DVD55"/>
    <mergeCell ref="DTY55:DTZ55"/>
    <mergeCell ref="DUA55:DUB55"/>
    <mergeCell ref="DUE55:DUF55"/>
    <mergeCell ref="DUG55:DUH55"/>
    <mergeCell ref="DUI55:DUJ55"/>
    <mergeCell ref="DUM55:DUN55"/>
    <mergeCell ref="EAS55:EAT55"/>
    <mergeCell ref="EAU55:EAV55"/>
    <mergeCell ref="EAY55:EAZ55"/>
    <mergeCell ref="EBA55:EBB55"/>
    <mergeCell ref="EBC55:EBD55"/>
    <mergeCell ref="EBG55:EBH55"/>
    <mergeCell ref="EAC55:EAD55"/>
    <mergeCell ref="EAE55:EAF55"/>
    <mergeCell ref="EAI55:EAJ55"/>
    <mergeCell ref="EAK55:EAL55"/>
    <mergeCell ref="EAM55:EAN55"/>
    <mergeCell ref="EAQ55:EAR55"/>
    <mergeCell ref="DZM55:DZN55"/>
    <mergeCell ref="DZO55:DZP55"/>
    <mergeCell ref="DZS55:DZT55"/>
    <mergeCell ref="DZU55:DZV55"/>
    <mergeCell ref="DZW55:DZX55"/>
    <mergeCell ref="EAA55:EAB55"/>
    <mergeCell ref="DYW55:DYX55"/>
    <mergeCell ref="DYY55:DYZ55"/>
    <mergeCell ref="DZC55:DZD55"/>
    <mergeCell ref="DZE55:DZF55"/>
    <mergeCell ref="DZG55:DZH55"/>
    <mergeCell ref="DZK55:DZL55"/>
    <mergeCell ref="DYG55:DYH55"/>
    <mergeCell ref="DYI55:DYJ55"/>
    <mergeCell ref="DYM55:DYN55"/>
    <mergeCell ref="DYO55:DYP55"/>
    <mergeCell ref="DYQ55:DYR55"/>
    <mergeCell ref="DYU55:DYV55"/>
    <mergeCell ref="DXQ55:DXR55"/>
    <mergeCell ref="DXS55:DXT55"/>
    <mergeCell ref="DXW55:DXX55"/>
    <mergeCell ref="DXY55:DXZ55"/>
    <mergeCell ref="DYA55:DYB55"/>
    <mergeCell ref="DYE55:DYF55"/>
    <mergeCell ref="EEK55:EEL55"/>
    <mergeCell ref="EEM55:EEN55"/>
    <mergeCell ref="EEQ55:EER55"/>
    <mergeCell ref="EES55:EET55"/>
    <mergeCell ref="EEU55:EEV55"/>
    <mergeCell ref="EEY55:EEZ55"/>
    <mergeCell ref="EDU55:EDV55"/>
    <mergeCell ref="EDW55:EDX55"/>
    <mergeCell ref="EEA55:EEB55"/>
    <mergeCell ref="EEC55:EED55"/>
    <mergeCell ref="EEE55:EEF55"/>
    <mergeCell ref="EEI55:EEJ55"/>
    <mergeCell ref="EDE55:EDF55"/>
    <mergeCell ref="EDG55:EDH55"/>
    <mergeCell ref="EDK55:EDL55"/>
    <mergeCell ref="EDM55:EDN55"/>
    <mergeCell ref="EDO55:EDP55"/>
    <mergeCell ref="EDS55:EDT55"/>
    <mergeCell ref="ECO55:ECP55"/>
    <mergeCell ref="ECQ55:ECR55"/>
    <mergeCell ref="ECU55:ECV55"/>
    <mergeCell ref="ECW55:ECX55"/>
    <mergeCell ref="ECY55:ECZ55"/>
    <mergeCell ref="EDC55:EDD55"/>
    <mergeCell ref="EBY55:EBZ55"/>
    <mergeCell ref="ECA55:ECB55"/>
    <mergeCell ref="ECE55:ECF55"/>
    <mergeCell ref="ECG55:ECH55"/>
    <mergeCell ref="ECI55:ECJ55"/>
    <mergeCell ref="ECM55:ECN55"/>
    <mergeCell ref="EBI55:EBJ55"/>
    <mergeCell ref="EBK55:EBL55"/>
    <mergeCell ref="EBO55:EBP55"/>
    <mergeCell ref="EBQ55:EBR55"/>
    <mergeCell ref="EBS55:EBT55"/>
    <mergeCell ref="EBW55:EBX55"/>
    <mergeCell ref="EIC55:EID55"/>
    <mergeCell ref="EIE55:EIF55"/>
    <mergeCell ref="EII55:EIJ55"/>
    <mergeCell ref="EIK55:EIL55"/>
    <mergeCell ref="EIM55:EIN55"/>
    <mergeCell ref="EIQ55:EIR55"/>
    <mergeCell ref="EHM55:EHN55"/>
    <mergeCell ref="EHO55:EHP55"/>
    <mergeCell ref="EHS55:EHT55"/>
    <mergeCell ref="EHU55:EHV55"/>
    <mergeCell ref="EHW55:EHX55"/>
    <mergeCell ref="EIA55:EIB55"/>
    <mergeCell ref="EGW55:EGX55"/>
    <mergeCell ref="EGY55:EGZ55"/>
    <mergeCell ref="EHC55:EHD55"/>
    <mergeCell ref="EHE55:EHF55"/>
    <mergeCell ref="EHG55:EHH55"/>
    <mergeCell ref="EHK55:EHL55"/>
    <mergeCell ref="EGG55:EGH55"/>
    <mergeCell ref="EGI55:EGJ55"/>
    <mergeCell ref="EGM55:EGN55"/>
    <mergeCell ref="EGO55:EGP55"/>
    <mergeCell ref="EGQ55:EGR55"/>
    <mergeCell ref="EGU55:EGV55"/>
    <mergeCell ref="EFQ55:EFR55"/>
    <mergeCell ref="EFS55:EFT55"/>
    <mergeCell ref="EFW55:EFX55"/>
    <mergeCell ref="EFY55:EFZ55"/>
    <mergeCell ref="EGA55:EGB55"/>
    <mergeCell ref="EGE55:EGF55"/>
    <mergeCell ref="EFA55:EFB55"/>
    <mergeCell ref="EFC55:EFD55"/>
    <mergeCell ref="EFG55:EFH55"/>
    <mergeCell ref="EFI55:EFJ55"/>
    <mergeCell ref="EFK55:EFL55"/>
    <mergeCell ref="EFO55:EFP55"/>
    <mergeCell ref="ELU55:ELV55"/>
    <mergeCell ref="ELW55:ELX55"/>
    <mergeCell ref="EMA55:EMB55"/>
    <mergeCell ref="EMC55:EMD55"/>
    <mergeCell ref="EME55:EMF55"/>
    <mergeCell ref="EMI55:EMJ55"/>
    <mergeCell ref="ELE55:ELF55"/>
    <mergeCell ref="ELG55:ELH55"/>
    <mergeCell ref="ELK55:ELL55"/>
    <mergeCell ref="ELM55:ELN55"/>
    <mergeCell ref="ELO55:ELP55"/>
    <mergeCell ref="ELS55:ELT55"/>
    <mergeCell ref="EKO55:EKP55"/>
    <mergeCell ref="EKQ55:EKR55"/>
    <mergeCell ref="EKU55:EKV55"/>
    <mergeCell ref="EKW55:EKX55"/>
    <mergeCell ref="EKY55:EKZ55"/>
    <mergeCell ref="ELC55:ELD55"/>
    <mergeCell ref="EJY55:EJZ55"/>
    <mergeCell ref="EKA55:EKB55"/>
    <mergeCell ref="EKE55:EKF55"/>
    <mergeCell ref="EKG55:EKH55"/>
    <mergeCell ref="EKI55:EKJ55"/>
    <mergeCell ref="EKM55:EKN55"/>
    <mergeCell ref="EJI55:EJJ55"/>
    <mergeCell ref="EJK55:EJL55"/>
    <mergeCell ref="EJO55:EJP55"/>
    <mergeCell ref="EJQ55:EJR55"/>
    <mergeCell ref="EJS55:EJT55"/>
    <mergeCell ref="EJW55:EJX55"/>
    <mergeCell ref="EIS55:EIT55"/>
    <mergeCell ref="EIU55:EIV55"/>
    <mergeCell ref="EIY55:EIZ55"/>
    <mergeCell ref="EJA55:EJB55"/>
    <mergeCell ref="EJC55:EJD55"/>
    <mergeCell ref="EJG55:EJH55"/>
    <mergeCell ref="EPM55:EPN55"/>
    <mergeCell ref="EPO55:EPP55"/>
    <mergeCell ref="EPS55:EPT55"/>
    <mergeCell ref="EPU55:EPV55"/>
    <mergeCell ref="EPW55:EPX55"/>
    <mergeCell ref="EQA55:EQB55"/>
    <mergeCell ref="EOW55:EOX55"/>
    <mergeCell ref="EOY55:EOZ55"/>
    <mergeCell ref="EPC55:EPD55"/>
    <mergeCell ref="EPE55:EPF55"/>
    <mergeCell ref="EPG55:EPH55"/>
    <mergeCell ref="EPK55:EPL55"/>
    <mergeCell ref="EOG55:EOH55"/>
    <mergeCell ref="EOI55:EOJ55"/>
    <mergeCell ref="EOM55:EON55"/>
    <mergeCell ref="EOO55:EOP55"/>
    <mergeCell ref="EOQ55:EOR55"/>
    <mergeCell ref="EOU55:EOV55"/>
    <mergeCell ref="ENQ55:ENR55"/>
    <mergeCell ref="ENS55:ENT55"/>
    <mergeCell ref="ENW55:ENX55"/>
    <mergeCell ref="ENY55:ENZ55"/>
    <mergeCell ref="EOA55:EOB55"/>
    <mergeCell ref="EOE55:EOF55"/>
    <mergeCell ref="ENA55:ENB55"/>
    <mergeCell ref="ENC55:END55"/>
    <mergeCell ref="ENG55:ENH55"/>
    <mergeCell ref="ENI55:ENJ55"/>
    <mergeCell ref="ENK55:ENL55"/>
    <mergeCell ref="ENO55:ENP55"/>
    <mergeCell ref="EMK55:EML55"/>
    <mergeCell ref="EMM55:EMN55"/>
    <mergeCell ref="EMQ55:EMR55"/>
    <mergeCell ref="EMS55:EMT55"/>
    <mergeCell ref="EMU55:EMV55"/>
    <mergeCell ref="EMY55:EMZ55"/>
    <mergeCell ref="ETE55:ETF55"/>
    <mergeCell ref="ETG55:ETH55"/>
    <mergeCell ref="ETK55:ETL55"/>
    <mergeCell ref="ETM55:ETN55"/>
    <mergeCell ref="ETO55:ETP55"/>
    <mergeCell ref="ETS55:ETT55"/>
    <mergeCell ref="ESO55:ESP55"/>
    <mergeCell ref="ESQ55:ESR55"/>
    <mergeCell ref="ESU55:ESV55"/>
    <mergeCell ref="ESW55:ESX55"/>
    <mergeCell ref="ESY55:ESZ55"/>
    <mergeCell ref="ETC55:ETD55"/>
    <mergeCell ref="ERY55:ERZ55"/>
    <mergeCell ref="ESA55:ESB55"/>
    <mergeCell ref="ESE55:ESF55"/>
    <mergeCell ref="ESG55:ESH55"/>
    <mergeCell ref="ESI55:ESJ55"/>
    <mergeCell ref="ESM55:ESN55"/>
    <mergeCell ref="ERI55:ERJ55"/>
    <mergeCell ref="ERK55:ERL55"/>
    <mergeCell ref="ERO55:ERP55"/>
    <mergeCell ref="ERQ55:ERR55"/>
    <mergeCell ref="ERS55:ERT55"/>
    <mergeCell ref="ERW55:ERX55"/>
    <mergeCell ref="EQS55:EQT55"/>
    <mergeCell ref="EQU55:EQV55"/>
    <mergeCell ref="EQY55:EQZ55"/>
    <mergeCell ref="ERA55:ERB55"/>
    <mergeCell ref="ERC55:ERD55"/>
    <mergeCell ref="ERG55:ERH55"/>
    <mergeCell ref="EQC55:EQD55"/>
    <mergeCell ref="EQE55:EQF55"/>
    <mergeCell ref="EQI55:EQJ55"/>
    <mergeCell ref="EQK55:EQL55"/>
    <mergeCell ref="EQM55:EQN55"/>
    <mergeCell ref="EQQ55:EQR55"/>
    <mergeCell ref="EWW55:EWX55"/>
    <mergeCell ref="EWY55:EWZ55"/>
    <mergeCell ref="EXC55:EXD55"/>
    <mergeCell ref="EXE55:EXF55"/>
    <mergeCell ref="EXG55:EXH55"/>
    <mergeCell ref="EXK55:EXL55"/>
    <mergeCell ref="EWG55:EWH55"/>
    <mergeCell ref="EWI55:EWJ55"/>
    <mergeCell ref="EWM55:EWN55"/>
    <mergeCell ref="EWO55:EWP55"/>
    <mergeCell ref="EWQ55:EWR55"/>
    <mergeCell ref="EWU55:EWV55"/>
    <mergeCell ref="EVQ55:EVR55"/>
    <mergeCell ref="EVS55:EVT55"/>
    <mergeCell ref="EVW55:EVX55"/>
    <mergeCell ref="EVY55:EVZ55"/>
    <mergeCell ref="EWA55:EWB55"/>
    <mergeCell ref="EWE55:EWF55"/>
    <mergeCell ref="EVA55:EVB55"/>
    <mergeCell ref="EVC55:EVD55"/>
    <mergeCell ref="EVG55:EVH55"/>
    <mergeCell ref="EVI55:EVJ55"/>
    <mergeCell ref="EVK55:EVL55"/>
    <mergeCell ref="EVO55:EVP55"/>
    <mergeCell ref="EUK55:EUL55"/>
    <mergeCell ref="EUM55:EUN55"/>
    <mergeCell ref="EUQ55:EUR55"/>
    <mergeCell ref="EUS55:EUT55"/>
    <mergeCell ref="EUU55:EUV55"/>
    <mergeCell ref="EUY55:EUZ55"/>
    <mergeCell ref="ETU55:ETV55"/>
    <mergeCell ref="ETW55:ETX55"/>
    <mergeCell ref="EUA55:EUB55"/>
    <mergeCell ref="EUC55:EUD55"/>
    <mergeCell ref="EUE55:EUF55"/>
    <mergeCell ref="EUI55:EUJ55"/>
    <mergeCell ref="FAO55:FAP55"/>
    <mergeCell ref="FAQ55:FAR55"/>
    <mergeCell ref="FAU55:FAV55"/>
    <mergeCell ref="FAW55:FAX55"/>
    <mergeCell ref="FAY55:FAZ55"/>
    <mergeCell ref="FBC55:FBD55"/>
    <mergeCell ref="EZY55:EZZ55"/>
    <mergeCell ref="FAA55:FAB55"/>
    <mergeCell ref="FAE55:FAF55"/>
    <mergeCell ref="FAG55:FAH55"/>
    <mergeCell ref="FAI55:FAJ55"/>
    <mergeCell ref="FAM55:FAN55"/>
    <mergeCell ref="EZI55:EZJ55"/>
    <mergeCell ref="EZK55:EZL55"/>
    <mergeCell ref="EZO55:EZP55"/>
    <mergeCell ref="EZQ55:EZR55"/>
    <mergeCell ref="EZS55:EZT55"/>
    <mergeCell ref="EZW55:EZX55"/>
    <mergeCell ref="EYS55:EYT55"/>
    <mergeCell ref="EYU55:EYV55"/>
    <mergeCell ref="EYY55:EYZ55"/>
    <mergeCell ref="EZA55:EZB55"/>
    <mergeCell ref="EZC55:EZD55"/>
    <mergeCell ref="EZG55:EZH55"/>
    <mergeCell ref="EYC55:EYD55"/>
    <mergeCell ref="EYE55:EYF55"/>
    <mergeCell ref="EYI55:EYJ55"/>
    <mergeCell ref="EYK55:EYL55"/>
    <mergeCell ref="EYM55:EYN55"/>
    <mergeCell ref="EYQ55:EYR55"/>
    <mergeCell ref="EXM55:EXN55"/>
    <mergeCell ref="EXO55:EXP55"/>
    <mergeCell ref="EXS55:EXT55"/>
    <mergeCell ref="EXU55:EXV55"/>
    <mergeCell ref="EXW55:EXX55"/>
    <mergeCell ref="EYA55:EYB55"/>
    <mergeCell ref="FEG55:FEH55"/>
    <mergeCell ref="FEI55:FEJ55"/>
    <mergeCell ref="FEM55:FEN55"/>
    <mergeCell ref="FEO55:FEP55"/>
    <mergeCell ref="FEQ55:FER55"/>
    <mergeCell ref="FEU55:FEV55"/>
    <mergeCell ref="FDQ55:FDR55"/>
    <mergeCell ref="FDS55:FDT55"/>
    <mergeCell ref="FDW55:FDX55"/>
    <mergeCell ref="FDY55:FDZ55"/>
    <mergeCell ref="FEA55:FEB55"/>
    <mergeCell ref="FEE55:FEF55"/>
    <mergeCell ref="FDA55:FDB55"/>
    <mergeCell ref="FDC55:FDD55"/>
    <mergeCell ref="FDG55:FDH55"/>
    <mergeCell ref="FDI55:FDJ55"/>
    <mergeCell ref="FDK55:FDL55"/>
    <mergeCell ref="FDO55:FDP55"/>
    <mergeCell ref="FCK55:FCL55"/>
    <mergeCell ref="FCM55:FCN55"/>
    <mergeCell ref="FCQ55:FCR55"/>
    <mergeCell ref="FCS55:FCT55"/>
    <mergeCell ref="FCU55:FCV55"/>
    <mergeCell ref="FCY55:FCZ55"/>
    <mergeCell ref="FBU55:FBV55"/>
    <mergeCell ref="FBW55:FBX55"/>
    <mergeCell ref="FCA55:FCB55"/>
    <mergeCell ref="FCC55:FCD55"/>
    <mergeCell ref="FCE55:FCF55"/>
    <mergeCell ref="FCI55:FCJ55"/>
    <mergeCell ref="FBE55:FBF55"/>
    <mergeCell ref="FBG55:FBH55"/>
    <mergeCell ref="FBK55:FBL55"/>
    <mergeCell ref="FBM55:FBN55"/>
    <mergeCell ref="FBO55:FBP55"/>
    <mergeCell ref="FBS55:FBT55"/>
    <mergeCell ref="FHY55:FHZ55"/>
    <mergeCell ref="FIA55:FIB55"/>
    <mergeCell ref="FIE55:FIF55"/>
    <mergeCell ref="FIG55:FIH55"/>
    <mergeCell ref="FII55:FIJ55"/>
    <mergeCell ref="FIM55:FIN55"/>
    <mergeCell ref="FHI55:FHJ55"/>
    <mergeCell ref="FHK55:FHL55"/>
    <mergeCell ref="FHO55:FHP55"/>
    <mergeCell ref="FHQ55:FHR55"/>
    <mergeCell ref="FHS55:FHT55"/>
    <mergeCell ref="FHW55:FHX55"/>
    <mergeCell ref="FGS55:FGT55"/>
    <mergeCell ref="FGU55:FGV55"/>
    <mergeCell ref="FGY55:FGZ55"/>
    <mergeCell ref="FHA55:FHB55"/>
    <mergeCell ref="FHC55:FHD55"/>
    <mergeCell ref="FHG55:FHH55"/>
    <mergeCell ref="FGC55:FGD55"/>
    <mergeCell ref="FGE55:FGF55"/>
    <mergeCell ref="FGI55:FGJ55"/>
    <mergeCell ref="FGK55:FGL55"/>
    <mergeCell ref="FGM55:FGN55"/>
    <mergeCell ref="FGQ55:FGR55"/>
    <mergeCell ref="FFM55:FFN55"/>
    <mergeCell ref="FFO55:FFP55"/>
    <mergeCell ref="FFS55:FFT55"/>
    <mergeCell ref="FFU55:FFV55"/>
    <mergeCell ref="FFW55:FFX55"/>
    <mergeCell ref="FGA55:FGB55"/>
    <mergeCell ref="FEW55:FEX55"/>
    <mergeCell ref="FEY55:FEZ55"/>
    <mergeCell ref="FFC55:FFD55"/>
    <mergeCell ref="FFE55:FFF55"/>
    <mergeCell ref="FFG55:FFH55"/>
    <mergeCell ref="FFK55:FFL55"/>
    <mergeCell ref="FLQ55:FLR55"/>
    <mergeCell ref="FLS55:FLT55"/>
    <mergeCell ref="FLW55:FLX55"/>
    <mergeCell ref="FLY55:FLZ55"/>
    <mergeCell ref="FMA55:FMB55"/>
    <mergeCell ref="FME55:FMF55"/>
    <mergeCell ref="FLA55:FLB55"/>
    <mergeCell ref="FLC55:FLD55"/>
    <mergeCell ref="FLG55:FLH55"/>
    <mergeCell ref="FLI55:FLJ55"/>
    <mergeCell ref="FLK55:FLL55"/>
    <mergeCell ref="FLO55:FLP55"/>
    <mergeCell ref="FKK55:FKL55"/>
    <mergeCell ref="FKM55:FKN55"/>
    <mergeCell ref="FKQ55:FKR55"/>
    <mergeCell ref="FKS55:FKT55"/>
    <mergeCell ref="FKU55:FKV55"/>
    <mergeCell ref="FKY55:FKZ55"/>
    <mergeCell ref="FJU55:FJV55"/>
    <mergeCell ref="FJW55:FJX55"/>
    <mergeCell ref="FKA55:FKB55"/>
    <mergeCell ref="FKC55:FKD55"/>
    <mergeCell ref="FKE55:FKF55"/>
    <mergeCell ref="FKI55:FKJ55"/>
    <mergeCell ref="FJE55:FJF55"/>
    <mergeCell ref="FJG55:FJH55"/>
    <mergeCell ref="FJK55:FJL55"/>
    <mergeCell ref="FJM55:FJN55"/>
    <mergeCell ref="FJO55:FJP55"/>
    <mergeCell ref="FJS55:FJT55"/>
    <mergeCell ref="FIO55:FIP55"/>
    <mergeCell ref="FIQ55:FIR55"/>
    <mergeCell ref="FIU55:FIV55"/>
    <mergeCell ref="FIW55:FIX55"/>
    <mergeCell ref="FIY55:FIZ55"/>
    <mergeCell ref="FJC55:FJD55"/>
    <mergeCell ref="FPI55:FPJ55"/>
    <mergeCell ref="FPK55:FPL55"/>
    <mergeCell ref="FPO55:FPP55"/>
    <mergeCell ref="FPQ55:FPR55"/>
    <mergeCell ref="FPS55:FPT55"/>
    <mergeCell ref="FPW55:FPX55"/>
    <mergeCell ref="FOS55:FOT55"/>
    <mergeCell ref="FOU55:FOV55"/>
    <mergeCell ref="FOY55:FOZ55"/>
    <mergeCell ref="FPA55:FPB55"/>
    <mergeCell ref="FPC55:FPD55"/>
    <mergeCell ref="FPG55:FPH55"/>
    <mergeCell ref="FOC55:FOD55"/>
    <mergeCell ref="FOE55:FOF55"/>
    <mergeCell ref="FOI55:FOJ55"/>
    <mergeCell ref="FOK55:FOL55"/>
    <mergeCell ref="FOM55:FON55"/>
    <mergeCell ref="FOQ55:FOR55"/>
    <mergeCell ref="FNM55:FNN55"/>
    <mergeCell ref="FNO55:FNP55"/>
    <mergeCell ref="FNS55:FNT55"/>
    <mergeCell ref="FNU55:FNV55"/>
    <mergeCell ref="FNW55:FNX55"/>
    <mergeCell ref="FOA55:FOB55"/>
    <mergeCell ref="FMW55:FMX55"/>
    <mergeCell ref="FMY55:FMZ55"/>
    <mergeCell ref="FNC55:FND55"/>
    <mergeCell ref="FNE55:FNF55"/>
    <mergeCell ref="FNG55:FNH55"/>
    <mergeCell ref="FNK55:FNL55"/>
    <mergeCell ref="FMG55:FMH55"/>
    <mergeCell ref="FMI55:FMJ55"/>
    <mergeCell ref="FMM55:FMN55"/>
    <mergeCell ref="FMO55:FMP55"/>
    <mergeCell ref="FMQ55:FMR55"/>
    <mergeCell ref="FMU55:FMV55"/>
    <mergeCell ref="FTA55:FTB55"/>
    <mergeCell ref="FTC55:FTD55"/>
    <mergeCell ref="FTG55:FTH55"/>
    <mergeCell ref="FTI55:FTJ55"/>
    <mergeCell ref="FTK55:FTL55"/>
    <mergeCell ref="FTO55:FTP55"/>
    <mergeCell ref="FSK55:FSL55"/>
    <mergeCell ref="FSM55:FSN55"/>
    <mergeCell ref="FSQ55:FSR55"/>
    <mergeCell ref="FSS55:FST55"/>
    <mergeCell ref="FSU55:FSV55"/>
    <mergeCell ref="FSY55:FSZ55"/>
    <mergeCell ref="FRU55:FRV55"/>
    <mergeCell ref="FRW55:FRX55"/>
    <mergeCell ref="FSA55:FSB55"/>
    <mergeCell ref="FSC55:FSD55"/>
    <mergeCell ref="FSE55:FSF55"/>
    <mergeCell ref="FSI55:FSJ55"/>
    <mergeCell ref="FRE55:FRF55"/>
    <mergeCell ref="FRG55:FRH55"/>
    <mergeCell ref="FRK55:FRL55"/>
    <mergeCell ref="FRM55:FRN55"/>
    <mergeCell ref="FRO55:FRP55"/>
    <mergeCell ref="FRS55:FRT55"/>
    <mergeCell ref="FQO55:FQP55"/>
    <mergeCell ref="FQQ55:FQR55"/>
    <mergeCell ref="FQU55:FQV55"/>
    <mergeCell ref="FQW55:FQX55"/>
    <mergeCell ref="FQY55:FQZ55"/>
    <mergeCell ref="FRC55:FRD55"/>
    <mergeCell ref="FPY55:FPZ55"/>
    <mergeCell ref="FQA55:FQB55"/>
    <mergeCell ref="FQE55:FQF55"/>
    <mergeCell ref="FQG55:FQH55"/>
    <mergeCell ref="FQI55:FQJ55"/>
    <mergeCell ref="FQM55:FQN55"/>
    <mergeCell ref="FWS55:FWT55"/>
    <mergeCell ref="FWU55:FWV55"/>
    <mergeCell ref="FWY55:FWZ55"/>
    <mergeCell ref="FXA55:FXB55"/>
    <mergeCell ref="FXC55:FXD55"/>
    <mergeCell ref="FXG55:FXH55"/>
    <mergeCell ref="FWC55:FWD55"/>
    <mergeCell ref="FWE55:FWF55"/>
    <mergeCell ref="FWI55:FWJ55"/>
    <mergeCell ref="FWK55:FWL55"/>
    <mergeCell ref="FWM55:FWN55"/>
    <mergeCell ref="FWQ55:FWR55"/>
    <mergeCell ref="FVM55:FVN55"/>
    <mergeCell ref="FVO55:FVP55"/>
    <mergeCell ref="FVS55:FVT55"/>
    <mergeCell ref="FVU55:FVV55"/>
    <mergeCell ref="FVW55:FVX55"/>
    <mergeCell ref="FWA55:FWB55"/>
    <mergeCell ref="FUW55:FUX55"/>
    <mergeCell ref="FUY55:FUZ55"/>
    <mergeCell ref="FVC55:FVD55"/>
    <mergeCell ref="FVE55:FVF55"/>
    <mergeCell ref="FVG55:FVH55"/>
    <mergeCell ref="FVK55:FVL55"/>
    <mergeCell ref="FUG55:FUH55"/>
    <mergeCell ref="FUI55:FUJ55"/>
    <mergeCell ref="FUM55:FUN55"/>
    <mergeCell ref="FUO55:FUP55"/>
    <mergeCell ref="FUQ55:FUR55"/>
    <mergeCell ref="FUU55:FUV55"/>
    <mergeCell ref="FTQ55:FTR55"/>
    <mergeCell ref="FTS55:FTT55"/>
    <mergeCell ref="FTW55:FTX55"/>
    <mergeCell ref="FTY55:FTZ55"/>
    <mergeCell ref="FUA55:FUB55"/>
    <mergeCell ref="FUE55:FUF55"/>
    <mergeCell ref="GAK55:GAL55"/>
    <mergeCell ref="GAM55:GAN55"/>
    <mergeCell ref="GAQ55:GAR55"/>
    <mergeCell ref="GAS55:GAT55"/>
    <mergeCell ref="GAU55:GAV55"/>
    <mergeCell ref="GAY55:GAZ55"/>
    <mergeCell ref="FZU55:FZV55"/>
    <mergeCell ref="FZW55:FZX55"/>
    <mergeCell ref="GAA55:GAB55"/>
    <mergeCell ref="GAC55:GAD55"/>
    <mergeCell ref="GAE55:GAF55"/>
    <mergeCell ref="GAI55:GAJ55"/>
    <mergeCell ref="FZE55:FZF55"/>
    <mergeCell ref="FZG55:FZH55"/>
    <mergeCell ref="FZK55:FZL55"/>
    <mergeCell ref="FZM55:FZN55"/>
    <mergeCell ref="FZO55:FZP55"/>
    <mergeCell ref="FZS55:FZT55"/>
    <mergeCell ref="FYO55:FYP55"/>
    <mergeCell ref="FYQ55:FYR55"/>
    <mergeCell ref="FYU55:FYV55"/>
    <mergeCell ref="FYW55:FYX55"/>
    <mergeCell ref="FYY55:FYZ55"/>
    <mergeCell ref="FZC55:FZD55"/>
    <mergeCell ref="FXY55:FXZ55"/>
    <mergeCell ref="FYA55:FYB55"/>
    <mergeCell ref="FYE55:FYF55"/>
    <mergeCell ref="FYG55:FYH55"/>
    <mergeCell ref="FYI55:FYJ55"/>
    <mergeCell ref="FYM55:FYN55"/>
    <mergeCell ref="FXI55:FXJ55"/>
    <mergeCell ref="FXK55:FXL55"/>
    <mergeCell ref="FXO55:FXP55"/>
    <mergeCell ref="FXQ55:FXR55"/>
    <mergeCell ref="FXS55:FXT55"/>
    <mergeCell ref="FXW55:FXX55"/>
    <mergeCell ref="GEC55:GED55"/>
    <mergeCell ref="GEE55:GEF55"/>
    <mergeCell ref="GEI55:GEJ55"/>
    <mergeCell ref="GEK55:GEL55"/>
    <mergeCell ref="GEM55:GEN55"/>
    <mergeCell ref="GEQ55:GER55"/>
    <mergeCell ref="GDM55:GDN55"/>
    <mergeCell ref="GDO55:GDP55"/>
    <mergeCell ref="GDS55:GDT55"/>
    <mergeCell ref="GDU55:GDV55"/>
    <mergeCell ref="GDW55:GDX55"/>
    <mergeCell ref="GEA55:GEB55"/>
    <mergeCell ref="GCW55:GCX55"/>
    <mergeCell ref="GCY55:GCZ55"/>
    <mergeCell ref="GDC55:GDD55"/>
    <mergeCell ref="GDE55:GDF55"/>
    <mergeCell ref="GDG55:GDH55"/>
    <mergeCell ref="GDK55:GDL55"/>
    <mergeCell ref="GCG55:GCH55"/>
    <mergeCell ref="GCI55:GCJ55"/>
    <mergeCell ref="GCM55:GCN55"/>
    <mergeCell ref="GCO55:GCP55"/>
    <mergeCell ref="GCQ55:GCR55"/>
    <mergeCell ref="GCU55:GCV55"/>
    <mergeCell ref="GBQ55:GBR55"/>
    <mergeCell ref="GBS55:GBT55"/>
    <mergeCell ref="GBW55:GBX55"/>
    <mergeCell ref="GBY55:GBZ55"/>
    <mergeCell ref="GCA55:GCB55"/>
    <mergeCell ref="GCE55:GCF55"/>
    <mergeCell ref="GBA55:GBB55"/>
    <mergeCell ref="GBC55:GBD55"/>
    <mergeCell ref="GBG55:GBH55"/>
    <mergeCell ref="GBI55:GBJ55"/>
    <mergeCell ref="GBK55:GBL55"/>
    <mergeCell ref="GBO55:GBP55"/>
    <mergeCell ref="GHU55:GHV55"/>
    <mergeCell ref="GHW55:GHX55"/>
    <mergeCell ref="GIA55:GIB55"/>
    <mergeCell ref="GIC55:GID55"/>
    <mergeCell ref="GIE55:GIF55"/>
    <mergeCell ref="GII55:GIJ55"/>
    <mergeCell ref="GHE55:GHF55"/>
    <mergeCell ref="GHG55:GHH55"/>
    <mergeCell ref="GHK55:GHL55"/>
    <mergeCell ref="GHM55:GHN55"/>
    <mergeCell ref="GHO55:GHP55"/>
    <mergeCell ref="GHS55:GHT55"/>
    <mergeCell ref="GGO55:GGP55"/>
    <mergeCell ref="GGQ55:GGR55"/>
    <mergeCell ref="GGU55:GGV55"/>
    <mergeCell ref="GGW55:GGX55"/>
    <mergeCell ref="GGY55:GGZ55"/>
    <mergeCell ref="GHC55:GHD55"/>
    <mergeCell ref="GFY55:GFZ55"/>
    <mergeCell ref="GGA55:GGB55"/>
    <mergeCell ref="GGE55:GGF55"/>
    <mergeCell ref="GGG55:GGH55"/>
    <mergeCell ref="GGI55:GGJ55"/>
    <mergeCell ref="GGM55:GGN55"/>
    <mergeCell ref="GFI55:GFJ55"/>
    <mergeCell ref="GFK55:GFL55"/>
    <mergeCell ref="GFO55:GFP55"/>
    <mergeCell ref="GFQ55:GFR55"/>
    <mergeCell ref="GFS55:GFT55"/>
    <mergeCell ref="GFW55:GFX55"/>
    <mergeCell ref="GES55:GET55"/>
    <mergeCell ref="GEU55:GEV55"/>
    <mergeCell ref="GEY55:GEZ55"/>
    <mergeCell ref="GFA55:GFB55"/>
    <mergeCell ref="GFC55:GFD55"/>
    <mergeCell ref="GFG55:GFH55"/>
    <mergeCell ref="GLM55:GLN55"/>
    <mergeCell ref="GLO55:GLP55"/>
    <mergeCell ref="GLS55:GLT55"/>
    <mergeCell ref="GLU55:GLV55"/>
    <mergeCell ref="GLW55:GLX55"/>
    <mergeCell ref="GMA55:GMB55"/>
    <mergeCell ref="GKW55:GKX55"/>
    <mergeCell ref="GKY55:GKZ55"/>
    <mergeCell ref="GLC55:GLD55"/>
    <mergeCell ref="GLE55:GLF55"/>
    <mergeCell ref="GLG55:GLH55"/>
    <mergeCell ref="GLK55:GLL55"/>
    <mergeCell ref="GKG55:GKH55"/>
    <mergeCell ref="GKI55:GKJ55"/>
    <mergeCell ref="GKM55:GKN55"/>
    <mergeCell ref="GKO55:GKP55"/>
    <mergeCell ref="GKQ55:GKR55"/>
    <mergeCell ref="GKU55:GKV55"/>
    <mergeCell ref="GJQ55:GJR55"/>
    <mergeCell ref="GJS55:GJT55"/>
    <mergeCell ref="GJW55:GJX55"/>
    <mergeCell ref="GJY55:GJZ55"/>
    <mergeCell ref="GKA55:GKB55"/>
    <mergeCell ref="GKE55:GKF55"/>
    <mergeCell ref="GJA55:GJB55"/>
    <mergeCell ref="GJC55:GJD55"/>
    <mergeCell ref="GJG55:GJH55"/>
    <mergeCell ref="GJI55:GJJ55"/>
    <mergeCell ref="GJK55:GJL55"/>
    <mergeCell ref="GJO55:GJP55"/>
    <mergeCell ref="GIK55:GIL55"/>
    <mergeCell ref="GIM55:GIN55"/>
    <mergeCell ref="GIQ55:GIR55"/>
    <mergeCell ref="GIS55:GIT55"/>
    <mergeCell ref="GIU55:GIV55"/>
    <mergeCell ref="GIY55:GIZ55"/>
    <mergeCell ref="GPE55:GPF55"/>
    <mergeCell ref="GPG55:GPH55"/>
    <mergeCell ref="GPK55:GPL55"/>
    <mergeCell ref="GPM55:GPN55"/>
    <mergeCell ref="GPO55:GPP55"/>
    <mergeCell ref="GPS55:GPT55"/>
    <mergeCell ref="GOO55:GOP55"/>
    <mergeCell ref="GOQ55:GOR55"/>
    <mergeCell ref="GOU55:GOV55"/>
    <mergeCell ref="GOW55:GOX55"/>
    <mergeCell ref="GOY55:GOZ55"/>
    <mergeCell ref="GPC55:GPD55"/>
    <mergeCell ref="GNY55:GNZ55"/>
    <mergeCell ref="GOA55:GOB55"/>
    <mergeCell ref="GOE55:GOF55"/>
    <mergeCell ref="GOG55:GOH55"/>
    <mergeCell ref="GOI55:GOJ55"/>
    <mergeCell ref="GOM55:GON55"/>
    <mergeCell ref="GNI55:GNJ55"/>
    <mergeCell ref="GNK55:GNL55"/>
    <mergeCell ref="GNO55:GNP55"/>
    <mergeCell ref="GNQ55:GNR55"/>
    <mergeCell ref="GNS55:GNT55"/>
    <mergeCell ref="GNW55:GNX55"/>
    <mergeCell ref="GMS55:GMT55"/>
    <mergeCell ref="GMU55:GMV55"/>
    <mergeCell ref="GMY55:GMZ55"/>
    <mergeCell ref="GNA55:GNB55"/>
    <mergeCell ref="GNC55:GND55"/>
    <mergeCell ref="GNG55:GNH55"/>
    <mergeCell ref="GMC55:GMD55"/>
    <mergeCell ref="GME55:GMF55"/>
    <mergeCell ref="GMI55:GMJ55"/>
    <mergeCell ref="GMK55:GML55"/>
    <mergeCell ref="GMM55:GMN55"/>
    <mergeCell ref="GMQ55:GMR55"/>
    <mergeCell ref="GSW55:GSX55"/>
    <mergeCell ref="GSY55:GSZ55"/>
    <mergeCell ref="GTC55:GTD55"/>
    <mergeCell ref="GTE55:GTF55"/>
    <mergeCell ref="GTG55:GTH55"/>
    <mergeCell ref="GTK55:GTL55"/>
    <mergeCell ref="GSG55:GSH55"/>
    <mergeCell ref="GSI55:GSJ55"/>
    <mergeCell ref="GSM55:GSN55"/>
    <mergeCell ref="GSO55:GSP55"/>
    <mergeCell ref="GSQ55:GSR55"/>
    <mergeCell ref="GSU55:GSV55"/>
    <mergeCell ref="GRQ55:GRR55"/>
    <mergeCell ref="GRS55:GRT55"/>
    <mergeCell ref="GRW55:GRX55"/>
    <mergeCell ref="GRY55:GRZ55"/>
    <mergeCell ref="GSA55:GSB55"/>
    <mergeCell ref="GSE55:GSF55"/>
    <mergeCell ref="GRA55:GRB55"/>
    <mergeCell ref="GRC55:GRD55"/>
    <mergeCell ref="GRG55:GRH55"/>
    <mergeCell ref="GRI55:GRJ55"/>
    <mergeCell ref="GRK55:GRL55"/>
    <mergeCell ref="GRO55:GRP55"/>
    <mergeCell ref="GQK55:GQL55"/>
    <mergeCell ref="GQM55:GQN55"/>
    <mergeCell ref="GQQ55:GQR55"/>
    <mergeCell ref="GQS55:GQT55"/>
    <mergeCell ref="GQU55:GQV55"/>
    <mergeCell ref="GQY55:GQZ55"/>
    <mergeCell ref="GPU55:GPV55"/>
    <mergeCell ref="GPW55:GPX55"/>
    <mergeCell ref="GQA55:GQB55"/>
    <mergeCell ref="GQC55:GQD55"/>
    <mergeCell ref="GQE55:GQF55"/>
    <mergeCell ref="GQI55:GQJ55"/>
    <mergeCell ref="GWO55:GWP55"/>
    <mergeCell ref="GWQ55:GWR55"/>
    <mergeCell ref="GWU55:GWV55"/>
    <mergeCell ref="GWW55:GWX55"/>
    <mergeCell ref="GWY55:GWZ55"/>
    <mergeCell ref="GXC55:GXD55"/>
    <mergeCell ref="GVY55:GVZ55"/>
    <mergeCell ref="GWA55:GWB55"/>
    <mergeCell ref="GWE55:GWF55"/>
    <mergeCell ref="GWG55:GWH55"/>
    <mergeCell ref="GWI55:GWJ55"/>
    <mergeCell ref="GWM55:GWN55"/>
    <mergeCell ref="GVI55:GVJ55"/>
    <mergeCell ref="GVK55:GVL55"/>
    <mergeCell ref="GVO55:GVP55"/>
    <mergeCell ref="GVQ55:GVR55"/>
    <mergeCell ref="GVS55:GVT55"/>
    <mergeCell ref="GVW55:GVX55"/>
    <mergeCell ref="GUS55:GUT55"/>
    <mergeCell ref="GUU55:GUV55"/>
    <mergeCell ref="GUY55:GUZ55"/>
    <mergeCell ref="GVA55:GVB55"/>
    <mergeCell ref="GVC55:GVD55"/>
    <mergeCell ref="GVG55:GVH55"/>
    <mergeCell ref="GUC55:GUD55"/>
    <mergeCell ref="GUE55:GUF55"/>
    <mergeCell ref="GUI55:GUJ55"/>
    <mergeCell ref="GUK55:GUL55"/>
    <mergeCell ref="GUM55:GUN55"/>
    <mergeCell ref="GUQ55:GUR55"/>
    <mergeCell ref="GTM55:GTN55"/>
    <mergeCell ref="GTO55:GTP55"/>
    <mergeCell ref="GTS55:GTT55"/>
    <mergeCell ref="GTU55:GTV55"/>
    <mergeCell ref="GTW55:GTX55"/>
    <mergeCell ref="GUA55:GUB55"/>
    <mergeCell ref="HAG55:HAH55"/>
    <mergeCell ref="HAI55:HAJ55"/>
    <mergeCell ref="HAM55:HAN55"/>
    <mergeCell ref="HAO55:HAP55"/>
    <mergeCell ref="HAQ55:HAR55"/>
    <mergeCell ref="HAU55:HAV55"/>
    <mergeCell ref="GZQ55:GZR55"/>
    <mergeCell ref="GZS55:GZT55"/>
    <mergeCell ref="GZW55:GZX55"/>
    <mergeCell ref="GZY55:GZZ55"/>
    <mergeCell ref="HAA55:HAB55"/>
    <mergeCell ref="HAE55:HAF55"/>
    <mergeCell ref="GZA55:GZB55"/>
    <mergeCell ref="GZC55:GZD55"/>
    <mergeCell ref="GZG55:GZH55"/>
    <mergeCell ref="GZI55:GZJ55"/>
    <mergeCell ref="GZK55:GZL55"/>
    <mergeCell ref="GZO55:GZP55"/>
    <mergeCell ref="GYK55:GYL55"/>
    <mergeCell ref="GYM55:GYN55"/>
    <mergeCell ref="GYQ55:GYR55"/>
    <mergeCell ref="GYS55:GYT55"/>
    <mergeCell ref="GYU55:GYV55"/>
    <mergeCell ref="GYY55:GYZ55"/>
    <mergeCell ref="GXU55:GXV55"/>
    <mergeCell ref="GXW55:GXX55"/>
    <mergeCell ref="GYA55:GYB55"/>
    <mergeCell ref="GYC55:GYD55"/>
    <mergeCell ref="GYE55:GYF55"/>
    <mergeCell ref="GYI55:GYJ55"/>
    <mergeCell ref="GXE55:GXF55"/>
    <mergeCell ref="GXG55:GXH55"/>
    <mergeCell ref="GXK55:GXL55"/>
    <mergeCell ref="GXM55:GXN55"/>
    <mergeCell ref="GXO55:GXP55"/>
    <mergeCell ref="GXS55:GXT55"/>
    <mergeCell ref="HDY55:HDZ55"/>
    <mergeCell ref="HEA55:HEB55"/>
    <mergeCell ref="HEE55:HEF55"/>
    <mergeCell ref="HEG55:HEH55"/>
    <mergeCell ref="HEI55:HEJ55"/>
    <mergeCell ref="HEM55:HEN55"/>
    <mergeCell ref="HDI55:HDJ55"/>
    <mergeCell ref="HDK55:HDL55"/>
    <mergeCell ref="HDO55:HDP55"/>
    <mergeCell ref="HDQ55:HDR55"/>
    <mergeCell ref="HDS55:HDT55"/>
    <mergeCell ref="HDW55:HDX55"/>
    <mergeCell ref="HCS55:HCT55"/>
    <mergeCell ref="HCU55:HCV55"/>
    <mergeCell ref="HCY55:HCZ55"/>
    <mergeCell ref="HDA55:HDB55"/>
    <mergeCell ref="HDC55:HDD55"/>
    <mergeCell ref="HDG55:HDH55"/>
    <mergeCell ref="HCC55:HCD55"/>
    <mergeCell ref="HCE55:HCF55"/>
    <mergeCell ref="HCI55:HCJ55"/>
    <mergeCell ref="HCK55:HCL55"/>
    <mergeCell ref="HCM55:HCN55"/>
    <mergeCell ref="HCQ55:HCR55"/>
    <mergeCell ref="HBM55:HBN55"/>
    <mergeCell ref="HBO55:HBP55"/>
    <mergeCell ref="HBS55:HBT55"/>
    <mergeCell ref="HBU55:HBV55"/>
    <mergeCell ref="HBW55:HBX55"/>
    <mergeCell ref="HCA55:HCB55"/>
    <mergeCell ref="HAW55:HAX55"/>
    <mergeCell ref="HAY55:HAZ55"/>
    <mergeCell ref="HBC55:HBD55"/>
    <mergeCell ref="HBE55:HBF55"/>
    <mergeCell ref="HBG55:HBH55"/>
    <mergeCell ref="HBK55:HBL55"/>
    <mergeCell ref="HHQ55:HHR55"/>
    <mergeCell ref="HHS55:HHT55"/>
    <mergeCell ref="HHW55:HHX55"/>
    <mergeCell ref="HHY55:HHZ55"/>
    <mergeCell ref="HIA55:HIB55"/>
    <mergeCell ref="HIE55:HIF55"/>
    <mergeCell ref="HHA55:HHB55"/>
    <mergeCell ref="HHC55:HHD55"/>
    <mergeCell ref="HHG55:HHH55"/>
    <mergeCell ref="HHI55:HHJ55"/>
    <mergeCell ref="HHK55:HHL55"/>
    <mergeCell ref="HHO55:HHP55"/>
    <mergeCell ref="HGK55:HGL55"/>
    <mergeCell ref="HGM55:HGN55"/>
    <mergeCell ref="HGQ55:HGR55"/>
    <mergeCell ref="HGS55:HGT55"/>
    <mergeCell ref="HGU55:HGV55"/>
    <mergeCell ref="HGY55:HGZ55"/>
    <mergeCell ref="HFU55:HFV55"/>
    <mergeCell ref="HFW55:HFX55"/>
    <mergeCell ref="HGA55:HGB55"/>
    <mergeCell ref="HGC55:HGD55"/>
    <mergeCell ref="HGE55:HGF55"/>
    <mergeCell ref="HGI55:HGJ55"/>
    <mergeCell ref="HFE55:HFF55"/>
    <mergeCell ref="HFG55:HFH55"/>
    <mergeCell ref="HFK55:HFL55"/>
    <mergeCell ref="HFM55:HFN55"/>
    <mergeCell ref="HFO55:HFP55"/>
    <mergeCell ref="HFS55:HFT55"/>
    <mergeCell ref="HEO55:HEP55"/>
    <mergeCell ref="HEQ55:HER55"/>
    <mergeCell ref="HEU55:HEV55"/>
    <mergeCell ref="HEW55:HEX55"/>
    <mergeCell ref="HEY55:HEZ55"/>
    <mergeCell ref="HFC55:HFD55"/>
    <mergeCell ref="HLI55:HLJ55"/>
    <mergeCell ref="HLK55:HLL55"/>
    <mergeCell ref="HLO55:HLP55"/>
    <mergeCell ref="HLQ55:HLR55"/>
    <mergeCell ref="HLS55:HLT55"/>
    <mergeCell ref="HLW55:HLX55"/>
    <mergeCell ref="HKS55:HKT55"/>
    <mergeCell ref="HKU55:HKV55"/>
    <mergeCell ref="HKY55:HKZ55"/>
    <mergeCell ref="HLA55:HLB55"/>
    <mergeCell ref="HLC55:HLD55"/>
    <mergeCell ref="HLG55:HLH55"/>
    <mergeCell ref="HKC55:HKD55"/>
    <mergeCell ref="HKE55:HKF55"/>
    <mergeCell ref="HKI55:HKJ55"/>
    <mergeCell ref="HKK55:HKL55"/>
    <mergeCell ref="HKM55:HKN55"/>
    <mergeCell ref="HKQ55:HKR55"/>
    <mergeCell ref="HJM55:HJN55"/>
    <mergeCell ref="HJO55:HJP55"/>
    <mergeCell ref="HJS55:HJT55"/>
    <mergeCell ref="HJU55:HJV55"/>
    <mergeCell ref="HJW55:HJX55"/>
    <mergeCell ref="HKA55:HKB55"/>
    <mergeCell ref="HIW55:HIX55"/>
    <mergeCell ref="HIY55:HIZ55"/>
    <mergeCell ref="HJC55:HJD55"/>
    <mergeCell ref="HJE55:HJF55"/>
    <mergeCell ref="HJG55:HJH55"/>
    <mergeCell ref="HJK55:HJL55"/>
    <mergeCell ref="HIG55:HIH55"/>
    <mergeCell ref="HII55:HIJ55"/>
    <mergeCell ref="HIM55:HIN55"/>
    <mergeCell ref="HIO55:HIP55"/>
    <mergeCell ref="HIQ55:HIR55"/>
    <mergeCell ref="HIU55:HIV55"/>
    <mergeCell ref="HPA55:HPB55"/>
    <mergeCell ref="HPC55:HPD55"/>
    <mergeCell ref="HPG55:HPH55"/>
    <mergeCell ref="HPI55:HPJ55"/>
    <mergeCell ref="HPK55:HPL55"/>
    <mergeCell ref="HPO55:HPP55"/>
    <mergeCell ref="HOK55:HOL55"/>
    <mergeCell ref="HOM55:HON55"/>
    <mergeCell ref="HOQ55:HOR55"/>
    <mergeCell ref="HOS55:HOT55"/>
    <mergeCell ref="HOU55:HOV55"/>
    <mergeCell ref="HOY55:HOZ55"/>
    <mergeCell ref="HNU55:HNV55"/>
    <mergeCell ref="HNW55:HNX55"/>
    <mergeCell ref="HOA55:HOB55"/>
    <mergeCell ref="HOC55:HOD55"/>
    <mergeCell ref="HOE55:HOF55"/>
    <mergeCell ref="HOI55:HOJ55"/>
    <mergeCell ref="HNE55:HNF55"/>
    <mergeCell ref="HNG55:HNH55"/>
    <mergeCell ref="HNK55:HNL55"/>
    <mergeCell ref="HNM55:HNN55"/>
    <mergeCell ref="HNO55:HNP55"/>
    <mergeCell ref="HNS55:HNT55"/>
    <mergeCell ref="HMO55:HMP55"/>
    <mergeCell ref="HMQ55:HMR55"/>
    <mergeCell ref="HMU55:HMV55"/>
    <mergeCell ref="HMW55:HMX55"/>
    <mergeCell ref="HMY55:HMZ55"/>
    <mergeCell ref="HNC55:HND55"/>
    <mergeCell ref="HLY55:HLZ55"/>
    <mergeCell ref="HMA55:HMB55"/>
    <mergeCell ref="HME55:HMF55"/>
    <mergeCell ref="HMG55:HMH55"/>
    <mergeCell ref="HMI55:HMJ55"/>
    <mergeCell ref="HMM55:HMN55"/>
    <mergeCell ref="HSS55:HST55"/>
    <mergeCell ref="HSU55:HSV55"/>
    <mergeCell ref="HSY55:HSZ55"/>
    <mergeCell ref="HTA55:HTB55"/>
    <mergeCell ref="HTC55:HTD55"/>
    <mergeCell ref="HTG55:HTH55"/>
    <mergeCell ref="HSC55:HSD55"/>
    <mergeCell ref="HSE55:HSF55"/>
    <mergeCell ref="HSI55:HSJ55"/>
    <mergeCell ref="HSK55:HSL55"/>
    <mergeCell ref="HSM55:HSN55"/>
    <mergeCell ref="HSQ55:HSR55"/>
    <mergeCell ref="HRM55:HRN55"/>
    <mergeCell ref="HRO55:HRP55"/>
    <mergeCell ref="HRS55:HRT55"/>
    <mergeCell ref="HRU55:HRV55"/>
    <mergeCell ref="HRW55:HRX55"/>
    <mergeCell ref="HSA55:HSB55"/>
    <mergeCell ref="HQW55:HQX55"/>
    <mergeCell ref="HQY55:HQZ55"/>
    <mergeCell ref="HRC55:HRD55"/>
    <mergeCell ref="HRE55:HRF55"/>
    <mergeCell ref="HRG55:HRH55"/>
    <mergeCell ref="HRK55:HRL55"/>
    <mergeCell ref="HQG55:HQH55"/>
    <mergeCell ref="HQI55:HQJ55"/>
    <mergeCell ref="HQM55:HQN55"/>
    <mergeCell ref="HQO55:HQP55"/>
    <mergeCell ref="HQQ55:HQR55"/>
    <mergeCell ref="HQU55:HQV55"/>
    <mergeCell ref="HPQ55:HPR55"/>
    <mergeCell ref="HPS55:HPT55"/>
    <mergeCell ref="HPW55:HPX55"/>
    <mergeCell ref="HPY55:HPZ55"/>
    <mergeCell ref="HQA55:HQB55"/>
    <mergeCell ref="HQE55:HQF55"/>
    <mergeCell ref="HWK55:HWL55"/>
    <mergeCell ref="HWM55:HWN55"/>
    <mergeCell ref="HWQ55:HWR55"/>
    <mergeCell ref="HWS55:HWT55"/>
    <mergeCell ref="HWU55:HWV55"/>
    <mergeCell ref="HWY55:HWZ55"/>
    <mergeCell ref="HVU55:HVV55"/>
    <mergeCell ref="HVW55:HVX55"/>
    <mergeCell ref="HWA55:HWB55"/>
    <mergeCell ref="HWC55:HWD55"/>
    <mergeCell ref="HWE55:HWF55"/>
    <mergeCell ref="HWI55:HWJ55"/>
    <mergeCell ref="HVE55:HVF55"/>
    <mergeCell ref="HVG55:HVH55"/>
    <mergeCell ref="HVK55:HVL55"/>
    <mergeCell ref="HVM55:HVN55"/>
    <mergeCell ref="HVO55:HVP55"/>
    <mergeCell ref="HVS55:HVT55"/>
    <mergeCell ref="HUO55:HUP55"/>
    <mergeCell ref="HUQ55:HUR55"/>
    <mergeCell ref="HUU55:HUV55"/>
    <mergeCell ref="HUW55:HUX55"/>
    <mergeCell ref="HUY55:HUZ55"/>
    <mergeCell ref="HVC55:HVD55"/>
    <mergeCell ref="HTY55:HTZ55"/>
    <mergeCell ref="HUA55:HUB55"/>
    <mergeCell ref="HUE55:HUF55"/>
    <mergeCell ref="HUG55:HUH55"/>
    <mergeCell ref="HUI55:HUJ55"/>
    <mergeCell ref="HUM55:HUN55"/>
    <mergeCell ref="HTI55:HTJ55"/>
    <mergeCell ref="HTK55:HTL55"/>
    <mergeCell ref="HTO55:HTP55"/>
    <mergeCell ref="HTQ55:HTR55"/>
    <mergeCell ref="HTS55:HTT55"/>
    <mergeCell ref="HTW55:HTX55"/>
    <mergeCell ref="IAC55:IAD55"/>
    <mergeCell ref="IAE55:IAF55"/>
    <mergeCell ref="IAI55:IAJ55"/>
    <mergeCell ref="IAK55:IAL55"/>
    <mergeCell ref="IAM55:IAN55"/>
    <mergeCell ref="IAQ55:IAR55"/>
    <mergeCell ref="HZM55:HZN55"/>
    <mergeCell ref="HZO55:HZP55"/>
    <mergeCell ref="HZS55:HZT55"/>
    <mergeCell ref="HZU55:HZV55"/>
    <mergeCell ref="HZW55:HZX55"/>
    <mergeCell ref="IAA55:IAB55"/>
    <mergeCell ref="HYW55:HYX55"/>
    <mergeCell ref="HYY55:HYZ55"/>
    <mergeCell ref="HZC55:HZD55"/>
    <mergeCell ref="HZE55:HZF55"/>
    <mergeCell ref="HZG55:HZH55"/>
    <mergeCell ref="HZK55:HZL55"/>
    <mergeCell ref="HYG55:HYH55"/>
    <mergeCell ref="HYI55:HYJ55"/>
    <mergeCell ref="HYM55:HYN55"/>
    <mergeCell ref="HYO55:HYP55"/>
    <mergeCell ref="HYQ55:HYR55"/>
    <mergeCell ref="HYU55:HYV55"/>
    <mergeCell ref="HXQ55:HXR55"/>
    <mergeCell ref="HXS55:HXT55"/>
    <mergeCell ref="HXW55:HXX55"/>
    <mergeCell ref="HXY55:HXZ55"/>
    <mergeCell ref="HYA55:HYB55"/>
    <mergeCell ref="HYE55:HYF55"/>
    <mergeCell ref="HXA55:HXB55"/>
    <mergeCell ref="HXC55:HXD55"/>
    <mergeCell ref="HXG55:HXH55"/>
    <mergeCell ref="HXI55:HXJ55"/>
    <mergeCell ref="HXK55:HXL55"/>
    <mergeCell ref="HXO55:HXP55"/>
    <mergeCell ref="IDU55:IDV55"/>
    <mergeCell ref="IDW55:IDX55"/>
    <mergeCell ref="IEA55:IEB55"/>
    <mergeCell ref="IEC55:IED55"/>
    <mergeCell ref="IEE55:IEF55"/>
    <mergeCell ref="IEI55:IEJ55"/>
    <mergeCell ref="IDE55:IDF55"/>
    <mergeCell ref="IDG55:IDH55"/>
    <mergeCell ref="IDK55:IDL55"/>
    <mergeCell ref="IDM55:IDN55"/>
    <mergeCell ref="IDO55:IDP55"/>
    <mergeCell ref="IDS55:IDT55"/>
    <mergeCell ref="ICO55:ICP55"/>
    <mergeCell ref="ICQ55:ICR55"/>
    <mergeCell ref="ICU55:ICV55"/>
    <mergeCell ref="ICW55:ICX55"/>
    <mergeCell ref="ICY55:ICZ55"/>
    <mergeCell ref="IDC55:IDD55"/>
    <mergeCell ref="IBY55:IBZ55"/>
    <mergeCell ref="ICA55:ICB55"/>
    <mergeCell ref="ICE55:ICF55"/>
    <mergeCell ref="ICG55:ICH55"/>
    <mergeCell ref="ICI55:ICJ55"/>
    <mergeCell ref="ICM55:ICN55"/>
    <mergeCell ref="IBI55:IBJ55"/>
    <mergeCell ref="IBK55:IBL55"/>
    <mergeCell ref="IBO55:IBP55"/>
    <mergeCell ref="IBQ55:IBR55"/>
    <mergeCell ref="IBS55:IBT55"/>
    <mergeCell ref="IBW55:IBX55"/>
    <mergeCell ref="IAS55:IAT55"/>
    <mergeCell ref="IAU55:IAV55"/>
    <mergeCell ref="IAY55:IAZ55"/>
    <mergeCell ref="IBA55:IBB55"/>
    <mergeCell ref="IBC55:IBD55"/>
    <mergeCell ref="IBG55:IBH55"/>
    <mergeCell ref="IHM55:IHN55"/>
    <mergeCell ref="IHO55:IHP55"/>
    <mergeCell ref="IHS55:IHT55"/>
    <mergeCell ref="IHU55:IHV55"/>
    <mergeCell ref="IHW55:IHX55"/>
    <mergeCell ref="IIA55:IIB55"/>
    <mergeCell ref="IGW55:IGX55"/>
    <mergeCell ref="IGY55:IGZ55"/>
    <mergeCell ref="IHC55:IHD55"/>
    <mergeCell ref="IHE55:IHF55"/>
    <mergeCell ref="IHG55:IHH55"/>
    <mergeCell ref="IHK55:IHL55"/>
    <mergeCell ref="IGG55:IGH55"/>
    <mergeCell ref="IGI55:IGJ55"/>
    <mergeCell ref="IGM55:IGN55"/>
    <mergeCell ref="IGO55:IGP55"/>
    <mergeCell ref="IGQ55:IGR55"/>
    <mergeCell ref="IGU55:IGV55"/>
    <mergeCell ref="IFQ55:IFR55"/>
    <mergeCell ref="IFS55:IFT55"/>
    <mergeCell ref="IFW55:IFX55"/>
    <mergeCell ref="IFY55:IFZ55"/>
    <mergeCell ref="IGA55:IGB55"/>
    <mergeCell ref="IGE55:IGF55"/>
    <mergeCell ref="IFA55:IFB55"/>
    <mergeCell ref="IFC55:IFD55"/>
    <mergeCell ref="IFG55:IFH55"/>
    <mergeCell ref="IFI55:IFJ55"/>
    <mergeCell ref="IFK55:IFL55"/>
    <mergeCell ref="IFO55:IFP55"/>
    <mergeCell ref="IEK55:IEL55"/>
    <mergeCell ref="IEM55:IEN55"/>
    <mergeCell ref="IEQ55:IER55"/>
    <mergeCell ref="IES55:IET55"/>
    <mergeCell ref="IEU55:IEV55"/>
    <mergeCell ref="IEY55:IEZ55"/>
    <mergeCell ref="ILE55:ILF55"/>
    <mergeCell ref="ILG55:ILH55"/>
    <mergeCell ref="ILK55:ILL55"/>
    <mergeCell ref="ILM55:ILN55"/>
    <mergeCell ref="ILO55:ILP55"/>
    <mergeCell ref="ILS55:ILT55"/>
    <mergeCell ref="IKO55:IKP55"/>
    <mergeCell ref="IKQ55:IKR55"/>
    <mergeCell ref="IKU55:IKV55"/>
    <mergeCell ref="IKW55:IKX55"/>
    <mergeCell ref="IKY55:IKZ55"/>
    <mergeCell ref="ILC55:ILD55"/>
    <mergeCell ref="IJY55:IJZ55"/>
    <mergeCell ref="IKA55:IKB55"/>
    <mergeCell ref="IKE55:IKF55"/>
    <mergeCell ref="IKG55:IKH55"/>
    <mergeCell ref="IKI55:IKJ55"/>
    <mergeCell ref="IKM55:IKN55"/>
    <mergeCell ref="IJI55:IJJ55"/>
    <mergeCell ref="IJK55:IJL55"/>
    <mergeCell ref="IJO55:IJP55"/>
    <mergeCell ref="IJQ55:IJR55"/>
    <mergeCell ref="IJS55:IJT55"/>
    <mergeCell ref="IJW55:IJX55"/>
    <mergeCell ref="IIS55:IIT55"/>
    <mergeCell ref="IIU55:IIV55"/>
    <mergeCell ref="IIY55:IIZ55"/>
    <mergeCell ref="IJA55:IJB55"/>
    <mergeCell ref="IJC55:IJD55"/>
    <mergeCell ref="IJG55:IJH55"/>
    <mergeCell ref="IIC55:IID55"/>
    <mergeCell ref="IIE55:IIF55"/>
    <mergeCell ref="III55:IIJ55"/>
    <mergeCell ref="IIK55:IIL55"/>
    <mergeCell ref="IIM55:IIN55"/>
    <mergeCell ref="IIQ55:IIR55"/>
    <mergeCell ref="IOW55:IOX55"/>
    <mergeCell ref="IOY55:IOZ55"/>
    <mergeCell ref="IPC55:IPD55"/>
    <mergeCell ref="IPE55:IPF55"/>
    <mergeCell ref="IPG55:IPH55"/>
    <mergeCell ref="IPK55:IPL55"/>
    <mergeCell ref="IOG55:IOH55"/>
    <mergeCell ref="IOI55:IOJ55"/>
    <mergeCell ref="IOM55:ION55"/>
    <mergeCell ref="IOO55:IOP55"/>
    <mergeCell ref="IOQ55:IOR55"/>
    <mergeCell ref="IOU55:IOV55"/>
    <mergeCell ref="INQ55:INR55"/>
    <mergeCell ref="INS55:INT55"/>
    <mergeCell ref="INW55:INX55"/>
    <mergeCell ref="INY55:INZ55"/>
    <mergeCell ref="IOA55:IOB55"/>
    <mergeCell ref="IOE55:IOF55"/>
    <mergeCell ref="INA55:INB55"/>
    <mergeCell ref="INC55:IND55"/>
    <mergeCell ref="ING55:INH55"/>
    <mergeCell ref="INI55:INJ55"/>
    <mergeCell ref="INK55:INL55"/>
    <mergeCell ref="INO55:INP55"/>
    <mergeCell ref="IMK55:IML55"/>
    <mergeCell ref="IMM55:IMN55"/>
    <mergeCell ref="IMQ55:IMR55"/>
    <mergeCell ref="IMS55:IMT55"/>
    <mergeCell ref="IMU55:IMV55"/>
    <mergeCell ref="IMY55:IMZ55"/>
    <mergeCell ref="ILU55:ILV55"/>
    <mergeCell ref="ILW55:ILX55"/>
    <mergeCell ref="IMA55:IMB55"/>
    <mergeCell ref="IMC55:IMD55"/>
    <mergeCell ref="IME55:IMF55"/>
    <mergeCell ref="IMI55:IMJ55"/>
    <mergeCell ref="ISO55:ISP55"/>
    <mergeCell ref="ISQ55:ISR55"/>
    <mergeCell ref="ISU55:ISV55"/>
    <mergeCell ref="ISW55:ISX55"/>
    <mergeCell ref="ISY55:ISZ55"/>
    <mergeCell ref="ITC55:ITD55"/>
    <mergeCell ref="IRY55:IRZ55"/>
    <mergeCell ref="ISA55:ISB55"/>
    <mergeCell ref="ISE55:ISF55"/>
    <mergeCell ref="ISG55:ISH55"/>
    <mergeCell ref="ISI55:ISJ55"/>
    <mergeCell ref="ISM55:ISN55"/>
    <mergeCell ref="IRI55:IRJ55"/>
    <mergeCell ref="IRK55:IRL55"/>
    <mergeCell ref="IRO55:IRP55"/>
    <mergeCell ref="IRQ55:IRR55"/>
    <mergeCell ref="IRS55:IRT55"/>
    <mergeCell ref="IRW55:IRX55"/>
    <mergeCell ref="IQS55:IQT55"/>
    <mergeCell ref="IQU55:IQV55"/>
    <mergeCell ref="IQY55:IQZ55"/>
    <mergeCell ref="IRA55:IRB55"/>
    <mergeCell ref="IRC55:IRD55"/>
    <mergeCell ref="IRG55:IRH55"/>
    <mergeCell ref="IQC55:IQD55"/>
    <mergeCell ref="IQE55:IQF55"/>
    <mergeCell ref="IQI55:IQJ55"/>
    <mergeCell ref="IQK55:IQL55"/>
    <mergeCell ref="IQM55:IQN55"/>
    <mergeCell ref="IQQ55:IQR55"/>
    <mergeCell ref="IPM55:IPN55"/>
    <mergeCell ref="IPO55:IPP55"/>
    <mergeCell ref="IPS55:IPT55"/>
    <mergeCell ref="IPU55:IPV55"/>
    <mergeCell ref="IPW55:IPX55"/>
    <mergeCell ref="IQA55:IQB55"/>
    <mergeCell ref="IWG55:IWH55"/>
    <mergeCell ref="IWI55:IWJ55"/>
    <mergeCell ref="IWM55:IWN55"/>
    <mergeCell ref="IWO55:IWP55"/>
    <mergeCell ref="IWQ55:IWR55"/>
    <mergeCell ref="IWU55:IWV55"/>
    <mergeCell ref="IVQ55:IVR55"/>
    <mergeCell ref="IVS55:IVT55"/>
    <mergeCell ref="IVW55:IVX55"/>
    <mergeCell ref="IVY55:IVZ55"/>
    <mergeCell ref="IWA55:IWB55"/>
    <mergeCell ref="IWE55:IWF55"/>
    <mergeCell ref="IVA55:IVB55"/>
    <mergeCell ref="IVC55:IVD55"/>
    <mergeCell ref="IVG55:IVH55"/>
    <mergeCell ref="IVI55:IVJ55"/>
    <mergeCell ref="IVK55:IVL55"/>
    <mergeCell ref="IVO55:IVP55"/>
    <mergeCell ref="IUK55:IUL55"/>
    <mergeCell ref="IUM55:IUN55"/>
    <mergeCell ref="IUQ55:IUR55"/>
    <mergeCell ref="IUS55:IUT55"/>
    <mergeCell ref="IUU55:IUV55"/>
    <mergeCell ref="IUY55:IUZ55"/>
    <mergeCell ref="ITU55:ITV55"/>
    <mergeCell ref="ITW55:ITX55"/>
    <mergeCell ref="IUA55:IUB55"/>
    <mergeCell ref="IUC55:IUD55"/>
    <mergeCell ref="IUE55:IUF55"/>
    <mergeCell ref="IUI55:IUJ55"/>
    <mergeCell ref="ITE55:ITF55"/>
    <mergeCell ref="ITG55:ITH55"/>
    <mergeCell ref="ITK55:ITL55"/>
    <mergeCell ref="ITM55:ITN55"/>
    <mergeCell ref="ITO55:ITP55"/>
    <mergeCell ref="ITS55:ITT55"/>
    <mergeCell ref="IZY55:IZZ55"/>
    <mergeCell ref="JAA55:JAB55"/>
    <mergeCell ref="JAE55:JAF55"/>
    <mergeCell ref="JAG55:JAH55"/>
    <mergeCell ref="JAI55:JAJ55"/>
    <mergeCell ref="JAM55:JAN55"/>
    <mergeCell ref="IZI55:IZJ55"/>
    <mergeCell ref="IZK55:IZL55"/>
    <mergeCell ref="IZO55:IZP55"/>
    <mergeCell ref="IZQ55:IZR55"/>
    <mergeCell ref="IZS55:IZT55"/>
    <mergeCell ref="IZW55:IZX55"/>
    <mergeCell ref="IYS55:IYT55"/>
    <mergeCell ref="IYU55:IYV55"/>
    <mergeCell ref="IYY55:IYZ55"/>
    <mergeCell ref="IZA55:IZB55"/>
    <mergeCell ref="IZC55:IZD55"/>
    <mergeCell ref="IZG55:IZH55"/>
    <mergeCell ref="IYC55:IYD55"/>
    <mergeCell ref="IYE55:IYF55"/>
    <mergeCell ref="IYI55:IYJ55"/>
    <mergeCell ref="IYK55:IYL55"/>
    <mergeCell ref="IYM55:IYN55"/>
    <mergeCell ref="IYQ55:IYR55"/>
    <mergeCell ref="IXM55:IXN55"/>
    <mergeCell ref="IXO55:IXP55"/>
    <mergeCell ref="IXS55:IXT55"/>
    <mergeCell ref="IXU55:IXV55"/>
    <mergeCell ref="IXW55:IXX55"/>
    <mergeCell ref="IYA55:IYB55"/>
    <mergeCell ref="IWW55:IWX55"/>
    <mergeCell ref="IWY55:IWZ55"/>
    <mergeCell ref="IXC55:IXD55"/>
    <mergeCell ref="IXE55:IXF55"/>
    <mergeCell ref="IXG55:IXH55"/>
    <mergeCell ref="IXK55:IXL55"/>
    <mergeCell ref="JDQ55:JDR55"/>
    <mergeCell ref="JDS55:JDT55"/>
    <mergeCell ref="JDW55:JDX55"/>
    <mergeCell ref="JDY55:JDZ55"/>
    <mergeCell ref="JEA55:JEB55"/>
    <mergeCell ref="JEE55:JEF55"/>
    <mergeCell ref="JDA55:JDB55"/>
    <mergeCell ref="JDC55:JDD55"/>
    <mergeCell ref="JDG55:JDH55"/>
    <mergeCell ref="JDI55:JDJ55"/>
    <mergeCell ref="JDK55:JDL55"/>
    <mergeCell ref="JDO55:JDP55"/>
    <mergeCell ref="JCK55:JCL55"/>
    <mergeCell ref="JCM55:JCN55"/>
    <mergeCell ref="JCQ55:JCR55"/>
    <mergeCell ref="JCS55:JCT55"/>
    <mergeCell ref="JCU55:JCV55"/>
    <mergeCell ref="JCY55:JCZ55"/>
    <mergeCell ref="JBU55:JBV55"/>
    <mergeCell ref="JBW55:JBX55"/>
    <mergeCell ref="JCA55:JCB55"/>
    <mergeCell ref="JCC55:JCD55"/>
    <mergeCell ref="JCE55:JCF55"/>
    <mergeCell ref="JCI55:JCJ55"/>
    <mergeCell ref="JBE55:JBF55"/>
    <mergeCell ref="JBG55:JBH55"/>
    <mergeCell ref="JBK55:JBL55"/>
    <mergeCell ref="JBM55:JBN55"/>
    <mergeCell ref="JBO55:JBP55"/>
    <mergeCell ref="JBS55:JBT55"/>
    <mergeCell ref="JAO55:JAP55"/>
    <mergeCell ref="JAQ55:JAR55"/>
    <mergeCell ref="JAU55:JAV55"/>
    <mergeCell ref="JAW55:JAX55"/>
    <mergeCell ref="JAY55:JAZ55"/>
    <mergeCell ref="JBC55:JBD55"/>
    <mergeCell ref="JHI55:JHJ55"/>
    <mergeCell ref="JHK55:JHL55"/>
    <mergeCell ref="JHO55:JHP55"/>
    <mergeCell ref="JHQ55:JHR55"/>
    <mergeCell ref="JHS55:JHT55"/>
    <mergeCell ref="JHW55:JHX55"/>
    <mergeCell ref="JGS55:JGT55"/>
    <mergeCell ref="JGU55:JGV55"/>
    <mergeCell ref="JGY55:JGZ55"/>
    <mergeCell ref="JHA55:JHB55"/>
    <mergeCell ref="JHC55:JHD55"/>
    <mergeCell ref="JHG55:JHH55"/>
    <mergeCell ref="JGC55:JGD55"/>
    <mergeCell ref="JGE55:JGF55"/>
    <mergeCell ref="JGI55:JGJ55"/>
    <mergeCell ref="JGK55:JGL55"/>
    <mergeCell ref="JGM55:JGN55"/>
    <mergeCell ref="JGQ55:JGR55"/>
    <mergeCell ref="JFM55:JFN55"/>
    <mergeCell ref="JFO55:JFP55"/>
    <mergeCell ref="JFS55:JFT55"/>
    <mergeCell ref="JFU55:JFV55"/>
    <mergeCell ref="JFW55:JFX55"/>
    <mergeCell ref="JGA55:JGB55"/>
    <mergeCell ref="JEW55:JEX55"/>
    <mergeCell ref="JEY55:JEZ55"/>
    <mergeCell ref="JFC55:JFD55"/>
    <mergeCell ref="JFE55:JFF55"/>
    <mergeCell ref="JFG55:JFH55"/>
    <mergeCell ref="JFK55:JFL55"/>
    <mergeCell ref="JEG55:JEH55"/>
    <mergeCell ref="JEI55:JEJ55"/>
    <mergeCell ref="JEM55:JEN55"/>
    <mergeCell ref="JEO55:JEP55"/>
    <mergeCell ref="JEQ55:JER55"/>
    <mergeCell ref="JEU55:JEV55"/>
    <mergeCell ref="JLA55:JLB55"/>
    <mergeCell ref="JLC55:JLD55"/>
    <mergeCell ref="JLG55:JLH55"/>
    <mergeCell ref="JLI55:JLJ55"/>
    <mergeCell ref="JLK55:JLL55"/>
    <mergeCell ref="JLO55:JLP55"/>
    <mergeCell ref="JKK55:JKL55"/>
    <mergeCell ref="JKM55:JKN55"/>
    <mergeCell ref="JKQ55:JKR55"/>
    <mergeCell ref="JKS55:JKT55"/>
    <mergeCell ref="JKU55:JKV55"/>
    <mergeCell ref="JKY55:JKZ55"/>
    <mergeCell ref="JJU55:JJV55"/>
    <mergeCell ref="JJW55:JJX55"/>
    <mergeCell ref="JKA55:JKB55"/>
    <mergeCell ref="JKC55:JKD55"/>
    <mergeCell ref="JKE55:JKF55"/>
    <mergeCell ref="JKI55:JKJ55"/>
    <mergeCell ref="JJE55:JJF55"/>
    <mergeCell ref="JJG55:JJH55"/>
    <mergeCell ref="JJK55:JJL55"/>
    <mergeCell ref="JJM55:JJN55"/>
    <mergeCell ref="JJO55:JJP55"/>
    <mergeCell ref="JJS55:JJT55"/>
    <mergeCell ref="JIO55:JIP55"/>
    <mergeCell ref="JIQ55:JIR55"/>
    <mergeCell ref="JIU55:JIV55"/>
    <mergeCell ref="JIW55:JIX55"/>
    <mergeCell ref="JIY55:JIZ55"/>
    <mergeCell ref="JJC55:JJD55"/>
    <mergeCell ref="JHY55:JHZ55"/>
    <mergeCell ref="JIA55:JIB55"/>
    <mergeCell ref="JIE55:JIF55"/>
    <mergeCell ref="JIG55:JIH55"/>
    <mergeCell ref="JII55:JIJ55"/>
    <mergeCell ref="JIM55:JIN55"/>
    <mergeCell ref="JOS55:JOT55"/>
    <mergeCell ref="JOU55:JOV55"/>
    <mergeCell ref="JOY55:JOZ55"/>
    <mergeCell ref="JPA55:JPB55"/>
    <mergeCell ref="JPC55:JPD55"/>
    <mergeCell ref="JPG55:JPH55"/>
    <mergeCell ref="JOC55:JOD55"/>
    <mergeCell ref="JOE55:JOF55"/>
    <mergeCell ref="JOI55:JOJ55"/>
    <mergeCell ref="JOK55:JOL55"/>
    <mergeCell ref="JOM55:JON55"/>
    <mergeCell ref="JOQ55:JOR55"/>
    <mergeCell ref="JNM55:JNN55"/>
    <mergeCell ref="JNO55:JNP55"/>
    <mergeCell ref="JNS55:JNT55"/>
    <mergeCell ref="JNU55:JNV55"/>
    <mergeCell ref="JNW55:JNX55"/>
    <mergeCell ref="JOA55:JOB55"/>
    <mergeCell ref="JMW55:JMX55"/>
    <mergeCell ref="JMY55:JMZ55"/>
    <mergeCell ref="JNC55:JND55"/>
    <mergeCell ref="JNE55:JNF55"/>
    <mergeCell ref="JNG55:JNH55"/>
    <mergeCell ref="JNK55:JNL55"/>
    <mergeCell ref="JMG55:JMH55"/>
    <mergeCell ref="JMI55:JMJ55"/>
    <mergeCell ref="JMM55:JMN55"/>
    <mergeCell ref="JMO55:JMP55"/>
    <mergeCell ref="JMQ55:JMR55"/>
    <mergeCell ref="JMU55:JMV55"/>
    <mergeCell ref="JLQ55:JLR55"/>
    <mergeCell ref="JLS55:JLT55"/>
    <mergeCell ref="JLW55:JLX55"/>
    <mergeCell ref="JLY55:JLZ55"/>
    <mergeCell ref="JMA55:JMB55"/>
    <mergeCell ref="JME55:JMF55"/>
    <mergeCell ref="JSK55:JSL55"/>
    <mergeCell ref="JSM55:JSN55"/>
    <mergeCell ref="JSQ55:JSR55"/>
    <mergeCell ref="JSS55:JST55"/>
    <mergeCell ref="JSU55:JSV55"/>
    <mergeCell ref="JSY55:JSZ55"/>
    <mergeCell ref="JRU55:JRV55"/>
    <mergeCell ref="JRW55:JRX55"/>
    <mergeCell ref="JSA55:JSB55"/>
    <mergeCell ref="JSC55:JSD55"/>
    <mergeCell ref="JSE55:JSF55"/>
    <mergeCell ref="JSI55:JSJ55"/>
    <mergeCell ref="JRE55:JRF55"/>
    <mergeCell ref="JRG55:JRH55"/>
    <mergeCell ref="JRK55:JRL55"/>
    <mergeCell ref="JRM55:JRN55"/>
    <mergeCell ref="JRO55:JRP55"/>
    <mergeCell ref="JRS55:JRT55"/>
    <mergeCell ref="JQO55:JQP55"/>
    <mergeCell ref="JQQ55:JQR55"/>
    <mergeCell ref="JQU55:JQV55"/>
    <mergeCell ref="JQW55:JQX55"/>
    <mergeCell ref="JQY55:JQZ55"/>
    <mergeCell ref="JRC55:JRD55"/>
    <mergeCell ref="JPY55:JPZ55"/>
    <mergeCell ref="JQA55:JQB55"/>
    <mergeCell ref="JQE55:JQF55"/>
    <mergeCell ref="JQG55:JQH55"/>
    <mergeCell ref="JQI55:JQJ55"/>
    <mergeCell ref="JQM55:JQN55"/>
    <mergeCell ref="JPI55:JPJ55"/>
    <mergeCell ref="JPK55:JPL55"/>
    <mergeCell ref="JPO55:JPP55"/>
    <mergeCell ref="JPQ55:JPR55"/>
    <mergeCell ref="JPS55:JPT55"/>
    <mergeCell ref="JPW55:JPX55"/>
    <mergeCell ref="JWC55:JWD55"/>
    <mergeCell ref="JWE55:JWF55"/>
    <mergeCell ref="JWI55:JWJ55"/>
    <mergeCell ref="JWK55:JWL55"/>
    <mergeCell ref="JWM55:JWN55"/>
    <mergeCell ref="JWQ55:JWR55"/>
    <mergeCell ref="JVM55:JVN55"/>
    <mergeCell ref="JVO55:JVP55"/>
    <mergeCell ref="JVS55:JVT55"/>
    <mergeCell ref="JVU55:JVV55"/>
    <mergeCell ref="JVW55:JVX55"/>
    <mergeCell ref="JWA55:JWB55"/>
    <mergeCell ref="JUW55:JUX55"/>
    <mergeCell ref="JUY55:JUZ55"/>
    <mergeCell ref="JVC55:JVD55"/>
    <mergeCell ref="JVE55:JVF55"/>
    <mergeCell ref="JVG55:JVH55"/>
    <mergeCell ref="JVK55:JVL55"/>
    <mergeCell ref="JUG55:JUH55"/>
    <mergeCell ref="JUI55:JUJ55"/>
    <mergeCell ref="JUM55:JUN55"/>
    <mergeCell ref="JUO55:JUP55"/>
    <mergeCell ref="JUQ55:JUR55"/>
    <mergeCell ref="JUU55:JUV55"/>
    <mergeCell ref="JTQ55:JTR55"/>
    <mergeCell ref="JTS55:JTT55"/>
    <mergeCell ref="JTW55:JTX55"/>
    <mergeCell ref="JTY55:JTZ55"/>
    <mergeCell ref="JUA55:JUB55"/>
    <mergeCell ref="JUE55:JUF55"/>
    <mergeCell ref="JTA55:JTB55"/>
    <mergeCell ref="JTC55:JTD55"/>
    <mergeCell ref="JTG55:JTH55"/>
    <mergeCell ref="JTI55:JTJ55"/>
    <mergeCell ref="JTK55:JTL55"/>
    <mergeCell ref="JTO55:JTP55"/>
    <mergeCell ref="JZU55:JZV55"/>
    <mergeCell ref="JZW55:JZX55"/>
    <mergeCell ref="KAA55:KAB55"/>
    <mergeCell ref="KAC55:KAD55"/>
    <mergeCell ref="KAE55:KAF55"/>
    <mergeCell ref="KAI55:KAJ55"/>
    <mergeCell ref="JZE55:JZF55"/>
    <mergeCell ref="JZG55:JZH55"/>
    <mergeCell ref="JZK55:JZL55"/>
    <mergeCell ref="JZM55:JZN55"/>
    <mergeCell ref="JZO55:JZP55"/>
    <mergeCell ref="JZS55:JZT55"/>
    <mergeCell ref="JYO55:JYP55"/>
    <mergeCell ref="JYQ55:JYR55"/>
    <mergeCell ref="JYU55:JYV55"/>
    <mergeCell ref="JYW55:JYX55"/>
    <mergeCell ref="JYY55:JYZ55"/>
    <mergeCell ref="JZC55:JZD55"/>
    <mergeCell ref="JXY55:JXZ55"/>
    <mergeCell ref="JYA55:JYB55"/>
    <mergeCell ref="JYE55:JYF55"/>
    <mergeCell ref="JYG55:JYH55"/>
    <mergeCell ref="JYI55:JYJ55"/>
    <mergeCell ref="JYM55:JYN55"/>
    <mergeCell ref="JXI55:JXJ55"/>
    <mergeCell ref="JXK55:JXL55"/>
    <mergeCell ref="JXO55:JXP55"/>
    <mergeCell ref="JXQ55:JXR55"/>
    <mergeCell ref="JXS55:JXT55"/>
    <mergeCell ref="JXW55:JXX55"/>
    <mergeCell ref="JWS55:JWT55"/>
    <mergeCell ref="JWU55:JWV55"/>
    <mergeCell ref="JWY55:JWZ55"/>
    <mergeCell ref="JXA55:JXB55"/>
    <mergeCell ref="JXC55:JXD55"/>
    <mergeCell ref="JXG55:JXH55"/>
    <mergeCell ref="KDM55:KDN55"/>
    <mergeCell ref="KDO55:KDP55"/>
    <mergeCell ref="KDS55:KDT55"/>
    <mergeCell ref="KDU55:KDV55"/>
    <mergeCell ref="KDW55:KDX55"/>
    <mergeCell ref="KEA55:KEB55"/>
    <mergeCell ref="KCW55:KCX55"/>
    <mergeCell ref="KCY55:KCZ55"/>
    <mergeCell ref="KDC55:KDD55"/>
    <mergeCell ref="KDE55:KDF55"/>
    <mergeCell ref="KDG55:KDH55"/>
    <mergeCell ref="KDK55:KDL55"/>
    <mergeCell ref="KCG55:KCH55"/>
    <mergeCell ref="KCI55:KCJ55"/>
    <mergeCell ref="KCM55:KCN55"/>
    <mergeCell ref="KCO55:KCP55"/>
    <mergeCell ref="KCQ55:KCR55"/>
    <mergeCell ref="KCU55:KCV55"/>
    <mergeCell ref="KBQ55:KBR55"/>
    <mergeCell ref="KBS55:KBT55"/>
    <mergeCell ref="KBW55:KBX55"/>
    <mergeCell ref="KBY55:KBZ55"/>
    <mergeCell ref="KCA55:KCB55"/>
    <mergeCell ref="KCE55:KCF55"/>
    <mergeCell ref="KBA55:KBB55"/>
    <mergeCell ref="KBC55:KBD55"/>
    <mergeCell ref="KBG55:KBH55"/>
    <mergeCell ref="KBI55:KBJ55"/>
    <mergeCell ref="KBK55:KBL55"/>
    <mergeCell ref="KBO55:KBP55"/>
    <mergeCell ref="KAK55:KAL55"/>
    <mergeCell ref="KAM55:KAN55"/>
    <mergeCell ref="KAQ55:KAR55"/>
    <mergeCell ref="KAS55:KAT55"/>
    <mergeCell ref="KAU55:KAV55"/>
    <mergeCell ref="KAY55:KAZ55"/>
    <mergeCell ref="KHE55:KHF55"/>
    <mergeCell ref="KHG55:KHH55"/>
    <mergeCell ref="KHK55:KHL55"/>
    <mergeCell ref="KHM55:KHN55"/>
    <mergeCell ref="KHO55:KHP55"/>
    <mergeCell ref="KHS55:KHT55"/>
    <mergeCell ref="KGO55:KGP55"/>
    <mergeCell ref="KGQ55:KGR55"/>
    <mergeCell ref="KGU55:KGV55"/>
    <mergeCell ref="KGW55:KGX55"/>
    <mergeCell ref="KGY55:KGZ55"/>
    <mergeCell ref="KHC55:KHD55"/>
    <mergeCell ref="KFY55:KFZ55"/>
    <mergeCell ref="KGA55:KGB55"/>
    <mergeCell ref="KGE55:KGF55"/>
    <mergeCell ref="KGG55:KGH55"/>
    <mergeCell ref="KGI55:KGJ55"/>
    <mergeCell ref="KGM55:KGN55"/>
    <mergeCell ref="KFI55:KFJ55"/>
    <mergeCell ref="KFK55:KFL55"/>
    <mergeCell ref="KFO55:KFP55"/>
    <mergeCell ref="KFQ55:KFR55"/>
    <mergeCell ref="KFS55:KFT55"/>
    <mergeCell ref="KFW55:KFX55"/>
    <mergeCell ref="KES55:KET55"/>
    <mergeCell ref="KEU55:KEV55"/>
    <mergeCell ref="KEY55:KEZ55"/>
    <mergeCell ref="KFA55:KFB55"/>
    <mergeCell ref="KFC55:KFD55"/>
    <mergeCell ref="KFG55:KFH55"/>
    <mergeCell ref="KEC55:KED55"/>
    <mergeCell ref="KEE55:KEF55"/>
    <mergeCell ref="KEI55:KEJ55"/>
    <mergeCell ref="KEK55:KEL55"/>
    <mergeCell ref="KEM55:KEN55"/>
    <mergeCell ref="KEQ55:KER55"/>
    <mergeCell ref="KKW55:KKX55"/>
    <mergeCell ref="KKY55:KKZ55"/>
    <mergeCell ref="KLC55:KLD55"/>
    <mergeCell ref="KLE55:KLF55"/>
    <mergeCell ref="KLG55:KLH55"/>
    <mergeCell ref="KLK55:KLL55"/>
    <mergeCell ref="KKG55:KKH55"/>
    <mergeCell ref="KKI55:KKJ55"/>
    <mergeCell ref="KKM55:KKN55"/>
    <mergeCell ref="KKO55:KKP55"/>
    <mergeCell ref="KKQ55:KKR55"/>
    <mergeCell ref="KKU55:KKV55"/>
    <mergeCell ref="KJQ55:KJR55"/>
    <mergeCell ref="KJS55:KJT55"/>
    <mergeCell ref="KJW55:KJX55"/>
    <mergeCell ref="KJY55:KJZ55"/>
    <mergeCell ref="KKA55:KKB55"/>
    <mergeCell ref="KKE55:KKF55"/>
    <mergeCell ref="KJA55:KJB55"/>
    <mergeCell ref="KJC55:KJD55"/>
    <mergeCell ref="KJG55:KJH55"/>
    <mergeCell ref="KJI55:KJJ55"/>
    <mergeCell ref="KJK55:KJL55"/>
    <mergeCell ref="KJO55:KJP55"/>
    <mergeCell ref="KIK55:KIL55"/>
    <mergeCell ref="KIM55:KIN55"/>
    <mergeCell ref="KIQ55:KIR55"/>
    <mergeCell ref="KIS55:KIT55"/>
    <mergeCell ref="KIU55:KIV55"/>
    <mergeCell ref="KIY55:KIZ55"/>
    <mergeCell ref="KHU55:KHV55"/>
    <mergeCell ref="KHW55:KHX55"/>
    <mergeCell ref="KIA55:KIB55"/>
    <mergeCell ref="KIC55:KID55"/>
    <mergeCell ref="KIE55:KIF55"/>
    <mergeCell ref="KII55:KIJ55"/>
    <mergeCell ref="KOO55:KOP55"/>
    <mergeCell ref="KOQ55:KOR55"/>
    <mergeCell ref="KOU55:KOV55"/>
    <mergeCell ref="KOW55:KOX55"/>
    <mergeCell ref="KOY55:KOZ55"/>
    <mergeCell ref="KPC55:KPD55"/>
    <mergeCell ref="KNY55:KNZ55"/>
    <mergeCell ref="KOA55:KOB55"/>
    <mergeCell ref="KOE55:KOF55"/>
    <mergeCell ref="KOG55:KOH55"/>
    <mergeCell ref="KOI55:KOJ55"/>
    <mergeCell ref="KOM55:KON55"/>
    <mergeCell ref="KNI55:KNJ55"/>
    <mergeCell ref="KNK55:KNL55"/>
    <mergeCell ref="KNO55:KNP55"/>
    <mergeCell ref="KNQ55:KNR55"/>
    <mergeCell ref="KNS55:KNT55"/>
    <mergeCell ref="KNW55:KNX55"/>
    <mergeCell ref="KMS55:KMT55"/>
    <mergeCell ref="KMU55:KMV55"/>
    <mergeCell ref="KMY55:KMZ55"/>
    <mergeCell ref="KNA55:KNB55"/>
    <mergeCell ref="KNC55:KND55"/>
    <mergeCell ref="KNG55:KNH55"/>
    <mergeCell ref="KMC55:KMD55"/>
    <mergeCell ref="KME55:KMF55"/>
    <mergeCell ref="KMI55:KMJ55"/>
    <mergeCell ref="KMK55:KML55"/>
    <mergeCell ref="KMM55:KMN55"/>
    <mergeCell ref="KMQ55:KMR55"/>
    <mergeCell ref="KLM55:KLN55"/>
    <mergeCell ref="KLO55:KLP55"/>
    <mergeCell ref="KLS55:KLT55"/>
    <mergeCell ref="KLU55:KLV55"/>
    <mergeCell ref="KLW55:KLX55"/>
    <mergeCell ref="KMA55:KMB55"/>
    <mergeCell ref="KSG55:KSH55"/>
    <mergeCell ref="KSI55:KSJ55"/>
    <mergeCell ref="KSM55:KSN55"/>
    <mergeCell ref="KSO55:KSP55"/>
    <mergeCell ref="KSQ55:KSR55"/>
    <mergeCell ref="KSU55:KSV55"/>
    <mergeCell ref="KRQ55:KRR55"/>
    <mergeCell ref="KRS55:KRT55"/>
    <mergeCell ref="KRW55:KRX55"/>
    <mergeCell ref="KRY55:KRZ55"/>
    <mergeCell ref="KSA55:KSB55"/>
    <mergeCell ref="KSE55:KSF55"/>
    <mergeCell ref="KRA55:KRB55"/>
    <mergeCell ref="KRC55:KRD55"/>
    <mergeCell ref="KRG55:KRH55"/>
    <mergeCell ref="KRI55:KRJ55"/>
    <mergeCell ref="KRK55:KRL55"/>
    <mergeCell ref="KRO55:KRP55"/>
    <mergeCell ref="KQK55:KQL55"/>
    <mergeCell ref="KQM55:KQN55"/>
    <mergeCell ref="KQQ55:KQR55"/>
    <mergeCell ref="KQS55:KQT55"/>
    <mergeCell ref="KQU55:KQV55"/>
    <mergeCell ref="KQY55:KQZ55"/>
    <mergeCell ref="KPU55:KPV55"/>
    <mergeCell ref="KPW55:KPX55"/>
    <mergeCell ref="KQA55:KQB55"/>
    <mergeCell ref="KQC55:KQD55"/>
    <mergeCell ref="KQE55:KQF55"/>
    <mergeCell ref="KQI55:KQJ55"/>
    <mergeCell ref="KPE55:KPF55"/>
    <mergeCell ref="KPG55:KPH55"/>
    <mergeCell ref="KPK55:KPL55"/>
    <mergeCell ref="KPM55:KPN55"/>
    <mergeCell ref="KPO55:KPP55"/>
    <mergeCell ref="KPS55:KPT55"/>
    <mergeCell ref="KVY55:KVZ55"/>
    <mergeCell ref="KWA55:KWB55"/>
    <mergeCell ref="KWE55:KWF55"/>
    <mergeCell ref="KWG55:KWH55"/>
    <mergeCell ref="KWI55:KWJ55"/>
    <mergeCell ref="KWM55:KWN55"/>
    <mergeCell ref="KVI55:KVJ55"/>
    <mergeCell ref="KVK55:KVL55"/>
    <mergeCell ref="KVO55:KVP55"/>
    <mergeCell ref="KVQ55:KVR55"/>
    <mergeCell ref="KVS55:KVT55"/>
    <mergeCell ref="KVW55:KVX55"/>
    <mergeCell ref="KUS55:KUT55"/>
    <mergeCell ref="KUU55:KUV55"/>
    <mergeCell ref="KUY55:KUZ55"/>
    <mergeCell ref="KVA55:KVB55"/>
    <mergeCell ref="KVC55:KVD55"/>
    <mergeCell ref="KVG55:KVH55"/>
    <mergeCell ref="KUC55:KUD55"/>
    <mergeCell ref="KUE55:KUF55"/>
    <mergeCell ref="KUI55:KUJ55"/>
    <mergeCell ref="KUK55:KUL55"/>
    <mergeCell ref="KUM55:KUN55"/>
    <mergeCell ref="KUQ55:KUR55"/>
    <mergeCell ref="KTM55:KTN55"/>
    <mergeCell ref="KTO55:KTP55"/>
    <mergeCell ref="KTS55:KTT55"/>
    <mergeCell ref="KTU55:KTV55"/>
    <mergeCell ref="KTW55:KTX55"/>
    <mergeCell ref="KUA55:KUB55"/>
    <mergeCell ref="KSW55:KSX55"/>
    <mergeCell ref="KSY55:KSZ55"/>
    <mergeCell ref="KTC55:KTD55"/>
    <mergeCell ref="KTE55:KTF55"/>
    <mergeCell ref="KTG55:KTH55"/>
    <mergeCell ref="KTK55:KTL55"/>
    <mergeCell ref="KZQ55:KZR55"/>
    <mergeCell ref="KZS55:KZT55"/>
    <mergeCell ref="KZW55:KZX55"/>
    <mergeCell ref="KZY55:KZZ55"/>
    <mergeCell ref="LAA55:LAB55"/>
    <mergeCell ref="LAE55:LAF55"/>
    <mergeCell ref="KZA55:KZB55"/>
    <mergeCell ref="KZC55:KZD55"/>
    <mergeCell ref="KZG55:KZH55"/>
    <mergeCell ref="KZI55:KZJ55"/>
    <mergeCell ref="KZK55:KZL55"/>
    <mergeCell ref="KZO55:KZP55"/>
    <mergeCell ref="KYK55:KYL55"/>
    <mergeCell ref="KYM55:KYN55"/>
    <mergeCell ref="KYQ55:KYR55"/>
    <mergeCell ref="KYS55:KYT55"/>
    <mergeCell ref="KYU55:KYV55"/>
    <mergeCell ref="KYY55:KYZ55"/>
    <mergeCell ref="KXU55:KXV55"/>
    <mergeCell ref="KXW55:KXX55"/>
    <mergeCell ref="KYA55:KYB55"/>
    <mergeCell ref="KYC55:KYD55"/>
    <mergeCell ref="KYE55:KYF55"/>
    <mergeCell ref="KYI55:KYJ55"/>
    <mergeCell ref="KXE55:KXF55"/>
    <mergeCell ref="KXG55:KXH55"/>
    <mergeCell ref="KXK55:KXL55"/>
    <mergeCell ref="KXM55:KXN55"/>
    <mergeCell ref="KXO55:KXP55"/>
    <mergeCell ref="KXS55:KXT55"/>
    <mergeCell ref="KWO55:KWP55"/>
    <mergeCell ref="KWQ55:KWR55"/>
    <mergeCell ref="KWU55:KWV55"/>
    <mergeCell ref="KWW55:KWX55"/>
    <mergeCell ref="KWY55:KWZ55"/>
    <mergeCell ref="KXC55:KXD55"/>
    <mergeCell ref="LDI55:LDJ55"/>
    <mergeCell ref="LDK55:LDL55"/>
    <mergeCell ref="LDO55:LDP55"/>
    <mergeCell ref="LDQ55:LDR55"/>
    <mergeCell ref="LDS55:LDT55"/>
    <mergeCell ref="LDW55:LDX55"/>
    <mergeCell ref="LCS55:LCT55"/>
    <mergeCell ref="LCU55:LCV55"/>
    <mergeCell ref="LCY55:LCZ55"/>
    <mergeCell ref="LDA55:LDB55"/>
    <mergeCell ref="LDC55:LDD55"/>
    <mergeCell ref="LDG55:LDH55"/>
    <mergeCell ref="LCC55:LCD55"/>
    <mergeCell ref="LCE55:LCF55"/>
    <mergeCell ref="LCI55:LCJ55"/>
    <mergeCell ref="LCK55:LCL55"/>
    <mergeCell ref="LCM55:LCN55"/>
    <mergeCell ref="LCQ55:LCR55"/>
    <mergeCell ref="LBM55:LBN55"/>
    <mergeCell ref="LBO55:LBP55"/>
    <mergeCell ref="LBS55:LBT55"/>
    <mergeCell ref="LBU55:LBV55"/>
    <mergeCell ref="LBW55:LBX55"/>
    <mergeCell ref="LCA55:LCB55"/>
    <mergeCell ref="LAW55:LAX55"/>
    <mergeCell ref="LAY55:LAZ55"/>
    <mergeCell ref="LBC55:LBD55"/>
    <mergeCell ref="LBE55:LBF55"/>
    <mergeCell ref="LBG55:LBH55"/>
    <mergeCell ref="LBK55:LBL55"/>
    <mergeCell ref="LAG55:LAH55"/>
    <mergeCell ref="LAI55:LAJ55"/>
    <mergeCell ref="LAM55:LAN55"/>
    <mergeCell ref="LAO55:LAP55"/>
    <mergeCell ref="LAQ55:LAR55"/>
    <mergeCell ref="LAU55:LAV55"/>
    <mergeCell ref="LHA55:LHB55"/>
    <mergeCell ref="LHC55:LHD55"/>
    <mergeCell ref="LHG55:LHH55"/>
    <mergeCell ref="LHI55:LHJ55"/>
    <mergeCell ref="LHK55:LHL55"/>
    <mergeCell ref="LHO55:LHP55"/>
    <mergeCell ref="LGK55:LGL55"/>
    <mergeCell ref="LGM55:LGN55"/>
    <mergeCell ref="LGQ55:LGR55"/>
    <mergeCell ref="LGS55:LGT55"/>
    <mergeCell ref="LGU55:LGV55"/>
    <mergeCell ref="LGY55:LGZ55"/>
    <mergeCell ref="LFU55:LFV55"/>
    <mergeCell ref="LFW55:LFX55"/>
    <mergeCell ref="LGA55:LGB55"/>
    <mergeCell ref="LGC55:LGD55"/>
    <mergeCell ref="LGE55:LGF55"/>
    <mergeCell ref="LGI55:LGJ55"/>
    <mergeCell ref="LFE55:LFF55"/>
    <mergeCell ref="LFG55:LFH55"/>
    <mergeCell ref="LFK55:LFL55"/>
    <mergeCell ref="LFM55:LFN55"/>
    <mergeCell ref="LFO55:LFP55"/>
    <mergeCell ref="LFS55:LFT55"/>
    <mergeCell ref="LEO55:LEP55"/>
    <mergeCell ref="LEQ55:LER55"/>
    <mergeCell ref="LEU55:LEV55"/>
    <mergeCell ref="LEW55:LEX55"/>
    <mergeCell ref="LEY55:LEZ55"/>
    <mergeCell ref="LFC55:LFD55"/>
    <mergeCell ref="LDY55:LDZ55"/>
    <mergeCell ref="LEA55:LEB55"/>
    <mergeCell ref="LEE55:LEF55"/>
    <mergeCell ref="LEG55:LEH55"/>
    <mergeCell ref="LEI55:LEJ55"/>
    <mergeCell ref="LEM55:LEN55"/>
    <mergeCell ref="LKS55:LKT55"/>
    <mergeCell ref="LKU55:LKV55"/>
    <mergeCell ref="LKY55:LKZ55"/>
    <mergeCell ref="LLA55:LLB55"/>
    <mergeCell ref="LLC55:LLD55"/>
    <mergeCell ref="LLG55:LLH55"/>
    <mergeCell ref="LKC55:LKD55"/>
    <mergeCell ref="LKE55:LKF55"/>
    <mergeCell ref="LKI55:LKJ55"/>
    <mergeCell ref="LKK55:LKL55"/>
    <mergeCell ref="LKM55:LKN55"/>
    <mergeCell ref="LKQ55:LKR55"/>
    <mergeCell ref="LJM55:LJN55"/>
    <mergeCell ref="LJO55:LJP55"/>
    <mergeCell ref="LJS55:LJT55"/>
    <mergeCell ref="LJU55:LJV55"/>
    <mergeCell ref="LJW55:LJX55"/>
    <mergeCell ref="LKA55:LKB55"/>
    <mergeCell ref="LIW55:LIX55"/>
    <mergeCell ref="LIY55:LIZ55"/>
    <mergeCell ref="LJC55:LJD55"/>
    <mergeCell ref="LJE55:LJF55"/>
    <mergeCell ref="LJG55:LJH55"/>
    <mergeCell ref="LJK55:LJL55"/>
    <mergeCell ref="LIG55:LIH55"/>
    <mergeCell ref="LII55:LIJ55"/>
    <mergeCell ref="LIM55:LIN55"/>
    <mergeCell ref="LIO55:LIP55"/>
    <mergeCell ref="LIQ55:LIR55"/>
    <mergeCell ref="LIU55:LIV55"/>
    <mergeCell ref="LHQ55:LHR55"/>
    <mergeCell ref="LHS55:LHT55"/>
    <mergeCell ref="LHW55:LHX55"/>
    <mergeCell ref="LHY55:LHZ55"/>
    <mergeCell ref="LIA55:LIB55"/>
    <mergeCell ref="LIE55:LIF55"/>
    <mergeCell ref="LOK55:LOL55"/>
    <mergeCell ref="LOM55:LON55"/>
    <mergeCell ref="LOQ55:LOR55"/>
    <mergeCell ref="LOS55:LOT55"/>
    <mergeCell ref="LOU55:LOV55"/>
    <mergeCell ref="LOY55:LOZ55"/>
    <mergeCell ref="LNU55:LNV55"/>
    <mergeCell ref="LNW55:LNX55"/>
    <mergeCell ref="LOA55:LOB55"/>
    <mergeCell ref="LOC55:LOD55"/>
    <mergeCell ref="LOE55:LOF55"/>
    <mergeCell ref="LOI55:LOJ55"/>
    <mergeCell ref="LNE55:LNF55"/>
    <mergeCell ref="LNG55:LNH55"/>
    <mergeCell ref="LNK55:LNL55"/>
    <mergeCell ref="LNM55:LNN55"/>
    <mergeCell ref="LNO55:LNP55"/>
    <mergeCell ref="LNS55:LNT55"/>
    <mergeCell ref="LMO55:LMP55"/>
    <mergeCell ref="LMQ55:LMR55"/>
    <mergeCell ref="LMU55:LMV55"/>
    <mergeCell ref="LMW55:LMX55"/>
    <mergeCell ref="LMY55:LMZ55"/>
    <mergeCell ref="LNC55:LND55"/>
    <mergeCell ref="LLY55:LLZ55"/>
    <mergeCell ref="LMA55:LMB55"/>
    <mergeCell ref="LME55:LMF55"/>
    <mergeCell ref="LMG55:LMH55"/>
    <mergeCell ref="LMI55:LMJ55"/>
    <mergeCell ref="LMM55:LMN55"/>
    <mergeCell ref="LLI55:LLJ55"/>
    <mergeCell ref="LLK55:LLL55"/>
    <mergeCell ref="LLO55:LLP55"/>
    <mergeCell ref="LLQ55:LLR55"/>
    <mergeCell ref="LLS55:LLT55"/>
    <mergeCell ref="LLW55:LLX55"/>
    <mergeCell ref="LSC55:LSD55"/>
    <mergeCell ref="LSE55:LSF55"/>
    <mergeCell ref="LSI55:LSJ55"/>
    <mergeCell ref="LSK55:LSL55"/>
    <mergeCell ref="LSM55:LSN55"/>
    <mergeCell ref="LSQ55:LSR55"/>
    <mergeCell ref="LRM55:LRN55"/>
    <mergeCell ref="LRO55:LRP55"/>
    <mergeCell ref="LRS55:LRT55"/>
    <mergeCell ref="LRU55:LRV55"/>
    <mergeCell ref="LRW55:LRX55"/>
    <mergeCell ref="LSA55:LSB55"/>
    <mergeCell ref="LQW55:LQX55"/>
    <mergeCell ref="LQY55:LQZ55"/>
    <mergeCell ref="LRC55:LRD55"/>
    <mergeCell ref="LRE55:LRF55"/>
    <mergeCell ref="LRG55:LRH55"/>
    <mergeCell ref="LRK55:LRL55"/>
    <mergeCell ref="LQG55:LQH55"/>
    <mergeCell ref="LQI55:LQJ55"/>
    <mergeCell ref="LQM55:LQN55"/>
    <mergeCell ref="LQO55:LQP55"/>
    <mergeCell ref="LQQ55:LQR55"/>
    <mergeCell ref="LQU55:LQV55"/>
    <mergeCell ref="LPQ55:LPR55"/>
    <mergeCell ref="LPS55:LPT55"/>
    <mergeCell ref="LPW55:LPX55"/>
    <mergeCell ref="LPY55:LPZ55"/>
    <mergeCell ref="LQA55:LQB55"/>
    <mergeCell ref="LQE55:LQF55"/>
    <mergeCell ref="LPA55:LPB55"/>
    <mergeCell ref="LPC55:LPD55"/>
    <mergeCell ref="LPG55:LPH55"/>
    <mergeCell ref="LPI55:LPJ55"/>
    <mergeCell ref="LPK55:LPL55"/>
    <mergeCell ref="LPO55:LPP55"/>
    <mergeCell ref="LVU55:LVV55"/>
    <mergeCell ref="LVW55:LVX55"/>
    <mergeCell ref="LWA55:LWB55"/>
    <mergeCell ref="LWC55:LWD55"/>
    <mergeCell ref="LWE55:LWF55"/>
    <mergeCell ref="LWI55:LWJ55"/>
    <mergeCell ref="LVE55:LVF55"/>
    <mergeCell ref="LVG55:LVH55"/>
    <mergeCell ref="LVK55:LVL55"/>
    <mergeCell ref="LVM55:LVN55"/>
    <mergeCell ref="LVO55:LVP55"/>
    <mergeCell ref="LVS55:LVT55"/>
    <mergeCell ref="LUO55:LUP55"/>
    <mergeCell ref="LUQ55:LUR55"/>
    <mergeCell ref="LUU55:LUV55"/>
    <mergeCell ref="LUW55:LUX55"/>
    <mergeCell ref="LUY55:LUZ55"/>
    <mergeCell ref="LVC55:LVD55"/>
    <mergeCell ref="LTY55:LTZ55"/>
    <mergeCell ref="LUA55:LUB55"/>
    <mergeCell ref="LUE55:LUF55"/>
    <mergeCell ref="LUG55:LUH55"/>
    <mergeCell ref="LUI55:LUJ55"/>
    <mergeCell ref="LUM55:LUN55"/>
    <mergeCell ref="LTI55:LTJ55"/>
    <mergeCell ref="LTK55:LTL55"/>
    <mergeCell ref="LTO55:LTP55"/>
    <mergeCell ref="LTQ55:LTR55"/>
    <mergeCell ref="LTS55:LTT55"/>
    <mergeCell ref="LTW55:LTX55"/>
    <mergeCell ref="LSS55:LST55"/>
    <mergeCell ref="LSU55:LSV55"/>
    <mergeCell ref="LSY55:LSZ55"/>
    <mergeCell ref="LTA55:LTB55"/>
    <mergeCell ref="LTC55:LTD55"/>
    <mergeCell ref="LTG55:LTH55"/>
    <mergeCell ref="LZM55:LZN55"/>
    <mergeCell ref="LZO55:LZP55"/>
    <mergeCell ref="LZS55:LZT55"/>
    <mergeCell ref="LZU55:LZV55"/>
    <mergeCell ref="LZW55:LZX55"/>
    <mergeCell ref="MAA55:MAB55"/>
    <mergeCell ref="LYW55:LYX55"/>
    <mergeCell ref="LYY55:LYZ55"/>
    <mergeCell ref="LZC55:LZD55"/>
    <mergeCell ref="LZE55:LZF55"/>
    <mergeCell ref="LZG55:LZH55"/>
    <mergeCell ref="LZK55:LZL55"/>
    <mergeCell ref="LYG55:LYH55"/>
    <mergeCell ref="LYI55:LYJ55"/>
    <mergeCell ref="LYM55:LYN55"/>
    <mergeCell ref="LYO55:LYP55"/>
    <mergeCell ref="LYQ55:LYR55"/>
    <mergeCell ref="LYU55:LYV55"/>
    <mergeCell ref="LXQ55:LXR55"/>
    <mergeCell ref="LXS55:LXT55"/>
    <mergeCell ref="LXW55:LXX55"/>
    <mergeCell ref="LXY55:LXZ55"/>
    <mergeCell ref="LYA55:LYB55"/>
    <mergeCell ref="LYE55:LYF55"/>
    <mergeCell ref="LXA55:LXB55"/>
    <mergeCell ref="LXC55:LXD55"/>
    <mergeCell ref="LXG55:LXH55"/>
    <mergeCell ref="LXI55:LXJ55"/>
    <mergeCell ref="LXK55:LXL55"/>
    <mergeCell ref="LXO55:LXP55"/>
    <mergeCell ref="LWK55:LWL55"/>
    <mergeCell ref="LWM55:LWN55"/>
    <mergeCell ref="LWQ55:LWR55"/>
    <mergeCell ref="LWS55:LWT55"/>
    <mergeCell ref="LWU55:LWV55"/>
    <mergeCell ref="LWY55:LWZ55"/>
    <mergeCell ref="MDE55:MDF55"/>
    <mergeCell ref="MDG55:MDH55"/>
    <mergeCell ref="MDK55:MDL55"/>
    <mergeCell ref="MDM55:MDN55"/>
    <mergeCell ref="MDO55:MDP55"/>
    <mergeCell ref="MDS55:MDT55"/>
    <mergeCell ref="MCO55:MCP55"/>
    <mergeCell ref="MCQ55:MCR55"/>
    <mergeCell ref="MCU55:MCV55"/>
    <mergeCell ref="MCW55:MCX55"/>
    <mergeCell ref="MCY55:MCZ55"/>
    <mergeCell ref="MDC55:MDD55"/>
    <mergeCell ref="MBY55:MBZ55"/>
    <mergeCell ref="MCA55:MCB55"/>
    <mergeCell ref="MCE55:MCF55"/>
    <mergeCell ref="MCG55:MCH55"/>
    <mergeCell ref="MCI55:MCJ55"/>
    <mergeCell ref="MCM55:MCN55"/>
    <mergeCell ref="MBI55:MBJ55"/>
    <mergeCell ref="MBK55:MBL55"/>
    <mergeCell ref="MBO55:MBP55"/>
    <mergeCell ref="MBQ55:MBR55"/>
    <mergeCell ref="MBS55:MBT55"/>
    <mergeCell ref="MBW55:MBX55"/>
    <mergeCell ref="MAS55:MAT55"/>
    <mergeCell ref="MAU55:MAV55"/>
    <mergeCell ref="MAY55:MAZ55"/>
    <mergeCell ref="MBA55:MBB55"/>
    <mergeCell ref="MBC55:MBD55"/>
    <mergeCell ref="MBG55:MBH55"/>
    <mergeCell ref="MAC55:MAD55"/>
    <mergeCell ref="MAE55:MAF55"/>
    <mergeCell ref="MAI55:MAJ55"/>
    <mergeCell ref="MAK55:MAL55"/>
    <mergeCell ref="MAM55:MAN55"/>
    <mergeCell ref="MAQ55:MAR55"/>
    <mergeCell ref="MGW55:MGX55"/>
    <mergeCell ref="MGY55:MGZ55"/>
    <mergeCell ref="MHC55:MHD55"/>
    <mergeCell ref="MHE55:MHF55"/>
    <mergeCell ref="MHG55:MHH55"/>
    <mergeCell ref="MHK55:MHL55"/>
    <mergeCell ref="MGG55:MGH55"/>
    <mergeCell ref="MGI55:MGJ55"/>
    <mergeCell ref="MGM55:MGN55"/>
    <mergeCell ref="MGO55:MGP55"/>
    <mergeCell ref="MGQ55:MGR55"/>
    <mergeCell ref="MGU55:MGV55"/>
    <mergeCell ref="MFQ55:MFR55"/>
    <mergeCell ref="MFS55:MFT55"/>
    <mergeCell ref="MFW55:MFX55"/>
    <mergeCell ref="MFY55:MFZ55"/>
    <mergeCell ref="MGA55:MGB55"/>
    <mergeCell ref="MGE55:MGF55"/>
    <mergeCell ref="MFA55:MFB55"/>
    <mergeCell ref="MFC55:MFD55"/>
    <mergeCell ref="MFG55:MFH55"/>
    <mergeCell ref="MFI55:MFJ55"/>
    <mergeCell ref="MFK55:MFL55"/>
    <mergeCell ref="MFO55:MFP55"/>
    <mergeCell ref="MEK55:MEL55"/>
    <mergeCell ref="MEM55:MEN55"/>
    <mergeCell ref="MEQ55:MER55"/>
    <mergeCell ref="MES55:MET55"/>
    <mergeCell ref="MEU55:MEV55"/>
    <mergeCell ref="MEY55:MEZ55"/>
    <mergeCell ref="MDU55:MDV55"/>
    <mergeCell ref="MDW55:MDX55"/>
    <mergeCell ref="MEA55:MEB55"/>
    <mergeCell ref="MEC55:MED55"/>
    <mergeCell ref="MEE55:MEF55"/>
    <mergeCell ref="MEI55:MEJ55"/>
    <mergeCell ref="MKO55:MKP55"/>
    <mergeCell ref="MKQ55:MKR55"/>
    <mergeCell ref="MKU55:MKV55"/>
    <mergeCell ref="MKW55:MKX55"/>
    <mergeCell ref="MKY55:MKZ55"/>
    <mergeCell ref="MLC55:MLD55"/>
    <mergeCell ref="MJY55:MJZ55"/>
    <mergeCell ref="MKA55:MKB55"/>
    <mergeCell ref="MKE55:MKF55"/>
    <mergeCell ref="MKG55:MKH55"/>
    <mergeCell ref="MKI55:MKJ55"/>
    <mergeCell ref="MKM55:MKN55"/>
    <mergeCell ref="MJI55:MJJ55"/>
    <mergeCell ref="MJK55:MJL55"/>
    <mergeCell ref="MJO55:MJP55"/>
    <mergeCell ref="MJQ55:MJR55"/>
    <mergeCell ref="MJS55:MJT55"/>
    <mergeCell ref="MJW55:MJX55"/>
    <mergeCell ref="MIS55:MIT55"/>
    <mergeCell ref="MIU55:MIV55"/>
    <mergeCell ref="MIY55:MIZ55"/>
    <mergeCell ref="MJA55:MJB55"/>
    <mergeCell ref="MJC55:MJD55"/>
    <mergeCell ref="MJG55:MJH55"/>
    <mergeCell ref="MIC55:MID55"/>
    <mergeCell ref="MIE55:MIF55"/>
    <mergeCell ref="MII55:MIJ55"/>
    <mergeCell ref="MIK55:MIL55"/>
    <mergeCell ref="MIM55:MIN55"/>
    <mergeCell ref="MIQ55:MIR55"/>
    <mergeCell ref="MHM55:MHN55"/>
    <mergeCell ref="MHO55:MHP55"/>
    <mergeCell ref="MHS55:MHT55"/>
    <mergeCell ref="MHU55:MHV55"/>
    <mergeCell ref="MHW55:MHX55"/>
    <mergeCell ref="MIA55:MIB55"/>
    <mergeCell ref="MOG55:MOH55"/>
    <mergeCell ref="MOI55:MOJ55"/>
    <mergeCell ref="MOM55:MON55"/>
    <mergeCell ref="MOO55:MOP55"/>
    <mergeCell ref="MOQ55:MOR55"/>
    <mergeCell ref="MOU55:MOV55"/>
    <mergeCell ref="MNQ55:MNR55"/>
    <mergeCell ref="MNS55:MNT55"/>
    <mergeCell ref="MNW55:MNX55"/>
    <mergeCell ref="MNY55:MNZ55"/>
    <mergeCell ref="MOA55:MOB55"/>
    <mergeCell ref="MOE55:MOF55"/>
    <mergeCell ref="MNA55:MNB55"/>
    <mergeCell ref="MNC55:MND55"/>
    <mergeCell ref="MNG55:MNH55"/>
    <mergeCell ref="MNI55:MNJ55"/>
    <mergeCell ref="MNK55:MNL55"/>
    <mergeCell ref="MNO55:MNP55"/>
    <mergeCell ref="MMK55:MML55"/>
    <mergeCell ref="MMM55:MMN55"/>
    <mergeCell ref="MMQ55:MMR55"/>
    <mergeCell ref="MMS55:MMT55"/>
    <mergeCell ref="MMU55:MMV55"/>
    <mergeCell ref="MMY55:MMZ55"/>
    <mergeCell ref="MLU55:MLV55"/>
    <mergeCell ref="MLW55:MLX55"/>
    <mergeCell ref="MMA55:MMB55"/>
    <mergeCell ref="MMC55:MMD55"/>
    <mergeCell ref="MME55:MMF55"/>
    <mergeCell ref="MMI55:MMJ55"/>
    <mergeCell ref="MLE55:MLF55"/>
    <mergeCell ref="MLG55:MLH55"/>
    <mergeCell ref="MLK55:MLL55"/>
    <mergeCell ref="MLM55:MLN55"/>
    <mergeCell ref="MLO55:MLP55"/>
    <mergeCell ref="MLS55:MLT55"/>
    <mergeCell ref="MRY55:MRZ55"/>
    <mergeCell ref="MSA55:MSB55"/>
    <mergeCell ref="MSE55:MSF55"/>
    <mergeCell ref="MSG55:MSH55"/>
    <mergeCell ref="MSI55:MSJ55"/>
    <mergeCell ref="MSM55:MSN55"/>
    <mergeCell ref="MRI55:MRJ55"/>
    <mergeCell ref="MRK55:MRL55"/>
    <mergeCell ref="MRO55:MRP55"/>
    <mergeCell ref="MRQ55:MRR55"/>
    <mergeCell ref="MRS55:MRT55"/>
    <mergeCell ref="MRW55:MRX55"/>
    <mergeCell ref="MQS55:MQT55"/>
    <mergeCell ref="MQU55:MQV55"/>
    <mergeCell ref="MQY55:MQZ55"/>
    <mergeCell ref="MRA55:MRB55"/>
    <mergeCell ref="MRC55:MRD55"/>
    <mergeCell ref="MRG55:MRH55"/>
    <mergeCell ref="MQC55:MQD55"/>
    <mergeCell ref="MQE55:MQF55"/>
    <mergeCell ref="MQI55:MQJ55"/>
    <mergeCell ref="MQK55:MQL55"/>
    <mergeCell ref="MQM55:MQN55"/>
    <mergeCell ref="MQQ55:MQR55"/>
    <mergeCell ref="MPM55:MPN55"/>
    <mergeCell ref="MPO55:MPP55"/>
    <mergeCell ref="MPS55:MPT55"/>
    <mergeCell ref="MPU55:MPV55"/>
    <mergeCell ref="MPW55:MPX55"/>
    <mergeCell ref="MQA55:MQB55"/>
    <mergeCell ref="MOW55:MOX55"/>
    <mergeCell ref="MOY55:MOZ55"/>
    <mergeCell ref="MPC55:MPD55"/>
    <mergeCell ref="MPE55:MPF55"/>
    <mergeCell ref="MPG55:MPH55"/>
    <mergeCell ref="MPK55:MPL55"/>
    <mergeCell ref="MVQ55:MVR55"/>
    <mergeCell ref="MVS55:MVT55"/>
    <mergeCell ref="MVW55:MVX55"/>
    <mergeCell ref="MVY55:MVZ55"/>
    <mergeCell ref="MWA55:MWB55"/>
    <mergeCell ref="MWE55:MWF55"/>
    <mergeCell ref="MVA55:MVB55"/>
    <mergeCell ref="MVC55:MVD55"/>
    <mergeCell ref="MVG55:MVH55"/>
    <mergeCell ref="MVI55:MVJ55"/>
    <mergeCell ref="MVK55:MVL55"/>
    <mergeCell ref="MVO55:MVP55"/>
    <mergeCell ref="MUK55:MUL55"/>
    <mergeCell ref="MUM55:MUN55"/>
    <mergeCell ref="MUQ55:MUR55"/>
    <mergeCell ref="MUS55:MUT55"/>
    <mergeCell ref="MUU55:MUV55"/>
    <mergeCell ref="MUY55:MUZ55"/>
    <mergeCell ref="MTU55:MTV55"/>
    <mergeCell ref="MTW55:MTX55"/>
    <mergeCell ref="MUA55:MUB55"/>
    <mergeCell ref="MUC55:MUD55"/>
    <mergeCell ref="MUE55:MUF55"/>
    <mergeCell ref="MUI55:MUJ55"/>
    <mergeCell ref="MTE55:MTF55"/>
    <mergeCell ref="MTG55:MTH55"/>
    <mergeCell ref="MTK55:MTL55"/>
    <mergeCell ref="MTM55:MTN55"/>
    <mergeCell ref="MTO55:MTP55"/>
    <mergeCell ref="MTS55:MTT55"/>
    <mergeCell ref="MSO55:MSP55"/>
    <mergeCell ref="MSQ55:MSR55"/>
    <mergeCell ref="MSU55:MSV55"/>
    <mergeCell ref="MSW55:MSX55"/>
    <mergeCell ref="MSY55:MSZ55"/>
    <mergeCell ref="MTC55:MTD55"/>
    <mergeCell ref="MZI55:MZJ55"/>
    <mergeCell ref="MZK55:MZL55"/>
    <mergeCell ref="MZO55:MZP55"/>
    <mergeCell ref="MZQ55:MZR55"/>
    <mergeCell ref="MZS55:MZT55"/>
    <mergeCell ref="MZW55:MZX55"/>
    <mergeCell ref="MYS55:MYT55"/>
    <mergeCell ref="MYU55:MYV55"/>
    <mergeCell ref="MYY55:MYZ55"/>
    <mergeCell ref="MZA55:MZB55"/>
    <mergeCell ref="MZC55:MZD55"/>
    <mergeCell ref="MZG55:MZH55"/>
    <mergeCell ref="MYC55:MYD55"/>
    <mergeCell ref="MYE55:MYF55"/>
    <mergeCell ref="MYI55:MYJ55"/>
    <mergeCell ref="MYK55:MYL55"/>
    <mergeCell ref="MYM55:MYN55"/>
    <mergeCell ref="MYQ55:MYR55"/>
    <mergeCell ref="MXM55:MXN55"/>
    <mergeCell ref="MXO55:MXP55"/>
    <mergeCell ref="MXS55:MXT55"/>
    <mergeCell ref="MXU55:MXV55"/>
    <mergeCell ref="MXW55:MXX55"/>
    <mergeCell ref="MYA55:MYB55"/>
    <mergeCell ref="MWW55:MWX55"/>
    <mergeCell ref="MWY55:MWZ55"/>
    <mergeCell ref="MXC55:MXD55"/>
    <mergeCell ref="MXE55:MXF55"/>
    <mergeCell ref="MXG55:MXH55"/>
    <mergeCell ref="MXK55:MXL55"/>
    <mergeCell ref="MWG55:MWH55"/>
    <mergeCell ref="MWI55:MWJ55"/>
    <mergeCell ref="MWM55:MWN55"/>
    <mergeCell ref="MWO55:MWP55"/>
    <mergeCell ref="MWQ55:MWR55"/>
    <mergeCell ref="MWU55:MWV55"/>
    <mergeCell ref="NDA55:NDB55"/>
    <mergeCell ref="NDC55:NDD55"/>
    <mergeCell ref="NDG55:NDH55"/>
    <mergeCell ref="NDI55:NDJ55"/>
    <mergeCell ref="NDK55:NDL55"/>
    <mergeCell ref="NDO55:NDP55"/>
    <mergeCell ref="NCK55:NCL55"/>
    <mergeCell ref="NCM55:NCN55"/>
    <mergeCell ref="NCQ55:NCR55"/>
    <mergeCell ref="NCS55:NCT55"/>
    <mergeCell ref="NCU55:NCV55"/>
    <mergeCell ref="NCY55:NCZ55"/>
    <mergeCell ref="NBU55:NBV55"/>
    <mergeCell ref="NBW55:NBX55"/>
    <mergeCell ref="NCA55:NCB55"/>
    <mergeCell ref="NCC55:NCD55"/>
    <mergeCell ref="NCE55:NCF55"/>
    <mergeCell ref="NCI55:NCJ55"/>
    <mergeCell ref="NBE55:NBF55"/>
    <mergeCell ref="NBG55:NBH55"/>
    <mergeCell ref="NBK55:NBL55"/>
    <mergeCell ref="NBM55:NBN55"/>
    <mergeCell ref="NBO55:NBP55"/>
    <mergeCell ref="NBS55:NBT55"/>
    <mergeCell ref="NAO55:NAP55"/>
    <mergeCell ref="NAQ55:NAR55"/>
    <mergeCell ref="NAU55:NAV55"/>
    <mergeCell ref="NAW55:NAX55"/>
    <mergeCell ref="NAY55:NAZ55"/>
    <mergeCell ref="NBC55:NBD55"/>
    <mergeCell ref="MZY55:MZZ55"/>
    <mergeCell ref="NAA55:NAB55"/>
    <mergeCell ref="NAE55:NAF55"/>
    <mergeCell ref="NAG55:NAH55"/>
    <mergeCell ref="NAI55:NAJ55"/>
    <mergeCell ref="NAM55:NAN55"/>
    <mergeCell ref="NGS55:NGT55"/>
    <mergeCell ref="NGU55:NGV55"/>
    <mergeCell ref="NGY55:NGZ55"/>
    <mergeCell ref="NHA55:NHB55"/>
    <mergeCell ref="NHC55:NHD55"/>
    <mergeCell ref="NHG55:NHH55"/>
    <mergeCell ref="NGC55:NGD55"/>
    <mergeCell ref="NGE55:NGF55"/>
    <mergeCell ref="NGI55:NGJ55"/>
    <mergeCell ref="NGK55:NGL55"/>
    <mergeCell ref="NGM55:NGN55"/>
    <mergeCell ref="NGQ55:NGR55"/>
    <mergeCell ref="NFM55:NFN55"/>
    <mergeCell ref="NFO55:NFP55"/>
    <mergeCell ref="NFS55:NFT55"/>
    <mergeCell ref="NFU55:NFV55"/>
    <mergeCell ref="NFW55:NFX55"/>
    <mergeCell ref="NGA55:NGB55"/>
    <mergeCell ref="NEW55:NEX55"/>
    <mergeCell ref="NEY55:NEZ55"/>
    <mergeCell ref="NFC55:NFD55"/>
    <mergeCell ref="NFE55:NFF55"/>
    <mergeCell ref="NFG55:NFH55"/>
    <mergeCell ref="NFK55:NFL55"/>
    <mergeCell ref="NEG55:NEH55"/>
    <mergeCell ref="NEI55:NEJ55"/>
    <mergeCell ref="NEM55:NEN55"/>
    <mergeCell ref="NEO55:NEP55"/>
    <mergeCell ref="NEQ55:NER55"/>
    <mergeCell ref="NEU55:NEV55"/>
    <mergeCell ref="NDQ55:NDR55"/>
    <mergeCell ref="NDS55:NDT55"/>
    <mergeCell ref="NDW55:NDX55"/>
    <mergeCell ref="NDY55:NDZ55"/>
    <mergeCell ref="NEA55:NEB55"/>
    <mergeCell ref="NEE55:NEF55"/>
    <mergeCell ref="NKK55:NKL55"/>
    <mergeCell ref="NKM55:NKN55"/>
    <mergeCell ref="NKQ55:NKR55"/>
    <mergeCell ref="NKS55:NKT55"/>
    <mergeCell ref="NKU55:NKV55"/>
    <mergeCell ref="NKY55:NKZ55"/>
    <mergeCell ref="NJU55:NJV55"/>
    <mergeCell ref="NJW55:NJX55"/>
    <mergeCell ref="NKA55:NKB55"/>
    <mergeCell ref="NKC55:NKD55"/>
    <mergeCell ref="NKE55:NKF55"/>
    <mergeCell ref="NKI55:NKJ55"/>
    <mergeCell ref="NJE55:NJF55"/>
    <mergeCell ref="NJG55:NJH55"/>
    <mergeCell ref="NJK55:NJL55"/>
    <mergeCell ref="NJM55:NJN55"/>
    <mergeCell ref="NJO55:NJP55"/>
    <mergeCell ref="NJS55:NJT55"/>
    <mergeCell ref="NIO55:NIP55"/>
    <mergeCell ref="NIQ55:NIR55"/>
    <mergeCell ref="NIU55:NIV55"/>
    <mergeCell ref="NIW55:NIX55"/>
    <mergeCell ref="NIY55:NIZ55"/>
    <mergeCell ref="NJC55:NJD55"/>
    <mergeCell ref="NHY55:NHZ55"/>
    <mergeCell ref="NIA55:NIB55"/>
    <mergeCell ref="NIE55:NIF55"/>
    <mergeCell ref="NIG55:NIH55"/>
    <mergeCell ref="NII55:NIJ55"/>
    <mergeCell ref="NIM55:NIN55"/>
    <mergeCell ref="NHI55:NHJ55"/>
    <mergeCell ref="NHK55:NHL55"/>
    <mergeCell ref="NHO55:NHP55"/>
    <mergeCell ref="NHQ55:NHR55"/>
    <mergeCell ref="NHS55:NHT55"/>
    <mergeCell ref="NHW55:NHX55"/>
    <mergeCell ref="NOC55:NOD55"/>
    <mergeCell ref="NOE55:NOF55"/>
    <mergeCell ref="NOI55:NOJ55"/>
    <mergeCell ref="NOK55:NOL55"/>
    <mergeCell ref="NOM55:NON55"/>
    <mergeCell ref="NOQ55:NOR55"/>
    <mergeCell ref="NNM55:NNN55"/>
    <mergeCell ref="NNO55:NNP55"/>
    <mergeCell ref="NNS55:NNT55"/>
    <mergeCell ref="NNU55:NNV55"/>
    <mergeCell ref="NNW55:NNX55"/>
    <mergeCell ref="NOA55:NOB55"/>
    <mergeCell ref="NMW55:NMX55"/>
    <mergeCell ref="NMY55:NMZ55"/>
    <mergeCell ref="NNC55:NND55"/>
    <mergeCell ref="NNE55:NNF55"/>
    <mergeCell ref="NNG55:NNH55"/>
    <mergeCell ref="NNK55:NNL55"/>
    <mergeCell ref="NMG55:NMH55"/>
    <mergeCell ref="NMI55:NMJ55"/>
    <mergeCell ref="NMM55:NMN55"/>
    <mergeCell ref="NMO55:NMP55"/>
    <mergeCell ref="NMQ55:NMR55"/>
    <mergeCell ref="NMU55:NMV55"/>
    <mergeCell ref="NLQ55:NLR55"/>
    <mergeCell ref="NLS55:NLT55"/>
    <mergeCell ref="NLW55:NLX55"/>
    <mergeCell ref="NLY55:NLZ55"/>
    <mergeCell ref="NMA55:NMB55"/>
    <mergeCell ref="NME55:NMF55"/>
    <mergeCell ref="NLA55:NLB55"/>
    <mergeCell ref="NLC55:NLD55"/>
    <mergeCell ref="NLG55:NLH55"/>
    <mergeCell ref="NLI55:NLJ55"/>
    <mergeCell ref="NLK55:NLL55"/>
    <mergeCell ref="NLO55:NLP55"/>
    <mergeCell ref="NRU55:NRV55"/>
    <mergeCell ref="NRW55:NRX55"/>
    <mergeCell ref="NSA55:NSB55"/>
    <mergeCell ref="NSC55:NSD55"/>
    <mergeCell ref="NSE55:NSF55"/>
    <mergeCell ref="NSI55:NSJ55"/>
    <mergeCell ref="NRE55:NRF55"/>
    <mergeCell ref="NRG55:NRH55"/>
    <mergeCell ref="NRK55:NRL55"/>
    <mergeCell ref="NRM55:NRN55"/>
    <mergeCell ref="NRO55:NRP55"/>
    <mergeCell ref="NRS55:NRT55"/>
    <mergeCell ref="NQO55:NQP55"/>
    <mergeCell ref="NQQ55:NQR55"/>
    <mergeCell ref="NQU55:NQV55"/>
    <mergeCell ref="NQW55:NQX55"/>
    <mergeCell ref="NQY55:NQZ55"/>
    <mergeCell ref="NRC55:NRD55"/>
    <mergeCell ref="NPY55:NPZ55"/>
    <mergeCell ref="NQA55:NQB55"/>
    <mergeCell ref="NQE55:NQF55"/>
    <mergeCell ref="NQG55:NQH55"/>
    <mergeCell ref="NQI55:NQJ55"/>
    <mergeCell ref="NQM55:NQN55"/>
    <mergeCell ref="NPI55:NPJ55"/>
    <mergeCell ref="NPK55:NPL55"/>
    <mergeCell ref="NPO55:NPP55"/>
    <mergeCell ref="NPQ55:NPR55"/>
    <mergeCell ref="NPS55:NPT55"/>
    <mergeCell ref="NPW55:NPX55"/>
    <mergeCell ref="NOS55:NOT55"/>
    <mergeCell ref="NOU55:NOV55"/>
    <mergeCell ref="NOY55:NOZ55"/>
    <mergeCell ref="NPA55:NPB55"/>
    <mergeCell ref="NPC55:NPD55"/>
    <mergeCell ref="NPG55:NPH55"/>
    <mergeCell ref="NVM55:NVN55"/>
    <mergeCell ref="NVO55:NVP55"/>
    <mergeCell ref="NVS55:NVT55"/>
    <mergeCell ref="NVU55:NVV55"/>
    <mergeCell ref="NVW55:NVX55"/>
    <mergeCell ref="NWA55:NWB55"/>
    <mergeCell ref="NUW55:NUX55"/>
    <mergeCell ref="NUY55:NUZ55"/>
    <mergeCell ref="NVC55:NVD55"/>
    <mergeCell ref="NVE55:NVF55"/>
    <mergeCell ref="NVG55:NVH55"/>
    <mergeCell ref="NVK55:NVL55"/>
    <mergeCell ref="NUG55:NUH55"/>
    <mergeCell ref="NUI55:NUJ55"/>
    <mergeCell ref="NUM55:NUN55"/>
    <mergeCell ref="NUO55:NUP55"/>
    <mergeCell ref="NUQ55:NUR55"/>
    <mergeCell ref="NUU55:NUV55"/>
    <mergeCell ref="NTQ55:NTR55"/>
    <mergeCell ref="NTS55:NTT55"/>
    <mergeCell ref="NTW55:NTX55"/>
    <mergeCell ref="NTY55:NTZ55"/>
    <mergeCell ref="NUA55:NUB55"/>
    <mergeCell ref="NUE55:NUF55"/>
    <mergeCell ref="NTA55:NTB55"/>
    <mergeCell ref="NTC55:NTD55"/>
    <mergeCell ref="NTG55:NTH55"/>
    <mergeCell ref="NTI55:NTJ55"/>
    <mergeCell ref="NTK55:NTL55"/>
    <mergeCell ref="NTO55:NTP55"/>
    <mergeCell ref="NSK55:NSL55"/>
    <mergeCell ref="NSM55:NSN55"/>
    <mergeCell ref="NSQ55:NSR55"/>
    <mergeCell ref="NSS55:NST55"/>
    <mergeCell ref="NSU55:NSV55"/>
    <mergeCell ref="NSY55:NSZ55"/>
    <mergeCell ref="NZE55:NZF55"/>
    <mergeCell ref="NZG55:NZH55"/>
    <mergeCell ref="NZK55:NZL55"/>
    <mergeCell ref="NZM55:NZN55"/>
    <mergeCell ref="NZO55:NZP55"/>
    <mergeCell ref="NZS55:NZT55"/>
    <mergeCell ref="NYO55:NYP55"/>
    <mergeCell ref="NYQ55:NYR55"/>
    <mergeCell ref="NYU55:NYV55"/>
    <mergeCell ref="NYW55:NYX55"/>
    <mergeCell ref="NYY55:NYZ55"/>
    <mergeCell ref="NZC55:NZD55"/>
    <mergeCell ref="NXY55:NXZ55"/>
    <mergeCell ref="NYA55:NYB55"/>
    <mergeCell ref="NYE55:NYF55"/>
    <mergeCell ref="NYG55:NYH55"/>
    <mergeCell ref="NYI55:NYJ55"/>
    <mergeCell ref="NYM55:NYN55"/>
    <mergeCell ref="NXI55:NXJ55"/>
    <mergeCell ref="NXK55:NXL55"/>
    <mergeCell ref="NXO55:NXP55"/>
    <mergeCell ref="NXQ55:NXR55"/>
    <mergeCell ref="NXS55:NXT55"/>
    <mergeCell ref="NXW55:NXX55"/>
    <mergeCell ref="NWS55:NWT55"/>
    <mergeCell ref="NWU55:NWV55"/>
    <mergeCell ref="NWY55:NWZ55"/>
    <mergeCell ref="NXA55:NXB55"/>
    <mergeCell ref="NXC55:NXD55"/>
    <mergeCell ref="NXG55:NXH55"/>
    <mergeCell ref="NWC55:NWD55"/>
    <mergeCell ref="NWE55:NWF55"/>
    <mergeCell ref="NWI55:NWJ55"/>
    <mergeCell ref="NWK55:NWL55"/>
    <mergeCell ref="NWM55:NWN55"/>
    <mergeCell ref="NWQ55:NWR55"/>
    <mergeCell ref="OCW55:OCX55"/>
    <mergeCell ref="OCY55:OCZ55"/>
    <mergeCell ref="ODC55:ODD55"/>
    <mergeCell ref="ODE55:ODF55"/>
    <mergeCell ref="ODG55:ODH55"/>
    <mergeCell ref="ODK55:ODL55"/>
    <mergeCell ref="OCG55:OCH55"/>
    <mergeCell ref="OCI55:OCJ55"/>
    <mergeCell ref="OCM55:OCN55"/>
    <mergeCell ref="OCO55:OCP55"/>
    <mergeCell ref="OCQ55:OCR55"/>
    <mergeCell ref="OCU55:OCV55"/>
    <mergeCell ref="OBQ55:OBR55"/>
    <mergeCell ref="OBS55:OBT55"/>
    <mergeCell ref="OBW55:OBX55"/>
    <mergeCell ref="OBY55:OBZ55"/>
    <mergeCell ref="OCA55:OCB55"/>
    <mergeCell ref="OCE55:OCF55"/>
    <mergeCell ref="OBA55:OBB55"/>
    <mergeCell ref="OBC55:OBD55"/>
    <mergeCell ref="OBG55:OBH55"/>
    <mergeCell ref="OBI55:OBJ55"/>
    <mergeCell ref="OBK55:OBL55"/>
    <mergeCell ref="OBO55:OBP55"/>
    <mergeCell ref="OAK55:OAL55"/>
    <mergeCell ref="OAM55:OAN55"/>
    <mergeCell ref="OAQ55:OAR55"/>
    <mergeCell ref="OAS55:OAT55"/>
    <mergeCell ref="OAU55:OAV55"/>
    <mergeCell ref="OAY55:OAZ55"/>
    <mergeCell ref="NZU55:NZV55"/>
    <mergeCell ref="NZW55:NZX55"/>
    <mergeCell ref="OAA55:OAB55"/>
    <mergeCell ref="OAC55:OAD55"/>
    <mergeCell ref="OAE55:OAF55"/>
    <mergeCell ref="OAI55:OAJ55"/>
    <mergeCell ref="OGO55:OGP55"/>
    <mergeCell ref="OGQ55:OGR55"/>
    <mergeCell ref="OGU55:OGV55"/>
    <mergeCell ref="OGW55:OGX55"/>
    <mergeCell ref="OGY55:OGZ55"/>
    <mergeCell ref="OHC55:OHD55"/>
    <mergeCell ref="OFY55:OFZ55"/>
    <mergeCell ref="OGA55:OGB55"/>
    <mergeCell ref="OGE55:OGF55"/>
    <mergeCell ref="OGG55:OGH55"/>
    <mergeCell ref="OGI55:OGJ55"/>
    <mergeCell ref="OGM55:OGN55"/>
    <mergeCell ref="OFI55:OFJ55"/>
    <mergeCell ref="OFK55:OFL55"/>
    <mergeCell ref="OFO55:OFP55"/>
    <mergeCell ref="OFQ55:OFR55"/>
    <mergeCell ref="OFS55:OFT55"/>
    <mergeCell ref="OFW55:OFX55"/>
    <mergeCell ref="OES55:OET55"/>
    <mergeCell ref="OEU55:OEV55"/>
    <mergeCell ref="OEY55:OEZ55"/>
    <mergeCell ref="OFA55:OFB55"/>
    <mergeCell ref="OFC55:OFD55"/>
    <mergeCell ref="OFG55:OFH55"/>
    <mergeCell ref="OEC55:OED55"/>
    <mergeCell ref="OEE55:OEF55"/>
    <mergeCell ref="OEI55:OEJ55"/>
    <mergeCell ref="OEK55:OEL55"/>
    <mergeCell ref="OEM55:OEN55"/>
    <mergeCell ref="OEQ55:OER55"/>
    <mergeCell ref="ODM55:ODN55"/>
    <mergeCell ref="ODO55:ODP55"/>
    <mergeCell ref="ODS55:ODT55"/>
    <mergeCell ref="ODU55:ODV55"/>
    <mergeCell ref="ODW55:ODX55"/>
    <mergeCell ref="OEA55:OEB55"/>
    <mergeCell ref="OKG55:OKH55"/>
    <mergeCell ref="OKI55:OKJ55"/>
    <mergeCell ref="OKM55:OKN55"/>
    <mergeCell ref="OKO55:OKP55"/>
    <mergeCell ref="OKQ55:OKR55"/>
    <mergeCell ref="OKU55:OKV55"/>
    <mergeCell ref="OJQ55:OJR55"/>
    <mergeCell ref="OJS55:OJT55"/>
    <mergeCell ref="OJW55:OJX55"/>
    <mergeCell ref="OJY55:OJZ55"/>
    <mergeCell ref="OKA55:OKB55"/>
    <mergeCell ref="OKE55:OKF55"/>
    <mergeCell ref="OJA55:OJB55"/>
    <mergeCell ref="OJC55:OJD55"/>
    <mergeCell ref="OJG55:OJH55"/>
    <mergeCell ref="OJI55:OJJ55"/>
    <mergeCell ref="OJK55:OJL55"/>
    <mergeCell ref="OJO55:OJP55"/>
    <mergeCell ref="OIK55:OIL55"/>
    <mergeCell ref="OIM55:OIN55"/>
    <mergeCell ref="OIQ55:OIR55"/>
    <mergeCell ref="OIS55:OIT55"/>
    <mergeCell ref="OIU55:OIV55"/>
    <mergeCell ref="OIY55:OIZ55"/>
    <mergeCell ref="OHU55:OHV55"/>
    <mergeCell ref="OHW55:OHX55"/>
    <mergeCell ref="OIA55:OIB55"/>
    <mergeCell ref="OIC55:OID55"/>
    <mergeCell ref="OIE55:OIF55"/>
    <mergeCell ref="OII55:OIJ55"/>
    <mergeCell ref="OHE55:OHF55"/>
    <mergeCell ref="OHG55:OHH55"/>
    <mergeCell ref="OHK55:OHL55"/>
    <mergeCell ref="OHM55:OHN55"/>
    <mergeCell ref="OHO55:OHP55"/>
    <mergeCell ref="OHS55:OHT55"/>
    <mergeCell ref="ONY55:ONZ55"/>
    <mergeCell ref="OOA55:OOB55"/>
    <mergeCell ref="OOE55:OOF55"/>
    <mergeCell ref="OOG55:OOH55"/>
    <mergeCell ref="OOI55:OOJ55"/>
    <mergeCell ref="OOM55:OON55"/>
    <mergeCell ref="ONI55:ONJ55"/>
    <mergeCell ref="ONK55:ONL55"/>
    <mergeCell ref="ONO55:ONP55"/>
    <mergeCell ref="ONQ55:ONR55"/>
    <mergeCell ref="ONS55:ONT55"/>
    <mergeCell ref="ONW55:ONX55"/>
    <mergeCell ref="OMS55:OMT55"/>
    <mergeCell ref="OMU55:OMV55"/>
    <mergeCell ref="OMY55:OMZ55"/>
    <mergeCell ref="ONA55:ONB55"/>
    <mergeCell ref="ONC55:OND55"/>
    <mergeCell ref="ONG55:ONH55"/>
    <mergeCell ref="OMC55:OMD55"/>
    <mergeCell ref="OME55:OMF55"/>
    <mergeCell ref="OMI55:OMJ55"/>
    <mergeCell ref="OMK55:OML55"/>
    <mergeCell ref="OMM55:OMN55"/>
    <mergeCell ref="OMQ55:OMR55"/>
    <mergeCell ref="OLM55:OLN55"/>
    <mergeCell ref="OLO55:OLP55"/>
    <mergeCell ref="OLS55:OLT55"/>
    <mergeCell ref="OLU55:OLV55"/>
    <mergeCell ref="OLW55:OLX55"/>
    <mergeCell ref="OMA55:OMB55"/>
    <mergeCell ref="OKW55:OKX55"/>
    <mergeCell ref="OKY55:OKZ55"/>
    <mergeCell ref="OLC55:OLD55"/>
    <mergeCell ref="OLE55:OLF55"/>
    <mergeCell ref="OLG55:OLH55"/>
    <mergeCell ref="OLK55:OLL55"/>
    <mergeCell ref="ORQ55:ORR55"/>
    <mergeCell ref="ORS55:ORT55"/>
    <mergeCell ref="ORW55:ORX55"/>
    <mergeCell ref="ORY55:ORZ55"/>
    <mergeCell ref="OSA55:OSB55"/>
    <mergeCell ref="OSE55:OSF55"/>
    <mergeCell ref="ORA55:ORB55"/>
    <mergeCell ref="ORC55:ORD55"/>
    <mergeCell ref="ORG55:ORH55"/>
    <mergeCell ref="ORI55:ORJ55"/>
    <mergeCell ref="ORK55:ORL55"/>
    <mergeCell ref="ORO55:ORP55"/>
    <mergeCell ref="OQK55:OQL55"/>
    <mergeCell ref="OQM55:OQN55"/>
    <mergeCell ref="OQQ55:OQR55"/>
    <mergeCell ref="OQS55:OQT55"/>
    <mergeCell ref="OQU55:OQV55"/>
    <mergeCell ref="OQY55:OQZ55"/>
    <mergeCell ref="OPU55:OPV55"/>
    <mergeCell ref="OPW55:OPX55"/>
    <mergeCell ref="OQA55:OQB55"/>
    <mergeCell ref="OQC55:OQD55"/>
    <mergeCell ref="OQE55:OQF55"/>
    <mergeCell ref="OQI55:OQJ55"/>
    <mergeCell ref="OPE55:OPF55"/>
    <mergeCell ref="OPG55:OPH55"/>
    <mergeCell ref="OPK55:OPL55"/>
    <mergeCell ref="OPM55:OPN55"/>
    <mergeCell ref="OPO55:OPP55"/>
    <mergeCell ref="OPS55:OPT55"/>
    <mergeCell ref="OOO55:OOP55"/>
    <mergeCell ref="OOQ55:OOR55"/>
    <mergeCell ref="OOU55:OOV55"/>
    <mergeCell ref="OOW55:OOX55"/>
    <mergeCell ref="OOY55:OOZ55"/>
    <mergeCell ref="OPC55:OPD55"/>
    <mergeCell ref="OVI55:OVJ55"/>
    <mergeCell ref="OVK55:OVL55"/>
    <mergeCell ref="OVO55:OVP55"/>
    <mergeCell ref="OVQ55:OVR55"/>
    <mergeCell ref="OVS55:OVT55"/>
    <mergeCell ref="OVW55:OVX55"/>
    <mergeCell ref="OUS55:OUT55"/>
    <mergeCell ref="OUU55:OUV55"/>
    <mergeCell ref="OUY55:OUZ55"/>
    <mergeCell ref="OVA55:OVB55"/>
    <mergeCell ref="OVC55:OVD55"/>
    <mergeCell ref="OVG55:OVH55"/>
    <mergeCell ref="OUC55:OUD55"/>
    <mergeCell ref="OUE55:OUF55"/>
    <mergeCell ref="OUI55:OUJ55"/>
    <mergeCell ref="OUK55:OUL55"/>
    <mergeCell ref="OUM55:OUN55"/>
    <mergeCell ref="OUQ55:OUR55"/>
    <mergeCell ref="OTM55:OTN55"/>
    <mergeCell ref="OTO55:OTP55"/>
    <mergeCell ref="OTS55:OTT55"/>
    <mergeCell ref="OTU55:OTV55"/>
    <mergeCell ref="OTW55:OTX55"/>
    <mergeCell ref="OUA55:OUB55"/>
    <mergeCell ref="OSW55:OSX55"/>
    <mergeCell ref="OSY55:OSZ55"/>
    <mergeCell ref="OTC55:OTD55"/>
    <mergeCell ref="OTE55:OTF55"/>
    <mergeCell ref="OTG55:OTH55"/>
    <mergeCell ref="OTK55:OTL55"/>
    <mergeCell ref="OSG55:OSH55"/>
    <mergeCell ref="OSI55:OSJ55"/>
    <mergeCell ref="OSM55:OSN55"/>
    <mergeCell ref="OSO55:OSP55"/>
    <mergeCell ref="OSQ55:OSR55"/>
    <mergeCell ref="OSU55:OSV55"/>
    <mergeCell ref="OZA55:OZB55"/>
    <mergeCell ref="OZC55:OZD55"/>
    <mergeCell ref="OZG55:OZH55"/>
    <mergeCell ref="OZI55:OZJ55"/>
    <mergeCell ref="OZK55:OZL55"/>
    <mergeCell ref="OZO55:OZP55"/>
    <mergeCell ref="OYK55:OYL55"/>
    <mergeCell ref="OYM55:OYN55"/>
    <mergeCell ref="OYQ55:OYR55"/>
    <mergeCell ref="OYS55:OYT55"/>
    <mergeCell ref="OYU55:OYV55"/>
    <mergeCell ref="OYY55:OYZ55"/>
    <mergeCell ref="OXU55:OXV55"/>
    <mergeCell ref="OXW55:OXX55"/>
    <mergeCell ref="OYA55:OYB55"/>
    <mergeCell ref="OYC55:OYD55"/>
    <mergeCell ref="OYE55:OYF55"/>
    <mergeCell ref="OYI55:OYJ55"/>
    <mergeCell ref="OXE55:OXF55"/>
    <mergeCell ref="OXG55:OXH55"/>
    <mergeCell ref="OXK55:OXL55"/>
    <mergeCell ref="OXM55:OXN55"/>
    <mergeCell ref="OXO55:OXP55"/>
    <mergeCell ref="OXS55:OXT55"/>
    <mergeCell ref="OWO55:OWP55"/>
    <mergeCell ref="OWQ55:OWR55"/>
    <mergeCell ref="OWU55:OWV55"/>
    <mergeCell ref="OWW55:OWX55"/>
    <mergeCell ref="OWY55:OWZ55"/>
    <mergeCell ref="OXC55:OXD55"/>
    <mergeCell ref="OVY55:OVZ55"/>
    <mergeCell ref="OWA55:OWB55"/>
    <mergeCell ref="OWE55:OWF55"/>
    <mergeCell ref="OWG55:OWH55"/>
    <mergeCell ref="OWI55:OWJ55"/>
    <mergeCell ref="OWM55:OWN55"/>
    <mergeCell ref="PCS55:PCT55"/>
    <mergeCell ref="PCU55:PCV55"/>
    <mergeCell ref="PCY55:PCZ55"/>
    <mergeCell ref="PDA55:PDB55"/>
    <mergeCell ref="PDC55:PDD55"/>
    <mergeCell ref="PDG55:PDH55"/>
    <mergeCell ref="PCC55:PCD55"/>
    <mergeCell ref="PCE55:PCF55"/>
    <mergeCell ref="PCI55:PCJ55"/>
    <mergeCell ref="PCK55:PCL55"/>
    <mergeCell ref="PCM55:PCN55"/>
    <mergeCell ref="PCQ55:PCR55"/>
    <mergeCell ref="PBM55:PBN55"/>
    <mergeCell ref="PBO55:PBP55"/>
    <mergeCell ref="PBS55:PBT55"/>
    <mergeCell ref="PBU55:PBV55"/>
    <mergeCell ref="PBW55:PBX55"/>
    <mergeCell ref="PCA55:PCB55"/>
    <mergeCell ref="PAW55:PAX55"/>
    <mergeCell ref="PAY55:PAZ55"/>
    <mergeCell ref="PBC55:PBD55"/>
    <mergeCell ref="PBE55:PBF55"/>
    <mergeCell ref="PBG55:PBH55"/>
    <mergeCell ref="PBK55:PBL55"/>
    <mergeCell ref="PAG55:PAH55"/>
    <mergeCell ref="PAI55:PAJ55"/>
    <mergeCell ref="PAM55:PAN55"/>
    <mergeCell ref="PAO55:PAP55"/>
    <mergeCell ref="PAQ55:PAR55"/>
    <mergeCell ref="PAU55:PAV55"/>
    <mergeCell ref="OZQ55:OZR55"/>
    <mergeCell ref="OZS55:OZT55"/>
    <mergeCell ref="OZW55:OZX55"/>
    <mergeCell ref="OZY55:OZZ55"/>
    <mergeCell ref="PAA55:PAB55"/>
    <mergeCell ref="PAE55:PAF55"/>
    <mergeCell ref="PGK55:PGL55"/>
    <mergeCell ref="PGM55:PGN55"/>
    <mergeCell ref="PGQ55:PGR55"/>
    <mergeCell ref="PGS55:PGT55"/>
    <mergeCell ref="PGU55:PGV55"/>
    <mergeCell ref="PGY55:PGZ55"/>
    <mergeCell ref="PFU55:PFV55"/>
    <mergeCell ref="PFW55:PFX55"/>
    <mergeCell ref="PGA55:PGB55"/>
    <mergeCell ref="PGC55:PGD55"/>
    <mergeCell ref="PGE55:PGF55"/>
    <mergeCell ref="PGI55:PGJ55"/>
    <mergeCell ref="PFE55:PFF55"/>
    <mergeCell ref="PFG55:PFH55"/>
    <mergeCell ref="PFK55:PFL55"/>
    <mergeCell ref="PFM55:PFN55"/>
    <mergeCell ref="PFO55:PFP55"/>
    <mergeCell ref="PFS55:PFT55"/>
    <mergeCell ref="PEO55:PEP55"/>
    <mergeCell ref="PEQ55:PER55"/>
    <mergeCell ref="PEU55:PEV55"/>
    <mergeCell ref="PEW55:PEX55"/>
    <mergeCell ref="PEY55:PEZ55"/>
    <mergeCell ref="PFC55:PFD55"/>
    <mergeCell ref="PDY55:PDZ55"/>
    <mergeCell ref="PEA55:PEB55"/>
    <mergeCell ref="PEE55:PEF55"/>
    <mergeCell ref="PEG55:PEH55"/>
    <mergeCell ref="PEI55:PEJ55"/>
    <mergeCell ref="PEM55:PEN55"/>
    <mergeCell ref="PDI55:PDJ55"/>
    <mergeCell ref="PDK55:PDL55"/>
    <mergeCell ref="PDO55:PDP55"/>
    <mergeCell ref="PDQ55:PDR55"/>
    <mergeCell ref="PDS55:PDT55"/>
    <mergeCell ref="PDW55:PDX55"/>
    <mergeCell ref="PKC55:PKD55"/>
    <mergeCell ref="PKE55:PKF55"/>
    <mergeCell ref="PKI55:PKJ55"/>
    <mergeCell ref="PKK55:PKL55"/>
    <mergeCell ref="PKM55:PKN55"/>
    <mergeCell ref="PKQ55:PKR55"/>
    <mergeCell ref="PJM55:PJN55"/>
    <mergeCell ref="PJO55:PJP55"/>
    <mergeCell ref="PJS55:PJT55"/>
    <mergeCell ref="PJU55:PJV55"/>
    <mergeCell ref="PJW55:PJX55"/>
    <mergeCell ref="PKA55:PKB55"/>
    <mergeCell ref="PIW55:PIX55"/>
    <mergeCell ref="PIY55:PIZ55"/>
    <mergeCell ref="PJC55:PJD55"/>
    <mergeCell ref="PJE55:PJF55"/>
    <mergeCell ref="PJG55:PJH55"/>
    <mergeCell ref="PJK55:PJL55"/>
    <mergeCell ref="PIG55:PIH55"/>
    <mergeCell ref="PII55:PIJ55"/>
    <mergeCell ref="PIM55:PIN55"/>
    <mergeCell ref="PIO55:PIP55"/>
    <mergeCell ref="PIQ55:PIR55"/>
    <mergeCell ref="PIU55:PIV55"/>
    <mergeCell ref="PHQ55:PHR55"/>
    <mergeCell ref="PHS55:PHT55"/>
    <mergeCell ref="PHW55:PHX55"/>
    <mergeCell ref="PHY55:PHZ55"/>
    <mergeCell ref="PIA55:PIB55"/>
    <mergeCell ref="PIE55:PIF55"/>
    <mergeCell ref="PHA55:PHB55"/>
    <mergeCell ref="PHC55:PHD55"/>
    <mergeCell ref="PHG55:PHH55"/>
    <mergeCell ref="PHI55:PHJ55"/>
    <mergeCell ref="PHK55:PHL55"/>
    <mergeCell ref="PHO55:PHP55"/>
    <mergeCell ref="PNU55:PNV55"/>
    <mergeCell ref="PNW55:PNX55"/>
    <mergeCell ref="POA55:POB55"/>
    <mergeCell ref="POC55:POD55"/>
    <mergeCell ref="POE55:POF55"/>
    <mergeCell ref="POI55:POJ55"/>
    <mergeCell ref="PNE55:PNF55"/>
    <mergeCell ref="PNG55:PNH55"/>
    <mergeCell ref="PNK55:PNL55"/>
    <mergeCell ref="PNM55:PNN55"/>
    <mergeCell ref="PNO55:PNP55"/>
    <mergeCell ref="PNS55:PNT55"/>
    <mergeCell ref="PMO55:PMP55"/>
    <mergeCell ref="PMQ55:PMR55"/>
    <mergeCell ref="PMU55:PMV55"/>
    <mergeCell ref="PMW55:PMX55"/>
    <mergeCell ref="PMY55:PMZ55"/>
    <mergeCell ref="PNC55:PND55"/>
    <mergeCell ref="PLY55:PLZ55"/>
    <mergeCell ref="PMA55:PMB55"/>
    <mergeCell ref="PME55:PMF55"/>
    <mergeCell ref="PMG55:PMH55"/>
    <mergeCell ref="PMI55:PMJ55"/>
    <mergeCell ref="PMM55:PMN55"/>
    <mergeCell ref="PLI55:PLJ55"/>
    <mergeCell ref="PLK55:PLL55"/>
    <mergeCell ref="PLO55:PLP55"/>
    <mergeCell ref="PLQ55:PLR55"/>
    <mergeCell ref="PLS55:PLT55"/>
    <mergeCell ref="PLW55:PLX55"/>
    <mergeCell ref="PKS55:PKT55"/>
    <mergeCell ref="PKU55:PKV55"/>
    <mergeCell ref="PKY55:PKZ55"/>
    <mergeCell ref="PLA55:PLB55"/>
    <mergeCell ref="PLC55:PLD55"/>
    <mergeCell ref="PLG55:PLH55"/>
    <mergeCell ref="PRM55:PRN55"/>
    <mergeCell ref="PRO55:PRP55"/>
    <mergeCell ref="PRS55:PRT55"/>
    <mergeCell ref="PRU55:PRV55"/>
    <mergeCell ref="PRW55:PRX55"/>
    <mergeCell ref="PSA55:PSB55"/>
    <mergeCell ref="PQW55:PQX55"/>
    <mergeCell ref="PQY55:PQZ55"/>
    <mergeCell ref="PRC55:PRD55"/>
    <mergeCell ref="PRE55:PRF55"/>
    <mergeCell ref="PRG55:PRH55"/>
    <mergeCell ref="PRK55:PRL55"/>
    <mergeCell ref="PQG55:PQH55"/>
    <mergeCell ref="PQI55:PQJ55"/>
    <mergeCell ref="PQM55:PQN55"/>
    <mergeCell ref="PQO55:PQP55"/>
    <mergeCell ref="PQQ55:PQR55"/>
    <mergeCell ref="PQU55:PQV55"/>
    <mergeCell ref="PPQ55:PPR55"/>
    <mergeCell ref="PPS55:PPT55"/>
    <mergeCell ref="PPW55:PPX55"/>
    <mergeCell ref="PPY55:PPZ55"/>
    <mergeCell ref="PQA55:PQB55"/>
    <mergeCell ref="PQE55:PQF55"/>
    <mergeCell ref="PPA55:PPB55"/>
    <mergeCell ref="PPC55:PPD55"/>
    <mergeCell ref="PPG55:PPH55"/>
    <mergeCell ref="PPI55:PPJ55"/>
    <mergeCell ref="PPK55:PPL55"/>
    <mergeCell ref="PPO55:PPP55"/>
    <mergeCell ref="POK55:POL55"/>
    <mergeCell ref="POM55:PON55"/>
    <mergeCell ref="POQ55:POR55"/>
    <mergeCell ref="POS55:POT55"/>
    <mergeCell ref="POU55:POV55"/>
    <mergeCell ref="POY55:POZ55"/>
    <mergeCell ref="PVE55:PVF55"/>
    <mergeCell ref="PVG55:PVH55"/>
    <mergeCell ref="PVK55:PVL55"/>
    <mergeCell ref="PVM55:PVN55"/>
    <mergeCell ref="PVO55:PVP55"/>
    <mergeCell ref="PVS55:PVT55"/>
    <mergeCell ref="PUO55:PUP55"/>
    <mergeCell ref="PUQ55:PUR55"/>
    <mergeCell ref="PUU55:PUV55"/>
    <mergeCell ref="PUW55:PUX55"/>
    <mergeCell ref="PUY55:PUZ55"/>
    <mergeCell ref="PVC55:PVD55"/>
    <mergeCell ref="PTY55:PTZ55"/>
    <mergeCell ref="PUA55:PUB55"/>
    <mergeCell ref="PUE55:PUF55"/>
    <mergeCell ref="PUG55:PUH55"/>
    <mergeCell ref="PUI55:PUJ55"/>
    <mergeCell ref="PUM55:PUN55"/>
    <mergeCell ref="PTI55:PTJ55"/>
    <mergeCell ref="PTK55:PTL55"/>
    <mergeCell ref="PTO55:PTP55"/>
    <mergeCell ref="PTQ55:PTR55"/>
    <mergeCell ref="PTS55:PTT55"/>
    <mergeCell ref="PTW55:PTX55"/>
    <mergeCell ref="PSS55:PST55"/>
    <mergeCell ref="PSU55:PSV55"/>
    <mergeCell ref="PSY55:PSZ55"/>
    <mergeCell ref="PTA55:PTB55"/>
    <mergeCell ref="PTC55:PTD55"/>
    <mergeCell ref="PTG55:PTH55"/>
    <mergeCell ref="PSC55:PSD55"/>
    <mergeCell ref="PSE55:PSF55"/>
    <mergeCell ref="PSI55:PSJ55"/>
    <mergeCell ref="PSK55:PSL55"/>
    <mergeCell ref="PSM55:PSN55"/>
    <mergeCell ref="PSQ55:PSR55"/>
    <mergeCell ref="PYW55:PYX55"/>
    <mergeCell ref="PYY55:PYZ55"/>
    <mergeCell ref="PZC55:PZD55"/>
    <mergeCell ref="PZE55:PZF55"/>
    <mergeCell ref="PZG55:PZH55"/>
    <mergeCell ref="PZK55:PZL55"/>
    <mergeCell ref="PYG55:PYH55"/>
    <mergeCell ref="PYI55:PYJ55"/>
    <mergeCell ref="PYM55:PYN55"/>
    <mergeCell ref="PYO55:PYP55"/>
    <mergeCell ref="PYQ55:PYR55"/>
    <mergeCell ref="PYU55:PYV55"/>
    <mergeCell ref="PXQ55:PXR55"/>
    <mergeCell ref="PXS55:PXT55"/>
    <mergeCell ref="PXW55:PXX55"/>
    <mergeCell ref="PXY55:PXZ55"/>
    <mergeCell ref="PYA55:PYB55"/>
    <mergeCell ref="PYE55:PYF55"/>
    <mergeCell ref="PXA55:PXB55"/>
    <mergeCell ref="PXC55:PXD55"/>
    <mergeCell ref="PXG55:PXH55"/>
    <mergeCell ref="PXI55:PXJ55"/>
    <mergeCell ref="PXK55:PXL55"/>
    <mergeCell ref="PXO55:PXP55"/>
    <mergeCell ref="PWK55:PWL55"/>
    <mergeCell ref="PWM55:PWN55"/>
    <mergeCell ref="PWQ55:PWR55"/>
    <mergeCell ref="PWS55:PWT55"/>
    <mergeCell ref="PWU55:PWV55"/>
    <mergeCell ref="PWY55:PWZ55"/>
    <mergeCell ref="PVU55:PVV55"/>
    <mergeCell ref="PVW55:PVX55"/>
    <mergeCell ref="PWA55:PWB55"/>
    <mergeCell ref="PWC55:PWD55"/>
    <mergeCell ref="PWE55:PWF55"/>
    <mergeCell ref="PWI55:PWJ55"/>
    <mergeCell ref="QCO55:QCP55"/>
    <mergeCell ref="QCQ55:QCR55"/>
    <mergeCell ref="QCU55:QCV55"/>
    <mergeCell ref="QCW55:QCX55"/>
    <mergeCell ref="QCY55:QCZ55"/>
    <mergeCell ref="QDC55:QDD55"/>
    <mergeCell ref="QBY55:QBZ55"/>
    <mergeCell ref="QCA55:QCB55"/>
    <mergeCell ref="QCE55:QCF55"/>
    <mergeCell ref="QCG55:QCH55"/>
    <mergeCell ref="QCI55:QCJ55"/>
    <mergeCell ref="QCM55:QCN55"/>
    <mergeCell ref="QBI55:QBJ55"/>
    <mergeCell ref="QBK55:QBL55"/>
    <mergeCell ref="QBO55:QBP55"/>
    <mergeCell ref="QBQ55:QBR55"/>
    <mergeCell ref="QBS55:QBT55"/>
    <mergeCell ref="QBW55:QBX55"/>
    <mergeCell ref="QAS55:QAT55"/>
    <mergeCell ref="QAU55:QAV55"/>
    <mergeCell ref="QAY55:QAZ55"/>
    <mergeCell ref="QBA55:QBB55"/>
    <mergeCell ref="QBC55:QBD55"/>
    <mergeCell ref="QBG55:QBH55"/>
    <mergeCell ref="QAC55:QAD55"/>
    <mergeCell ref="QAE55:QAF55"/>
    <mergeCell ref="QAI55:QAJ55"/>
    <mergeCell ref="QAK55:QAL55"/>
    <mergeCell ref="QAM55:QAN55"/>
    <mergeCell ref="QAQ55:QAR55"/>
    <mergeCell ref="PZM55:PZN55"/>
    <mergeCell ref="PZO55:PZP55"/>
    <mergeCell ref="PZS55:PZT55"/>
    <mergeCell ref="PZU55:PZV55"/>
    <mergeCell ref="PZW55:PZX55"/>
    <mergeCell ref="QAA55:QAB55"/>
    <mergeCell ref="QGG55:QGH55"/>
    <mergeCell ref="QGI55:QGJ55"/>
    <mergeCell ref="QGM55:QGN55"/>
    <mergeCell ref="QGO55:QGP55"/>
    <mergeCell ref="QGQ55:QGR55"/>
    <mergeCell ref="QGU55:QGV55"/>
    <mergeCell ref="QFQ55:QFR55"/>
    <mergeCell ref="QFS55:QFT55"/>
    <mergeCell ref="QFW55:QFX55"/>
    <mergeCell ref="QFY55:QFZ55"/>
    <mergeCell ref="QGA55:QGB55"/>
    <mergeCell ref="QGE55:QGF55"/>
    <mergeCell ref="QFA55:QFB55"/>
    <mergeCell ref="QFC55:QFD55"/>
    <mergeCell ref="QFG55:QFH55"/>
    <mergeCell ref="QFI55:QFJ55"/>
    <mergeCell ref="QFK55:QFL55"/>
    <mergeCell ref="QFO55:QFP55"/>
    <mergeCell ref="QEK55:QEL55"/>
    <mergeCell ref="QEM55:QEN55"/>
    <mergeCell ref="QEQ55:QER55"/>
    <mergeCell ref="QES55:QET55"/>
    <mergeCell ref="QEU55:QEV55"/>
    <mergeCell ref="QEY55:QEZ55"/>
    <mergeCell ref="QDU55:QDV55"/>
    <mergeCell ref="QDW55:QDX55"/>
    <mergeCell ref="QEA55:QEB55"/>
    <mergeCell ref="QEC55:QED55"/>
    <mergeCell ref="QEE55:QEF55"/>
    <mergeCell ref="QEI55:QEJ55"/>
    <mergeCell ref="QDE55:QDF55"/>
    <mergeCell ref="QDG55:QDH55"/>
    <mergeCell ref="QDK55:QDL55"/>
    <mergeCell ref="QDM55:QDN55"/>
    <mergeCell ref="QDO55:QDP55"/>
    <mergeCell ref="QDS55:QDT55"/>
    <mergeCell ref="QJY55:QJZ55"/>
    <mergeCell ref="QKA55:QKB55"/>
    <mergeCell ref="QKE55:QKF55"/>
    <mergeCell ref="QKG55:QKH55"/>
    <mergeCell ref="QKI55:QKJ55"/>
    <mergeCell ref="QKM55:QKN55"/>
    <mergeCell ref="QJI55:QJJ55"/>
    <mergeCell ref="QJK55:QJL55"/>
    <mergeCell ref="QJO55:QJP55"/>
    <mergeCell ref="QJQ55:QJR55"/>
    <mergeCell ref="QJS55:QJT55"/>
    <mergeCell ref="QJW55:QJX55"/>
    <mergeCell ref="QIS55:QIT55"/>
    <mergeCell ref="QIU55:QIV55"/>
    <mergeCell ref="QIY55:QIZ55"/>
    <mergeCell ref="QJA55:QJB55"/>
    <mergeCell ref="QJC55:QJD55"/>
    <mergeCell ref="QJG55:QJH55"/>
    <mergeCell ref="QIC55:QID55"/>
    <mergeCell ref="QIE55:QIF55"/>
    <mergeCell ref="QII55:QIJ55"/>
    <mergeCell ref="QIK55:QIL55"/>
    <mergeCell ref="QIM55:QIN55"/>
    <mergeCell ref="QIQ55:QIR55"/>
    <mergeCell ref="QHM55:QHN55"/>
    <mergeCell ref="QHO55:QHP55"/>
    <mergeCell ref="QHS55:QHT55"/>
    <mergeCell ref="QHU55:QHV55"/>
    <mergeCell ref="QHW55:QHX55"/>
    <mergeCell ref="QIA55:QIB55"/>
    <mergeCell ref="QGW55:QGX55"/>
    <mergeCell ref="QGY55:QGZ55"/>
    <mergeCell ref="QHC55:QHD55"/>
    <mergeCell ref="QHE55:QHF55"/>
    <mergeCell ref="QHG55:QHH55"/>
    <mergeCell ref="QHK55:QHL55"/>
    <mergeCell ref="QNQ55:QNR55"/>
    <mergeCell ref="QNS55:QNT55"/>
    <mergeCell ref="QNW55:QNX55"/>
    <mergeCell ref="QNY55:QNZ55"/>
    <mergeCell ref="QOA55:QOB55"/>
    <mergeCell ref="QOE55:QOF55"/>
    <mergeCell ref="QNA55:QNB55"/>
    <mergeCell ref="QNC55:QND55"/>
    <mergeCell ref="QNG55:QNH55"/>
    <mergeCell ref="QNI55:QNJ55"/>
    <mergeCell ref="QNK55:QNL55"/>
    <mergeCell ref="QNO55:QNP55"/>
    <mergeCell ref="QMK55:QML55"/>
    <mergeCell ref="QMM55:QMN55"/>
    <mergeCell ref="QMQ55:QMR55"/>
    <mergeCell ref="QMS55:QMT55"/>
    <mergeCell ref="QMU55:QMV55"/>
    <mergeCell ref="QMY55:QMZ55"/>
    <mergeCell ref="QLU55:QLV55"/>
    <mergeCell ref="QLW55:QLX55"/>
    <mergeCell ref="QMA55:QMB55"/>
    <mergeCell ref="QMC55:QMD55"/>
    <mergeCell ref="QME55:QMF55"/>
    <mergeCell ref="QMI55:QMJ55"/>
    <mergeCell ref="QLE55:QLF55"/>
    <mergeCell ref="QLG55:QLH55"/>
    <mergeCell ref="QLK55:QLL55"/>
    <mergeCell ref="QLM55:QLN55"/>
    <mergeCell ref="QLO55:QLP55"/>
    <mergeCell ref="QLS55:QLT55"/>
    <mergeCell ref="QKO55:QKP55"/>
    <mergeCell ref="QKQ55:QKR55"/>
    <mergeCell ref="QKU55:QKV55"/>
    <mergeCell ref="QKW55:QKX55"/>
    <mergeCell ref="QKY55:QKZ55"/>
    <mergeCell ref="QLC55:QLD55"/>
    <mergeCell ref="QRI55:QRJ55"/>
    <mergeCell ref="QRK55:QRL55"/>
    <mergeCell ref="QRO55:QRP55"/>
    <mergeCell ref="QRQ55:QRR55"/>
    <mergeCell ref="QRS55:QRT55"/>
    <mergeCell ref="QRW55:QRX55"/>
    <mergeCell ref="QQS55:QQT55"/>
    <mergeCell ref="QQU55:QQV55"/>
    <mergeCell ref="QQY55:QQZ55"/>
    <mergeCell ref="QRA55:QRB55"/>
    <mergeCell ref="QRC55:QRD55"/>
    <mergeCell ref="QRG55:QRH55"/>
    <mergeCell ref="QQC55:QQD55"/>
    <mergeCell ref="QQE55:QQF55"/>
    <mergeCell ref="QQI55:QQJ55"/>
    <mergeCell ref="QQK55:QQL55"/>
    <mergeCell ref="QQM55:QQN55"/>
    <mergeCell ref="QQQ55:QQR55"/>
    <mergeCell ref="QPM55:QPN55"/>
    <mergeCell ref="QPO55:QPP55"/>
    <mergeCell ref="QPS55:QPT55"/>
    <mergeCell ref="QPU55:QPV55"/>
    <mergeCell ref="QPW55:QPX55"/>
    <mergeCell ref="QQA55:QQB55"/>
    <mergeCell ref="QOW55:QOX55"/>
    <mergeCell ref="QOY55:QOZ55"/>
    <mergeCell ref="QPC55:QPD55"/>
    <mergeCell ref="QPE55:QPF55"/>
    <mergeCell ref="QPG55:QPH55"/>
    <mergeCell ref="QPK55:QPL55"/>
    <mergeCell ref="QOG55:QOH55"/>
    <mergeCell ref="QOI55:QOJ55"/>
    <mergeCell ref="QOM55:QON55"/>
    <mergeCell ref="QOO55:QOP55"/>
    <mergeCell ref="QOQ55:QOR55"/>
    <mergeCell ref="QOU55:QOV55"/>
    <mergeCell ref="QVA55:QVB55"/>
    <mergeCell ref="QVC55:QVD55"/>
    <mergeCell ref="QVG55:QVH55"/>
    <mergeCell ref="QVI55:QVJ55"/>
    <mergeCell ref="QVK55:QVL55"/>
    <mergeCell ref="QVO55:QVP55"/>
    <mergeCell ref="QUK55:QUL55"/>
    <mergeCell ref="QUM55:QUN55"/>
    <mergeCell ref="QUQ55:QUR55"/>
    <mergeCell ref="QUS55:QUT55"/>
    <mergeCell ref="QUU55:QUV55"/>
    <mergeCell ref="QUY55:QUZ55"/>
    <mergeCell ref="QTU55:QTV55"/>
    <mergeCell ref="QTW55:QTX55"/>
    <mergeCell ref="QUA55:QUB55"/>
    <mergeCell ref="QUC55:QUD55"/>
    <mergeCell ref="QUE55:QUF55"/>
    <mergeCell ref="QUI55:QUJ55"/>
    <mergeCell ref="QTE55:QTF55"/>
    <mergeCell ref="QTG55:QTH55"/>
    <mergeCell ref="QTK55:QTL55"/>
    <mergeCell ref="QTM55:QTN55"/>
    <mergeCell ref="QTO55:QTP55"/>
    <mergeCell ref="QTS55:QTT55"/>
    <mergeCell ref="QSO55:QSP55"/>
    <mergeCell ref="QSQ55:QSR55"/>
    <mergeCell ref="QSU55:QSV55"/>
    <mergeCell ref="QSW55:QSX55"/>
    <mergeCell ref="QSY55:QSZ55"/>
    <mergeCell ref="QTC55:QTD55"/>
    <mergeCell ref="QRY55:QRZ55"/>
    <mergeCell ref="QSA55:QSB55"/>
    <mergeCell ref="QSE55:QSF55"/>
    <mergeCell ref="QSG55:QSH55"/>
    <mergeCell ref="QSI55:QSJ55"/>
    <mergeCell ref="QSM55:QSN55"/>
    <mergeCell ref="QYS55:QYT55"/>
    <mergeCell ref="QYU55:QYV55"/>
    <mergeCell ref="QYY55:QYZ55"/>
    <mergeCell ref="QZA55:QZB55"/>
    <mergeCell ref="QZC55:QZD55"/>
    <mergeCell ref="QZG55:QZH55"/>
    <mergeCell ref="QYC55:QYD55"/>
    <mergeCell ref="QYE55:QYF55"/>
    <mergeCell ref="QYI55:QYJ55"/>
    <mergeCell ref="QYK55:QYL55"/>
    <mergeCell ref="QYM55:QYN55"/>
    <mergeCell ref="QYQ55:QYR55"/>
    <mergeCell ref="QXM55:QXN55"/>
    <mergeCell ref="QXO55:QXP55"/>
    <mergeCell ref="QXS55:QXT55"/>
    <mergeCell ref="QXU55:QXV55"/>
    <mergeCell ref="QXW55:QXX55"/>
    <mergeCell ref="QYA55:QYB55"/>
    <mergeCell ref="QWW55:QWX55"/>
    <mergeCell ref="QWY55:QWZ55"/>
    <mergeCell ref="QXC55:QXD55"/>
    <mergeCell ref="QXE55:QXF55"/>
    <mergeCell ref="QXG55:QXH55"/>
    <mergeCell ref="QXK55:QXL55"/>
    <mergeCell ref="QWG55:QWH55"/>
    <mergeCell ref="QWI55:QWJ55"/>
    <mergeCell ref="QWM55:QWN55"/>
    <mergeCell ref="QWO55:QWP55"/>
    <mergeCell ref="QWQ55:QWR55"/>
    <mergeCell ref="QWU55:QWV55"/>
    <mergeCell ref="QVQ55:QVR55"/>
    <mergeCell ref="QVS55:QVT55"/>
    <mergeCell ref="QVW55:QVX55"/>
    <mergeCell ref="QVY55:QVZ55"/>
    <mergeCell ref="QWA55:QWB55"/>
    <mergeCell ref="QWE55:QWF55"/>
    <mergeCell ref="RCK55:RCL55"/>
    <mergeCell ref="RCM55:RCN55"/>
    <mergeCell ref="RCQ55:RCR55"/>
    <mergeCell ref="RCS55:RCT55"/>
    <mergeCell ref="RCU55:RCV55"/>
    <mergeCell ref="RCY55:RCZ55"/>
    <mergeCell ref="RBU55:RBV55"/>
    <mergeCell ref="RBW55:RBX55"/>
    <mergeCell ref="RCA55:RCB55"/>
    <mergeCell ref="RCC55:RCD55"/>
    <mergeCell ref="RCE55:RCF55"/>
    <mergeCell ref="RCI55:RCJ55"/>
    <mergeCell ref="RBE55:RBF55"/>
    <mergeCell ref="RBG55:RBH55"/>
    <mergeCell ref="RBK55:RBL55"/>
    <mergeCell ref="RBM55:RBN55"/>
    <mergeCell ref="RBO55:RBP55"/>
    <mergeCell ref="RBS55:RBT55"/>
    <mergeCell ref="RAO55:RAP55"/>
    <mergeCell ref="RAQ55:RAR55"/>
    <mergeCell ref="RAU55:RAV55"/>
    <mergeCell ref="RAW55:RAX55"/>
    <mergeCell ref="RAY55:RAZ55"/>
    <mergeCell ref="RBC55:RBD55"/>
    <mergeCell ref="QZY55:QZZ55"/>
    <mergeCell ref="RAA55:RAB55"/>
    <mergeCell ref="RAE55:RAF55"/>
    <mergeCell ref="RAG55:RAH55"/>
    <mergeCell ref="RAI55:RAJ55"/>
    <mergeCell ref="RAM55:RAN55"/>
    <mergeCell ref="QZI55:QZJ55"/>
    <mergeCell ref="QZK55:QZL55"/>
    <mergeCell ref="QZO55:QZP55"/>
    <mergeCell ref="QZQ55:QZR55"/>
    <mergeCell ref="QZS55:QZT55"/>
    <mergeCell ref="QZW55:QZX55"/>
    <mergeCell ref="RGC55:RGD55"/>
    <mergeCell ref="RGE55:RGF55"/>
    <mergeCell ref="RGI55:RGJ55"/>
    <mergeCell ref="RGK55:RGL55"/>
    <mergeCell ref="RGM55:RGN55"/>
    <mergeCell ref="RGQ55:RGR55"/>
    <mergeCell ref="RFM55:RFN55"/>
    <mergeCell ref="RFO55:RFP55"/>
    <mergeCell ref="RFS55:RFT55"/>
    <mergeCell ref="RFU55:RFV55"/>
    <mergeCell ref="RFW55:RFX55"/>
    <mergeCell ref="RGA55:RGB55"/>
    <mergeCell ref="REW55:REX55"/>
    <mergeCell ref="REY55:REZ55"/>
    <mergeCell ref="RFC55:RFD55"/>
    <mergeCell ref="RFE55:RFF55"/>
    <mergeCell ref="RFG55:RFH55"/>
    <mergeCell ref="RFK55:RFL55"/>
    <mergeCell ref="REG55:REH55"/>
    <mergeCell ref="REI55:REJ55"/>
    <mergeCell ref="REM55:REN55"/>
    <mergeCell ref="REO55:REP55"/>
    <mergeCell ref="REQ55:RER55"/>
    <mergeCell ref="REU55:REV55"/>
    <mergeCell ref="RDQ55:RDR55"/>
    <mergeCell ref="RDS55:RDT55"/>
    <mergeCell ref="RDW55:RDX55"/>
    <mergeCell ref="RDY55:RDZ55"/>
    <mergeCell ref="REA55:REB55"/>
    <mergeCell ref="REE55:REF55"/>
    <mergeCell ref="RDA55:RDB55"/>
    <mergeCell ref="RDC55:RDD55"/>
    <mergeCell ref="RDG55:RDH55"/>
    <mergeCell ref="RDI55:RDJ55"/>
    <mergeCell ref="RDK55:RDL55"/>
    <mergeCell ref="RDO55:RDP55"/>
    <mergeCell ref="RJU55:RJV55"/>
    <mergeCell ref="RJW55:RJX55"/>
    <mergeCell ref="RKA55:RKB55"/>
    <mergeCell ref="RKC55:RKD55"/>
    <mergeCell ref="RKE55:RKF55"/>
    <mergeCell ref="RKI55:RKJ55"/>
    <mergeCell ref="RJE55:RJF55"/>
    <mergeCell ref="RJG55:RJH55"/>
    <mergeCell ref="RJK55:RJL55"/>
    <mergeCell ref="RJM55:RJN55"/>
    <mergeCell ref="RJO55:RJP55"/>
    <mergeCell ref="RJS55:RJT55"/>
    <mergeCell ref="RIO55:RIP55"/>
    <mergeCell ref="RIQ55:RIR55"/>
    <mergeCell ref="RIU55:RIV55"/>
    <mergeCell ref="RIW55:RIX55"/>
    <mergeCell ref="RIY55:RIZ55"/>
    <mergeCell ref="RJC55:RJD55"/>
    <mergeCell ref="RHY55:RHZ55"/>
    <mergeCell ref="RIA55:RIB55"/>
    <mergeCell ref="RIE55:RIF55"/>
    <mergeCell ref="RIG55:RIH55"/>
    <mergeCell ref="RII55:RIJ55"/>
    <mergeCell ref="RIM55:RIN55"/>
    <mergeCell ref="RHI55:RHJ55"/>
    <mergeCell ref="RHK55:RHL55"/>
    <mergeCell ref="RHO55:RHP55"/>
    <mergeCell ref="RHQ55:RHR55"/>
    <mergeCell ref="RHS55:RHT55"/>
    <mergeCell ref="RHW55:RHX55"/>
    <mergeCell ref="RGS55:RGT55"/>
    <mergeCell ref="RGU55:RGV55"/>
    <mergeCell ref="RGY55:RGZ55"/>
    <mergeCell ref="RHA55:RHB55"/>
    <mergeCell ref="RHC55:RHD55"/>
    <mergeCell ref="RHG55:RHH55"/>
    <mergeCell ref="RNM55:RNN55"/>
    <mergeCell ref="RNO55:RNP55"/>
    <mergeCell ref="RNS55:RNT55"/>
    <mergeCell ref="RNU55:RNV55"/>
    <mergeCell ref="RNW55:RNX55"/>
    <mergeCell ref="ROA55:ROB55"/>
    <mergeCell ref="RMW55:RMX55"/>
    <mergeCell ref="RMY55:RMZ55"/>
    <mergeCell ref="RNC55:RND55"/>
    <mergeCell ref="RNE55:RNF55"/>
    <mergeCell ref="RNG55:RNH55"/>
    <mergeCell ref="RNK55:RNL55"/>
    <mergeCell ref="RMG55:RMH55"/>
    <mergeCell ref="RMI55:RMJ55"/>
    <mergeCell ref="RMM55:RMN55"/>
    <mergeCell ref="RMO55:RMP55"/>
    <mergeCell ref="RMQ55:RMR55"/>
    <mergeCell ref="RMU55:RMV55"/>
    <mergeCell ref="RLQ55:RLR55"/>
    <mergeCell ref="RLS55:RLT55"/>
    <mergeCell ref="RLW55:RLX55"/>
    <mergeCell ref="RLY55:RLZ55"/>
    <mergeCell ref="RMA55:RMB55"/>
    <mergeCell ref="RME55:RMF55"/>
    <mergeCell ref="RLA55:RLB55"/>
    <mergeCell ref="RLC55:RLD55"/>
    <mergeCell ref="RLG55:RLH55"/>
    <mergeCell ref="RLI55:RLJ55"/>
    <mergeCell ref="RLK55:RLL55"/>
    <mergeCell ref="RLO55:RLP55"/>
    <mergeCell ref="RKK55:RKL55"/>
    <mergeCell ref="RKM55:RKN55"/>
    <mergeCell ref="RKQ55:RKR55"/>
    <mergeCell ref="RKS55:RKT55"/>
    <mergeCell ref="RKU55:RKV55"/>
    <mergeCell ref="RKY55:RKZ55"/>
    <mergeCell ref="RRE55:RRF55"/>
    <mergeCell ref="RRG55:RRH55"/>
    <mergeCell ref="RRK55:RRL55"/>
    <mergeCell ref="RRM55:RRN55"/>
    <mergeCell ref="RRO55:RRP55"/>
    <mergeCell ref="RRS55:RRT55"/>
    <mergeCell ref="RQO55:RQP55"/>
    <mergeCell ref="RQQ55:RQR55"/>
    <mergeCell ref="RQU55:RQV55"/>
    <mergeCell ref="RQW55:RQX55"/>
    <mergeCell ref="RQY55:RQZ55"/>
    <mergeCell ref="RRC55:RRD55"/>
    <mergeCell ref="RPY55:RPZ55"/>
    <mergeCell ref="RQA55:RQB55"/>
    <mergeCell ref="RQE55:RQF55"/>
    <mergeCell ref="RQG55:RQH55"/>
    <mergeCell ref="RQI55:RQJ55"/>
    <mergeCell ref="RQM55:RQN55"/>
    <mergeCell ref="RPI55:RPJ55"/>
    <mergeCell ref="RPK55:RPL55"/>
    <mergeCell ref="RPO55:RPP55"/>
    <mergeCell ref="RPQ55:RPR55"/>
    <mergeCell ref="RPS55:RPT55"/>
    <mergeCell ref="RPW55:RPX55"/>
    <mergeCell ref="ROS55:ROT55"/>
    <mergeCell ref="ROU55:ROV55"/>
    <mergeCell ref="ROY55:ROZ55"/>
    <mergeCell ref="RPA55:RPB55"/>
    <mergeCell ref="RPC55:RPD55"/>
    <mergeCell ref="RPG55:RPH55"/>
    <mergeCell ref="ROC55:ROD55"/>
    <mergeCell ref="ROE55:ROF55"/>
    <mergeCell ref="ROI55:ROJ55"/>
    <mergeCell ref="ROK55:ROL55"/>
    <mergeCell ref="ROM55:RON55"/>
    <mergeCell ref="ROQ55:ROR55"/>
    <mergeCell ref="RUW55:RUX55"/>
    <mergeCell ref="RUY55:RUZ55"/>
    <mergeCell ref="RVC55:RVD55"/>
    <mergeCell ref="RVE55:RVF55"/>
    <mergeCell ref="RVG55:RVH55"/>
    <mergeCell ref="RVK55:RVL55"/>
    <mergeCell ref="RUG55:RUH55"/>
    <mergeCell ref="RUI55:RUJ55"/>
    <mergeCell ref="RUM55:RUN55"/>
    <mergeCell ref="RUO55:RUP55"/>
    <mergeCell ref="RUQ55:RUR55"/>
    <mergeCell ref="RUU55:RUV55"/>
    <mergeCell ref="RTQ55:RTR55"/>
    <mergeCell ref="RTS55:RTT55"/>
    <mergeCell ref="RTW55:RTX55"/>
    <mergeCell ref="RTY55:RTZ55"/>
    <mergeCell ref="RUA55:RUB55"/>
    <mergeCell ref="RUE55:RUF55"/>
    <mergeCell ref="RTA55:RTB55"/>
    <mergeCell ref="RTC55:RTD55"/>
    <mergeCell ref="RTG55:RTH55"/>
    <mergeCell ref="RTI55:RTJ55"/>
    <mergeCell ref="RTK55:RTL55"/>
    <mergeCell ref="RTO55:RTP55"/>
    <mergeCell ref="RSK55:RSL55"/>
    <mergeCell ref="RSM55:RSN55"/>
    <mergeCell ref="RSQ55:RSR55"/>
    <mergeCell ref="RSS55:RST55"/>
    <mergeCell ref="RSU55:RSV55"/>
    <mergeCell ref="RSY55:RSZ55"/>
    <mergeCell ref="RRU55:RRV55"/>
    <mergeCell ref="RRW55:RRX55"/>
    <mergeCell ref="RSA55:RSB55"/>
    <mergeCell ref="RSC55:RSD55"/>
    <mergeCell ref="RSE55:RSF55"/>
    <mergeCell ref="RSI55:RSJ55"/>
    <mergeCell ref="RYO55:RYP55"/>
    <mergeCell ref="RYQ55:RYR55"/>
    <mergeCell ref="RYU55:RYV55"/>
    <mergeCell ref="RYW55:RYX55"/>
    <mergeCell ref="RYY55:RYZ55"/>
    <mergeCell ref="RZC55:RZD55"/>
    <mergeCell ref="RXY55:RXZ55"/>
    <mergeCell ref="RYA55:RYB55"/>
    <mergeCell ref="RYE55:RYF55"/>
    <mergeCell ref="RYG55:RYH55"/>
    <mergeCell ref="RYI55:RYJ55"/>
    <mergeCell ref="RYM55:RYN55"/>
    <mergeCell ref="RXI55:RXJ55"/>
    <mergeCell ref="RXK55:RXL55"/>
    <mergeCell ref="RXO55:RXP55"/>
    <mergeCell ref="RXQ55:RXR55"/>
    <mergeCell ref="RXS55:RXT55"/>
    <mergeCell ref="RXW55:RXX55"/>
    <mergeCell ref="RWS55:RWT55"/>
    <mergeCell ref="RWU55:RWV55"/>
    <mergeCell ref="RWY55:RWZ55"/>
    <mergeCell ref="RXA55:RXB55"/>
    <mergeCell ref="RXC55:RXD55"/>
    <mergeCell ref="RXG55:RXH55"/>
    <mergeCell ref="RWC55:RWD55"/>
    <mergeCell ref="RWE55:RWF55"/>
    <mergeCell ref="RWI55:RWJ55"/>
    <mergeCell ref="RWK55:RWL55"/>
    <mergeCell ref="RWM55:RWN55"/>
    <mergeCell ref="RWQ55:RWR55"/>
    <mergeCell ref="RVM55:RVN55"/>
    <mergeCell ref="RVO55:RVP55"/>
    <mergeCell ref="RVS55:RVT55"/>
    <mergeCell ref="RVU55:RVV55"/>
    <mergeCell ref="RVW55:RVX55"/>
    <mergeCell ref="RWA55:RWB55"/>
    <mergeCell ref="SCG55:SCH55"/>
    <mergeCell ref="SCI55:SCJ55"/>
    <mergeCell ref="SCM55:SCN55"/>
    <mergeCell ref="SCO55:SCP55"/>
    <mergeCell ref="SCQ55:SCR55"/>
    <mergeCell ref="SCU55:SCV55"/>
    <mergeCell ref="SBQ55:SBR55"/>
    <mergeCell ref="SBS55:SBT55"/>
    <mergeCell ref="SBW55:SBX55"/>
    <mergeCell ref="SBY55:SBZ55"/>
    <mergeCell ref="SCA55:SCB55"/>
    <mergeCell ref="SCE55:SCF55"/>
    <mergeCell ref="SBA55:SBB55"/>
    <mergeCell ref="SBC55:SBD55"/>
    <mergeCell ref="SBG55:SBH55"/>
    <mergeCell ref="SBI55:SBJ55"/>
    <mergeCell ref="SBK55:SBL55"/>
    <mergeCell ref="SBO55:SBP55"/>
    <mergeCell ref="SAK55:SAL55"/>
    <mergeCell ref="SAM55:SAN55"/>
    <mergeCell ref="SAQ55:SAR55"/>
    <mergeCell ref="SAS55:SAT55"/>
    <mergeCell ref="SAU55:SAV55"/>
    <mergeCell ref="SAY55:SAZ55"/>
    <mergeCell ref="RZU55:RZV55"/>
    <mergeCell ref="RZW55:RZX55"/>
    <mergeCell ref="SAA55:SAB55"/>
    <mergeCell ref="SAC55:SAD55"/>
    <mergeCell ref="SAE55:SAF55"/>
    <mergeCell ref="SAI55:SAJ55"/>
    <mergeCell ref="RZE55:RZF55"/>
    <mergeCell ref="RZG55:RZH55"/>
    <mergeCell ref="RZK55:RZL55"/>
    <mergeCell ref="RZM55:RZN55"/>
    <mergeCell ref="RZO55:RZP55"/>
    <mergeCell ref="RZS55:RZT55"/>
    <mergeCell ref="SFY55:SFZ55"/>
    <mergeCell ref="SGA55:SGB55"/>
    <mergeCell ref="SGE55:SGF55"/>
    <mergeCell ref="SGG55:SGH55"/>
    <mergeCell ref="SGI55:SGJ55"/>
    <mergeCell ref="SGM55:SGN55"/>
    <mergeCell ref="SFI55:SFJ55"/>
    <mergeCell ref="SFK55:SFL55"/>
    <mergeCell ref="SFO55:SFP55"/>
    <mergeCell ref="SFQ55:SFR55"/>
    <mergeCell ref="SFS55:SFT55"/>
    <mergeCell ref="SFW55:SFX55"/>
    <mergeCell ref="SES55:SET55"/>
    <mergeCell ref="SEU55:SEV55"/>
    <mergeCell ref="SEY55:SEZ55"/>
    <mergeCell ref="SFA55:SFB55"/>
    <mergeCell ref="SFC55:SFD55"/>
    <mergeCell ref="SFG55:SFH55"/>
    <mergeCell ref="SEC55:SED55"/>
    <mergeCell ref="SEE55:SEF55"/>
    <mergeCell ref="SEI55:SEJ55"/>
    <mergeCell ref="SEK55:SEL55"/>
    <mergeCell ref="SEM55:SEN55"/>
    <mergeCell ref="SEQ55:SER55"/>
    <mergeCell ref="SDM55:SDN55"/>
    <mergeCell ref="SDO55:SDP55"/>
    <mergeCell ref="SDS55:SDT55"/>
    <mergeCell ref="SDU55:SDV55"/>
    <mergeCell ref="SDW55:SDX55"/>
    <mergeCell ref="SEA55:SEB55"/>
    <mergeCell ref="SCW55:SCX55"/>
    <mergeCell ref="SCY55:SCZ55"/>
    <mergeCell ref="SDC55:SDD55"/>
    <mergeCell ref="SDE55:SDF55"/>
    <mergeCell ref="SDG55:SDH55"/>
    <mergeCell ref="SDK55:SDL55"/>
    <mergeCell ref="SJQ55:SJR55"/>
    <mergeCell ref="SJS55:SJT55"/>
    <mergeCell ref="SJW55:SJX55"/>
    <mergeCell ref="SJY55:SJZ55"/>
    <mergeCell ref="SKA55:SKB55"/>
    <mergeCell ref="SKE55:SKF55"/>
    <mergeCell ref="SJA55:SJB55"/>
    <mergeCell ref="SJC55:SJD55"/>
    <mergeCell ref="SJG55:SJH55"/>
    <mergeCell ref="SJI55:SJJ55"/>
    <mergeCell ref="SJK55:SJL55"/>
    <mergeCell ref="SJO55:SJP55"/>
    <mergeCell ref="SIK55:SIL55"/>
    <mergeCell ref="SIM55:SIN55"/>
    <mergeCell ref="SIQ55:SIR55"/>
    <mergeCell ref="SIS55:SIT55"/>
    <mergeCell ref="SIU55:SIV55"/>
    <mergeCell ref="SIY55:SIZ55"/>
    <mergeCell ref="SHU55:SHV55"/>
    <mergeCell ref="SHW55:SHX55"/>
    <mergeCell ref="SIA55:SIB55"/>
    <mergeCell ref="SIC55:SID55"/>
    <mergeCell ref="SIE55:SIF55"/>
    <mergeCell ref="SII55:SIJ55"/>
    <mergeCell ref="SHE55:SHF55"/>
    <mergeCell ref="SHG55:SHH55"/>
    <mergeCell ref="SHK55:SHL55"/>
    <mergeCell ref="SHM55:SHN55"/>
    <mergeCell ref="SHO55:SHP55"/>
    <mergeCell ref="SHS55:SHT55"/>
    <mergeCell ref="SGO55:SGP55"/>
    <mergeCell ref="SGQ55:SGR55"/>
    <mergeCell ref="SGU55:SGV55"/>
    <mergeCell ref="SGW55:SGX55"/>
    <mergeCell ref="SGY55:SGZ55"/>
    <mergeCell ref="SHC55:SHD55"/>
    <mergeCell ref="SNI55:SNJ55"/>
    <mergeCell ref="SNK55:SNL55"/>
    <mergeCell ref="SNO55:SNP55"/>
    <mergeCell ref="SNQ55:SNR55"/>
    <mergeCell ref="SNS55:SNT55"/>
    <mergeCell ref="SNW55:SNX55"/>
    <mergeCell ref="SMS55:SMT55"/>
    <mergeCell ref="SMU55:SMV55"/>
    <mergeCell ref="SMY55:SMZ55"/>
    <mergeCell ref="SNA55:SNB55"/>
    <mergeCell ref="SNC55:SND55"/>
    <mergeCell ref="SNG55:SNH55"/>
    <mergeCell ref="SMC55:SMD55"/>
    <mergeCell ref="SME55:SMF55"/>
    <mergeCell ref="SMI55:SMJ55"/>
    <mergeCell ref="SMK55:SML55"/>
    <mergeCell ref="SMM55:SMN55"/>
    <mergeCell ref="SMQ55:SMR55"/>
    <mergeCell ref="SLM55:SLN55"/>
    <mergeCell ref="SLO55:SLP55"/>
    <mergeCell ref="SLS55:SLT55"/>
    <mergeCell ref="SLU55:SLV55"/>
    <mergeCell ref="SLW55:SLX55"/>
    <mergeCell ref="SMA55:SMB55"/>
    <mergeCell ref="SKW55:SKX55"/>
    <mergeCell ref="SKY55:SKZ55"/>
    <mergeCell ref="SLC55:SLD55"/>
    <mergeCell ref="SLE55:SLF55"/>
    <mergeCell ref="SLG55:SLH55"/>
    <mergeCell ref="SLK55:SLL55"/>
    <mergeCell ref="SKG55:SKH55"/>
    <mergeCell ref="SKI55:SKJ55"/>
    <mergeCell ref="SKM55:SKN55"/>
    <mergeCell ref="SKO55:SKP55"/>
    <mergeCell ref="SKQ55:SKR55"/>
    <mergeCell ref="SKU55:SKV55"/>
    <mergeCell ref="SRA55:SRB55"/>
    <mergeCell ref="SRC55:SRD55"/>
    <mergeCell ref="SRG55:SRH55"/>
    <mergeCell ref="SRI55:SRJ55"/>
    <mergeCell ref="SRK55:SRL55"/>
    <mergeCell ref="SRO55:SRP55"/>
    <mergeCell ref="SQK55:SQL55"/>
    <mergeCell ref="SQM55:SQN55"/>
    <mergeCell ref="SQQ55:SQR55"/>
    <mergeCell ref="SQS55:SQT55"/>
    <mergeCell ref="SQU55:SQV55"/>
    <mergeCell ref="SQY55:SQZ55"/>
    <mergeCell ref="SPU55:SPV55"/>
    <mergeCell ref="SPW55:SPX55"/>
    <mergeCell ref="SQA55:SQB55"/>
    <mergeCell ref="SQC55:SQD55"/>
    <mergeCell ref="SQE55:SQF55"/>
    <mergeCell ref="SQI55:SQJ55"/>
    <mergeCell ref="SPE55:SPF55"/>
    <mergeCell ref="SPG55:SPH55"/>
    <mergeCell ref="SPK55:SPL55"/>
    <mergeCell ref="SPM55:SPN55"/>
    <mergeCell ref="SPO55:SPP55"/>
    <mergeCell ref="SPS55:SPT55"/>
    <mergeCell ref="SOO55:SOP55"/>
    <mergeCell ref="SOQ55:SOR55"/>
    <mergeCell ref="SOU55:SOV55"/>
    <mergeCell ref="SOW55:SOX55"/>
    <mergeCell ref="SOY55:SOZ55"/>
    <mergeCell ref="SPC55:SPD55"/>
    <mergeCell ref="SNY55:SNZ55"/>
    <mergeCell ref="SOA55:SOB55"/>
    <mergeCell ref="SOE55:SOF55"/>
    <mergeCell ref="SOG55:SOH55"/>
    <mergeCell ref="SOI55:SOJ55"/>
    <mergeCell ref="SOM55:SON55"/>
    <mergeCell ref="SUS55:SUT55"/>
    <mergeCell ref="SUU55:SUV55"/>
    <mergeCell ref="SUY55:SUZ55"/>
    <mergeCell ref="SVA55:SVB55"/>
    <mergeCell ref="SVC55:SVD55"/>
    <mergeCell ref="SVG55:SVH55"/>
    <mergeCell ref="SUC55:SUD55"/>
    <mergeCell ref="SUE55:SUF55"/>
    <mergeCell ref="SUI55:SUJ55"/>
    <mergeCell ref="SUK55:SUL55"/>
    <mergeCell ref="SUM55:SUN55"/>
    <mergeCell ref="SUQ55:SUR55"/>
    <mergeCell ref="STM55:STN55"/>
    <mergeCell ref="STO55:STP55"/>
    <mergeCell ref="STS55:STT55"/>
    <mergeCell ref="STU55:STV55"/>
    <mergeCell ref="STW55:STX55"/>
    <mergeCell ref="SUA55:SUB55"/>
    <mergeCell ref="SSW55:SSX55"/>
    <mergeCell ref="SSY55:SSZ55"/>
    <mergeCell ref="STC55:STD55"/>
    <mergeCell ref="STE55:STF55"/>
    <mergeCell ref="STG55:STH55"/>
    <mergeCell ref="STK55:STL55"/>
    <mergeCell ref="SSG55:SSH55"/>
    <mergeCell ref="SSI55:SSJ55"/>
    <mergeCell ref="SSM55:SSN55"/>
    <mergeCell ref="SSO55:SSP55"/>
    <mergeCell ref="SSQ55:SSR55"/>
    <mergeCell ref="SSU55:SSV55"/>
    <mergeCell ref="SRQ55:SRR55"/>
    <mergeCell ref="SRS55:SRT55"/>
    <mergeCell ref="SRW55:SRX55"/>
    <mergeCell ref="SRY55:SRZ55"/>
    <mergeCell ref="SSA55:SSB55"/>
    <mergeCell ref="SSE55:SSF55"/>
    <mergeCell ref="SYK55:SYL55"/>
    <mergeCell ref="SYM55:SYN55"/>
    <mergeCell ref="SYQ55:SYR55"/>
    <mergeCell ref="SYS55:SYT55"/>
    <mergeCell ref="SYU55:SYV55"/>
    <mergeCell ref="SYY55:SYZ55"/>
    <mergeCell ref="SXU55:SXV55"/>
    <mergeCell ref="SXW55:SXX55"/>
    <mergeCell ref="SYA55:SYB55"/>
    <mergeCell ref="SYC55:SYD55"/>
    <mergeCell ref="SYE55:SYF55"/>
    <mergeCell ref="SYI55:SYJ55"/>
    <mergeCell ref="SXE55:SXF55"/>
    <mergeCell ref="SXG55:SXH55"/>
    <mergeCell ref="SXK55:SXL55"/>
    <mergeCell ref="SXM55:SXN55"/>
    <mergeCell ref="SXO55:SXP55"/>
    <mergeCell ref="SXS55:SXT55"/>
    <mergeCell ref="SWO55:SWP55"/>
    <mergeCell ref="SWQ55:SWR55"/>
    <mergeCell ref="SWU55:SWV55"/>
    <mergeCell ref="SWW55:SWX55"/>
    <mergeCell ref="SWY55:SWZ55"/>
    <mergeCell ref="SXC55:SXD55"/>
    <mergeCell ref="SVY55:SVZ55"/>
    <mergeCell ref="SWA55:SWB55"/>
    <mergeCell ref="SWE55:SWF55"/>
    <mergeCell ref="SWG55:SWH55"/>
    <mergeCell ref="SWI55:SWJ55"/>
    <mergeCell ref="SWM55:SWN55"/>
    <mergeCell ref="SVI55:SVJ55"/>
    <mergeCell ref="SVK55:SVL55"/>
    <mergeCell ref="SVO55:SVP55"/>
    <mergeCell ref="SVQ55:SVR55"/>
    <mergeCell ref="SVS55:SVT55"/>
    <mergeCell ref="SVW55:SVX55"/>
    <mergeCell ref="TCC55:TCD55"/>
    <mergeCell ref="TCE55:TCF55"/>
    <mergeCell ref="TCI55:TCJ55"/>
    <mergeCell ref="TCK55:TCL55"/>
    <mergeCell ref="TCM55:TCN55"/>
    <mergeCell ref="TCQ55:TCR55"/>
    <mergeCell ref="TBM55:TBN55"/>
    <mergeCell ref="TBO55:TBP55"/>
    <mergeCell ref="TBS55:TBT55"/>
    <mergeCell ref="TBU55:TBV55"/>
    <mergeCell ref="TBW55:TBX55"/>
    <mergeCell ref="TCA55:TCB55"/>
    <mergeCell ref="TAW55:TAX55"/>
    <mergeCell ref="TAY55:TAZ55"/>
    <mergeCell ref="TBC55:TBD55"/>
    <mergeCell ref="TBE55:TBF55"/>
    <mergeCell ref="TBG55:TBH55"/>
    <mergeCell ref="TBK55:TBL55"/>
    <mergeCell ref="TAG55:TAH55"/>
    <mergeCell ref="TAI55:TAJ55"/>
    <mergeCell ref="TAM55:TAN55"/>
    <mergeCell ref="TAO55:TAP55"/>
    <mergeCell ref="TAQ55:TAR55"/>
    <mergeCell ref="TAU55:TAV55"/>
    <mergeCell ref="SZQ55:SZR55"/>
    <mergeCell ref="SZS55:SZT55"/>
    <mergeCell ref="SZW55:SZX55"/>
    <mergeCell ref="SZY55:SZZ55"/>
    <mergeCell ref="TAA55:TAB55"/>
    <mergeCell ref="TAE55:TAF55"/>
    <mergeCell ref="SZA55:SZB55"/>
    <mergeCell ref="SZC55:SZD55"/>
    <mergeCell ref="SZG55:SZH55"/>
    <mergeCell ref="SZI55:SZJ55"/>
    <mergeCell ref="SZK55:SZL55"/>
    <mergeCell ref="SZO55:SZP55"/>
    <mergeCell ref="TFU55:TFV55"/>
    <mergeCell ref="TFW55:TFX55"/>
    <mergeCell ref="TGA55:TGB55"/>
    <mergeCell ref="TGC55:TGD55"/>
    <mergeCell ref="TGE55:TGF55"/>
    <mergeCell ref="TGI55:TGJ55"/>
    <mergeCell ref="TFE55:TFF55"/>
    <mergeCell ref="TFG55:TFH55"/>
    <mergeCell ref="TFK55:TFL55"/>
    <mergeCell ref="TFM55:TFN55"/>
    <mergeCell ref="TFO55:TFP55"/>
    <mergeCell ref="TFS55:TFT55"/>
    <mergeCell ref="TEO55:TEP55"/>
    <mergeCell ref="TEQ55:TER55"/>
    <mergeCell ref="TEU55:TEV55"/>
    <mergeCell ref="TEW55:TEX55"/>
    <mergeCell ref="TEY55:TEZ55"/>
    <mergeCell ref="TFC55:TFD55"/>
    <mergeCell ref="TDY55:TDZ55"/>
    <mergeCell ref="TEA55:TEB55"/>
    <mergeCell ref="TEE55:TEF55"/>
    <mergeCell ref="TEG55:TEH55"/>
    <mergeCell ref="TEI55:TEJ55"/>
    <mergeCell ref="TEM55:TEN55"/>
    <mergeCell ref="TDI55:TDJ55"/>
    <mergeCell ref="TDK55:TDL55"/>
    <mergeCell ref="TDO55:TDP55"/>
    <mergeCell ref="TDQ55:TDR55"/>
    <mergeCell ref="TDS55:TDT55"/>
    <mergeCell ref="TDW55:TDX55"/>
    <mergeCell ref="TCS55:TCT55"/>
    <mergeCell ref="TCU55:TCV55"/>
    <mergeCell ref="TCY55:TCZ55"/>
    <mergeCell ref="TDA55:TDB55"/>
    <mergeCell ref="TDC55:TDD55"/>
    <mergeCell ref="TDG55:TDH55"/>
    <mergeCell ref="TJM55:TJN55"/>
    <mergeCell ref="TJO55:TJP55"/>
    <mergeCell ref="TJS55:TJT55"/>
    <mergeCell ref="TJU55:TJV55"/>
    <mergeCell ref="TJW55:TJX55"/>
    <mergeCell ref="TKA55:TKB55"/>
    <mergeCell ref="TIW55:TIX55"/>
    <mergeCell ref="TIY55:TIZ55"/>
    <mergeCell ref="TJC55:TJD55"/>
    <mergeCell ref="TJE55:TJF55"/>
    <mergeCell ref="TJG55:TJH55"/>
    <mergeCell ref="TJK55:TJL55"/>
    <mergeCell ref="TIG55:TIH55"/>
    <mergeCell ref="TII55:TIJ55"/>
    <mergeCell ref="TIM55:TIN55"/>
    <mergeCell ref="TIO55:TIP55"/>
    <mergeCell ref="TIQ55:TIR55"/>
    <mergeCell ref="TIU55:TIV55"/>
    <mergeCell ref="THQ55:THR55"/>
    <mergeCell ref="THS55:THT55"/>
    <mergeCell ref="THW55:THX55"/>
    <mergeCell ref="THY55:THZ55"/>
    <mergeCell ref="TIA55:TIB55"/>
    <mergeCell ref="TIE55:TIF55"/>
    <mergeCell ref="THA55:THB55"/>
    <mergeCell ref="THC55:THD55"/>
    <mergeCell ref="THG55:THH55"/>
    <mergeCell ref="THI55:THJ55"/>
    <mergeCell ref="THK55:THL55"/>
    <mergeCell ref="THO55:THP55"/>
    <mergeCell ref="TGK55:TGL55"/>
    <mergeCell ref="TGM55:TGN55"/>
    <mergeCell ref="TGQ55:TGR55"/>
    <mergeCell ref="TGS55:TGT55"/>
    <mergeCell ref="TGU55:TGV55"/>
    <mergeCell ref="TGY55:TGZ55"/>
    <mergeCell ref="TNE55:TNF55"/>
    <mergeCell ref="TNG55:TNH55"/>
    <mergeCell ref="TNK55:TNL55"/>
    <mergeCell ref="TNM55:TNN55"/>
    <mergeCell ref="TNO55:TNP55"/>
    <mergeCell ref="TNS55:TNT55"/>
    <mergeCell ref="TMO55:TMP55"/>
    <mergeCell ref="TMQ55:TMR55"/>
    <mergeCell ref="TMU55:TMV55"/>
    <mergeCell ref="TMW55:TMX55"/>
    <mergeCell ref="TMY55:TMZ55"/>
    <mergeCell ref="TNC55:TND55"/>
    <mergeCell ref="TLY55:TLZ55"/>
    <mergeCell ref="TMA55:TMB55"/>
    <mergeCell ref="TME55:TMF55"/>
    <mergeCell ref="TMG55:TMH55"/>
    <mergeCell ref="TMI55:TMJ55"/>
    <mergeCell ref="TMM55:TMN55"/>
    <mergeCell ref="TLI55:TLJ55"/>
    <mergeCell ref="TLK55:TLL55"/>
    <mergeCell ref="TLO55:TLP55"/>
    <mergeCell ref="TLQ55:TLR55"/>
    <mergeCell ref="TLS55:TLT55"/>
    <mergeCell ref="TLW55:TLX55"/>
    <mergeCell ref="TKS55:TKT55"/>
    <mergeCell ref="TKU55:TKV55"/>
    <mergeCell ref="TKY55:TKZ55"/>
    <mergeCell ref="TLA55:TLB55"/>
    <mergeCell ref="TLC55:TLD55"/>
    <mergeCell ref="TLG55:TLH55"/>
    <mergeCell ref="TKC55:TKD55"/>
    <mergeCell ref="TKE55:TKF55"/>
    <mergeCell ref="TKI55:TKJ55"/>
    <mergeCell ref="TKK55:TKL55"/>
    <mergeCell ref="TKM55:TKN55"/>
    <mergeCell ref="TKQ55:TKR55"/>
    <mergeCell ref="TQW55:TQX55"/>
    <mergeCell ref="TQY55:TQZ55"/>
    <mergeCell ref="TRC55:TRD55"/>
    <mergeCell ref="TRE55:TRF55"/>
    <mergeCell ref="TRG55:TRH55"/>
    <mergeCell ref="TRK55:TRL55"/>
    <mergeCell ref="TQG55:TQH55"/>
    <mergeCell ref="TQI55:TQJ55"/>
    <mergeCell ref="TQM55:TQN55"/>
    <mergeCell ref="TQO55:TQP55"/>
    <mergeCell ref="TQQ55:TQR55"/>
    <mergeCell ref="TQU55:TQV55"/>
    <mergeCell ref="TPQ55:TPR55"/>
    <mergeCell ref="TPS55:TPT55"/>
    <mergeCell ref="TPW55:TPX55"/>
    <mergeCell ref="TPY55:TPZ55"/>
    <mergeCell ref="TQA55:TQB55"/>
    <mergeCell ref="TQE55:TQF55"/>
    <mergeCell ref="TPA55:TPB55"/>
    <mergeCell ref="TPC55:TPD55"/>
    <mergeCell ref="TPG55:TPH55"/>
    <mergeCell ref="TPI55:TPJ55"/>
    <mergeCell ref="TPK55:TPL55"/>
    <mergeCell ref="TPO55:TPP55"/>
    <mergeCell ref="TOK55:TOL55"/>
    <mergeCell ref="TOM55:TON55"/>
    <mergeCell ref="TOQ55:TOR55"/>
    <mergeCell ref="TOS55:TOT55"/>
    <mergeCell ref="TOU55:TOV55"/>
    <mergeCell ref="TOY55:TOZ55"/>
    <mergeCell ref="TNU55:TNV55"/>
    <mergeCell ref="TNW55:TNX55"/>
    <mergeCell ref="TOA55:TOB55"/>
    <mergeCell ref="TOC55:TOD55"/>
    <mergeCell ref="TOE55:TOF55"/>
    <mergeCell ref="TOI55:TOJ55"/>
    <mergeCell ref="TUO55:TUP55"/>
    <mergeCell ref="TUQ55:TUR55"/>
    <mergeCell ref="TUU55:TUV55"/>
    <mergeCell ref="TUW55:TUX55"/>
    <mergeCell ref="TUY55:TUZ55"/>
    <mergeCell ref="TVC55:TVD55"/>
    <mergeCell ref="TTY55:TTZ55"/>
    <mergeCell ref="TUA55:TUB55"/>
    <mergeCell ref="TUE55:TUF55"/>
    <mergeCell ref="TUG55:TUH55"/>
    <mergeCell ref="TUI55:TUJ55"/>
    <mergeCell ref="TUM55:TUN55"/>
    <mergeCell ref="TTI55:TTJ55"/>
    <mergeCell ref="TTK55:TTL55"/>
    <mergeCell ref="TTO55:TTP55"/>
    <mergeCell ref="TTQ55:TTR55"/>
    <mergeCell ref="TTS55:TTT55"/>
    <mergeCell ref="TTW55:TTX55"/>
    <mergeCell ref="TSS55:TST55"/>
    <mergeCell ref="TSU55:TSV55"/>
    <mergeCell ref="TSY55:TSZ55"/>
    <mergeCell ref="TTA55:TTB55"/>
    <mergeCell ref="TTC55:TTD55"/>
    <mergeCell ref="TTG55:TTH55"/>
    <mergeCell ref="TSC55:TSD55"/>
    <mergeCell ref="TSE55:TSF55"/>
    <mergeCell ref="TSI55:TSJ55"/>
    <mergeCell ref="TSK55:TSL55"/>
    <mergeCell ref="TSM55:TSN55"/>
    <mergeCell ref="TSQ55:TSR55"/>
    <mergeCell ref="TRM55:TRN55"/>
    <mergeCell ref="TRO55:TRP55"/>
    <mergeCell ref="TRS55:TRT55"/>
    <mergeCell ref="TRU55:TRV55"/>
    <mergeCell ref="TRW55:TRX55"/>
    <mergeCell ref="TSA55:TSB55"/>
    <mergeCell ref="TYG55:TYH55"/>
    <mergeCell ref="TYI55:TYJ55"/>
    <mergeCell ref="TYM55:TYN55"/>
    <mergeCell ref="TYO55:TYP55"/>
    <mergeCell ref="TYQ55:TYR55"/>
    <mergeCell ref="TYU55:TYV55"/>
    <mergeCell ref="TXQ55:TXR55"/>
    <mergeCell ref="TXS55:TXT55"/>
    <mergeCell ref="TXW55:TXX55"/>
    <mergeCell ref="TXY55:TXZ55"/>
    <mergeCell ref="TYA55:TYB55"/>
    <mergeCell ref="TYE55:TYF55"/>
    <mergeCell ref="TXA55:TXB55"/>
    <mergeCell ref="TXC55:TXD55"/>
    <mergeCell ref="TXG55:TXH55"/>
    <mergeCell ref="TXI55:TXJ55"/>
    <mergeCell ref="TXK55:TXL55"/>
    <mergeCell ref="TXO55:TXP55"/>
    <mergeCell ref="TWK55:TWL55"/>
    <mergeCell ref="TWM55:TWN55"/>
    <mergeCell ref="TWQ55:TWR55"/>
    <mergeCell ref="TWS55:TWT55"/>
    <mergeCell ref="TWU55:TWV55"/>
    <mergeCell ref="TWY55:TWZ55"/>
    <mergeCell ref="TVU55:TVV55"/>
    <mergeCell ref="TVW55:TVX55"/>
    <mergeCell ref="TWA55:TWB55"/>
    <mergeCell ref="TWC55:TWD55"/>
    <mergeCell ref="TWE55:TWF55"/>
    <mergeCell ref="TWI55:TWJ55"/>
    <mergeCell ref="TVE55:TVF55"/>
    <mergeCell ref="TVG55:TVH55"/>
    <mergeCell ref="TVK55:TVL55"/>
    <mergeCell ref="TVM55:TVN55"/>
    <mergeCell ref="TVO55:TVP55"/>
    <mergeCell ref="TVS55:TVT55"/>
    <mergeCell ref="UBY55:UBZ55"/>
    <mergeCell ref="UCA55:UCB55"/>
    <mergeCell ref="UCE55:UCF55"/>
    <mergeCell ref="UCG55:UCH55"/>
    <mergeCell ref="UCI55:UCJ55"/>
    <mergeCell ref="UCM55:UCN55"/>
    <mergeCell ref="UBI55:UBJ55"/>
    <mergeCell ref="UBK55:UBL55"/>
    <mergeCell ref="UBO55:UBP55"/>
    <mergeCell ref="UBQ55:UBR55"/>
    <mergeCell ref="UBS55:UBT55"/>
    <mergeCell ref="UBW55:UBX55"/>
    <mergeCell ref="UAS55:UAT55"/>
    <mergeCell ref="UAU55:UAV55"/>
    <mergeCell ref="UAY55:UAZ55"/>
    <mergeCell ref="UBA55:UBB55"/>
    <mergeCell ref="UBC55:UBD55"/>
    <mergeCell ref="UBG55:UBH55"/>
    <mergeCell ref="UAC55:UAD55"/>
    <mergeCell ref="UAE55:UAF55"/>
    <mergeCell ref="UAI55:UAJ55"/>
    <mergeCell ref="UAK55:UAL55"/>
    <mergeCell ref="UAM55:UAN55"/>
    <mergeCell ref="UAQ55:UAR55"/>
    <mergeCell ref="TZM55:TZN55"/>
    <mergeCell ref="TZO55:TZP55"/>
    <mergeCell ref="TZS55:TZT55"/>
    <mergeCell ref="TZU55:TZV55"/>
    <mergeCell ref="TZW55:TZX55"/>
    <mergeCell ref="UAA55:UAB55"/>
    <mergeCell ref="TYW55:TYX55"/>
    <mergeCell ref="TYY55:TYZ55"/>
    <mergeCell ref="TZC55:TZD55"/>
    <mergeCell ref="TZE55:TZF55"/>
    <mergeCell ref="TZG55:TZH55"/>
    <mergeCell ref="TZK55:TZL55"/>
    <mergeCell ref="UFQ55:UFR55"/>
    <mergeCell ref="UFS55:UFT55"/>
    <mergeCell ref="UFW55:UFX55"/>
    <mergeCell ref="UFY55:UFZ55"/>
    <mergeCell ref="UGA55:UGB55"/>
    <mergeCell ref="UGE55:UGF55"/>
    <mergeCell ref="UFA55:UFB55"/>
    <mergeCell ref="UFC55:UFD55"/>
    <mergeCell ref="UFG55:UFH55"/>
    <mergeCell ref="UFI55:UFJ55"/>
    <mergeCell ref="UFK55:UFL55"/>
    <mergeCell ref="UFO55:UFP55"/>
    <mergeCell ref="UEK55:UEL55"/>
    <mergeCell ref="UEM55:UEN55"/>
    <mergeCell ref="UEQ55:UER55"/>
    <mergeCell ref="UES55:UET55"/>
    <mergeCell ref="UEU55:UEV55"/>
    <mergeCell ref="UEY55:UEZ55"/>
    <mergeCell ref="UDU55:UDV55"/>
    <mergeCell ref="UDW55:UDX55"/>
    <mergeCell ref="UEA55:UEB55"/>
    <mergeCell ref="UEC55:UED55"/>
    <mergeCell ref="UEE55:UEF55"/>
    <mergeCell ref="UEI55:UEJ55"/>
    <mergeCell ref="UDE55:UDF55"/>
    <mergeCell ref="UDG55:UDH55"/>
    <mergeCell ref="UDK55:UDL55"/>
    <mergeCell ref="UDM55:UDN55"/>
    <mergeCell ref="UDO55:UDP55"/>
    <mergeCell ref="UDS55:UDT55"/>
    <mergeCell ref="UCO55:UCP55"/>
    <mergeCell ref="UCQ55:UCR55"/>
    <mergeCell ref="UCU55:UCV55"/>
    <mergeCell ref="UCW55:UCX55"/>
    <mergeCell ref="UCY55:UCZ55"/>
    <mergeCell ref="UDC55:UDD55"/>
    <mergeCell ref="UJI55:UJJ55"/>
    <mergeCell ref="UJK55:UJL55"/>
    <mergeCell ref="UJO55:UJP55"/>
    <mergeCell ref="UJQ55:UJR55"/>
    <mergeCell ref="UJS55:UJT55"/>
    <mergeCell ref="UJW55:UJX55"/>
    <mergeCell ref="UIS55:UIT55"/>
    <mergeCell ref="UIU55:UIV55"/>
    <mergeCell ref="UIY55:UIZ55"/>
    <mergeCell ref="UJA55:UJB55"/>
    <mergeCell ref="UJC55:UJD55"/>
    <mergeCell ref="UJG55:UJH55"/>
    <mergeCell ref="UIC55:UID55"/>
    <mergeCell ref="UIE55:UIF55"/>
    <mergeCell ref="UII55:UIJ55"/>
    <mergeCell ref="UIK55:UIL55"/>
    <mergeCell ref="UIM55:UIN55"/>
    <mergeCell ref="UIQ55:UIR55"/>
    <mergeCell ref="UHM55:UHN55"/>
    <mergeCell ref="UHO55:UHP55"/>
    <mergeCell ref="UHS55:UHT55"/>
    <mergeCell ref="UHU55:UHV55"/>
    <mergeCell ref="UHW55:UHX55"/>
    <mergeCell ref="UIA55:UIB55"/>
    <mergeCell ref="UGW55:UGX55"/>
    <mergeCell ref="UGY55:UGZ55"/>
    <mergeCell ref="UHC55:UHD55"/>
    <mergeCell ref="UHE55:UHF55"/>
    <mergeCell ref="UHG55:UHH55"/>
    <mergeCell ref="UHK55:UHL55"/>
    <mergeCell ref="UGG55:UGH55"/>
    <mergeCell ref="UGI55:UGJ55"/>
    <mergeCell ref="UGM55:UGN55"/>
    <mergeCell ref="UGO55:UGP55"/>
    <mergeCell ref="UGQ55:UGR55"/>
    <mergeCell ref="UGU55:UGV55"/>
    <mergeCell ref="UNA55:UNB55"/>
    <mergeCell ref="UNC55:UND55"/>
    <mergeCell ref="UNG55:UNH55"/>
    <mergeCell ref="UNI55:UNJ55"/>
    <mergeCell ref="UNK55:UNL55"/>
    <mergeCell ref="UNO55:UNP55"/>
    <mergeCell ref="UMK55:UML55"/>
    <mergeCell ref="UMM55:UMN55"/>
    <mergeCell ref="UMQ55:UMR55"/>
    <mergeCell ref="UMS55:UMT55"/>
    <mergeCell ref="UMU55:UMV55"/>
    <mergeCell ref="UMY55:UMZ55"/>
    <mergeCell ref="ULU55:ULV55"/>
    <mergeCell ref="ULW55:ULX55"/>
    <mergeCell ref="UMA55:UMB55"/>
    <mergeCell ref="UMC55:UMD55"/>
    <mergeCell ref="UME55:UMF55"/>
    <mergeCell ref="UMI55:UMJ55"/>
    <mergeCell ref="ULE55:ULF55"/>
    <mergeCell ref="ULG55:ULH55"/>
    <mergeCell ref="ULK55:ULL55"/>
    <mergeCell ref="ULM55:ULN55"/>
    <mergeCell ref="ULO55:ULP55"/>
    <mergeCell ref="ULS55:ULT55"/>
    <mergeCell ref="UKO55:UKP55"/>
    <mergeCell ref="UKQ55:UKR55"/>
    <mergeCell ref="UKU55:UKV55"/>
    <mergeCell ref="UKW55:UKX55"/>
    <mergeCell ref="UKY55:UKZ55"/>
    <mergeCell ref="ULC55:ULD55"/>
    <mergeCell ref="UJY55:UJZ55"/>
    <mergeCell ref="UKA55:UKB55"/>
    <mergeCell ref="UKE55:UKF55"/>
    <mergeCell ref="UKG55:UKH55"/>
    <mergeCell ref="UKI55:UKJ55"/>
    <mergeCell ref="UKM55:UKN55"/>
    <mergeCell ref="UQS55:UQT55"/>
    <mergeCell ref="UQU55:UQV55"/>
    <mergeCell ref="UQY55:UQZ55"/>
    <mergeCell ref="URA55:URB55"/>
    <mergeCell ref="URC55:URD55"/>
    <mergeCell ref="URG55:URH55"/>
    <mergeCell ref="UQC55:UQD55"/>
    <mergeCell ref="UQE55:UQF55"/>
    <mergeCell ref="UQI55:UQJ55"/>
    <mergeCell ref="UQK55:UQL55"/>
    <mergeCell ref="UQM55:UQN55"/>
    <mergeCell ref="UQQ55:UQR55"/>
    <mergeCell ref="UPM55:UPN55"/>
    <mergeCell ref="UPO55:UPP55"/>
    <mergeCell ref="UPS55:UPT55"/>
    <mergeCell ref="UPU55:UPV55"/>
    <mergeCell ref="UPW55:UPX55"/>
    <mergeCell ref="UQA55:UQB55"/>
    <mergeCell ref="UOW55:UOX55"/>
    <mergeCell ref="UOY55:UOZ55"/>
    <mergeCell ref="UPC55:UPD55"/>
    <mergeCell ref="UPE55:UPF55"/>
    <mergeCell ref="UPG55:UPH55"/>
    <mergeCell ref="UPK55:UPL55"/>
    <mergeCell ref="UOG55:UOH55"/>
    <mergeCell ref="UOI55:UOJ55"/>
    <mergeCell ref="UOM55:UON55"/>
    <mergeCell ref="UOO55:UOP55"/>
    <mergeCell ref="UOQ55:UOR55"/>
    <mergeCell ref="UOU55:UOV55"/>
    <mergeCell ref="UNQ55:UNR55"/>
    <mergeCell ref="UNS55:UNT55"/>
    <mergeCell ref="UNW55:UNX55"/>
    <mergeCell ref="UNY55:UNZ55"/>
    <mergeCell ref="UOA55:UOB55"/>
    <mergeCell ref="UOE55:UOF55"/>
    <mergeCell ref="UUK55:UUL55"/>
    <mergeCell ref="UUM55:UUN55"/>
    <mergeCell ref="UUQ55:UUR55"/>
    <mergeCell ref="UUS55:UUT55"/>
    <mergeCell ref="UUU55:UUV55"/>
    <mergeCell ref="UUY55:UUZ55"/>
    <mergeCell ref="UTU55:UTV55"/>
    <mergeCell ref="UTW55:UTX55"/>
    <mergeCell ref="UUA55:UUB55"/>
    <mergeCell ref="UUC55:UUD55"/>
    <mergeCell ref="UUE55:UUF55"/>
    <mergeCell ref="UUI55:UUJ55"/>
    <mergeCell ref="UTE55:UTF55"/>
    <mergeCell ref="UTG55:UTH55"/>
    <mergeCell ref="UTK55:UTL55"/>
    <mergeCell ref="UTM55:UTN55"/>
    <mergeCell ref="UTO55:UTP55"/>
    <mergeCell ref="UTS55:UTT55"/>
    <mergeCell ref="USO55:USP55"/>
    <mergeCell ref="USQ55:USR55"/>
    <mergeCell ref="USU55:USV55"/>
    <mergeCell ref="USW55:USX55"/>
    <mergeCell ref="USY55:USZ55"/>
    <mergeCell ref="UTC55:UTD55"/>
    <mergeCell ref="URY55:URZ55"/>
    <mergeCell ref="USA55:USB55"/>
    <mergeCell ref="USE55:USF55"/>
    <mergeCell ref="USG55:USH55"/>
    <mergeCell ref="USI55:USJ55"/>
    <mergeCell ref="USM55:USN55"/>
    <mergeCell ref="URI55:URJ55"/>
    <mergeCell ref="URK55:URL55"/>
    <mergeCell ref="URO55:URP55"/>
    <mergeCell ref="URQ55:URR55"/>
    <mergeCell ref="URS55:URT55"/>
    <mergeCell ref="URW55:URX55"/>
    <mergeCell ref="UYC55:UYD55"/>
    <mergeCell ref="UYE55:UYF55"/>
    <mergeCell ref="UYI55:UYJ55"/>
    <mergeCell ref="UYK55:UYL55"/>
    <mergeCell ref="UYM55:UYN55"/>
    <mergeCell ref="UYQ55:UYR55"/>
    <mergeCell ref="UXM55:UXN55"/>
    <mergeCell ref="UXO55:UXP55"/>
    <mergeCell ref="UXS55:UXT55"/>
    <mergeCell ref="UXU55:UXV55"/>
    <mergeCell ref="UXW55:UXX55"/>
    <mergeCell ref="UYA55:UYB55"/>
    <mergeCell ref="UWW55:UWX55"/>
    <mergeCell ref="UWY55:UWZ55"/>
    <mergeCell ref="UXC55:UXD55"/>
    <mergeCell ref="UXE55:UXF55"/>
    <mergeCell ref="UXG55:UXH55"/>
    <mergeCell ref="UXK55:UXL55"/>
    <mergeCell ref="UWG55:UWH55"/>
    <mergeCell ref="UWI55:UWJ55"/>
    <mergeCell ref="UWM55:UWN55"/>
    <mergeCell ref="UWO55:UWP55"/>
    <mergeCell ref="UWQ55:UWR55"/>
    <mergeCell ref="UWU55:UWV55"/>
    <mergeCell ref="UVQ55:UVR55"/>
    <mergeCell ref="UVS55:UVT55"/>
    <mergeCell ref="UVW55:UVX55"/>
    <mergeCell ref="UVY55:UVZ55"/>
    <mergeCell ref="UWA55:UWB55"/>
    <mergeCell ref="UWE55:UWF55"/>
    <mergeCell ref="UVA55:UVB55"/>
    <mergeCell ref="UVC55:UVD55"/>
    <mergeCell ref="UVG55:UVH55"/>
    <mergeCell ref="UVI55:UVJ55"/>
    <mergeCell ref="UVK55:UVL55"/>
    <mergeCell ref="UVO55:UVP55"/>
    <mergeCell ref="VBU55:VBV55"/>
    <mergeCell ref="VBW55:VBX55"/>
    <mergeCell ref="VCA55:VCB55"/>
    <mergeCell ref="VCC55:VCD55"/>
    <mergeCell ref="VCE55:VCF55"/>
    <mergeCell ref="VCI55:VCJ55"/>
    <mergeCell ref="VBE55:VBF55"/>
    <mergeCell ref="VBG55:VBH55"/>
    <mergeCell ref="VBK55:VBL55"/>
    <mergeCell ref="VBM55:VBN55"/>
    <mergeCell ref="VBO55:VBP55"/>
    <mergeCell ref="VBS55:VBT55"/>
    <mergeCell ref="VAO55:VAP55"/>
    <mergeCell ref="VAQ55:VAR55"/>
    <mergeCell ref="VAU55:VAV55"/>
    <mergeCell ref="VAW55:VAX55"/>
    <mergeCell ref="VAY55:VAZ55"/>
    <mergeCell ref="VBC55:VBD55"/>
    <mergeCell ref="UZY55:UZZ55"/>
    <mergeCell ref="VAA55:VAB55"/>
    <mergeCell ref="VAE55:VAF55"/>
    <mergeCell ref="VAG55:VAH55"/>
    <mergeCell ref="VAI55:VAJ55"/>
    <mergeCell ref="VAM55:VAN55"/>
    <mergeCell ref="UZI55:UZJ55"/>
    <mergeCell ref="UZK55:UZL55"/>
    <mergeCell ref="UZO55:UZP55"/>
    <mergeCell ref="UZQ55:UZR55"/>
    <mergeCell ref="UZS55:UZT55"/>
    <mergeCell ref="UZW55:UZX55"/>
    <mergeCell ref="UYS55:UYT55"/>
    <mergeCell ref="UYU55:UYV55"/>
    <mergeCell ref="UYY55:UYZ55"/>
    <mergeCell ref="UZA55:UZB55"/>
    <mergeCell ref="UZC55:UZD55"/>
    <mergeCell ref="UZG55:UZH55"/>
    <mergeCell ref="VFM55:VFN55"/>
    <mergeCell ref="VFO55:VFP55"/>
    <mergeCell ref="VFS55:VFT55"/>
    <mergeCell ref="VFU55:VFV55"/>
    <mergeCell ref="VFW55:VFX55"/>
    <mergeCell ref="VGA55:VGB55"/>
    <mergeCell ref="VEW55:VEX55"/>
    <mergeCell ref="VEY55:VEZ55"/>
    <mergeCell ref="VFC55:VFD55"/>
    <mergeCell ref="VFE55:VFF55"/>
    <mergeCell ref="VFG55:VFH55"/>
    <mergeCell ref="VFK55:VFL55"/>
    <mergeCell ref="VEG55:VEH55"/>
    <mergeCell ref="VEI55:VEJ55"/>
    <mergeCell ref="VEM55:VEN55"/>
    <mergeCell ref="VEO55:VEP55"/>
    <mergeCell ref="VEQ55:VER55"/>
    <mergeCell ref="VEU55:VEV55"/>
    <mergeCell ref="VDQ55:VDR55"/>
    <mergeCell ref="VDS55:VDT55"/>
    <mergeCell ref="VDW55:VDX55"/>
    <mergeCell ref="VDY55:VDZ55"/>
    <mergeCell ref="VEA55:VEB55"/>
    <mergeCell ref="VEE55:VEF55"/>
    <mergeCell ref="VDA55:VDB55"/>
    <mergeCell ref="VDC55:VDD55"/>
    <mergeCell ref="VDG55:VDH55"/>
    <mergeCell ref="VDI55:VDJ55"/>
    <mergeCell ref="VDK55:VDL55"/>
    <mergeCell ref="VDO55:VDP55"/>
    <mergeCell ref="VCK55:VCL55"/>
    <mergeCell ref="VCM55:VCN55"/>
    <mergeCell ref="VCQ55:VCR55"/>
    <mergeCell ref="VCS55:VCT55"/>
    <mergeCell ref="VCU55:VCV55"/>
    <mergeCell ref="VCY55:VCZ55"/>
    <mergeCell ref="VJE55:VJF55"/>
    <mergeCell ref="VJG55:VJH55"/>
    <mergeCell ref="VJK55:VJL55"/>
    <mergeCell ref="VJM55:VJN55"/>
    <mergeCell ref="VJO55:VJP55"/>
    <mergeCell ref="VJS55:VJT55"/>
    <mergeCell ref="VIO55:VIP55"/>
    <mergeCell ref="VIQ55:VIR55"/>
    <mergeCell ref="VIU55:VIV55"/>
    <mergeCell ref="VIW55:VIX55"/>
    <mergeCell ref="VIY55:VIZ55"/>
    <mergeCell ref="VJC55:VJD55"/>
    <mergeCell ref="VHY55:VHZ55"/>
    <mergeCell ref="VIA55:VIB55"/>
    <mergeCell ref="VIE55:VIF55"/>
    <mergeCell ref="VIG55:VIH55"/>
    <mergeCell ref="VII55:VIJ55"/>
    <mergeCell ref="VIM55:VIN55"/>
    <mergeCell ref="VHI55:VHJ55"/>
    <mergeCell ref="VHK55:VHL55"/>
    <mergeCell ref="VHO55:VHP55"/>
    <mergeCell ref="VHQ55:VHR55"/>
    <mergeCell ref="VHS55:VHT55"/>
    <mergeCell ref="VHW55:VHX55"/>
    <mergeCell ref="VGS55:VGT55"/>
    <mergeCell ref="VGU55:VGV55"/>
    <mergeCell ref="VGY55:VGZ55"/>
    <mergeCell ref="VHA55:VHB55"/>
    <mergeCell ref="VHC55:VHD55"/>
    <mergeCell ref="VHG55:VHH55"/>
    <mergeCell ref="VGC55:VGD55"/>
    <mergeCell ref="VGE55:VGF55"/>
    <mergeCell ref="VGI55:VGJ55"/>
    <mergeCell ref="VGK55:VGL55"/>
    <mergeCell ref="VGM55:VGN55"/>
    <mergeCell ref="VGQ55:VGR55"/>
    <mergeCell ref="VMW55:VMX55"/>
    <mergeCell ref="VMY55:VMZ55"/>
    <mergeCell ref="VNC55:VND55"/>
    <mergeCell ref="VNE55:VNF55"/>
    <mergeCell ref="VNG55:VNH55"/>
    <mergeCell ref="VNK55:VNL55"/>
    <mergeCell ref="VMG55:VMH55"/>
    <mergeCell ref="VMI55:VMJ55"/>
    <mergeCell ref="VMM55:VMN55"/>
    <mergeCell ref="VMO55:VMP55"/>
    <mergeCell ref="VMQ55:VMR55"/>
    <mergeCell ref="VMU55:VMV55"/>
    <mergeCell ref="VLQ55:VLR55"/>
    <mergeCell ref="VLS55:VLT55"/>
    <mergeCell ref="VLW55:VLX55"/>
    <mergeCell ref="VLY55:VLZ55"/>
    <mergeCell ref="VMA55:VMB55"/>
    <mergeCell ref="VME55:VMF55"/>
    <mergeCell ref="VLA55:VLB55"/>
    <mergeCell ref="VLC55:VLD55"/>
    <mergeCell ref="VLG55:VLH55"/>
    <mergeCell ref="VLI55:VLJ55"/>
    <mergeCell ref="VLK55:VLL55"/>
    <mergeCell ref="VLO55:VLP55"/>
    <mergeCell ref="VKK55:VKL55"/>
    <mergeCell ref="VKM55:VKN55"/>
    <mergeCell ref="VKQ55:VKR55"/>
    <mergeCell ref="VKS55:VKT55"/>
    <mergeCell ref="VKU55:VKV55"/>
    <mergeCell ref="VKY55:VKZ55"/>
    <mergeCell ref="VJU55:VJV55"/>
    <mergeCell ref="VJW55:VJX55"/>
    <mergeCell ref="VKA55:VKB55"/>
    <mergeCell ref="VKC55:VKD55"/>
    <mergeCell ref="VKE55:VKF55"/>
    <mergeCell ref="VKI55:VKJ55"/>
    <mergeCell ref="VQO55:VQP55"/>
    <mergeCell ref="VQQ55:VQR55"/>
    <mergeCell ref="VQU55:VQV55"/>
    <mergeCell ref="VQW55:VQX55"/>
    <mergeCell ref="VQY55:VQZ55"/>
    <mergeCell ref="VRC55:VRD55"/>
    <mergeCell ref="VPY55:VPZ55"/>
    <mergeCell ref="VQA55:VQB55"/>
    <mergeCell ref="VQE55:VQF55"/>
    <mergeCell ref="VQG55:VQH55"/>
    <mergeCell ref="VQI55:VQJ55"/>
    <mergeCell ref="VQM55:VQN55"/>
    <mergeCell ref="VPI55:VPJ55"/>
    <mergeCell ref="VPK55:VPL55"/>
    <mergeCell ref="VPO55:VPP55"/>
    <mergeCell ref="VPQ55:VPR55"/>
    <mergeCell ref="VPS55:VPT55"/>
    <mergeCell ref="VPW55:VPX55"/>
    <mergeCell ref="VOS55:VOT55"/>
    <mergeCell ref="VOU55:VOV55"/>
    <mergeCell ref="VOY55:VOZ55"/>
    <mergeCell ref="VPA55:VPB55"/>
    <mergeCell ref="VPC55:VPD55"/>
    <mergeCell ref="VPG55:VPH55"/>
    <mergeCell ref="VOC55:VOD55"/>
    <mergeCell ref="VOE55:VOF55"/>
    <mergeCell ref="VOI55:VOJ55"/>
    <mergeCell ref="VOK55:VOL55"/>
    <mergeCell ref="VOM55:VON55"/>
    <mergeCell ref="VOQ55:VOR55"/>
    <mergeCell ref="VNM55:VNN55"/>
    <mergeCell ref="VNO55:VNP55"/>
    <mergeCell ref="VNS55:VNT55"/>
    <mergeCell ref="VNU55:VNV55"/>
    <mergeCell ref="VNW55:VNX55"/>
    <mergeCell ref="VOA55:VOB55"/>
    <mergeCell ref="VUG55:VUH55"/>
    <mergeCell ref="VUI55:VUJ55"/>
    <mergeCell ref="VUM55:VUN55"/>
    <mergeCell ref="VUO55:VUP55"/>
    <mergeCell ref="VUQ55:VUR55"/>
    <mergeCell ref="VUU55:VUV55"/>
    <mergeCell ref="VTQ55:VTR55"/>
    <mergeCell ref="VTS55:VTT55"/>
    <mergeCell ref="VTW55:VTX55"/>
    <mergeCell ref="VTY55:VTZ55"/>
    <mergeCell ref="VUA55:VUB55"/>
    <mergeCell ref="VUE55:VUF55"/>
    <mergeCell ref="VTA55:VTB55"/>
    <mergeCell ref="VTC55:VTD55"/>
    <mergeCell ref="VTG55:VTH55"/>
    <mergeCell ref="VTI55:VTJ55"/>
    <mergeCell ref="VTK55:VTL55"/>
    <mergeCell ref="VTO55:VTP55"/>
    <mergeCell ref="VSK55:VSL55"/>
    <mergeCell ref="VSM55:VSN55"/>
    <mergeCell ref="VSQ55:VSR55"/>
    <mergeCell ref="VSS55:VST55"/>
    <mergeCell ref="VSU55:VSV55"/>
    <mergeCell ref="VSY55:VSZ55"/>
    <mergeCell ref="VRU55:VRV55"/>
    <mergeCell ref="VRW55:VRX55"/>
    <mergeCell ref="VSA55:VSB55"/>
    <mergeCell ref="VSC55:VSD55"/>
    <mergeCell ref="VSE55:VSF55"/>
    <mergeCell ref="VSI55:VSJ55"/>
    <mergeCell ref="VRE55:VRF55"/>
    <mergeCell ref="VRG55:VRH55"/>
    <mergeCell ref="VRK55:VRL55"/>
    <mergeCell ref="VRM55:VRN55"/>
    <mergeCell ref="VRO55:VRP55"/>
    <mergeCell ref="VRS55:VRT55"/>
    <mergeCell ref="VXY55:VXZ55"/>
    <mergeCell ref="VYA55:VYB55"/>
    <mergeCell ref="VYE55:VYF55"/>
    <mergeCell ref="VYG55:VYH55"/>
    <mergeCell ref="VYI55:VYJ55"/>
    <mergeCell ref="VYM55:VYN55"/>
    <mergeCell ref="VXI55:VXJ55"/>
    <mergeCell ref="VXK55:VXL55"/>
    <mergeCell ref="VXO55:VXP55"/>
    <mergeCell ref="VXQ55:VXR55"/>
    <mergeCell ref="VXS55:VXT55"/>
    <mergeCell ref="VXW55:VXX55"/>
    <mergeCell ref="VWS55:VWT55"/>
    <mergeCell ref="VWU55:VWV55"/>
    <mergeCell ref="VWY55:VWZ55"/>
    <mergeCell ref="VXA55:VXB55"/>
    <mergeCell ref="VXC55:VXD55"/>
    <mergeCell ref="VXG55:VXH55"/>
    <mergeCell ref="VWC55:VWD55"/>
    <mergeCell ref="VWE55:VWF55"/>
    <mergeCell ref="VWI55:VWJ55"/>
    <mergeCell ref="VWK55:VWL55"/>
    <mergeCell ref="VWM55:VWN55"/>
    <mergeCell ref="VWQ55:VWR55"/>
    <mergeCell ref="VVM55:VVN55"/>
    <mergeCell ref="VVO55:VVP55"/>
    <mergeCell ref="VVS55:VVT55"/>
    <mergeCell ref="VVU55:VVV55"/>
    <mergeCell ref="VVW55:VVX55"/>
    <mergeCell ref="VWA55:VWB55"/>
    <mergeCell ref="VUW55:VUX55"/>
    <mergeCell ref="VUY55:VUZ55"/>
    <mergeCell ref="VVC55:VVD55"/>
    <mergeCell ref="VVE55:VVF55"/>
    <mergeCell ref="VVG55:VVH55"/>
    <mergeCell ref="VVK55:VVL55"/>
    <mergeCell ref="WBQ55:WBR55"/>
    <mergeCell ref="WBS55:WBT55"/>
    <mergeCell ref="WBW55:WBX55"/>
    <mergeCell ref="WBY55:WBZ55"/>
    <mergeCell ref="WCA55:WCB55"/>
    <mergeCell ref="WCE55:WCF55"/>
    <mergeCell ref="WBA55:WBB55"/>
    <mergeCell ref="WBC55:WBD55"/>
    <mergeCell ref="WBG55:WBH55"/>
    <mergeCell ref="WBI55:WBJ55"/>
    <mergeCell ref="WBK55:WBL55"/>
    <mergeCell ref="WBO55:WBP55"/>
    <mergeCell ref="WAK55:WAL55"/>
    <mergeCell ref="WAM55:WAN55"/>
    <mergeCell ref="WAQ55:WAR55"/>
    <mergeCell ref="WAS55:WAT55"/>
    <mergeCell ref="WAU55:WAV55"/>
    <mergeCell ref="WAY55:WAZ55"/>
    <mergeCell ref="VZU55:VZV55"/>
    <mergeCell ref="VZW55:VZX55"/>
    <mergeCell ref="WAA55:WAB55"/>
    <mergeCell ref="WAC55:WAD55"/>
    <mergeCell ref="WAE55:WAF55"/>
    <mergeCell ref="WAI55:WAJ55"/>
    <mergeCell ref="VZE55:VZF55"/>
    <mergeCell ref="VZG55:VZH55"/>
    <mergeCell ref="VZK55:VZL55"/>
    <mergeCell ref="VZM55:VZN55"/>
    <mergeCell ref="VZO55:VZP55"/>
    <mergeCell ref="VZS55:VZT55"/>
    <mergeCell ref="VYO55:VYP55"/>
    <mergeCell ref="VYQ55:VYR55"/>
    <mergeCell ref="VYU55:VYV55"/>
    <mergeCell ref="VYW55:VYX55"/>
    <mergeCell ref="VYY55:VYZ55"/>
    <mergeCell ref="VZC55:VZD55"/>
    <mergeCell ref="WFI55:WFJ55"/>
    <mergeCell ref="WFK55:WFL55"/>
    <mergeCell ref="WFO55:WFP55"/>
    <mergeCell ref="WFQ55:WFR55"/>
    <mergeCell ref="WFS55:WFT55"/>
    <mergeCell ref="WFW55:WFX55"/>
    <mergeCell ref="WES55:WET55"/>
    <mergeCell ref="WEU55:WEV55"/>
    <mergeCell ref="WEY55:WEZ55"/>
    <mergeCell ref="WFA55:WFB55"/>
    <mergeCell ref="WFC55:WFD55"/>
    <mergeCell ref="WFG55:WFH55"/>
    <mergeCell ref="WEC55:WED55"/>
    <mergeCell ref="WEE55:WEF55"/>
    <mergeCell ref="WEI55:WEJ55"/>
    <mergeCell ref="WEK55:WEL55"/>
    <mergeCell ref="WEM55:WEN55"/>
    <mergeCell ref="WEQ55:WER55"/>
    <mergeCell ref="WDM55:WDN55"/>
    <mergeCell ref="WDO55:WDP55"/>
    <mergeCell ref="WDS55:WDT55"/>
    <mergeCell ref="WDU55:WDV55"/>
    <mergeCell ref="WDW55:WDX55"/>
    <mergeCell ref="WEA55:WEB55"/>
    <mergeCell ref="WCW55:WCX55"/>
    <mergeCell ref="WCY55:WCZ55"/>
    <mergeCell ref="WDC55:WDD55"/>
    <mergeCell ref="WDE55:WDF55"/>
    <mergeCell ref="WDG55:WDH55"/>
    <mergeCell ref="WDK55:WDL55"/>
    <mergeCell ref="WCG55:WCH55"/>
    <mergeCell ref="WCI55:WCJ55"/>
    <mergeCell ref="WCM55:WCN55"/>
    <mergeCell ref="WCO55:WCP55"/>
    <mergeCell ref="WCQ55:WCR55"/>
    <mergeCell ref="WCU55:WCV55"/>
    <mergeCell ref="WJA55:WJB55"/>
    <mergeCell ref="WJC55:WJD55"/>
    <mergeCell ref="WJG55:WJH55"/>
    <mergeCell ref="WJI55:WJJ55"/>
    <mergeCell ref="WJK55:WJL55"/>
    <mergeCell ref="WJO55:WJP55"/>
    <mergeCell ref="WIK55:WIL55"/>
    <mergeCell ref="WIM55:WIN55"/>
    <mergeCell ref="WIQ55:WIR55"/>
    <mergeCell ref="WIS55:WIT55"/>
    <mergeCell ref="WIU55:WIV55"/>
    <mergeCell ref="WIY55:WIZ55"/>
    <mergeCell ref="WHU55:WHV55"/>
    <mergeCell ref="WHW55:WHX55"/>
    <mergeCell ref="WIA55:WIB55"/>
    <mergeCell ref="WIC55:WID55"/>
    <mergeCell ref="WIE55:WIF55"/>
    <mergeCell ref="WII55:WIJ55"/>
    <mergeCell ref="WHE55:WHF55"/>
    <mergeCell ref="WHG55:WHH55"/>
    <mergeCell ref="WHK55:WHL55"/>
    <mergeCell ref="WHM55:WHN55"/>
    <mergeCell ref="WHO55:WHP55"/>
    <mergeCell ref="WHS55:WHT55"/>
    <mergeCell ref="WGO55:WGP55"/>
    <mergeCell ref="WGQ55:WGR55"/>
    <mergeCell ref="WGU55:WGV55"/>
    <mergeCell ref="WGW55:WGX55"/>
    <mergeCell ref="WGY55:WGZ55"/>
    <mergeCell ref="WHC55:WHD55"/>
    <mergeCell ref="WFY55:WFZ55"/>
    <mergeCell ref="WGA55:WGB55"/>
    <mergeCell ref="WGE55:WGF55"/>
    <mergeCell ref="WGG55:WGH55"/>
    <mergeCell ref="WGI55:WGJ55"/>
    <mergeCell ref="WGM55:WGN55"/>
    <mergeCell ref="WMS55:WMT55"/>
    <mergeCell ref="WMU55:WMV55"/>
    <mergeCell ref="WMY55:WMZ55"/>
    <mergeCell ref="WNA55:WNB55"/>
    <mergeCell ref="WNC55:WND55"/>
    <mergeCell ref="WNG55:WNH55"/>
    <mergeCell ref="WMC55:WMD55"/>
    <mergeCell ref="WME55:WMF55"/>
    <mergeCell ref="WMI55:WMJ55"/>
    <mergeCell ref="WMK55:WML55"/>
    <mergeCell ref="WMM55:WMN55"/>
    <mergeCell ref="WMQ55:WMR55"/>
    <mergeCell ref="WLM55:WLN55"/>
    <mergeCell ref="WLO55:WLP55"/>
    <mergeCell ref="WLS55:WLT55"/>
    <mergeCell ref="WLU55:WLV55"/>
    <mergeCell ref="WLW55:WLX55"/>
    <mergeCell ref="WMA55:WMB55"/>
    <mergeCell ref="WKW55:WKX55"/>
    <mergeCell ref="WKY55:WKZ55"/>
    <mergeCell ref="WLC55:WLD55"/>
    <mergeCell ref="WLE55:WLF55"/>
    <mergeCell ref="WLG55:WLH55"/>
    <mergeCell ref="WLK55:WLL55"/>
    <mergeCell ref="WKG55:WKH55"/>
    <mergeCell ref="WKI55:WKJ55"/>
    <mergeCell ref="WKM55:WKN55"/>
    <mergeCell ref="WKO55:WKP55"/>
    <mergeCell ref="WKQ55:WKR55"/>
    <mergeCell ref="WKU55:WKV55"/>
    <mergeCell ref="WJQ55:WJR55"/>
    <mergeCell ref="WJS55:WJT55"/>
    <mergeCell ref="WJW55:WJX55"/>
    <mergeCell ref="WJY55:WJZ55"/>
    <mergeCell ref="WKA55:WKB55"/>
    <mergeCell ref="WKE55:WKF55"/>
    <mergeCell ref="WQK55:WQL55"/>
    <mergeCell ref="WQM55:WQN55"/>
    <mergeCell ref="WQQ55:WQR55"/>
    <mergeCell ref="WQS55:WQT55"/>
    <mergeCell ref="WQU55:WQV55"/>
    <mergeCell ref="WQY55:WQZ55"/>
    <mergeCell ref="WPU55:WPV55"/>
    <mergeCell ref="WPW55:WPX55"/>
    <mergeCell ref="WQA55:WQB55"/>
    <mergeCell ref="WQC55:WQD55"/>
    <mergeCell ref="WQE55:WQF55"/>
    <mergeCell ref="WQI55:WQJ55"/>
    <mergeCell ref="WPE55:WPF55"/>
    <mergeCell ref="WPG55:WPH55"/>
    <mergeCell ref="WPK55:WPL55"/>
    <mergeCell ref="WPM55:WPN55"/>
    <mergeCell ref="WPO55:WPP55"/>
    <mergeCell ref="WPS55:WPT55"/>
    <mergeCell ref="WOO55:WOP55"/>
    <mergeCell ref="WOQ55:WOR55"/>
    <mergeCell ref="WOU55:WOV55"/>
    <mergeCell ref="WOW55:WOX55"/>
    <mergeCell ref="WOY55:WOZ55"/>
    <mergeCell ref="WPC55:WPD55"/>
    <mergeCell ref="WNY55:WNZ55"/>
    <mergeCell ref="WOA55:WOB55"/>
    <mergeCell ref="WOE55:WOF55"/>
    <mergeCell ref="WOG55:WOH55"/>
    <mergeCell ref="WOI55:WOJ55"/>
    <mergeCell ref="WOM55:WON55"/>
    <mergeCell ref="WNI55:WNJ55"/>
    <mergeCell ref="WNK55:WNL55"/>
    <mergeCell ref="WNO55:WNP55"/>
    <mergeCell ref="WNQ55:WNR55"/>
    <mergeCell ref="WNS55:WNT55"/>
    <mergeCell ref="WNW55:WNX55"/>
    <mergeCell ref="WUC55:WUD55"/>
    <mergeCell ref="WUE55:WUF55"/>
    <mergeCell ref="WUI55:WUJ55"/>
    <mergeCell ref="WUK55:WUL55"/>
    <mergeCell ref="WUM55:WUN55"/>
    <mergeCell ref="WUQ55:WUR55"/>
    <mergeCell ref="WTM55:WTN55"/>
    <mergeCell ref="WTO55:WTP55"/>
    <mergeCell ref="WTS55:WTT55"/>
    <mergeCell ref="WTU55:WTV55"/>
    <mergeCell ref="WTW55:WTX55"/>
    <mergeCell ref="WUA55:WUB55"/>
    <mergeCell ref="WSW55:WSX55"/>
    <mergeCell ref="WSY55:WSZ55"/>
    <mergeCell ref="WTC55:WTD55"/>
    <mergeCell ref="WTE55:WTF55"/>
    <mergeCell ref="WTG55:WTH55"/>
    <mergeCell ref="WTK55:WTL55"/>
    <mergeCell ref="WSG55:WSH55"/>
    <mergeCell ref="WSI55:WSJ55"/>
    <mergeCell ref="WSM55:WSN55"/>
    <mergeCell ref="WSO55:WSP55"/>
    <mergeCell ref="WSQ55:WSR55"/>
    <mergeCell ref="WSU55:WSV55"/>
    <mergeCell ref="WRQ55:WRR55"/>
    <mergeCell ref="WRS55:WRT55"/>
    <mergeCell ref="WRW55:WRX55"/>
    <mergeCell ref="WRY55:WRZ55"/>
    <mergeCell ref="WSA55:WSB55"/>
    <mergeCell ref="WSE55:WSF55"/>
    <mergeCell ref="WRA55:WRB55"/>
    <mergeCell ref="WRC55:WRD55"/>
    <mergeCell ref="WRG55:WRH55"/>
    <mergeCell ref="WRI55:WRJ55"/>
    <mergeCell ref="WRK55:WRL55"/>
    <mergeCell ref="WRO55:WRP55"/>
    <mergeCell ref="WXW55:WXX55"/>
    <mergeCell ref="WYA55:WYB55"/>
    <mergeCell ref="WYC55:WYD55"/>
    <mergeCell ref="WYE55:WYF55"/>
    <mergeCell ref="WYI55:WYJ55"/>
    <mergeCell ref="WXE55:WXF55"/>
    <mergeCell ref="WXG55:WXH55"/>
    <mergeCell ref="WXK55:WXL55"/>
    <mergeCell ref="WXM55:WXN55"/>
    <mergeCell ref="WXO55:WXP55"/>
    <mergeCell ref="WXS55:WXT55"/>
    <mergeCell ref="WWO55:WWP55"/>
    <mergeCell ref="WWQ55:WWR55"/>
    <mergeCell ref="WWU55:WWV55"/>
    <mergeCell ref="WWW55:WWX55"/>
    <mergeCell ref="WWY55:WWZ55"/>
    <mergeCell ref="WXC55:WXD55"/>
    <mergeCell ref="WVY55:WVZ55"/>
    <mergeCell ref="WWA55:WWB55"/>
    <mergeCell ref="WWE55:WWF55"/>
    <mergeCell ref="WWG55:WWH55"/>
    <mergeCell ref="WWI55:WWJ55"/>
    <mergeCell ref="WWM55:WWN55"/>
    <mergeCell ref="WVI55:WVJ55"/>
    <mergeCell ref="WVK55:WVL55"/>
    <mergeCell ref="WVO55:WVP55"/>
    <mergeCell ref="WVQ55:WVR55"/>
    <mergeCell ref="WVS55:WVT55"/>
    <mergeCell ref="WVW55:WVX55"/>
    <mergeCell ref="WUS55:WUT55"/>
    <mergeCell ref="WUU55:WUV55"/>
    <mergeCell ref="WUY55:WUZ55"/>
    <mergeCell ref="WVA55:WVB55"/>
    <mergeCell ref="WVC55:WVD55"/>
    <mergeCell ref="WVG55:WVH55"/>
    <mergeCell ref="XEW55:XEX55"/>
    <mergeCell ref="XEY55:XEZ55"/>
    <mergeCell ref="XFC55:XFD55"/>
    <mergeCell ref="XDY55:XDZ55"/>
    <mergeCell ref="XEA55:XEB55"/>
    <mergeCell ref="XEE55:XEF55"/>
    <mergeCell ref="XEG55:XEH55"/>
    <mergeCell ref="XEI55:XEJ55"/>
    <mergeCell ref="XEM55:XEN55"/>
    <mergeCell ref="XDI55:XDJ55"/>
    <mergeCell ref="XDK55:XDL55"/>
    <mergeCell ref="XDO55:XDP55"/>
    <mergeCell ref="XDQ55:XDR55"/>
    <mergeCell ref="XDS55:XDT55"/>
    <mergeCell ref="XDW55:XDX55"/>
    <mergeCell ref="XCS55:XCT55"/>
    <mergeCell ref="XCU55:XCV55"/>
    <mergeCell ref="XCY55:XCZ55"/>
    <mergeCell ref="XDA55:XDB55"/>
    <mergeCell ref="XDC55:XDD55"/>
    <mergeCell ref="XDG55:XDH55"/>
    <mergeCell ref="XCC55:XCD55"/>
    <mergeCell ref="XCE55:XCF55"/>
    <mergeCell ref="XCI55:XCJ55"/>
    <mergeCell ref="XCK55:XCL55"/>
    <mergeCell ref="XCM55:XCN55"/>
    <mergeCell ref="XCQ55:XCR55"/>
    <mergeCell ref="XBM55:XBN55"/>
    <mergeCell ref="XBO55:XBP55"/>
    <mergeCell ref="XBS55:XBT55"/>
    <mergeCell ref="XBU55:XBV55"/>
    <mergeCell ref="XBW55:XBX55"/>
    <mergeCell ref="XCA55:XCB55"/>
    <mergeCell ref="BM56:BN56"/>
    <mergeCell ref="BO56:BP56"/>
    <mergeCell ref="BS56:BT56"/>
    <mergeCell ref="BU56:BV56"/>
    <mergeCell ref="BW56:BX56"/>
    <mergeCell ref="CA56:CB56"/>
    <mergeCell ref="AW56:AX56"/>
    <mergeCell ref="AY56:AZ56"/>
    <mergeCell ref="BC56:BD56"/>
    <mergeCell ref="BE56:BF56"/>
    <mergeCell ref="BG56:BH56"/>
    <mergeCell ref="BK56:BL56"/>
    <mergeCell ref="AG56:AH56"/>
    <mergeCell ref="AI56:AJ56"/>
    <mergeCell ref="AM56:AN56"/>
    <mergeCell ref="AO56:AP56"/>
    <mergeCell ref="AQ56:AR56"/>
    <mergeCell ref="AU56:AV56"/>
    <mergeCell ref="Q56:R56"/>
    <mergeCell ref="S56:T56"/>
    <mergeCell ref="W56:X56"/>
    <mergeCell ref="Y56:Z56"/>
    <mergeCell ref="AA56:AB56"/>
    <mergeCell ref="AE56:AF56"/>
    <mergeCell ref="A56:B56"/>
    <mergeCell ref="C56:D56"/>
    <mergeCell ref="G56:H56"/>
    <mergeCell ref="I56:J56"/>
    <mergeCell ref="K56:L56"/>
    <mergeCell ref="O56:P56"/>
    <mergeCell ref="XEO55:XEP55"/>
    <mergeCell ref="XEQ55:XER55"/>
    <mergeCell ref="XEU55:XEV55"/>
    <mergeCell ref="XAW55:XAX55"/>
    <mergeCell ref="XAY55:XAZ55"/>
    <mergeCell ref="XBC55:XBD55"/>
    <mergeCell ref="XBE55:XBF55"/>
    <mergeCell ref="XBG55:XBH55"/>
    <mergeCell ref="XBK55:XBL55"/>
    <mergeCell ref="XAG55:XAH55"/>
    <mergeCell ref="XAI55:XAJ55"/>
    <mergeCell ref="XAM55:XAN55"/>
    <mergeCell ref="XAO55:XAP55"/>
    <mergeCell ref="XAQ55:XAR55"/>
    <mergeCell ref="XAU55:XAV55"/>
    <mergeCell ref="WZQ55:WZR55"/>
    <mergeCell ref="WZS55:WZT55"/>
    <mergeCell ref="WZW55:WZX55"/>
    <mergeCell ref="WZY55:WZZ55"/>
    <mergeCell ref="XAA55:XAB55"/>
    <mergeCell ref="XAE55:XAF55"/>
    <mergeCell ref="WZA55:WZB55"/>
    <mergeCell ref="WZC55:WZD55"/>
    <mergeCell ref="WZG55:WZH55"/>
    <mergeCell ref="WZI55:WZJ55"/>
    <mergeCell ref="WZK55:WZL55"/>
    <mergeCell ref="WZO55:WZP55"/>
    <mergeCell ref="WYK55:WYL55"/>
    <mergeCell ref="WYM55:WYN55"/>
    <mergeCell ref="WYQ55:WYR55"/>
    <mergeCell ref="WYS55:WYT55"/>
    <mergeCell ref="WYU55:WYV55"/>
    <mergeCell ref="WYY55:WYZ55"/>
    <mergeCell ref="WXU55:WXV55"/>
    <mergeCell ref="FE56:FF56"/>
    <mergeCell ref="FG56:FH56"/>
    <mergeCell ref="FK56:FL56"/>
    <mergeCell ref="FM56:FN56"/>
    <mergeCell ref="FO56:FP56"/>
    <mergeCell ref="FS56:FT56"/>
    <mergeCell ref="EO56:EP56"/>
    <mergeCell ref="EQ56:ER56"/>
    <mergeCell ref="EU56:EV56"/>
    <mergeCell ref="EW56:EX56"/>
    <mergeCell ref="EY56:EZ56"/>
    <mergeCell ref="FC56:FD56"/>
    <mergeCell ref="DY56:DZ56"/>
    <mergeCell ref="EA56:EB56"/>
    <mergeCell ref="EE56:EF56"/>
    <mergeCell ref="EG56:EH56"/>
    <mergeCell ref="EI56:EJ56"/>
    <mergeCell ref="EM56:EN56"/>
    <mergeCell ref="DI56:DJ56"/>
    <mergeCell ref="DK56:DL56"/>
    <mergeCell ref="DO56:DP56"/>
    <mergeCell ref="DQ56:DR56"/>
    <mergeCell ref="DS56:DT56"/>
    <mergeCell ref="DW56:DX56"/>
    <mergeCell ref="CS56:CT56"/>
    <mergeCell ref="CU56:CV56"/>
    <mergeCell ref="CY56:CZ56"/>
    <mergeCell ref="DA56:DB56"/>
    <mergeCell ref="DC56:DD56"/>
    <mergeCell ref="DG56:DH56"/>
    <mergeCell ref="CC56:CD56"/>
    <mergeCell ref="CE56:CF56"/>
    <mergeCell ref="CI56:CJ56"/>
    <mergeCell ref="CK56:CL56"/>
    <mergeCell ref="CM56:CN56"/>
    <mergeCell ref="CQ56:CR56"/>
    <mergeCell ref="IW56:IX56"/>
    <mergeCell ref="IY56:IZ56"/>
    <mergeCell ref="JC56:JD56"/>
    <mergeCell ref="JE56:JF56"/>
    <mergeCell ref="JG56:JH56"/>
    <mergeCell ref="JK56:JL56"/>
    <mergeCell ref="IG56:IH56"/>
    <mergeCell ref="II56:IJ56"/>
    <mergeCell ref="IM56:IN56"/>
    <mergeCell ref="IO56:IP56"/>
    <mergeCell ref="IQ56:IR56"/>
    <mergeCell ref="IU56:IV56"/>
    <mergeCell ref="HQ56:HR56"/>
    <mergeCell ref="HS56:HT56"/>
    <mergeCell ref="HW56:HX56"/>
    <mergeCell ref="HY56:HZ56"/>
    <mergeCell ref="IA56:IB56"/>
    <mergeCell ref="IE56:IF56"/>
    <mergeCell ref="HA56:HB56"/>
    <mergeCell ref="HC56:HD56"/>
    <mergeCell ref="HG56:HH56"/>
    <mergeCell ref="HI56:HJ56"/>
    <mergeCell ref="HK56:HL56"/>
    <mergeCell ref="HO56:HP56"/>
    <mergeCell ref="GK56:GL56"/>
    <mergeCell ref="GM56:GN56"/>
    <mergeCell ref="GQ56:GR56"/>
    <mergeCell ref="GS56:GT56"/>
    <mergeCell ref="GU56:GV56"/>
    <mergeCell ref="GY56:GZ56"/>
    <mergeCell ref="FU56:FV56"/>
    <mergeCell ref="FW56:FX56"/>
    <mergeCell ref="GA56:GB56"/>
    <mergeCell ref="GC56:GD56"/>
    <mergeCell ref="GE56:GF56"/>
    <mergeCell ref="GI56:GJ56"/>
    <mergeCell ref="MO56:MP56"/>
    <mergeCell ref="MQ56:MR56"/>
    <mergeCell ref="MU56:MV56"/>
    <mergeCell ref="MW56:MX56"/>
    <mergeCell ref="MY56:MZ56"/>
    <mergeCell ref="NC56:ND56"/>
    <mergeCell ref="LY56:LZ56"/>
    <mergeCell ref="MA56:MB56"/>
    <mergeCell ref="ME56:MF56"/>
    <mergeCell ref="MG56:MH56"/>
    <mergeCell ref="MI56:MJ56"/>
    <mergeCell ref="MM56:MN56"/>
    <mergeCell ref="LI56:LJ56"/>
    <mergeCell ref="LK56:LL56"/>
    <mergeCell ref="LO56:LP56"/>
    <mergeCell ref="LQ56:LR56"/>
    <mergeCell ref="LS56:LT56"/>
    <mergeCell ref="LW56:LX56"/>
    <mergeCell ref="KS56:KT56"/>
    <mergeCell ref="KU56:KV56"/>
    <mergeCell ref="KY56:KZ56"/>
    <mergeCell ref="LA56:LB56"/>
    <mergeCell ref="LC56:LD56"/>
    <mergeCell ref="LG56:LH56"/>
    <mergeCell ref="KC56:KD56"/>
    <mergeCell ref="KE56:KF56"/>
    <mergeCell ref="KI56:KJ56"/>
    <mergeCell ref="KK56:KL56"/>
    <mergeCell ref="KM56:KN56"/>
    <mergeCell ref="KQ56:KR56"/>
    <mergeCell ref="JM56:JN56"/>
    <mergeCell ref="JO56:JP56"/>
    <mergeCell ref="JS56:JT56"/>
    <mergeCell ref="JU56:JV56"/>
    <mergeCell ref="JW56:JX56"/>
    <mergeCell ref="KA56:KB56"/>
    <mergeCell ref="QG56:QH56"/>
    <mergeCell ref="QI56:QJ56"/>
    <mergeCell ref="QM56:QN56"/>
    <mergeCell ref="QO56:QP56"/>
    <mergeCell ref="QQ56:QR56"/>
    <mergeCell ref="QU56:QV56"/>
    <mergeCell ref="PQ56:PR56"/>
    <mergeCell ref="PS56:PT56"/>
    <mergeCell ref="PW56:PX56"/>
    <mergeCell ref="PY56:PZ56"/>
    <mergeCell ref="QA56:QB56"/>
    <mergeCell ref="QE56:QF56"/>
    <mergeCell ref="PA56:PB56"/>
    <mergeCell ref="PC56:PD56"/>
    <mergeCell ref="PG56:PH56"/>
    <mergeCell ref="PI56:PJ56"/>
    <mergeCell ref="PK56:PL56"/>
    <mergeCell ref="PO56:PP56"/>
    <mergeCell ref="OK56:OL56"/>
    <mergeCell ref="OM56:ON56"/>
    <mergeCell ref="OQ56:OR56"/>
    <mergeCell ref="OS56:OT56"/>
    <mergeCell ref="OU56:OV56"/>
    <mergeCell ref="OY56:OZ56"/>
    <mergeCell ref="NU56:NV56"/>
    <mergeCell ref="NW56:NX56"/>
    <mergeCell ref="OA56:OB56"/>
    <mergeCell ref="OC56:OD56"/>
    <mergeCell ref="OE56:OF56"/>
    <mergeCell ref="OI56:OJ56"/>
    <mergeCell ref="NE56:NF56"/>
    <mergeCell ref="NG56:NH56"/>
    <mergeCell ref="NK56:NL56"/>
    <mergeCell ref="NM56:NN56"/>
    <mergeCell ref="NO56:NP56"/>
    <mergeCell ref="NS56:NT56"/>
    <mergeCell ref="TY56:TZ56"/>
    <mergeCell ref="UA56:UB56"/>
    <mergeCell ref="UE56:UF56"/>
    <mergeCell ref="UG56:UH56"/>
    <mergeCell ref="UI56:UJ56"/>
    <mergeCell ref="UM56:UN56"/>
    <mergeCell ref="TI56:TJ56"/>
    <mergeCell ref="TK56:TL56"/>
    <mergeCell ref="TO56:TP56"/>
    <mergeCell ref="TQ56:TR56"/>
    <mergeCell ref="TS56:TT56"/>
    <mergeCell ref="TW56:TX56"/>
    <mergeCell ref="SS56:ST56"/>
    <mergeCell ref="SU56:SV56"/>
    <mergeCell ref="SY56:SZ56"/>
    <mergeCell ref="TA56:TB56"/>
    <mergeCell ref="TC56:TD56"/>
    <mergeCell ref="TG56:TH56"/>
    <mergeCell ref="SC56:SD56"/>
    <mergeCell ref="SE56:SF56"/>
    <mergeCell ref="SI56:SJ56"/>
    <mergeCell ref="SK56:SL56"/>
    <mergeCell ref="SM56:SN56"/>
    <mergeCell ref="SQ56:SR56"/>
    <mergeCell ref="RM56:RN56"/>
    <mergeCell ref="RO56:RP56"/>
    <mergeCell ref="RS56:RT56"/>
    <mergeCell ref="RU56:RV56"/>
    <mergeCell ref="RW56:RX56"/>
    <mergeCell ref="SA56:SB56"/>
    <mergeCell ref="QW56:QX56"/>
    <mergeCell ref="QY56:QZ56"/>
    <mergeCell ref="RC56:RD56"/>
    <mergeCell ref="RE56:RF56"/>
    <mergeCell ref="RG56:RH56"/>
    <mergeCell ref="RK56:RL56"/>
    <mergeCell ref="XQ56:XR56"/>
    <mergeCell ref="XS56:XT56"/>
    <mergeCell ref="XW56:XX56"/>
    <mergeCell ref="XY56:XZ56"/>
    <mergeCell ref="YA56:YB56"/>
    <mergeCell ref="YE56:YF56"/>
    <mergeCell ref="XA56:XB56"/>
    <mergeCell ref="XC56:XD56"/>
    <mergeCell ref="XG56:XH56"/>
    <mergeCell ref="XI56:XJ56"/>
    <mergeCell ref="XK56:XL56"/>
    <mergeCell ref="XO56:XP56"/>
    <mergeCell ref="WK56:WL56"/>
    <mergeCell ref="WM56:WN56"/>
    <mergeCell ref="WQ56:WR56"/>
    <mergeCell ref="WS56:WT56"/>
    <mergeCell ref="WU56:WV56"/>
    <mergeCell ref="WY56:WZ56"/>
    <mergeCell ref="VU56:VV56"/>
    <mergeCell ref="VW56:VX56"/>
    <mergeCell ref="WA56:WB56"/>
    <mergeCell ref="WC56:WD56"/>
    <mergeCell ref="WE56:WF56"/>
    <mergeCell ref="WI56:WJ56"/>
    <mergeCell ref="VE56:VF56"/>
    <mergeCell ref="VG56:VH56"/>
    <mergeCell ref="VK56:VL56"/>
    <mergeCell ref="VM56:VN56"/>
    <mergeCell ref="VO56:VP56"/>
    <mergeCell ref="VS56:VT56"/>
    <mergeCell ref="UO56:UP56"/>
    <mergeCell ref="UQ56:UR56"/>
    <mergeCell ref="UU56:UV56"/>
    <mergeCell ref="UW56:UX56"/>
    <mergeCell ref="UY56:UZ56"/>
    <mergeCell ref="VC56:VD56"/>
    <mergeCell ref="ABI56:ABJ56"/>
    <mergeCell ref="ABK56:ABL56"/>
    <mergeCell ref="ABO56:ABP56"/>
    <mergeCell ref="ABQ56:ABR56"/>
    <mergeCell ref="ABS56:ABT56"/>
    <mergeCell ref="ABW56:ABX56"/>
    <mergeCell ref="AAS56:AAT56"/>
    <mergeCell ref="AAU56:AAV56"/>
    <mergeCell ref="AAY56:AAZ56"/>
    <mergeCell ref="ABA56:ABB56"/>
    <mergeCell ref="ABC56:ABD56"/>
    <mergeCell ref="ABG56:ABH56"/>
    <mergeCell ref="AAC56:AAD56"/>
    <mergeCell ref="AAE56:AAF56"/>
    <mergeCell ref="AAI56:AAJ56"/>
    <mergeCell ref="AAK56:AAL56"/>
    <mergeCell ref="AAM56:AAN56"/>
    <mergeCell ref="AAQ56:AAR56"/>
    <mergeCell ref="ZM56:ZN56"/>
    <mergeCell ref="ZO56:ZP56"/>
    <mergeCell ref="ZS56:ZT56"/>
    <mergeCell ref="ZU56:ZV56"/>
    <mergeCell ref="ZW56:ZX56"/>
    <mergeCell ref="AAA56:AAB56"/>
    <mergeCell ref="YW56:YX56"/>
    <mergeCell ref="YY56:YZ56"/>
    <mergeCell ref="ZC56:ZD56"/>
    <mergeCell ref="ZE56:ZF56"/>
    <mergeCell ref="ZG56:ZH56"/>
    <mergeCell ref="ZK56:ZL56"/>
    <mergeCell ref="YG56:YH56"/>
    <mergeCell ref="YI56:YJ56"/>
    <mergeCell ref="YM56:YN56"/>
    <mergeCell ref="YO56:YP56"/>
    <mergeCell ref="YQ56:YR56"/>
    <mergeCell ref="YU56:YV56"/>
    <mergeCell ref="AFA56:AFB56"/>
    <mergeCell ref="AFC56:AFD56"/>
    <mergeCell ref="AFG56:AFH56"/>
    <mergeCell ref="AFI56:AFJ56"/>
    <mergeCell ref="AFK56:AFL56"/>
    <mergeCell ref="AFO56:AFP56"/>
    <mergeCell ref="AEK56:AEL56"/>
    <mergeCell ref="AEM56:AEN56"/>
    <mergeCell ref="AEQ56:AER56"/>
    <mergeCell ref="AES56:AET56"/>
    <mergeCell ref="AEU56:AEV56"/>
    <mergeCell ref="AEY56:AEZ56"/>
    <mergeCell ref="ADU56:ADV56"/>
    <mergeCell ref="ADW56:ADX56"/>
    <mergeCell ref="AEA56:AEB56"/>
    <mergeCell ref="AEC56:AED56"/>
    <mergeCell ref="AEE56:AEF56"/>
    <mergeCell ref="AEI56:AEJ56"/>
    <mergeCell ref="ADE56:ADF56"/>
    <mergeCell ref="ADG56:ADH56"/>
    <mergeCell ref="ADK56:ADL56"/>
    <mergeCell ref="ADM56:ADN56"/>
    <mergeCell ref="ADO56:ADP56"/>
    <mergeCell ref="ADS56:ADT56"/>
    <mergeCell ref="ACO56:ACP56"/>
    <mergeCell ref="ACQ56:ACR56"/>
    <mergeCell ref="ACU56:ACV56"/>
    <mergeCell ref="ACW56:ACX56"/>
    <mergeCell ref="ACY56:ACZ56"/>
    <mergeCell ref="ADC56:ADD56"/>
    <mergeCell ref="ABY56:ABZ56"/>
    <mergeCell ref="ACA56:ACB56"/>
    <mergeCell ref="ACE56:ACF56"/>
    <mergeCell ref="ACG56:ACH56"/>
    <mergeCell ref="ACI56:ACJ56"/>
    <mergeCell ref="ACM56:ACN56"/>
    <mergeCell ref="AIS56:AIT56"/>
    <mergeCell ref="AIU56:AIV56"/>
    <mergeCell ref="AIY56:AIZ56"/>
    <mergeCell ref="AJA56:AJB56"/>
    <mergeCell ref="AJC56:AJD56"/>
    <mergeCell ref="AJG56:AJH56"/>
    <mergeCell ref="AIC56:AID56"/>
    <mergeCell ref="AIE56:AIF56"/>
    <mergeCell ref="AII56:AIJ56"/>
    <mergeCell ref="AIK56:AIL56"/>
    <mergeCell ref="AIM56:AIN56"/>
    <mergeCell ref="AIQ56:AIR56"/>
    <mergeCell ref="AHM56:AHN56"/>
    <mergeCell ref="AHO56:AHP56"/>
    <mergeCell ref="AHS56:AHT56"/>
    <mergeCell ref="AHU56:AHV56"/>
    <mergeCell ref="AHW56:AHX56"/>
    <mergeCell ref="AIA56:AIB56"/>
    <mergeCell ref="AGW56:AGX56"/>
    <mergeCell ref="AGY56:AGZ56"/>
    <mergeCell ref="AHC56:AHD56"/>
    <mergeCell ref="AHE56:AHF56"/>
    <mergeCell ref="AHG56:AHH56"/>
    <mergeCell ref="AHK56:AHL56"/>
    <mergeCell ref="AGG56:AGH56"/>
    <mergeCell ref="AGI56:AGJ56"/>
    <mergeCell ref="AGM56:AGN56"/>
    <mergeCell ref="AGO56:AGP56"/>
    <mergeCell ref="AGQ56:AGR56"/>
    <mergeCell ref="AGU56:AGV56"/>
    <mergeCell ref="AFQ56:AFR56"/>
    <mergeCell ref="AFS56:AFT56"/>
    <mergeCell ref="AFW56:AFX56"/>
    <mergeCell ref="AFY56:AFZ56"/>
    <mergeCell ref="AGA56:AGB56"/>
    <mergeCell ref="AGE56:AGF56"/>
    <mergeCell ref="AMK56:AML56"/>
    <mergeCell ref="AMM56:AMN56"/>
    <mergeCell ref="AMQ56:AMR56"/>
    <mergeCell ref="AMS56:AMT56"/>
    <mergeCell ref="AMU56:AMV56"/>
    <mergeCell ref="AMY56:AMZ56"/>
    <mergeCell ref="ALU56:ALV56"/>
    <mergeCell ref="ALW56:ALX56"/>
    <mergeCell ref="AMA56:AMB56"/>
    <mergeCell ref="AMC56:AMD56"/>
    <mergeCell ref="AME56:AMF56"/>
    <mergeCell ref="AMI56:AMJ56"/>
    <mergeCell ref="ALE56:ALF56"/>
    <mergeCell ref="ALG56:ALH56"/>
    <mergeCell ref="ALK56:ALL56"/>
    <mergeCell ref="ALM56:ALN56"/>
    <mergeCell ref="ALO56:ALP56"/>
    <mergeCell ref="ALS56:ALT56"/>
    <mergeCell ref="AKO56:AKP56"/>
    <mergeCell ref="AKQ56:AKR56"/>
    <mergeCell ref="AKU56:AKV56"/>
    <mergeCell ref="AKW56:AKX56"/>
    <mergeCell ref="AKY56:AKZ56"/>
    <mergeCell ref="ALC56:ALD56"/>
    <mergeCell ref="AJY56:AJZ56"/>
    <mergeCell ref="AKA56:AKB56"/>
    <mergeCell ref="AKE56:AKF56"/>
    <mergeCell ref="AKG56:AKH56"/>
    <mergeCell ref="AKI56:AKJ56"/>
    <mergeCell ref="AKM56:AKN56"/>
    <mergeCell ref="AJI56:AJJ56"/>
    <mergeCell ref="AJK56:AJL56"/>
    <mergeCell ref="AJO56:AJP56"/>
    <mergeCell ref="AJQ56:AJR56"/>
    <mergeCell ref="AJS56:AJT56"/>
    <mergeCell ref="AJW56:AJX56"/>
    <mergeCell ref="AQC56:AQD56"/>
    <mergeCell ref="AQE56:AQF56"/>
    <mergeCell ref="AQI56:AQJ56"/>
    <mergeCell ref="AQK56:AQL56"/>
    <mergeCell ref="AQM56:AQN56"/>
    <mergeCell ref="AQQ56:AQR56"/>
    <mergeCell ref="APM56:APN56"/>
    <mergeCell ref="APO56:APP56"/>
    <mergeCell ref="APS56:APT56"/>
    <mergeCell ref="APU56:APV56"/>
    <mergeCell ref="APW56:APX56"/>
    <mergeCell ref="AQA56:AQB56"/>
    <mergeCell ref="AOW56:AOX56"/>
    <mergeCell ref="AOY56:AOZ56"/>
    <mergeCell ref="APC56:APD56"/>
    <mergeCell ref="APE56:APF56"/>
    <mergeCell ref="APG56:APH56"/>
    <mergeCell ref="APK56:APL56"/>
    <mergeCell ref="AOG56:AOH56"/>
    <mergeCell ref="AOI56:AOJ56"/>
    <mergeCell ref="AOM56:AON56"/>
    <mergeCell ref="AOO56:AOP56"/>
    <mergeCell ref="AOQ56:AOR56"/>
    <mergeCell ref="AOU56:AOV56"/>
    <mergeCell ref="ANQ56:ANR56"/>
    <mergeCell ref="ANS56:ANT56"/>
    <mergeCell ref="ANW56:ANX56"/>
    <mergeCell ref="ANY56:ANZ56"/>
    <mergeCell ref="AOA56:AOB56"/>
    <mergeCell ref="AOE56:AOF56"/>
    <mergeCell ref="ANA56:ANB56"/>
    <mergeCell ref="ANC56:AND56"/>
    <mergeCell ref="ANG56:ANH56"/>
    <mergeCell ref="ANI56:ANJ56"/>
    <mergeCell ref="ANK56:ANL56"/>
    <mergeCell ref="ANO56:ANP56"/>
    <mergeCell ref="ATU56:ATV56"/>
    <mergeCell ref="ATW56:ATX56"/>
    <mergeCell ref="AUA56:AUB56"/>
    <mergeCell ref="AUC56:AUD56"/>
    <mergeCell ref="AUE56:AUF56"/>
    <mergeCell ref="AUI56:AUJ56"/>
    <mergeCell ref="ATE56:ATF56"/>
    <mergeCell ref="ATG56:ATH56"/>
    <mergeCell ref="ATK56:ATL56"/>
    <mergeCell ref="ATM56:ATN56"/>
    <mergeCell ref="ATO56:ATP56"/>
    <mergeCell ref="ATS56:ATT56"/>
    <mergeCell ref="ASO56:ASP56"/>
    <mergeCell ref="ASQ56:ASR56"/>
    <mergeCell ref="ASU56:ASV56"/>
    <mergeCell ref="ASW56:ASX56"/>
    <mergeCell ref="ASY56:ASZ56"/>
    <mergeCell ref="ATC56:ATD56"/>
    <mergeCell ref="ARY56:ARZ56"/>
    <mergeCell ref="ASA56:ASB56"/>
    <mergeCell ref="ASE56:ASF56"/>
    <mergeCell ref="ASG56:ASH56"/>
    <mergeCell ref="ASI56:ASJ56"/>
    <mergeCell ref="ASM56:ASN56"/>
    <mergeCell ref="ARI56:ARJ56"/>
    <mergeCell ref="ARK56:ARL56"/>
    <mergeCell ref="ARO56:ARP56"/>
    <mergeCell ref="ARQ56:ARR56"/>
    <mergeCell ref="ARS56:ART56"/>
    <mergeCell ref="ARW56:ARX56"/>
    <mergeCell ref="AQS56:AQT56"/>
    <mergeCell ref="AQU56:AQV56"/>
    <mergeCell ref="AQY56:AQZ56"/>
    <mergeCell ref="ARA56:ARB56"/>
    <mergeCell ref="ARC56:ARD56"/>
    <mergeCell ref="ARG56:ARH56"/>
    <mergeCell ref="AXM56:AXN56"/>
    <mergeCell ref="AXO56:AXP56"/>
    <mergeCell ref="AXS56:AXT56"/>
    <mergeCell ref="AXU56:AXV56"/>
    <mergeCell ref="AXW56:AXX56"/>
    <mergeCell ref="AYA56:AYB56"/>
    <mergeCell ref="AWW56:AWX56"/>
    <mergeCell ref="AWY56:AWZ56"/>
    <mergeCell ref="AXC56:AXD56"/>
    <mergeCell ref="AXE56:AXF56"/>
    <mergeCell ref="AXG56:AXH56"/>
    <mergeCell ref="AXK56:AXL56"/>
    <mergeCell ref="AWG56:AWH56"/>
    <mergeCell ref="AWI56:AWJ56"/>
    <mergeCell ref="AWM56:AWN56"/>
    <mergeCell ref="AWO56:AWP56"/>
    <mergeCell ref="AWQ56:AWR56"/>
    <mergeCell ref="AWU56:AWV56"/>
    <mergeCell ref="AVQ56:AVR56"/>
    <mergeCell ref="AVS56:AVT56"/>
    <mergeCell ref="AVW56:AVX56"/>
    <mergeCell ref="AVY56:AVZ56"/>
    <mergeCell ref="AWA56:AWB56"/>
    <mergeCell ref="AWE56:AWF56"/>
    <mergeCell ref="AVA56:AVB56"/>
    <mergeCell ref="AVC56:AVD56"/>
    <mergeCell ref="AVG56:AVH56"/>
    <mergeCell ref="AVI56:AVJ56"/>
    <mergeCell ref="AVK56:AVL56"/>
    <mergeCell ref="AVO56:AVP56"/>
    <mergeCell ref="AUK56:AUL56"/>
    <mergeCell ref="AUM56:AUN56"/>
    <mergeCell ref="AUQ56:AUR56"/>
    <mergeCell ref="AUS56:AUT56"/>
    <mergeCell ref="AUU56:AUV56"/>
    <mergeCell ref="AUY56:AUZ56"/>
    <mergeCell ref="BBE56:BBF56"/>
    <mergeCell ref="BBG56:BBH56"/>
    <mergeCell ref="BBK56:BBL56"/>
    <mergeCell ref="BBM56:BBN56"/>
    <mergeCell ref="BBO56:BBP56"/>
    <mergeCell ref="BBS56:BBT56"/>
    <mergeCell ref="BAO56:BAP56"/>
    <mergeCell ref="BAQ56:BAR56"/>
    <mergeCell ref="BAU56:BAV56"/>
    <mergeCell ref="BAW56:BAX56"/>
    <mergeCell ref="BAY56:BAZ56"/>
    <mergeCell ref="BBC56:BBD56"/>
    <mergeCell ref="AZY56:AZZ56"/>
    <mergeCell ref="BAA56:BAB56"/>
    <mergeCell ref="BAE56:BAF56"/>
    <mergeCell ref="BAG56:BAH56"/>
    <mergeCell ref="BAI56:BAJ56"/>
    <mergeCell ref="BAM56:BAN56"/>
    <mergeCell ref="AZI56:AZJ56"/>
    <mergeCell ref="AZK56:AZL56"/>
    <mergeCell ref="AZO56:AZP56"/>
    <mergeCell ref="AZQ56:AZR56"/>
    <mergeCell ref="AZS56:AZT56"/>
    <mergeCell ref="AZW56:AZX56"/>
    <mergeCell ref="AYS56:AYT56"/>
    <mergeCell ref="AYU56:AYV56"/>
    <mergeCell ref="AYY56:AYZ56"/>
    <mergeCell ref="AZA56:AZB56"/>
    <mergeCell ref="AZC56:AZD56"/>
    <mergeCell ref="AZG56:AZH56"/>
    <mergeCell ref="AYC56:AYD56"/>
    <mergeCell ref="AYE56:AYF56"/>
    <mergeCell ref="AYI56:AYJ56"/>
    <mergeCell ref="AYK56:AYL56"/>
    <mergeCell ref="AYM56:AYN56"/>
    <mergeCell ref="AYQ56:AYR56"/>
    <mergeCell ref="BEW56:BEX56"/>
    <mergeCell ref="BEY56:BEZ56"/>
    <mergeCell ref="BFC56:BFD56"/>
    <mergeCell ref="BFE56:BFF56"/>
    <mergeCell ref="BFG56:BFH56"/>
    <mergeCell ref="BFK56:BFL56"/>
    <mergeCell ref="BEG56:BEH56"/>
    <mergeCell ref="BEI56:BEJ56"/>
    <mergeCell ref="BEM56:BEN56"/>
    <mergeCell ref="BEO56:BEP56"/>
    <mergeCell ref="BEQ56:BER56"/>
    <mergeCell ref="BEU56:BEV56"/>
    <mergeCell ref="BDQ56:BDR56"/>
    <mergeCell ref="BDS56:BDT56"/>
    <mergeCell ref="BDW56:BDX56"/>
    <mergeCell ref="BDY56:BDZ56"/>
    <mergeCell ref="BEA56:BEB56"/>
    <mergeCell ref="BEE56:BEF56"/>
    <mergeCell ref="BDA56:BDB56"/>
    <mergeCell ref="BDC56:BDD56"/>
    <mergeCell ref="BDG56:BDH56"/>
    <mergeCell ref="BDI56:BDJ56"/>
    <mergeCell ref="BDK56:BDL56"/>
    <mergeCell ref="BDO56:BDP56"/>
    <mergeCell ref="BCK56:BCL56"/>
    <mergeCell ref="BCM56:BCN56"/>
    <mergeCell ref="BCQ56:BCR56"/>
    <mergeCell ref="BCS56:BCT56"/>
    <mergeCell ref="BCU56:BCV56"/>
    <mergeCell ref="BCY56:BCZ56"/>
    <mergeCell ref="BBU56:BBV56"/>
    <mergeCell ref="BBW56:BBX56"/>
    <mergeCell ref="BCA56:BCB56"/>
    <mergeCell ref="BCC56:BCD56"/>
    <mergeCell ref="BCE56:BCF56"/>
    <mergeCell ref="BCI56:BCJ56"/>
    <mergeCell ref="BIO56:BIP56"/>
    <mergeCell ref="BIQ56:BIR56"/>
    <mergeCell ref="BIU56:BIV56"/>
    <mergeCell ref="BIW56:BIX56"/>
    <mergeCell ref="BIY56:BIZ56"/>
    <mergeCell ref="BJC56:BJD56"/>
    <mergeCell ref="BHY56:BHZ56"/>
    <mergeCell ref="BIA56:BIB56"/>
    <mergeCell ref="BIE56:BIF56"/>
    <mergeCell ref="BIG56:BIH56"/>
    <mergeCell ref="BII56:BIJ56"/>
    <mergeCell ref="BIM56:BIN56"/>
    <mergeCell ref="BHI56:BHJ56"/>
    <mergeCell ref="BHK56:BHL56"/>
    <mergeCell ref="BHO56:BHP56"/>
    <mergeCell ref="BHQ56:BHR56"/>
    <mergeCell ref="BHS56:BHT56"/>
    <mergeCell ref="BHW56:BHX56"/>
    <mergeCell ref="BGS56:BGT56"/>
    <mergeCell ref="BGU56:BGV56"/>
    <mergeCell ref="BGY56:BGZ56"/>
    <mergeCell ref="BHA56:BHB56"/>
    <mergeCell ref="BHC56:BHD56"/>
    <mergeCell ref="BHG56:BHH56"/>
    <mergeCell ref="BGC56:BGD56"/>
    <mergeCell ref="BGE56:BGF56"/>
    <mergeCell ref="BGI56:BGJ56"/>
    <mergeCell ref="BGK56:BGL56"/>
    <mergeCell ref="BGM56:BGN56"/>
    <mergeCell ref="BGQ56:BGR56"/>
    <mergeCell ref="BFM56:BFN56"/>
    <mergeCell ref="BFO56:BFP56"/>
    <mergeCell ref="BFS56:BFT56"/>
    <mergeCell ref="BFU56:BFV56"/>
    <mergeCell ref="BFW56:BFX56"/>
    <mergeCell ref="BGA56:BGB56"/>
    <mergeCell ref="BMG56:BMH56"/>
    <mergeCell ref="BMI56:BMJ56"/>
    <mergeCell ref="BMM56:BMN56"/>
    <mergeCell ref="BMO56:BMP56"/>
    <mergeCell ref="BMQ56:BMR56"/>
    <mergeCell ref="BMU56:BMV56"/>
    <mergeCell ref="BLQ56:BLR56"/>
    <mergeCell ref="BLS56:BLT56"/>
    <mergeCell ref="BLW56:BLX56"/>
    <mergeCell ref="BLY56:BLZ56"/>
    <mergeCell ref="BMA56:BMB56"/>
    <mergeCell ref="BME56:BMF56"/>
    <mergeCell ref="BLA56:BLB56"/>
    <mergeCell ref="BLC56:BLD56"/>
    <mergeCell ref="BLG56:BLH56"/>
    <mergeCell ref="BLI56:BLJ56"/>
    <mergeCell ref="BLK56:BLL56"/>
    <mergeCell ref="BLO56:BLP56"/>
    <mergeCell ref="BKK56:BKL56"/>
    <mergeCell ref="BKM56:BKN56"/>
    <mergeCell ref="BKQ56:BKR56"/>
    <mergeCell ref="BKS56:BKT56"/>
    <mergeCell ref="BKU56:BKV56"/>
    <mergeCell ref="BKY56:BKZ56"/>
    <mergeCell ref="BJU56:BJV56"/>
    <mergeCell ref="BJW56:BJX56"/>
    <mergeCell ref="BKA56:BKB56"/>
    <mergeCell ref="BKC56:BKD56"/>
    <mergeCell ref="BKE56:BKF56"/>
    <mergeCell ref="BKI56:BKJ56"/>
    <mergeCell ref="BJE56:BJF56"/>
    <mergeCell ref="BJG56:BJH56"/>
    <mergeCell ref="BJK56:BJL56"/>
    <mergeCell ref="BJM56:BJN56"/>
    <mergeCell ref="BJO56:BJP56"/>
    <mergeCell ref="BJS56:BJT56"/>
    <mergeCell ref="BPY56:BPZ56"/>
    <mergeCell ref="BQA56:BQB56"/>
    <mergeCell ref="BQE56:BQF56"/>
    <mergeCell ref="BQG56:BQH56"/>
    <mergeCell ref="BQI56:BQJ56"/>
    <mergeCell ref="BQM56:BQN56"/>
    <mergeCell ref="BPI56:BPJ56"/>
    <mergeCell ref="BPK56:BPL56"/>
    <mergeCell ref="BPO56:BPP56"/>
    <mergeCell ref="BPQ56:BPR56"/>
    <mergeCell ref="BPS56:BPT56"/>
    <mergeCell ref="BPW56:BPX56"/>
    <mergeCell ref="BOS56:BOT56"/>
    <mergeCell ref="BOU56:BOV56"/>
    <mergeCell ref="BOY56:BOZ56"/>
    <mergeCell ref="BPA56:BPB56"/>
    <mergeCell ref="BPC56:BPD56"/>
    <mergeCell ref="BPG56:BPH56"/>
    <mergeCell ref="BOC56:BOD56"/>
    <mergeCell ref="BOE56:BOF56"/>
    <mergeCell ref="BOI56:BOJ56"/>
    <mergeCell ref="BOK56:BOL56"/>
    <mergeCell ref="BOM56:BON56"/>
    <mergeCell ref="BOQ56:BOR56"/>
    <mergeCell ref="BNM56:BNN56"/>
    <mergeCell ref="BNO56:BNP56"/>
    <mergeCell ref="BNS56:BNT56"/>
    <mergeCell ref="BNU56:BNV56"/>
    <mergeCell ref="BNW56:BNX56"/>
    <mergeCell ref="BOA56:BOB56"/>
    <mergeCell ref="BMW56:BMX56"/>
    <mergeCell ref="BMY56:BMZ56"/>
    <mergeCell ref="BNC56:BND56"/>
    <mergeCell ref="BNE56:BNF56"/>
    <mergeCell ref="BNG56:BNH56"/>
    <mergeCell ref="BNK56:BNL56"/>
    <mergeCell ref="BTQ56:BTR56"/>
    <mergeCell ref="BTS56:BTT56"/>
    <mergeCell ref="BTW56:BTX56"/>
    <mergeCell ref="BTY56:BTZ56"/>
    <mergeCell ref="BUA56:BUB56"/>
    <mergeCell ref="BUE56:BUF56"/>
    <mergeCell ref="BTA56:BTB56"/>
    <mergeCell ref="BTC56:BTD56"/>
    <mergeCell ref="BTG56:BTH56"/>
    <mergeCell ref="BTI56:BTJ56"/>
    <mergeCell ref="BTK56:BTL56"/>
    <mergeCell ref="BTO56:BTP56"/>
    <mergeCell ref="BSK56:BSL56"/>
    <mergeCell ref="BSM56:BSN56"/>
    <mergeCell ref="BSQ56:BSR56"/>
    <mergeCell ref="BSS56:BST56"/>
    <mergeCell ref="BSU56:BSV56"/>
    <mergeCell ref="BSY56:BSZ56"/>
    <mergeCell ref="BRU56:BRV56"/>
    <mergeCell ref="BRW56:BRX56"/>
    <mergeCell ref="BSA56:BSB56"/>
    <mergeCell ref="BSC56:BSD56"/>
    <mergeCell ref="BSE56:BSF56"/>
    <mergeCell ref="BSI56:BSJ56"/>
    <mergeCell ref="BRE56:BRF56"/>
    <mergeCell ref="BRG56:BRH56"/>
    <mergeCell ref="BRK56:BRL56"/>
    <mergeCell ref="BRM56:BRN56"/>
    <mergeCell ref="BRO56:BRP56"/>
    <mergeCell ref="BRS56:BRT56"/>
    <mergeCell ref="BQO56:BQP56"/>
    <mergeCell ref="BQQ56:BQR56"/>
    <mergeCell ref="BQU56:BQV56"/>
    <mergeCell ref="BQW56:BQX56"/>
    <mergeCell ref="BQY56:BQZ56"/>
    <mergeCell ref="BRC56:BRD56"/>
    <mergeCell ref="BXI56:BXJ56"/>
    <mergeCell ref="BXK56:BXL56"/>
    <mergeCell ref="BXO56:BXP56"/>
    <mergeCell ref="BXQ56:BXR56"/>
    <mergeCell ref="BXS56:BXT56"/>
    <mergeCell ref="BXW56:BXX56"/>
    <mergeCell ref="BWS56:BWT56"/>
    <mergeCell ref="BWU56:BWV56"/>
    <mergeCell ref="BWY56:BWZ56"/>
    <mergeCell ref="BXA56:BXB56"/>
    <mergeCell ref="BXC56:BXD56"/>
    <mergeCell ref="BXG56:BXH56"/>
    <mergeCell ref="BWC56:BWD56"/>
    <mergeCell ref="BWE56:BWF56"/>
    <mergeCell ref="BWI56:BWJ56"/>
    <mergeCell ref="BWK56:BWL56"/>
    <mergeCell ref="BWM56:BWN56"/>
    <mergeCell ref="BWQ56:BWR56"/>
    <mergeCell ref="BVM56:BVN56"/>
    <mergeCell ref="BVO56:BVP56"/>
    <mergeCell ref="BVS56:BVT56"/>
    <mergeCell ref="BVU56:BVV56"/>
    <mergeCell ref="BVW56:BVX56"/>
    <mergeCell ref="BWA56:BWB56"/>
    <mergeCell ref="BUW56:BUX56"/>
    <mergeCell ref="BUY56:BUZ56"/>
    <mergeCell ref="BVC56:BVD56"/>
    <mergeCell ref="BVE56:BVF56"/>
    <mergeCell ref="BVG56:BVH56"/>
    <mergeCell ref="BVK56:BVL56"/>
    <mergeCell ref="BUG56:BUH56"/>
    <mergeCell ref="BUI56:BUJ56"/>
    <mergeCell ref="BUM56:BUN56"/>
    <mergeCell ref="BUO56:BUP56"/>
    <mergeCell ref="BUQ56:BUR56"/>
    <mergeCell ref="BUU56:BUV56"/>
    <mergeCell ref="CBA56:CBB56"/>
    <mergeCell ref="CBC56:CBD56"/>
    <mergeCell ref="CBG56:CBH56"/>
    <mergeCell ref="CBI56:CBJ56"/>
    <mergeCell ref="CBK56:CBL56"/>
    <mergeCell ref="CBO56:CBP56"/>
    <mergeCell ref="CAK56:CAL56"/>
    <mergeCell ref="CAM56:CAN56"/>
    <mergeCell ref="CAQ56:CAR56"/>
    <mergeCell ref="CAS56:CAT56"/>
    <mergeCell ref="CAU56:CAV56"/>
    <mergeCell ref="CAY56:CAZ56"/>
    <mergeCell ref="BZU56:BZV56"/>
    <mergeCell ref="BZW56:BZX56"/>
    <mergeCell ref="CAA56:CAB56"/>
    <mergeCell ref="CAC56:CAD56"/>
    <mergeCell ref="CAE56:CAF56"/>
    <mergeCell ref="CAI56:CAJ56"/>
    <mergeCell ref="BZE56:BZF56"/>
    <mergeCell ref="BZG56:BZH56"/>
    <mergeCell ref="BZK56:BZL56"/>
    <mergeCell ref="BZM56:BZN56"/>
    <mergeCell ref="BZO56:BZP56"/>
    <mergeCell ref="BZS56:BZT56"/>
    <mergeCell ref="BYO56:BYP56"/>
    <mergeCell ref="BYQ56:BYR56"/>
    <mergeCell ref="BYU56:BYV56"/>
    <mergeCell ref="BYW56:BYX56"/>
    <mergeCell ref="BYY56:BYZ56"/>
    <mergeCell ref="BZC56:BZD56"/>
    <mergeCell ref="BXY56:BXZ56"/>
    <mergeCell ref="BYA56:BYB56"/>
    <mergeCell ref="BYE56:BYF56"/>
    <mergeCell ref="BYG56:BYH56"/>
    <mergeCell ref="BYI56:BYJ56"/>
    <mergeCell ref="BYM56:BYN56"/>
    <mergeCell ref="CES56:CET56"/>
    <mergeCell ref="CEU56:CEV56"/>
    <mergeCell ref="CEY56:CEZ56"/>
    <mergeCell ref="CFA56:CFB56"/>
    <mergeCell ref="CFC56:CFD56"/>
    <mergeCell ref="CFG56:CFH56"/>
    <mergeCell ref="CEC56:CED56"/>
    <mergeCell ref="CEE56:CEF56"/>
    <mergeCell ref="CEI56:CEJ56"/>
    <mergeCell ref="CEK56:CEL56"/>
    <mergeCell ref="CEM56:CEN56"/>
    <mergeCell ref="CEQ56:CER56"/>
    <mergeCell ref="CDM56:CDN56"/>
    <mergeCell ref="CDO56:CDP56"/>
    <mergeCell ref="CDS56:CDT56"/>
    <mergeCell ref="CDU56:CDV56"/>
    <mergeCell ref="CDW56:CDX56"/>
    <mergeCell ref="CEA56:CEB56"/>
    <mergeCell ref="CCW56:CCX56"/>
    <mergeCell ref="CCY56:CCZ56"/>
    <mergeCell ref="CDC56:CDD56"/>
    <mergeCell ref="CDE56:CDF56"/>
    <mergeCell ref="CDG56:CDH56"/>
    <mergeCell ref="CDK56:CDL56"/>
    <mergeCell ref="CCG56:CCH56"/>
    <mergeCell ref="CCI56:CCJ56"/>
    <mergeCell ref="CCM56:CCN56"/>
    <mergeCell ref="CCO56:CCP56"/>
    <mergeCell ref="CCQ56:CCR56"/>
    <mergeCell ref="CCU56:CCV56"/>
    <mergeCell ref="CBQ56:CBR56"/>
    <mergeCell ref="CBS56:CBT56"/>
    <mergeCell ref="CBW56:CBX56"/>
    <mergeCell ref="CBY56:CBZ56"/>
    <mergeCell ref="CCA56:CCB56"/>
    <mergeCell ref="CCE56:CCF56"/>
    <mergeCell ref="CIK56:CIL56"/>
    <mergeCell ref="CIM56:CIN56"/>
    <mergeCell ref="CIQ56:CIR56"/>
    <mergeCell ref="CIS56:CIT56"/>
    <mergeCell ref="CIU56:CIV56"/>
    <mergeCell ref="CIY56:CIZ56"/>
    <mergeCell ref="CHU56:CHV56"/>
    <mergeCell ref="CHW56:CHX56"/>
    <mergeCell ref="CIA56:CIB56"/>
    <mergeCell ref="CIC56:CID56"/>
    <mergeCell ref="CIE56:CIF56"/>
    <mergeCell ref="CII56:CIJ56"/>
    <mergeCell ref="CHE56:CHF56"/>
    <mergeCell ref="CHG56:CHH56"/>
    <mergeCell ref="CHK56:CHL56"/>
    <mergeCell ref="CHM56:CHN56"/>
    <mergeCell ref="CHO56:CHP56"/>
    <mergeCell ref="CHS56:CHT56"/>
    <mergeCell ref="CGO56:CGP56"/>
    <mergeCell ref="CGQ56:CGR56"/>
    <mergeCell ref="CGU56:CGV56"/>
    <mergeCell ref="CGW56:CGX56"/>
    <mergeCell ref="CGY56:CGZ56"/>
    <mergeCell ref="CHC56:CHD56"/>
    <mergeCell ref="CFY56:CFZ56"/>
    <mergeCell ref="CGA56:CGB56"/>
    <mergeCell ref="CGE56:CGF56"/>
    <mergeCell ref="CGG56:CGH56"/>
    <mergeCell ref="CGI56:CGJ56"/>
    <mergeCell ref="CGM56:CGN56"/>
    <mergeCell ref="CFI56:CFJ56"/>
    <mergeCell ref="CFK56:CFL56"/>
    <mergeCell ref="CFO56:CFP56"/>
    <mergeCell ref="CFQ56:CFR56"/>
    <mergeCell ref="CFS56:CFT56"/>
    <mergeCell ref="CFW56:CFX56"/>
    <mergeCell ref="CMC56:CMD56"/>
    <mergeCell ref="CME56:CMF56"/>
    <mergeCell ref="CMI56:CMJ56"/>
    <mergeCell ref="CMK56:CML56"/>
    <mergeCell ref="CMM56:CMN56"/>
    <mergeCell ref="CMQ56:CMR56"/>
    <mergeCell ref="CLM56:CLN56"/>
    <mergeCell ref="CLO56:CLP56"/>
    <mergeCell ref="CLS56:CLT56"/>
    <mergeCell ref="CLU56:CLV56"/>
    <mergeCell ref="CLW56:CLX56"/>
    <mergeCell ref="CMA56:CMB56"/>
    <mergeCell ref="CKW56:CKX56"/>
    <mergeCell ref="CKY56:CKZ56"/>
    <mergeCell ref="CLC56:CLD56"/>
    <mergeCell ref="CLE56:CLF56"/>
    <mergeCell ref="CLG56:CLH56"/>
    <mergeCell ref="CLK56:CLL56"/>
    <mergeCell ref="CKG56:CKH56"/>
    <mergeCell ref="CKI56:CKJ56"/>
    <mergeCell ref="CKM56:CKN56"/>
    <mergeCell ref="CKO56:CKP56"/>
    <mergeCell ref="CKQ56:CKR56"/>
    <mergeCell ref="CKU56:CKV56"/>
    <mergeCell ref="CJQ56:CJR56"/>
    <mergeCell ref="CJS56:CJT56"/>
    <mergeCell ref="CJW56:CJX56"/>
    <mergeCell ref="CJY56:CJZ56"/>
    <mergeCell ref="CKA56:CKB56"/>
    <mergeCell ref="CKE56:CKF56"/>
    <mergeCell ref="CJA56:CJB56"/>
    <mergeCell ref="CJC56:CJD56"/>
    <mergeCell ref="CJG56:CJH56"/>
    <mergeCell ref="CJI56:CJJ56"/>
    <mergeCell ref="CJK56:CJL56"/>
    <mergeCell ref="CJO56:CJP56"/>
    <mergeCell ref="CPU56:CPV56"/>
    <mergeCell ref="CPW56:CPX56"/>
    <mergeCell ref="CQA56:CQB56"/>
    <mergeCell ref="CQC56:CQD56"/>
    <mergeCell ref="CQE56:CQF56"/>
    <mergeCell ref="CQI56:CQJ56"/>
    <mergeCell ref="CPE56:CPF56"/>
    <mergeCell ref="CPG56:CPH56"/>
    <mergeCell ref="CPK56:CPL56"/>
    <mergeCell ref="CPM56:CPN56"/>
    <mergeCell ref="CPO56:CPP56"/>
    <mergeCell ref="CPS56:CPT56"/>
    <mergeCell ref="COO56:COP56"/>
    <mergeCell ref="COQ56:COR56"/>
    <mergeCell ref="COU56:COV56"/>
    <mergeCell ref="COW56:COX56"/>
    <mergeCell ref="COY56:COZ56"/>
    <mergeCell ref="CPC56:CPD56"/>
    <mergeCell ref="CNY56:CNZ56"/>
    <mergeCell ref="COA56:COB56"/>
    <mergeCell ref="COE56:COF56"/>
    <mergeCell ref="COG56:COH56"/>
    <mergeCell ref="COI56:COJ56"/>
    <mergeCell ref="COM56:CON56"/>
    <mergeCell ref="CNI56:CNJ56"/>
    <mergeCell ref="CNK56:CNL56"/>
    <mergeCell ref="CNO56:CNP56"/>
    <mergeCell ref="CNQ56:CNR56"/>
    <mergeCell ref="CNS56:CNT56"/>
    <mergeCell ref="CNW56:CNX56"/>
    <mergeCell ref="CMS56:CMT56"/>
    <mergeCell ref="CMU56:CMV56"/>
    <mergeCell ref="CMY56:CMZ56"/>
    <mergeCell ref="CNA56:CNB56"/>
    <mergeCell ref="CNC56:CND56"/>
    <mergeCell ref="CNG56:CNH56"/>
    <mergeCell ref="CTM56:CTN56"/>
    <mergeCell ref="CTO56:CTP56"/>
    <mergeCell ref="CTS56:CTT56"/>
    <mergeCell ref="CTU56:CTV56"/>
    <mergeCell ref="CTW56:CTX56"/>
    <mergeCell ref="CUA56:CUB56"/>
    <mergeCell ref="CSW56:CSX56"/>
    <mergeCell ref="CSY56:CSZ56"/>
    <mergeCell ref="CTC56:CTD56"/>
    <mergeCell ref="CTE56:CTF56"/>
    <mergeCell ref="CTG56:CTH56"/>
    <mergeCell ref="CTK56:CTL56"/>
    <mergeCell ref="CSG56:CSH56"/>
    <mergeCell ref="CSI56:CSJ56"/>
    <mergeCell ref="CSM56:CSN56"/>
    <mergeCell ref="CSO56:CSP56"/>
    <mergeCell ref="CSQ56:CSR56"/>
    <mergeCell ref="CSU56:CSV56"/>
    <mergeCell ref="CRQ56:CRR56"/>
    <mergeCell ref="CRS56:CRT56"/>
    <mergeCell ref="CRW56:CRX56"/>
    <mergeCell ref="CRY56:CRZ56"/>
    <mergeCell ref="CSA56:CSB56"/>
    <mergeCell ref="CSE56:CSF56"/>
    <mergeCell ref="CRA56:CRB56"/>
    <mergeCell ref="CRC56:CRD56"/>
    <mergeCell ref="CRG56:CRH56"/>
    <mergeCell ref="CRI56:CRJ56"/>
    <mergeCell ref="CRK56:CRL56"/>
    <mergeCell ref="CRO56:CRP56"/>
    <mergeCell ref="CQK56:CQL56"/>
    <mergeCell ref="CQM56:CQN56"/>
    <mergeCell ref="CQQ56:CQR56"/>
    <mergeCell ref="CQS56:CQT56"/>
    <mergeCell ref="CQU56:CQV56"/>
    <mergeCell ref="CQY56:CQZ56"/>
    <mergeCell ref="CXE56:CXF56"/>
    <mergeCell ref="CXG56:CXH56"/>
    <mergeCell ref="CXK56:CXL56"/>
    <mergeCell ref="CXM56:CXN56"/>
    <mergeCell ref="CXO56:CXP56"/>
    <mergeCell ref="CXS56:CXT56"/>
    <mergeCell ref="CWO56:CWP56"/>
    <mergeCell ref="CWQ56:CWR56"/>
    <mergeCell ref="CWU56:CWV56"/>
    <mergeCell ref="CWW56:CWX56"/>
    <mergeCell ref="CWY56:CWZ56"/>
    <mergeCell ref="CXC56:CXD56"/>
    <mergeCell ref="CVY56:CVZ56"/>
    <mergeCell ref="CWA56:CWB56"/>
    <mergeCell ref="CWE56:CWF56"/>
    <mergeCell ref="CWG56:CWH56"/>
    <mergeCell ref="CWI56:CWJ56"/>
    <mergeCell ref="CWM56:CWN56"/>
    <mergeCell ref="CVI56:CVJ56"/>
    <mergeCell ref="CVK56:CVL56"/>
    <mergeCell ref="CVO56:CVP56"/>
    <mergeCell ref="CVQ56:CVR56"/>
    <mergeCell ref="CVS56:CVT56"/>
    <mergeCell ref="CVW56:CVX56"/>
    <mergeCell ref="CUS56:CUT56"/>
    <mergeCell ref="CUU56:CUV56"/>
    <mergeCell ref="CUY56:CUZ56"/>
    <mergeCell ref="CVA56:CVB56"/>
    <mergeCell ref="CVC56:CVD56"/>
    <mergeCell ref="CVG56:CVH56"/>
    <mergeCell ref="CUC56:CUD56"/>
    <mergeCell ref="CUE56:CUF56"/>
    <mergeCell ref="CUI56:CUJ56"/>
    <mergeCell ref="CUK56:CUL56"/>
    <mergeCell ref="CUM56:CUN56"/>
    <mergeCell ref="CUQ56:CUR56"/>
    <mergeCell ref="DAW56:DAX56"/>
    <mergeCell ref="DAY56:DAZ56"/>
    <mergeCell ref="DBC56:DBD56"/>
    <mergeCell ref="DBE56:DBF56"/>
    <mergeCell ref="DBG56:DBH56"/>
    <mergeCell ref="DBK56:DBL56"/>
    <mergeCell ref="DAG56:DAH56"/>
    <mergeCell ref="DAI56:DAJ56"/>
    <mergeCell ref="DAM56:DAN56"/>
    <mergeCell ref="DAO56:DAP56"/>
    <mergeCell ref="DAQ56:DAR56"/>
    <mergeCell ref="DAU56:DAV56"/>
    <mergeCell ref="CZQ56:CZR56"/>
    <mergeCell ref="CZS56:CZT56"/>
    <mergeCell ref="CZW56:CZX56"/>
    <mergeCell ref="CZY56:CZZ56"/>
    <mergeCell ref="DAA56:DAB56"/>
    <mergeCell ref="DAE56:DAF56"/>
    <mergeCell ref="CZA56:CZB56"/>
    <mergeCell ref="CZC56:CZD56"/>
    <mergeCell ref="CZG56:CZH56"/>
    <mergeCell ref="CZI56:CZJ56"/>
    <mergeCell ref="CZK56:CZL56"/>
    <mergeCell ref="CZO56:CZP56"/>
    <mergeCell ref="CYK56:CYL56"/>
    <mergeCell ref="CYM56:CYN56"/>
    <mergeCell ref="CYQ56:CYR56"/>
    <mergeCell ref="CYS56:CYT56"/>
    <mergeCell ref="CYU56:CYV56"/>
    <mergeCell ref="CYY56:CYZ56"/>
    <mergeCell ref="CXU56:CXV56"/>
    <mergeCell ref="CXW56:CXX56"/>
    <mergeCell ref="CYA56:CYB56"/>
    <mergeCell ref="CYC56:CYD56"/>
    <mergeCell ref="CYE56:CYF56"/>
    <mergeCell ref="CYI56:CYJ56"/>
    <mergeCell ref="DEO56:DEP56"/>
    <mergeCell ref="DEQ56:DER56"/>
    <mergeCell ref="DEU56:DEV56"/>
    <mergeCell ref="DEW56:DEX56"/>
    <mergeCell ref="DEY56:DEZ56"/>
    <mergeCell ref="DFC56:DFD56"/>
    <mergeCell ref="DDY56:DDZ56"/>
    <mergeCell ref="DEA56:DEB56"/>
    <mergeCell ref="DEE56:DEF56"/>
    <mergeCell ref="DEG56:DEH56"/>
    <mergeCell ref="DEI56:DEJ56"/>
    <mergeCell ref="DEM56:DEN56"/>
    <mergeCell ref="DDI56:DDJ56"/>
    <mergeCell ref="DDK56:DDL56"/>
    <mergeCell ref="DDO56:DDP56"/>
    <mergeCell ref="DDQ56:DDR56"/>
    <mergeCell ref="DDS56:DDT56"/>
    <mergeCell ref="DDW56:DDX56"/>
    <mergeCell ref="DCS56:DCT56"/>
    <mergeCell ref="DCU56:DCV56"/>
    <mergeCell ref="DCY56:DCZ56"/>
    <mergeCell ref="DDA56:DDB56"/>
    <mergeCell ref="DDC56:DDD56"/>
    <mergeCell ref="DDG56:DDH56"/>
    <mergeCell ref="DCC56:DCD56"/>
    <mergeCell ref="DCE56:DCF56"/>
    <mergeCell ref="DCI56:DCJ56"/>
    <mergeCell ref="DCK56:DCL56"/>
    <mergeCell ref="DCM56:DCN56"/>
    <mergeCell ref="DCQ56:DCR56"/>
    <mergeCell ref="DBM56:DBN56"/>
    <mergeCell ref="DBO56:DBP56"/>
    <mergeCell ref="DBS56:DBT56"/>
    <mergeCell ref="DBU56:DBV56"/>
    <mergeCell ref="DBW56:DBX56"/>
    <mergeCell ref="DCA56:DCB56"/>
    <mergeCell ref="DIG56:DIH56"/>
    <mergeCell ref="DII56:DIJ56"/>
    <mergeCell ref="DIM56:DIN56"/>
    <mergeCell ref="DIO56:DIP56"/>
    <mergeCell ref="DIQ56:DIR56"/>
    <mergeCell ref="DIU56:DIV56"/>
    <mergeCell ref="DHQ56:DHR56"/>
    <mergeCell ref="DHS56:DHT56"/>
    <mergeCell ref="DHW56:DHX56"/>
    <mergeCell ref="DHY56:DHZ56"/>
    <mergeCell ref="DIA56:DIB56"/>
    <mergeCell ref="DIE56:DIF56"/>
    <mergeCell ref="DHA56:DHB56"/>
    <mergeCell ref="DHC56:DHD56"/>
    <mergeCell ref="DHG56:DHH56"/>
    <mergeCell ref="DHI56:DHJ56"/>
    <mergeCell ref="DHK56:DHL56"/>
    <mergeCell ref="DHO56:DHP56"/>
    <mergeCell ref="DGK56:DGL56"/>
    <mergeCell ref="DGM56:DGN56"/>
    <mergeCell ref="DGQ56:DGR56"/>
    <mergeCell ref="DGS56:DGT56"/>
    <mergeCell ref="DGU56:DGV56"/>
    <mergeCell ref="DGY56:DGZ56"/>
    <mergeCell ref="DFU56:DFV56"/>
    <mergeCell ref="DFW56:DFX56"/>
    <mergeCell ref="DGA56:DGB56"/>
    <mergeCell ref="DGC56:DGD56"/>
    <mergeCell ref="DGE56:DGF56"/>
    <mergeCell ref="DGI56:DGJ56"/>
    <mergeCell ref="DFE56:DFF56"/>
    <mergeCell ref="DFG56:DFH56"/>
    <mergeCell ref="DFK56:DFL56"/>
    <mergeCell ref="DFM56:DFN56"/>
    <mergeCell ref="DFO56:DFP56"/>
    <mergeCell ref="DFS56:DFT56"/>
    <mergeCell ref="DLY56:DLZ56"/>
    <mergeCell ref="DMA56:DMB56"/>
    <mergeCell ref="DME56:DMF56"/>
    <mergeCell ref="DMG56:DMH56"/>
    <mergeCell ref="DMI56:DMJ56"/>
    <mergeCell ref="DMM56:DMN56"/>
    <mergeCell ref="DLI56:DLJ56"/>
    <mergeCell ref="DLK56:DLL56"/>
    <mergeCell ref="DLO56:DLP56"/>
    <mergeCell ref="DLQ56:DLR56"/>
    <mergeCell ref="DLS56:DLT56"/>
    <mergeCell ref="DLW56:DLX56"/>
    <mergeCell ref="DKS56:DKT56"/>
    <mergeCell ref="DKU56:DKV56"/>
    <mergeCell ref="DKY56:DKZ56"/>
    <mergeCell ref="DLA56:DLB56"/>
    <mergeCell ref="DLC56:DLD56"/>
    <mergeCell ref="DLG56:DLH56"/>
    <mergeCell ref="DKC56:DKD56"/>
    <mergeCell ref="DKE56:DKF56"/>
    <mergeCell ref="DKI56:DKJ56"/>
    <mergeCell ref="DKK56:DKL56"/>
    <mergeCell ref="DKM56:DKN56"/>
    <mergeCell ref="DKQ56:DKR56"/>
    <mergeCell ref="DJM56:DJN56"/>
    <mergeCell ref="DJO56:DJP56"/>
    <mergeCell ref="DJS56:DJT56"/>
    <mergeCell ref="DJU56:DJV56"/>
    <mergeCell ref="DJW56:DJX56"/>
    <mergeCell ref="DKA56:DKB56"/>
    <mergeCell ref="DIW56:DIX56"/>
    <mergeCell ref="DIY56:DIZ56"/>
    <mergeCell ref="DJC56:DJD56"/>
    <mergeCell ref="DJE56:DJF56"/>
    <mergeCell ref="DJG56:DJH56"/>
    <mergeCell ref="DJK56:DJL56"/>
    <mergeCell ref="DPQ56:DPR56"/>
    <mergeCell ref="DPS56:DPT56"/>
    <mergeCell ref="DPW56:DPX56"/>
    <mergeCell ref="DPY56:DPZ56"/>
    <mergeCell ref="DQA56:DQB56"/>
    <mergeCell ref="DQE56:DQF56"/>
    <mergeCell ref="DPA56:DPB56"/>
    <mergeCell ref="DPC56:DPD56"/>
    <mergeCell ref="DPG56:DPH56"/>
    <mergeCell ref="DPI56:DPJ56"/>
    <mergeCell ref="DPK56:DPL56"/>
    <mergeCell ref="DPO56:DPP56"/>
    <mergeCell ref="DOK56:DOL56"/>
    <mergeCell ref="DOM56:DON56"/>
    <mergeCell ref="DOQ56:DOR56"/>
    <mergeCell ref="DOS56:DOT56"/>
    <mergeCell ref="DOU56:DOV56"/>
    <mergeCell ref="DOY56:DOZ56"/>
    <mergeCell ref="DNU56:DNV56"/>
    <mergeCell ref="DNW56:DNX56"/>
    <mergeCell ref="DOA56:DOB56"/>
    <mergeCell ref="DOC56:DOD56"/>
    <mergeCell ref="DOE56:DOF56"/>
    <mergeCell ref="DOI56:DOJ56"/>
    <mergeCell ref="DNE56:DNF56"/>
    <mergeCell ref="DNG56:DNH56"/>
    <mergeCell ref="DNK56:DNL56"/>
    <mergeCell ref="DNM56:DNN56"/>
    <mergeCell ref="DNO56:DNP56"/>
    <mergeCell ref="DNS56:DNT56"/>
    <mergeCell ref="DMO56:DMP56"/>
    <mergeCell ref="DMQ56:DMR56"/>
    <mergeCell ref="DMU56:DMV56"/>
    <mergeCell ref="DMW56:DMX56"/>
    <mergeCell ref="DMY56:DMZ56"/>
    <mergeCell ref="DNC56:DND56"/>
    <mergeCell ref="DTI56:DTJ56"/>
    <mergeCell ref="DTK56:DTL56"/>
    <mergeCell ref="DTO56:DTP56"/>
    <mergeCell ref="DTQ56:DTR56"/>
    <mergeCell ref="DTS56:DTT56"/>
    <mergeCell ref="DTW56:DTX56"/>
    <mergeCell ref="DSS56:DST56"/>
    <mergeCell ref="DSU56:DSV56"/>
    <mergeCell ref="DSY56:DSZ56"/>
    <mergeCell ref="DTA56:DTB56"/>
    <mergeCell ref="DTC56:DTD56"/>
    <mergeCell ref="DTG56:DTH56"/>
    <mergeCell ref="DSC56:DSD56"/>
    <mergeCell ref="DSE56:DSF56"/>
    <mergeCell ref="DSI56:DSJ56"/>
    <mergeCell ref="DSK56:DSL56"/>
    <mergeCell ref="DSM56:DSN56"/>
    <mergeCell ref="DSQ56:DSR56"/>
    <mergeCell ref="DRM56:DRN56"/>
    <mergeCell ref="DRO56:DRP56"/>
    <mergeCell ref="DRS56:DRT56"/>
    <mergeCell ref="DRU56:DRV56"/>
    <mergeCell ref="DRW56:DRX56"/>
    <mergeCell ref="DSA56:DSB56"/>
    <mergeCell ref="DQW56:DQX56"/>
    <mergeCell ref="DQY56:DQZ56"/>
    <mergeCell ref="DRC56:DRD56"/>
    <mergeCell ref="DRE56:DRF56"/>
    <mergeCell ref="DRG56:DRH56"/>
    <mergeCell ref="DRK56:DRL56"/>
    <mergeCell ref="DQG56:DQH56"/>
    <mergeCell ref="DQI56:DQJ56"/>
    <mergeCell ref="DQM56:DQN56"/>
    <mergeCell ref="DQO56:DQP56"/>
    <mergeCell ref="DQQ56:DQR56"/>
    <mergeCell ref="DQU56:DQV56"/>
    <mergeCell ref="DXA56:DXB56"/>
    <mergeCell ref="DXC56:DXD56"/>
    <mergeCell ref="DXG56:DXH56"/>
    <mergeCell ref="DXI56:DXJ56"/>
    <mergeCell ref="DXK56:DXL56"/>
    <mergeCell ref="DXO56:DXP56"/>
    <mergeCell ref="DWK56:DWL56"/>
    <mergeCell ref="DWM56:DWN56"/>
    <mergeCell ref="DWQ56:DWR56"/>
    <mergeCell ref="DWS56:DWT56"/>
    <mergeCell ref="DWU56:DWV56"/>
    <mergeCell ref="DWY56:DWZ56"/>
    <mergeCell ref="DVU56:DVV56"/>
    <mergeCell ref="DVW56:DVX56"/>
    <mergeCell ref="DWA56:DWB56"/>
    <mergeCell ref="DWC56:DWD56"/>
    <mergeCell ref="DWE56:DWF56"/>
    <mergeCell ref="DWI56:DWJ56"/>
    <mergeCell ref="DVE56:DVF56"/>
    <mergeCell ref="DVG56:DVH56"/>
    <mergeCell ref="DVK56:DVL56"/>
    <mergeCell ref="DVM56:DVN56"/>
    <mergeCell ref="DVO56:DVP56"/>
    <mergeCell ref="DVS56:DVT56"/>
    <mergeCell ref="DUO56:DUP56"/>
    <mergeCell ref="DUQ56:DUR56"/>
    <mergeCell ref="DUU56:DUV56"/>
    <mergeCell ref="DUW56:DUX56"/>
    <mergeCell ref="DUY56:DUZ56"/>
    <mergeCell ref="DVC56:DVD56"/>
    <mergeCell ref="DTY56:DTZ56"/>
    <mergeCell ref="DUA56:DUB56"/>
    <mergeCell ref="DUE56:DUF56"/>
    <mergeCell ref="DUG56:DUH56"/>
    <mergeCell ref="DUI56:DUJ56"/>
    <mergeCell ref="DUM56:DUN56"/>
    <mergeCell ref="EAS56:EAT56"/>
    <mergeCell ref="EAU56:EAV56"/>
    <mergeCell ref="EAY56:EAZ56"/>
    <mergeCell ref="EBA56:EBB56"/>
    <mergeCell ref="EBC56:EBD56"/>
    <mergeCell ref="EBG56:EBH56"/>
    <mergeCell ref="EAC56:EAD56"/>
    <mergeCell ref="EAE56:EAF56"/>
    <mergeCell ref="EAI56:EAJ56"/>
    <mergeCell ref="EAK56:EAL56"/>
    <mergeCell ref="EAM56:EAN56"/>
    <mergeCell ref="EAQ56:EAR56"/>
    <mergeCell ref="DZM56:DZN56"/>
    <mergeCell ref="DZO56:DZP56"/>
    <mergeCell ref="DZS56:DZT56"/>
    <mergeCell ref="DZU56:DZV56"/>
    <mergeCell ref="DZW56:DZX56"/>
    <mergeCell ref="EAA56:EAB56"/>
    <mergeCell ref="DYW56:DYX56"/>
    <mergeCell ref="DYY56:DYZ56"/>
    <mergeCell ref="DZC56:DZD56"/>
    <mergeCell ref="DZE56:DZF56"/>
    <mergeCell ref="DZG56:DZH56"/>
    <mergeCell ref="DZK56:DZL56"/>
    <mergeCell ref="DYG56:DYH56"/>
    <mergeCell ref="DYI56:DYJ56"/>
    <mergeCell ref="DYM56:DYN56"/>
    <mergeCell ref="DYO56:DYP56"/>
    <mergeCell ref="DYQ56:DYR56"/>
    <mergeCell ref="DYU56:DYV56"/>
    <mergeCell ref="DXQ56:DXR56"/>
    <mergeCell ref="DXS56:DXT56"/>
    <mergeCell ref="DXW56:DXX56"/>
    <mergeCell ref="DXY56:DXZ56"/>
    <mergeCell ref="DYA56:DYB56"/>
    <mergeCell ref="DYE56:DYF56"/>
    <mergeCell ref="EEK56:EEL56"/>
    <mergeCell ref="EEM56:EEN56"/>
    <mergeCell ref="EEQ56:EER56"/>
    <mergeCell ref="EES56:EET56"/>
    <mergeCell ref="EEU56:EEV56"/>
    <mergeCell ref="EEY56:EEZ56"/>
    <mergeCell ref="EDU56:EDV56"/>
    <mergeCell ref="EDW56:EDX56"/>
    <mergeCell ref="EEA56:EEB56"/>
    <mergeCell ref="EEC56:EED56"/>
    <mergeCell ref="EEE56:EEF56"/>
    <mergeCell ref="EEI56:EEJ56"/>
    <mergeCell ref="EDE56:EDF56"/>
    <mergeCell ref="EDG56:EDH56"/>
    <mergeCell ref="EDK56:EDL56"/>
    <mergeCell ref="EDM56:EDN56"/>
    <mergeCell ref="EDO56:EDP56"/>
    <mergeCell ref="EDS56:EDT56"/>
    <mergeCell ref="ECO56:ECP56"/>
    <mergeCell ref="ECQ56:ECR56"/>
    <mergeCell ref="ECU56:ECV56"/>
    <mergeCell ref="ECW56:ECX56"/>
    <mergeCell ref="ECY56:ECZ56"/>
    <mergeCell ref="EDC56:EDD56"/>
    <mergeCell ref="EBY56:EBZ56"/>
    <mergeCell ref="ECA56:ECB56"/>
    <mergeCell ref="ECE56:ECF56"/>
    <mergeCell ref="ECG56:ECH56"/>
    <mergeCell ref="ECI56:ECJ56"/>
    <mergeCell ref="ECM56:ECN56"/>
    <mergeCell ref="EBI56:EBJ56"/>
    <mergeCell ref="EBK56:EBL56"/>
    <mergeCell ref="EBO56:EBP56"/>
    <mergeCell ref="EBQ56:EBR56"/>
    <mergeCell ref="EBS56:EBT56"/>
    <mergeCell ref="EBW56:EBX56"/>
    <mergeCell ref="EIC56:EID56"/>
    <mergeCell ref="EIE56:EIF56"/>
    <mergeCell ref="EII56:EIJ56"/>
    <mergeCell ref="EIK56:EIL56"/>
    <mergeCell ref="EIM56:EIN56"/>
    <mergeCell ref="EIQ56:EIR56"/>
    <mergeCell ref="EHM56:EHN56"/>
    <mergeCell ref="EHO56:EHP56"/>
    <mergeCell ref="EHS56:EHT56"/>
    <mergeCell ref="EHU56:EHV56"/>
    <mergeCell ref="EHW56:EHX56"/>
    <mergeCell ref="EIA56:EIB56"/>
    <mergeCell ref="EGW56:EGX56"/>
    <mergeCell ref="EGY56:EGZ56"/>
    <mergeCell ref="EHC56:EHD56"/>
    <mergeCell ref="EHE56:EHF56"/>
    <mergeCell ref="EHG56:EHH56"/>
    <mergeCell ref="EHK56:EHL56"/>
    <mergeCell ref="EGG56:EGH56"/>
    <mergeCell ref="EGI56:EGJ56"/>
    <mergeCell ref="EGM56:EGN56"/>
    <mergeCell ref="EGO56:EGP56"/>
    <mergeCell ref="EGQ56:EGR56"/>
    <mergeCell ref="EGU56:EGV56"/>
    <mergeCell ref="EFQ56:EFR56"/>
    <mergeCell ref="EFS56:EFT56"/>
    <mergeCell ref="EFW56:EFX56"/>
    <mergeCell ref="EFY56:EFZ56"/>
    <mergeCell ref="EGA56:EGB56"/>
    <mergeCell ref="EGE56:EGF56"/>
    <mergeCell ref="EFA56:EFB56"/>
    <mergeCell ref="EFC56:EFD56"/>
    <mergeCell ref="EFG56:EFH56"/>
    <mergeCell ref="EFI56:EFJ56"/>
    <mergeCell ref="EFK56:EFL56"/>
    <mergeCell ref="EFO56:EFP56"/>
    <mergeCell ref="ELU56:ELV56"/>
    <mergeCell ref="ELW56:ELX56"/>
    <mergeCell ref="EMA56:EMB56"/>
    <mergeCell ref="EMC56:EMD56"/>
    <mergeCell ref="EME56:EMF56"/>
    <mergeCell ref="EMI56:EMJ56"/>
    <mergeCell ref="ELE56:ELF56"/>
    <mergeCell ref="ELG56:ELH56"/>
    <mergeCell ref="ELK56:ELL56"/>
    <mergeCell ref="ELM56:ELN56"/>
    <mergeCell ref="ELO56:ELP56"/>
    <mergeCell ref="ELS56:ELT56"/>
    <mergeCell ref="EKO56:EKP56"/>
    <mergeCell ref="EKQ56:EKR56"/>
    <mergeCell ref="EKU56:EKV56"/>
    <mergeCell ref="EKW56:EKX56"/>
    <mergeCell ref="EKY56:EKZ56"/>
    <mergeCell ref="ELC56:ELD56"/>
    <mergeCell ref="EJY56:EJZ56"/>
    <mergeCell ref="EKA56:EKB56"/>
    <mergeCell ref="EKE56:EKF56"/>
    <mergeCell ref="EKG56:EKH56"/>
    <mergeCell ref="EKI56:EKJ56"/>
    <mergeCell ref="EKM56:EKN56"/>
    <mergeCell ref="EJI56:EJJ56"/>
    <mergeCell ref="EJK56:EJL56"/>
    <mergeCell ref="EJO56:EJP56"/>
    <mergeCell ref="EJQ56:EJR56"/>
    <mergeCell ref="EJS56:EJT56"/>
    <mergeCell ref="EJW56:EJX56"/>
    <mergeCell ref="EIS56:EIT56"/>
    <mergeCell ref="EIU56:EIV56"/>
    <mergeCell ref="EIY56:EIZ56"/>
    <mergeCell ref="EJA56:EJB56"/>
    <mergeCell ref="EJC56:EJD56"/>
    <mergeCell ref="EJG56:EJH56"/>
    <mergeCell ref="EPM56:EPN56"/>
    <mergeCell ref="EPO56:EPP56"/>
    <mergeCell ref="EPS56:EPT56"/>
    <mergeCell ref="EPU56:EPV56"/>
    <mergeCell ref="EPW56:EPX56"/>
    <mergeCell ref="EQA56:EQB56"/>
    <mergeCell ref="EOW56:EOX56"/>
    <mergeCell ref="EOY56:EOZ56"/>
    <mergeCell ref="EPC56:EPD56"/>
    <mergeCell ref="EPE56:EPF56"/>
    <mergeCell ref="EPG56:EPH56"/>
    <mergeCell ref="EPK56:EPL56"/>
    <mergeCell ref="EOG56:EOH56"/>
    <mergeCell ref="EOI56:EOJ56"/>
    <mergeCell ref="EOM56:EON56"/>
    <mergeCell ref="EOO56:EOP56"/>
    <mergeCell ref="EOQ56:EOR56"/>
    <mergeCell ref="EOU56:EOV56"/>
    <mergeCell ref="ENQ56:ENR56"/>
    <mergeCell ref="ENS56:ENT56"/>
    <mergeCell ref="ENW56:ENX56"/>
    <mergeCell ref="ENY56:ENZ56"/>
    <mergeCell ref="EOA56:EOB56"/>
    <mergeCell ref="EOE56:EOF56"/>
    <mergeCell ref="ENA56:ENB56"/>
    <mergeCell ref="ENC56:END56"/>
    <mergeCell ref="ENG56:ENH56"/>
    <mergeCell ref="ENI56:ENJ56"/>
    <mergeCell ref="ENK56:ENL56"/>
    <mergeCell ref="ENO56:ENP56"/>
    <mergeCell ref="EMK56:EML56"/>
    <mergeCell ref="EMM56:EMN56"/>
    <mergeCell ref="EMQ56:EMR56"/>
    <mergeCell ref="EMS56:EMT56"/>
    <mergeCell ref="EMU56:EMV56"/>
    <mergeCell ref="EMY56:EMZ56"/>
    <mergeCell ref="ETE56:ETF56"/>
    <mergeCell ref="ETG56:ETH56"/>
    <mergeCell ref="ETK56:ETL56"/>
    <mergeCell ref="ETM56:ETN56"/>
    <mergeCell ref="ETO56:ETP56"/>
    <mergeCell ref="ETS56:ETT56"/>
    <mergeCell ref="ESO56:ESP56"/>
    <mergeCell ref="ESQ56:ESR56"/>
    <mergeCell ref="ESU56:ESV56"/>
    <mergeCell ref="ESW56:ESX56"/>
    <mergeCell ref="ESY56:ESZ56"/>
    <mergeCell ref="ETC56:ETD56"/>
    <mergeCell ref="ERY56:ERZ56"/>
    <mergeCell ref="ESA56:ESB56"/>
    <mergeCell ref="ESE56:ESF56"/>
    <mergeCell ref="ESG56:ESH56"/>
    <mergeCell ref="ESI56:ESJ56"/>
    <mergeCell ref="ESM56:ESN56"/>
    <mergeCell ref="ERI56:ERJ56"/>
    <mergeCell ref="ERK56:ERL56"/>
    <mergeCell ref="ERO56:ERP56"/>
    <mergeCell ref="ERQ56:ERR56"/>
    <mergeCell ref="ERS56:ERT56"/>
    <mergeCell ref="ERW56:ERX56"/>
    <mergeCell ref="EQS56:EQT56"/>
    <mergeCell ref="EQU56:EQV56"/>
    <mergeCell ref="EQY56:EQZ56"/>
    <mergeCell ref="ERA56:ERB56"/>
    <mergeCell ref="ERC56:ERD56"/>
    <mergeCell ref="ERG56:ERH56"/>
    <mergeCell ref="EQC56:EQD56"/>
    <mergeCell ref="EQE56:EQF56"/>
    <mergeCell ref="EQI56:EQJ56"/>
    <mergeCell ref="EQK56:EQL56"/>
    <mergeCell ref="EQM56:EQN56"/>
    <mergeCell ref="EQQ56:EQR56"/>
    <mergeCell ref="EWW56:EWX56"/>
    <mergeCell ref="EWY56:EWZ56"/>
    <mergeCell ref="EXC56:EXD56"/>
    <mergeCell ref="EXE56:EXF56"/>
    <mergeCell ref="EXG56:EXH56"/>
    <mergeCell ref="EXK56:EXL56"/>
    <mergeCell ref="EWG56:EWH56"/>
    <mergeCell ref="EWI56:EWJ56"/>
    <mergeCell ref="EWM56:EWN56"/>
    <mergeCell ref="EWO56:EWP56"/>
    <mergeCell ref="EWQ56:EWR56"/>
    <mergeCell ref="EWU56:EWV56"/>
    <mergeCell ref="EVQ56:EVR56"/>
    <mergeCell ref="EVS56:EVT56"/>
    <mergeCell ref="EVW56:EVX56"/>
    <mergeCell ref="EVY56:EVZ56"/>
    <mergeCell ref="EWA56:EWB56"/>
    <mergeCell ref="EWE56:EWF56"/>
    <mergeCell ref="EVA56:EVB56"/>
    <mergeCell ref="EVC56:EVD56"/>
    <mergeCell ref="EVG56:EVH56"/>
    <mergeCell ref="EVI56:EVJ56"/>
    <mergeCell ref="EVK56:EVL56"/>
    <mergeCell ref="EVO56:EVP56"/>
    <mergeCell ref="EUK56:EUL56"/>
    <mergeCell ref="EUM56:EUN56"/>
    <mergeCell ref="EUQ56:EUR56"/>
    <mergeCell ref="EUS56:EUT56"/>
    <mergeCell ref="EUU56:EUV56"/>
    <mergeCell ref="EUY56:EUZ56"/>
    <mergeCell ref="ETU56:ETV56"/>
    <mergeCell ref="ETW56:ETX56"/>
    <mergeCell ref="EUA56:EUB56"/>
    <mergeCell ref="EUC56:EUD56"/>
    <mergeCell ref="EUE56:EUF56"/>
    <mergeCell ref="EUI56:EUJ56"/>
    <mergeCell ref="FAO56:FAP56"/>
    <mergeCell ref="FAQ56:FAR56"/>
    <mergeCell ref="FAU56:FAV56"/>
    <mergeCell ref="FAW56:FAX56"/>
    <mergeCell ref="FAY56:FAZ56"/>
    <mergeCell ref="FBC56:FBD56"/>
    <mergeCell ref="EZY56:EZZ56"/>
    <mergeCell ref="FAA56:FAB56"/>
    <mergeCell ref="FAE56:FAF56"/>
    <mergeCell ref="FAG56:FAH56"/>
    <mergeCell ref="FAI56:FAJ56"/>
    <mergeCell ref="FAM56:FAN56"/>
    <mergeCell ref="EZI56:EZJ56"/>
    <mergeCell ref="EZK56:EZL56"/>
    <mergeCell ref="EZO56:EZP56"/>
    <mergeCell ref="EZQ56:EZR56"/>
    <mergeCell ref="EZS56:EZT56"/>
    <mergeCell ref="EZW56:EZX56"/>
    <mergeCell ref="EYS56:EYT56"/>
    <mergeCell ref="EYU56:EYV56"/>
    <mergeCell ref="EYY56:EYZ56"/>
    <mergeCell ref="EZA56:EZB56"/>
    <mergeCell ref="EZC56:EZD56"/>
    <mergeCell ref="EZG56:EZH56"/>
    <mergeCell ref="EYC56:EYD56"/>
    <mergeCell ref="EYE56:EYF56"/>
    <mergeCell ref="EYI56:EYJ56"/>
    <mergeCell ref="EYK56:EYL56"/>
    <mergeCell ref="EYM56:EYN56"/>
    <mergeCell ref="EYQ56:EYR56"/>
    <mergeCell ref="EXM56:EXN56"/>
    <mergeCell ref="EXO56:EXP56"/>
    <mergeCell ref="EXS56:EXT56"/>
    <mergeCell ref="EXU56:EXV56"/>
    <mergeCell ref="EXW56:EXX56"/>
    <mergeCell ref="EYA56:EYB56"/>
    <mergeCell ref="FEG56:FEH56"/>
    <mergeCell ref="FEI56:FEJ56"/>
    <mergeCell ref="FEM56:FEN56"/>
    <mergeCell ref="FEO56:FEP56"/>
    <mergeCell ref="FEQ56:FER56"/>
    <mergeCell ref="FEU56:FEV56"/>
    <mergeCell ref="FDQ56:FDR56"/>
    <mergeCell ref="FDS56:FDT56"/>
    <mergeCell ref="FDW56:FDX56"/>
    <mergeCell ref="FDY56:FDZ56"/>
    <mergeCell ref="FEA56:FEB56"/>
    <mergeCell ref="FEE56:FEF56"/>
    <mergeCell ref="FDA56:FDB56"/>
    <mergeCell ref="FDC56:FDD56"/>
    <mergeCell ref="FDG56:FDH56"/>
    <mergeCell ref="FDI56:FDJ56"/>
    <mergeCell ref="FDK56:FDL56"/>
    <mergeCell ref="FDO56:FDP56"/>
    <mergeCell ref="FCK56:FCL56"/>
    <mergeCell ref="FCM56:FCN56"/>
    <mergeCell ref="FCQ56:FCR56"/>
    <mergeCell ref="FCS56:FCT56"/>
    <mergeCell ref="FCU56:FCV56"/>
    <mergeCell ref="FCY56:FCZ56"/>
    <mergeCell ref="FBU56:FBV56"/>
    <mergeCell ref="FBW56:FBX56"/>
    <mergeCell ref="FCA56:FCB56"/>
    <mergeCell ref="FCC56:FCD56"/>
    <mergeCell ref="FCE56:FCF56"/>
    <mergeCell ref="FCI56:FCJ56"/>
    <mergeCell ref="FBE56:FBF56"/>
    <mergeCell ref="FBG56:FBH56"/>
    <mergeCell ref="FBK56:FBL56"/>
    <mergeCell ref="FBM56:FBN56"/>
    <mergeCell ref="FBO56:FBP56"/>
    <mergeCell ref="FBS56:FBT56"/>
    <mergeCell ref="FHY56:FHZ56"/>
    <mergeCell ref="FIA56:FIB56"/>
    <mergeCell ref="FIE56:FIF56"/>
    <mergeCell ref="FIG56:FIH56"/>
    <mergeCell ref="FII56:FIJ56"/>
    <mergeCell ref="FIM56:FIN56"/>
    <mergeCell ref="FHI56:FHJ56"/>
    <mergeCell ref="FHK56:FHL56"/>
    <mergeCell ref="FHO56:FHP56"/>
    <mergeCell ref="FHQ56:FHR56"/>
    <mergeCell ref="FHS56:FHT56"/>
    <mergeCell ref="FHW56:FHX56"/>
    <mergeCell ref="FGS56:FGT56"/>
    <mergeCell ref="FGU56:FGV56"/>
    <mergeCell ref="FGY56:FGZ56"/>
    <mergeCell ref="FHA56:FHB56"/>
    <mergeCell ref="FHC56:FHD56"/>
    <mergeCell ref="FHG56:FHH56"/>
    <mergeCell ref="FGC56:FGD56"/>
    <mergeCell ref="FGE56:FGF56"/>
    <mergeCell ref="FGI56:FGJ56"/>
    <mergeCell ref="FGK56:FGL56"/>
    <mergeCell ref="FGM56:FGN56"/>
    <mergeCell ref="FGQ56:FGR56"/>
    <mergeCell ref="FFM56:FFN56"/>
    <mergeCell ref="FFO56:FFP56"/>
    <mergeCell ref="FFS56:FFT56"/>
    <mergeCell ref="FFU56:FFV56"/>
    <mergeCell ref="FFW56:FFX56"/>
    <mergeCell ref="FGA56:FGB56"/>
    <mergeCell ref="FEW56:FEX56"/>
    <mergeCell ref="FEY56:FEZ56"/>
    <mergeCell ref="FFC56:FFD56"/>
    <mergeCell ref="FFE56:FFF56"/>
    <mergeCell ref="FFG56:FFH56"/>
    <mergeCell ref="FFK56:FFL56"/>
    <mergeCell ref="FLQ56:FLR56"/>
    <mergeCell ref="FLS56:FLT56"/>
    <mergeCell ref="FLW56:FLX56"/>
    <mergeCell ref="FLY56:FLZ56"/>
    <mergeCell ref="FMA56:FMB56"/>
    <mergeCell ref="FME56:FMF56"/>
    <mergeCell ref="FLA56:FLB56"/>
    <mergeCell ref="FLC56:FLD56"/>
    <mergeCell ref="FLG56:FLH56"/>
    <mergeCell ref="FLI56:FLJ56"/>
    <mergeCell ref="FLK56:FLL56"/>
    <mergeCell ref="FLO56:FLP56"/>
    <mergeCell ref="FKK56:FKL56"/>
    <mergeCell ref="FKM56:FKN56"/>
    <mergeCell ref="FKQ56:FKR56"/>
    <mergeCell ref="FKS56:FKT56"/>
    <mergeCell ref="FKU56:FKV56"/>
    <mergeCell ref="FKY56:FKZ56"/>
    <mergeCell ref="FJU56:FJV56"/>
    <mergeCell ref="FJW56:FJX56"/>
    <mergeCell ref="FKA56:FKB56"/>
    <mergeCell ref="FKC56:FKD56"/>
    <mergeCell ref="FKE56:FKF56"/>
    <mergeCell ref="FKI56:FKJ56"/>
    <mergeCell ref="FJE56:FJF56"/>
    <mergeCell ref="FJG56:FJH56"/>
    <mergeCell ref="FJK56:FJL56"/>
    <mergeCell ref="FJM56:FJN56"/>
    <mergeCell ref="FJO56:FJP56"/>
    <mergeCell ref="FJS56:FJT56"/>
    <mergeCell ref="FIO56:FIP56"/>
    <mergeCell ref="FIQ56:FIR56"/>
    <mergeCell ref="FIU56:FIV56"/>
    <mergeCell ref="FIW56:FIX56"/>
    <mergeCell ref="FIY56:FIZ56"/>
    <mergeCell ref="FJC56:FJD56"/>
    <mergeCell ref="FPI56:FPJ56"/>
    <mergeCell ref="FPK56:FPL56"/>
    <mergeCell ref="FPO56:FPP56"/>
    <mergeCell ref="FPQ56:FPR56"/>
    <mergeCell ref="FPS56:FPT56"/>
    <mergeCell ref="FPW56:FPX56"/>
    <mergeCell ref="FOS56:FOT56"/>
    <mergeCell ref="FOU56:FOV56"/>
    <mergeCell ref="FOY56:FOZ56"/>
    <mergeCell ref="FPA56:FPB56"/>
    <mergeCell ref="FPC56:FPD56"/>
    <mergeCell ref="FPG56:FPH56"/>
    <mergeCell ref="FOC56:FOD56"/>
    <mergeCell ref="FOE56:FOF56"/>
    <mergeCell ref="FOI56:FOJ56"/>
    <mergeCell ref="FOK56:FOL56"/>
    <mergeCell ref="FOM56:FON56"/>
    <mergeCell ref="FOQ56:FOR56"/>
    <mergeCell ref="FNM56:FNN56"/>
    <mergeCell ref="FNO56:FNP56"/>
    <mergeCell ref="FNS56:FNT56"/>
    <mergeCell ref="FNU56:FNV56"/>
    <mergeCell ref="FNW56:FNX56"/>
    <mergeCell ref="FOA56:FOB56"/>
    <mergeCell ref="FMW56:FMX56"/>
    <mergeCell ref="FMY56:FMZ56"/>
    <mergeCell ref="FNC56:FND56"/>
    <mergeCell ref="FNE56:FNF56"/>
    <mergeCell ref="FNG56:FNH56"/>
    <mergeCell ref="FNK56:FNL56"/>
    <mergeCell ref="FMG56:FMH56"/>
    <mergeCell ref="FMI56:FMJ56"/>
    <mergeCell ref="FMM56:FMN56"/>
    <mergeCell ref="FMO56:FMP56"/>
    <mergeCell ref="FMQ56:FMR56"/>
    <mergeCell ref="FMU56:FMV56"/>
    <mergeCell ref="FTA56:FTB56"/>
    <mergeCell ref="FTC56:FTD56"/>
    <mergeCell ref="FTG56:FTH56"/>
    <mergeCell ref="FTI56:FTJ56"/>
    <mergeCell ref="FTK56:FTL56"/>
    <mergeCell ref="FTO56:FTP56"/>
    <mergeCell ref="FSK56:FSL56"/>
    <mergeCell ref="FSM56:FSN56"/>
    <mergeCell ref="FSQ56:FSR56"/>
    <mergeCell ref="FSS56:FST56"/>
    <mergeCell ref="FSU56:FSV56"/>
    <mergeCell ref="FSY56:FSZ56"/>
    <mergeCell ref="FRU56:FRV56"/>
    <mergeCell ref="FRW56:FRX56"/>
    <mergeCell ref="FSA56:FSB56"/>
    <mergeCell ref="FSC56:FSD56"/>
    <mergeCell ref="FSE56:FSF56"/>
    <mergeCell ref="FSI56:FSJ56"/>
    <mergeCell ref="FRE56:FRF56"/>
    <mergeCell ref="FRG56:FRH56"/>
    <mergeCell ref="FRK56:FRL56"/>
    <mergeCell ref="FRM56:FRN56"/>
    <mergeCell ref="FRO56:FRP56"/>
    <mergeCell ref="FRS56:FRT56"/>
    <mergeCell ref="FQO56:FQP56"/>
    <mergeCell ref="FQQ56:FQR56"/>
    <mergeCell ref="FQU56:FQV56"/>
    <mergeCell ref="FQW56:FQX56"/>
    <mergeCell ref="FQY56:FQZ56"/>
    <mergeCell ref="FRC56:FRD56"/>
    <mergeCell ref="FPY56:FPZ56"/>
    <mergeCell ref="FQA56:FQB56"/>
    <mergeCell ref="FQE56:FQF56"/>
    <mergeCell ref="FQG56:FQH56"/>
    <mergeCell ref="FQI56:FQJ56"/>
    <mergeCell ref="FQM56:FQN56"/>
    <mergeCell ref="FWS56:FWT56"/>
    <mergeCell ref="FWU56:FWV56"/>
    <mergeCell ref="FWY56:FWZ56"/>
    <mergeCell ref="FXA56:FXB56"/>
    <mergeCell ref="FXC56:FXD56"/>
    <mergeCell ref="FXG56:FXH56"/>
    <mergeCell ref="FWC56:FWD56"/>
    <mergeCell ref="FWE56:FWF56"/>
    <mergeCell ref="FWI56:FWJ56"/>
    <mergeCell ref="FWK56:FWL56"/>
    <mergeCell ref="FWM56:FWN56"/>
    <mergeCell ref="FWQ56:FWR56"/>
    <mergeCell ref="FVM56:FVN56"/>
    <mergeCell ref="FVO56:FVP56"/>
    <mergeCell ref="FVS56:FVT56"/>
    <mergeCell ref="FVU56:FVV56"/>
    <mergeCell ref="FVW56:FVX56"/>
    <mergeCell ref="FWA56:FWB56"/>
    <mergeCell ref="FUW56:FUX56"/>
    <mergeCell ref="FUY56:FUZ56"/>
    <mergeCell ref="FVC56:FVD56"/>
    <mergeCell ref="FVE56:FVF56"/>
    <mergeCell ref="FVG56:FVH56"/>
    <mergeCell ref="FVK56:FVL56"/>
    <mergeCell ref="FUG56:FUH56"/>
    <mergeCell ref="FUI56:FUJ56"/>
    <mergeCell ref="FUM56:FUN56"/>
    <mergeCell ref="FUO56:FUP56"/>
    <mergeCell ref="FUQ56:FUR56"/>
    <mergeCell ref="FUU56:FUV56"/>
    <mergeCell ref="FTQ56:FTR56"/>
    <mergeCell ref="FTS56:FTT56"/>
    <mergeCell ref="FTW56:FTX56"/>
    <mergeCell ref="FTY56:FTZ56"/>
    <mergeCell ref="FUA56:FUB56"/>
    <mergeCell ref="FUE56:FUF56"/>
    <mergeCell ref="GAK56:GAL56"/>
    <mergeCell ref="GAM56:GAN56"/>
    <mergeCell ref="GAQ56:GAR56"/>
    <mergeCell ref="GAS56:GAT56"/>
    <mergeCell ref="GAU56:GAV56"/>
    <mergeCell ref="GAY56:GAZ56"/>
    <mergeCell ref="FZU56:FZV56"/>
    <mergeCell ref="FZW56:FZX56"/>
    <mergeCell ref="GAA56:GAB56"/>
    <mergeCell ref="GAC56:GAD56"/>
    <mergeCell ref="GAE56:GAF56"/>
    <mergeCell ref="GAI56:GAJ56"/>
    <mergeCell ref="FZE56:FZF56"/>
    <mergeCell ref="FZG56:FZH56"/>
    <mergeCell ref="FZK56:FZL56"/>
    <mergeCell ref="FZM56:FZN56"/>
    <mergeCell ref="FZO56:FZP56"/>
    <mergeCell ref="FZS56:FZT56"/>
    <mergeCell ref="FYO56:FYP56"/>
    <mergeCell ref="FYQ56:FYR56"/>
    <mergeCell ref="FYU56:FYV56"/>
    <mergeCell ref="FYW56:FYX56"/>
    <mergeCell ref="FYY56:FYZ56"/>
    <mergeCell ref="FZC56:FZD56"/>
    <mergeCell ref="FXY56:FXZ56"/>
    <mergeCell ref="FYA56:FYB56"/>
    <mergeCell ref="FYE56:FYF56"/>
    <mergeCell ref="FYG56:FYH56"/>
    <mergeCell ref="FYI56:FYJ56"/>
    <mergeCell ref="FYM56:FYN56"/>
    <mergeCell ref="FXI56:FXJ56"/>
    <mergeCell ref="FXK56:FXL56"/>
    <mergeCell ref="FXO56:FXP56"/>
    <mergeCell ref="FXQ56:FXR56"/>
    <mergeCell ref="FXS56:FXT56"/>
    <mergeCell ref="FXW56:FXX56"/>
    <mergeCell ref="GEC56:GED56"/>
    <mergeCell ref="GEE56:GEF56"/>
    <mergeCell ref="GEI56:GEJ56"/>
    <mergeCell ref="GEK56:GEL56"/>
    <mergeCell ref="GEM56:GEN56"/>
    <mergeCell ref="GEQ56:GER56"/>
    <mergeCell ref="GDM56:GDN56"/>
    <mergeCell ref="GDO56:GDP56"/>
    <mergeCell ref="GDS56:GDT56"/>
    <mergeCell ref="GDU56:GDV56"/>
    <mergeCell ref="GDW56:GDX56"/>
    <mergeCell ref="GEA56:GEB56"/>
    <mergeCell ref="GCW56:GCX56"/>
    <mergeCell ref="GCY56:GCZ56"/>
    <mergeCell ref="GDC56:GDD56"/>
    <mergeCell ref="GDE56:GDF56"/>
    <mergeCell ref="GDG56:GDH56"/>
    <mergeCell ref="GDK56:GDL56"/>
    <mergeCell ref="GCG56:GCH56"/>
    <mergeCell ref="GCI56:GCJ56"/>
    <mergeCell ref="GCM56:GCN56"/>
    <mergeCell ref="GCO56:GCP56"/>
    <mergeCell ref="GCQ56:GCR56"/>
    <mergeCell ref="GCU56:GCV56"/>
    <mergeCell ref="GBQ56:GBR56"/>
    <mergeCell ref="GBS56:GBT56"/>
    <mergeCell ref="GBW56:GBX56"/>
    <mergeCell ref="GBY56:GBZ56"/>
    <mergeCell ref="GCA56:GCB56"/>
    <mergeCell ref="GCE56:GCF56"/>
    <mergeCell ref="GBA56:GBB56"/>
    <mergeCell ref="GBC56:GBD56"/>
    <mergeCell ref="GBG56:GBH56"/>
    <mergeCell ref="GBI56:GBJ56"/>
    <mergeCell ref="GBK56:GBL56"/>
    <mergeCell ref="GBO56:GBP56"/>
    <mergeCell ref="GHU56:GHV56"/>
    <mergeCell ref="GHW56:GHX56"/>
    <mergeCell ref="GIA56:GIB56"/>
    <mergeCell ref="GIC56:GID56"/>
    <mergeCell ref="GIE56:GIF56"/>
    <mergeCell ref="GII56:GIJ56"/>
    <mergeCell ref="GHE56:GHF56"/>
    <mergeCell ref="GHG56:GHH56"/>
    <mergeCell ref="GHK56:GHL56"/>
    <mergeCell ref="GHM56:GHN56"/>
    <mergeCell ref="GHO56:GHP56"/>
    <mergeCell ref="GHS56:GHT56"/>
    <mergeCell ref="GGO56:GGP56"/>
    <mergeCell ref="GGQ56:GGR56"/>
    <mergeCell ref="GGU56:GGV56"/>
    <mergeCell ref="GGW56:GGX56"/>
    <mergeCell ref="GGY56:GGZ56"/>
    <mergeCell ref="GHC56:GHD56"/>
    <mergeCell ref="GFY56:GFZ56"/>
    <mergeCell ref="GGA56:GGB56"/>
    <mergeCell ref="GGE56:GGF56"/>
    <mergeCell ref="GGG56:GGH56"/>
    <mergeCell ref="GGI56:GGJ56"/>
    <mergeCell ref="GGM56:GGN56"/>
    <mergeCell ref="GFI56:GFJ56"/>
    <mergeCell ref="GFK56:GFL56"/>
    <mergeCell ref="GFO56:GFP56"/>
    <mergeCell ref="GFQ56:GFR56"/>
    <mergeCell ref="GFS56:GFT56"/>
    <mergeCell ref="GFW56:GFX56"/>
    <mergeCell ref="GES56:GET56"/>
    <mergeCell ref="GEU56:GEV56"/>
    <mergeCell ref="GEY56:GEZ56"/>
    <mergeCell ref="GFA56:GFB56"/>
    <mergeCell ref="GFC56:GFD56"/>
    <mergeCell ref="GFG56:GFH56"/>
    <mergeCell ref="GLM56:GLN56"/>
    <mergeCell ref="GLO56:GLP56"/>
    <mergeCell ref="GLS56:GLT56"/>
    <mergeCell ref="GLU56:GLV56"/>
    <mergeCell ref="GLW56:GLX56"/>
    <mergeCell ref="GMA56:GMB56"/>
    <mergeCell ref="GKW56:GKX56"/>
    <mergeCell ref="GKY56:GKZ56"/>
    <mergeCell ref="GLC56:GLD56"/>
    <mergeCell ref="GLE56:GLF56"/>
    <mergeCell ref="GLG56:GLH56"/>
    <mergeCell ref="GLK56:GLL56"/>
    <mergeCell ref="GKG56:GKH56"/>
    <mergeCell ref="GKI56:GKJ56"/>
    <mergeCell ref="GKM56:GKN56"/>
    <mergeCell ref="GKO56:GKP56"/>
    <mergeCell ref="GKQ56:GKR56"/>
    <mergeCell ref="GKU56:GKV56"/>
    <mergeCell ref="GJQ56:GJR56"/>
    <mergeCell ref="GJS56:GJT56"/>
    <mergeCell ref="GJW56:GJX56"/>
    <mergeCell ref="GJY56:GJZ56"/>
    <mergeCell ref="GKA56:GKB56"/>
    <mergeCell ref="GKE56:GKF56"/>
    <mergeCell ref="GJA56:GJB56"/>
    <mergeCell ref="GJC56:GJD56"/>
    <mergeCell ref="GJG56:GJH56"/>
    <mergeCell ref="GJI56:GJJ56"/>
    <mergeCell ref="GJK56:GJL56"/>
    <mergeCell ref="GJO56:GJP56"/>
    <mergeCell ref="GIK56:GIL56"/>
    <mergeCell ref="GIM56:GIN56"/>
    <mergeCell ref="GIQ56:GIR56"/>
    <mergeCell ref="GIS56:GIT56"/>
    <mergeCell ref="GIU56:GIV56"/>
    <mergeCell ref="GIY56:GIZ56"/>
    <mergeCell ref="GPE56:GPF56"/>
    <mergeCell ref="GPG56:GPH56"/>
    <mergeCell ref="GPK56:GPL56"/>
    <mergeCell ref="GPM56:GPN56"/>
    <mergeCell ref="GPO56:GPP56"/>
    <mergeCell ref="GPS56:GPT56"/>
    <mergeCell ref="GOO56:GOP56"/>
    <mergeCell ref="GOQ56:GOR56"/>
    <mergeCell ref="GOU56:GOV56"/>
    <mergeCell ref="GOW56:GOX56"/>
    <mergeCell ref="GOY56:GOZ56"/>
    <mergeCell ref="GPC56:GPD56"/>
    <mergeCell ref="GNY56:GNZ56"/>
    <mergeCell ref="GOA56:GOB56"/>
    <mergeCell ref="GOE56:GOF56"/>
    <mergeCell ref="GOG56:GOH56"/>
    <mergeCell ref="GOI56:GOJ56"/>
    <mergeCell ref="GOM56:GON56"/>
    <mergeCell ref="GNI56:GNJ56"/>
    <mergeCell ref="GNK56:GNL56"/>
    <mergeCell ref="GNO56:GNP56"/>
    <mergeCell ref="GNQ56:GNR56"/>
    <mergeCell ref="GNS56:GNT56"/>
    <mergeCell ref="GNW56:GNX56"/>
    <mergeCell ref="GMS56:GMT56"/>
    <mergeCell ref="GMU56:GMV56"/>
    <mergeCell ref="GMY56:GMZ56"/>
    <mergeCell ref="GNA56:GNB56"/>
    <mergeCell ref="GNC56:GND56"/>
    <mergeCell ref="GNG56:GNH56"/>
    <mergeCell ref="GMC56:GMD56"/>
    <mergeCell ref="GME56:GMF56"/>
    <mergeCell ref="GMI56:GMJ56"/>
    <mergeCell ref="GMK56:GML56"/>
    <mergeCell ref="GMM56:GMN56"/>
    <mergeCell ref="GMQ56:GMR56"/>
    <mergeCell ref="GSW56:GSX56"/>
    <mergeCell ref="GSY56:GSZ56"/>
    <mergeCell ref="GTC56:GTD56"/>
    <mergeCell ref="GTE56:GTF56"/>
    <mergeCell ref="GTG56:GTH56"/>
    <mergeCell ref="GTK56:GTL56"/>
    <mergeCell ref="GSG56:GSH56"/>
    <mergeCell ref="GSI56:GSJ56"/>
    <mergeCell ref="GSM56:GSN56"/>
    <mergeCell ref="GSO56:GSP56"/>
    <mergeCell ref="GSQ56:GSR56"/>
    <mergeCell ref="GSU56:GSV56"/>
    <mergeCell ref="GRQ56:GRR56"/>
    <mergeCell ref="GRS56:GRT56"/>
    <mergeCell ref="GRW56:GRX56"/>
    <mergeCell ref="GRY56:GRZ56"/>
    <mergeCell ref="GSA56:GSB56"/>
    <mergeCell ref="GSE56:GSF56"/>
    <mergeCell ref="GRA56:GRB56"/>
    <mergeCell ref="GRC56:GRD56"/>
    <mergeCell ref="GRG56:GRH56"/>
    <mergeCell ref="GRI56:GRJ56"/>
    <mergeCell ref="GRK56:GRL56"/>
    <mergeCell ref="GRO56:GRP56"/>
    <mergeCell ref="GQK56:GQL56"/>
    <mergeCell ref="GQM56:GQN56"/>
    <mergeCell ref="GQQ56:GQR56"/>
    <mergeCell ref="GQS56:GQT56"/>
    <mergeCell ref="GQU56:GQV56"/>
    <mergeCell ref="GQY56:GQZ56"/>
    <mergeCell ref="GPU56:GPV56"/>
    <mergeCell ref="GPW56:GPX56"/>
    <mergeCell ref="GQA56:GQB56"/>
    <mergeCell ref="GQC56:GQD56"/>
    <mergeCell ref="GQE56:GQF56"/>
    <mergeCell ref="GQI56:GQJ56"/>
    <mergeCell ref="GWO56:GWP56"/>
    <mergeCell ref="GWQ56:GWR56"/>
    <mergeCell ref="GWU56:GWV56"/>
    <mergeCell ref="GWW56:GWX56"/>
    <mergeCell ref="GWY56:GWZ56"/>
    <mergeCell ref="GXC56:GXD56"/>
    <mergeCell ref="GVY56:GVZ56"/>
    <mergeCell ref="GWA56:GWB56"/>
    <mergeCell ref="GWE56:GWF56"/>
    <mergeCell ref="GWG56:GWH56"/>
    <mergeCell ref="GWI56:GWJ56"/>
    <mergeCell ref="GWM56:GWN56"/>
    <mergeCell ref="GVI56:GVJ56"/>
    <mergeCell ref="GVK56:GVL56"/>
    <mergeCell ref="GVO56:GVP56"/>
    <mergeCell ref="GVQ56:GVR56"/>
    <mergeCell ref="GVS56:GVT56"/>
    <mergeCell ref="GVW56:GVX56"/>
    <mergeCell ref="GUS56:GUT56"/>
    <mergeCell ref="GUU56:GUV56"/>
    <mergeCell ref="GUY56:GUZ56"/>
    <mergeCell ref="GVA56:GVB56"/>
    <mergeCell ref="GVC56:GVD56"/>
    <mergeCell ref="GVG56:GVH56"/>
    <mergeCell ref="GUC56:GUD56"/>
    <mergeCell ref="GUE56:GUF56"/>
    <mergeCell ref="GUI56:GUJ56"/>
    <mergeCell ref="GUK56:GUL56"/>
    <mergeCell ref="GUM56:GUN56"/>
    <mergeCell ref="GUQ56:GUR56"/>
    <mergeCell ref="GTM56:GTN56"/>
    <mergeCell ref="GTO56:GTP56"/>
    <mergeCell ref="GTS56:GTT56"/>
    <mergeCell ref="GTU56:GTV56"/>
    <mergeCell ref="GTW56:GTX56"/>
    <mergeCell ref="GUA56:GUB56"/>
    <mergeCell ref="HAG56:HAH56"/>
    <mergeCell ref="HAI56:HAJ56"/>
    <mergeCell ref="HAM56:HAN56"/>
    <mergeCell ref="HAO56:HAP56"/>
    <mergeCell ref="HAQ56:HAR56"/>
    <mergeCell ref="HAU56:HAV56"/>
    <mergeCell ref="GZQ56:GZR56"/>
    <mergeCell ref="GZS56:GZT56"/>
    <mergeCell ref="GZW56:GZX56"/>
    <mergeCell ref="GZY56:GZZ56"/>
    <mergeCell ref="HAA56:HAB56"/>
    <mergeCell ref="HAE56:HAF56"/>
    <mergeCell ref="GZA56:GZB56"/>
    <mergeCell ref="GZC56:GZD56"/>
    <mergeCell ref="GZG56:GZH56"/>
    <mergeCell ref="GZI56:GZJ56"/>
    <mergeCell ref="GZK56:GZL56"/>
    <mergeCell ref="GZO56:GZP56"/>
    <mergeCell ref="GYK56:GYL56"/>
    <mergeCell ref="GYM56:GYN56"/>
    <mergeCell ref="GYQ56:GYR56"/>
    <mergeCell ref="GYS56:GYT56"/>
    <mergeCell ref="GYU56:GYV56"/>
    <mergeCell ref="GYY56:GYZ56"/>
    <mergeCell ref="GXU56:GXV56"/>
    <mergeCell ref="GXW56:GXX56"/>
    <mergeCell ref="GYA56:GYB56"/>
    <mergeCell ref="GYC56:GYD56"/>
    <mergeCell ref="GYE56:GYF56"/>
    <mergeCell ref="GYI56:GYJ56"/>
    <mergeCell ref="GXE56:GXF56"/>
    <mergeCell ref="GXG56:GXH56"/>
    <mergeCell ref="GXK56:GXL56"/>
    <mergeCell ref="GXM56:GXN56"/>
    <mergeCell ref="GXO56:GXP56"/>
    <mergeCell ref="GXS56:GXT56"/>
    <mergeCell ref="HDY56:HDZ56"/>
    <mergeCell ref="HEA56:HEB56"/>
    <mergeCell ref="HEE56:HEF56"/>
    <mergeCell ref="HEG56:HEH56"/>
    <mergeCell ref="HEI56:HEJ56"/>
    <mergeCell ref="HEM56:HEN56"/>
    <mergeCell ref="HDI56:HDJ56"/>
    <mergeCell ref="HDK56:HDL56"/>
    <mergeCell ref="HDO56:HDP56"/>
    <mergeCell ref="HDQ56:HDR56"/>
    <mergeCell ref="HDS56:HDT56"/>
    <mergeCell ref="HDW56:HDX56"/>
    <mergeCell ref="HCS56:HCT56"/>
    <mergeCell ref="HCU56:HCV56"/>
    <mergeCell ref="HCY56:HCZ56"/>
    <mergeCell ref="HDA56:HDB56"/>
    <mergeCell ref="HDC56:HDD56"/>
    <mergeCell ref="HDG56:HDH56"/>
    <mergeCell ref="HCC56:HCD56"/>
    <mergeCell ref="HCE56:HCF56"/>
    <mergeCell ref="HCI56:HCJ56"/>
    <mergeCell ref="HCK56:HCL56"/>
    <mergeCell ref="HCM56:HCN56"/>
    <mergeCell ref="HCQ56:HCR56"/>
    <mergeCell ref="HBM56:HBN56"/>
    <mergeCell ref="HBO56:HBP56"/>
    <mergeCell ref="HBS56:HBT56"/>
    <mergeCell ref="HBU56:HBV56"/>
    <mergeCell ref="HBW56:HBX56"/>
    <mergeCell ref="HCA56:HCB56"/>
    <mergeCell ref="HAW56:HAX56"/>
    <mergeCell ref="HAY56:HAZ56"/>
    <mergeCell ref="HBC56:HBD56"/>
    <mergeCell ref="HBE56:HBF56"/>
    <mergeCell ref="HBG56:HBH56"/>
    <mergeCell ref="HBK56:HBL56"/>
    <mergeCell ref="HHQ56:HHR56"/>
    <mergeCell ref="HHS56:HHT56"/>
    <mergeCell ref="HHW56:HHX56"/>
    <mergeCell ref="HHY56:HHZ56"/>
    <mergeCell ref="HIA56:HIB56"/>
    <mergeCell ref="HIE56:HIF56"/>
    <mergeCell ref="HHA56:HHB56"/>
    <mergeCell ref="HHC56:HHD56"/>
    <mergeCell ref="HHG56:HHH56"/>
    <mergeCell ref="HHI56:HHJ56"/>
    <mergeCell ref="HHK56:HHL56"/>
    <mergeCell ref="HHO56:HHP56"/>
    <mergeCell ref="HGK56:HGL56"/>
    <mergeCell ref="HGM56:HGN56"/>
    <mergeCell ref="HGQ56:HGR56"/>
    <mergeCell ref="HGS56:HGT56"/>
    <mergeCell ref="HGU56:HGV56"/>
    <mergeCell ref="HGY56:HGZ56"/>
    <mergeCell ref="HFU56:HFV56"/>
    <mergeCell ref="HFW56:HFX56"/>
    <mergeCell ref="HGA56:HGB56"/>
    <mergeCell ref="HGC56:HGD56"/>
    <mergeCell ref="HGE56:HGF56"/>
    <mergeCell ref="HGI56:HGJ56"/>
    <mergeCell ref="HFE56:HFF56"/>
    <mergeCell ref="HFG56:HFH56"/>
    <mergeCell ref="HFK56:HFL56"/>
    <mergeCell ref="HFM56:HFN56"/>
    <mergeCell ref="HFO56:HFP56"/>
    <mergeCell ref="HFS56:HFT56"/>
    <mergeCell ref="HEO56:HEP56"/>
    <mergeCell ref="HEQ56:HER56"/>
    <mergeCell ref="HEU56:HEV56"/>
    <mergeCell ref="HEW56:HEX56"/>
    <mergeCell ref="HEY56:HEZ56"/>
    <mergeCell ref="HFC56:HFD56"/>
    <mergeCell ref="HLI56:HLJ56"/>
    <mergeCell ref="HLK56:HLL56"/>
    <mergeCell ref="HLO56:HLP56"/>
    <mergeCell ref="HLQ56:HLR56"/>
    <mergeCell ref="HLS56:HLT56"/>
    <mergeCell ref="HLW56:HLX56"/>
    <mergeCell ref="HKS56:HKT56"/>
    <mergeCell ref="HKU56:HKV56"/>
    <mergeCell ref="HKY56:HKZ56"/>
    <mergeCell ref="HLA56:HLB56"/>
    <mergeCell ref="HLC56:HLD56"/>
    <mergeCell ref="HLG56:HLH56"/>
    <mergeCell ref="HKC56:HKD56"/>
    <mergeCell ref="HKE56:HKF56"/>
    <mergeCell ref="HKI56:HKJ56"/>
    <mergeCell ref="HKK56:HKL56"/>
    <mergeCell ref="HKM56:HKN56"/>
    <mergeCell ref="HKQ56:HKR56"/>
    <mergeCell ref="HJM56:HJN56"/>
    <mergeCell ref="HJO56:HJP56"/>
    <mergeCell ref="HJS56:HJT56"/>
    <mergeCell ref="HJU56:HJV56"/>
    <mergeCell ref="HJW56:HJX56"/>
    <mergeCell ref="HKA56:HKB56"/>
    <mergeCell ref="HIW56:HIX56"/>
    <mergeCell ref="HIY56:HIZ56"/>
    <mergeCell ref="HJC56:HJD56"/>
    <mergeCell ref="HJE56:HJF56"/>
    <mergeCell ref="HJG56:HJH56"/>
    <mergeCell ref="HJK56:HJL56"/>
    <mergeCell ref="HIG56:HIH56"/>
    <mergeCell ref="HII56:HIJ56"/>
    <mergeCell ref="HIM56:HIN56"/>
    <mergeCell ref="HIO56:HIP56"/>
    <mergeCell ref="HIQ56:HIR56"/>
    <mergeCell ref="HIU56:HIV56"/>
    <mergeCell ref="HPA56:HPB56"/>
    <mergeCell ref="HPC56:HPD56"/>
    <mergeCell ref="HPG56:HPH56"/>
    <mergeCell ref="HPI56:HPJ56"/>
    <mergeCell ref="HPK56:HPL56"/>
    <mergeCell ref="HPO56:HPP56"/>
    <mergeCell ref="HOK56:HOL56"/>
    <mergeCell ref="HOM56:HON56"/>
    <mergeCell ref="HOQ56:HOR56"/>
    <mergeCell ref="HOS56:HOT56"/>
    <mergeCell ref="HOU56:HOV56"/>
    <mergeCell ref="HOY56:HOZ56"/>
    <mergeCell ref="HNU56:HNV56"/>
    <mergeCell ref="HNW56:HNX56"/>
    <mergeCell ref="HOA56:HOB56"/>
    <mergeCell ref="HOC56:HOD56"/>
    <mergeCell ref="HOE56:HOF56"/>
    <mergeCell ref="HOI56:HOJ56"/>
    <mergeCell ref="HNE56:HNF56"/>
    <mergeCell ref="HNG56:HNH56"/>
    <mergeCell ref="HNK56:HNL56"/>
    <mergeCell ref="HNM56:HNN56"/>
    <mergeCell ref="HNO56:HNP56"/>
    <mergeCell ref="HNS56:HNT56"/>
    <mergeCell ref="HMO56:HMP56"/>
    <mergeCell ref="HMQ56:HMR56"/>
    <mergeCell ref="HMU56:HMV56"/>
    <mergeCell ref="HMW56:HMX56"/>
    <mergeCell ref="HMY56:HMZ56"/>
    <mergeCell ref="HNC56:HND56"/>
    <mergeCell ref="HLY56:HLZ56"/>
    <mergeCell ref="HMA56:HMB56"/>
    <mergeCell ref="HME56:HMF56"/>
    <mergeCell ref="HMG56:HMH56"/>
    <mergeCell ref="HMI56:HMJ56"/>
    <mergeCell ref="HMM56:HMN56"/>
    <mergeCell ref="HSS56:HST56"/>
    <mergeCell ref="HSU56:HSV56"/>
    <mergeCell ref="HSY56:HSZ56"/>
    <mergeCell ref="HTA56:HTB56"/>
    <mergeCell ref="HTC56:HTD56"/>
    <mergeCell ref="HTG56:HTH56"/>
    <mergeCell ref="HSC56:HSD56"/>
    <mergeCell ref="HSE56:HSF56"/>
    <mergeCell ref="HSI56:HSJ56"/>
    <mergeCell ref="HSK56:HSL56"/>
    <mergeCell ref="HSM56:HSN56"/>
    <mergeCell ref="HSQ56:HSR56"/>
    <mergeCell ref="HRM56:HRN56"/>
    <mergeCell ref="HRO56:HRP56"/>
    <mergeCell ref="HRS56:HRT56"/>
    <mergeCell ref="HRU56:HRV56"/>
    <mergeCell ref="HRW56:HRX56"/>
    <mergeCell ref="HSA56:HSB56"/>
    <mergeCell ref="HQW56:HQX56"/>
    <mergeCell ref="HQY56:HQZ56"/>
    <mergeCell ref="HRC56:HRD56"/>
    <mergeCell ref="HRE56:HRF56"/>
    <mergeCell ref="HRG56:HRH56"/>
    <mergeCell ref="HRK56:HRL56"/>
    <mergeCell ref="HQG56:HQH56"/>
    <mergeCell ref="HQI56:HQJ56"/>
    <mergeCell ref="HQM56:HQN56"/>
    <mergeCell ref="HQO56:HQP56"/>
    <mergeCell ref="HQQ56:HQR56"/>
    <mergeCell ref="HQU56:HQV56"/>
    <mergeCell ref="HPQ56:HPR56"/>
    <mergeCell ref="HPS56:HPT56"/>
    <mergeCell ref="HPW56:HPX56"/>
    <mergeCell ref="HPY56:HPZ56"/>
    <mergeCell ref="HQA56:HQB56"/>
    <mergeCell ref="HQE56:HQF56"/>
    <mergeCell ref="HWK56:HWL56"/>
    <mergeCell ref="HWM56:HWN56"/>
    <mergeCell ref="HWQ56:HWR56"/>
    <mergeCell ref="HWS56:HWT56"/>
    <mergeCell ref="HWU56:HWV56"/>
    <mergeCell ref="HWY56:HWZ56"/>
    <mergeCell ref="HVU56:HVV56"/>
    <mergeCell ref="HVW56:HVX56"/>
    <mergeCell ref="HWA56:HWB56"/>
    <mergeCell ref="HWC56:HWD56"/>
    <mergeCell ref="HWE56:HWF56"/>
    <mergeCell ref="HWI56:HWJ56"/>
    <mergeCell ref="HVE56:HVF56"/>
    <mergeCell ref="HVG56:HVH56"/>
    <mergeCell ref="HVK56:HVL56"/>
    <mergeCell ref="HVM56:HVN56"/>
    <mergeCell ref="HVO56:HVP56"/>
    <mergeCell ref="HVS56:HVT56"/>
    <mergeCell ref="HUO56:HUP56"/>
    <mergeCell ref="HUQ56:HUR56"/>
    <mergeCell ref="HUU56:HUV56"/>
    <mergeCell ref="HUW56:HUX56"/>
    <mergeCell ref="HUY56:HUZ56"/>
    <mergeCell ref="HVC56:HVD56"/>
    <mergeCell ref="HTY56:HTZ56"/>
    <mergeCell ref="HUA56:HUB56"/>
    <mergeCell ref="HUE56:HUF56"/>
    <mergeCell ref="HUG56:HUH56"/>
    <mergeCell ref="HUI56:HUJ56"/>
    <mergeCell ref="HUM56:HUN56"/>
    <mergeCell ref="HTI56:HTJ56"/>
    <mergeCell ref="HTK56:HTL56"/>
    <mergeCell ref="HTO56:HTP56"/>
    <mergeCell ref="HTQ56:HTR56"/>
    <mergeCell ref="HTS56:HTT56"/>
    <mergeCell ref="HTW56:HTX56"/>
    <mergeCell ref="IAC56:IAD56"/>
    <mergeCell ref="IAE56:IAF56"/>
    <mergeCell ref="IAI56:IAJ56"/>
    <mergeCell ref="IAK56:IAL56"/>
    <mergeCell ref="IAM56:IAN56"/>
    <mergeCell ref="IAQ56:IAR56"/>
    <mergeCell ref="HZM56:HZN56"/>
    <mergeCell ref="HZO56:HZP56"/>
    <mergeCell ref="HZS56:HZT56"/>
    <mergeCell ref="HZU56:HZV56"/>
    <mergeCell ref="HZW56:HZX56"/>
    <mergeCell ref="IAA56:IAB56"/>
    <mergeCell ref="HYW56:HYX56"/>
    <mergeCell ref="HYY56:HYZ56"/>
    <mergeCell ref="HZC56:HZD56"/>
    <mergeCell ref="HZE56:HZF56"/>
    <mergeCell ref="HZG56:HZH56"/>
    <mergeCell ref="HZK56:HZL56"/>
    <mergeCell ref="HYG56:HYH56"/>
    <mergeCell ref="HYI56:HYJ56"/>
    <mergeCell ref="HYM56:HYN56"/>
    <mergeCell ref="HYO56:HYP56"/>
    <mergeCell ref="HYQ56:HYR56"/>
    <mergeCell ref="HYU56:HYV56"/>
    <mergeCell ref="HXQ56:HXR56"/>
    <mergeCell ref="HXS56:HXT56"/>
    <mergeCell ref="HXW56:HXX56"/>
    <mergeCell ref="HXY56:HXZ56"/>
    <mergeCell ref="HYA56:HYB56"/>
    <mergeCell ref="HYE56:HYF56"/>
    <mergeCell ref="HXA56:HXB56"/>
    <mergeCell ref="HXC56:HXD56"/>
    <mergeCell ref="HXG56:HXH56"/>
    <mergeCell ref="HXI56:HXJ56"/>
    <mergeCell ref="HXK56:HXL56"/>
    <mergeCell ref="HXO56:HXP56"/>
    <mergeCell ref="IDU56:IDV56"/>
    <mergeCell ref="IDW56:IDX56"/>
    <mergeCell ref="IEA56:IEB56"/>
    <mergeCell ref="IEC56:IED56"/>
    <mergeCell ref="IEE56:IEF56"/>
    <mergeCell ref="IEI56:IEJ56"/>
    <mergeCell ref="IDE56:IDF56"/>
    <mergeCell ref="IDG56:IDH56"/>
    <mergeCell ref="IDK56:IDL56"/>
    <mergeCell ref="IDM56:IDN56"/>
    <mergeCell ref="IDO56:IDP56"/>
    <mergeCell ref="IDS56:IDT56"/>
    <mergeCell ref="ICO56:ICP56"/>
    <mergeCell ref="ICQ56:ICR56"/>
    <mergeCell ref="ICU56:ICV56"/>
    <mergeCell ref="ICW56:ICX56"/>
    <mergeCell ref="ICY56:ICZ56"/>
    <mergeCell ref="IDC56:IDD56"/>
    <mergeCell ref="IBY56:IBZ56"/>
    <mergeCell ref="ICA56:ICB56"/>
    <mergeCell ref="ICE56:ICF56"/>
    <mergeCell ref="ICG56:ICH56"/>
    <mergeCell ref="ICI56:ICJ56"/>
    <mergeCell ref="ICM56:ICN56"/>
    <mergeCell ref="IBI56:IBJ56"/>
    <mergeCell ref="IBK56:IBL56"/>
    <mergeCell ref="IBO56:IBP56"/>
    <mergeCell ref="IBQ56:IBR56"/>
    <mergeCell ref="IBS56:IBT56"/>
    <mergeCell ref="IBW56:IBX56"/>
    <mergeCell ref="IAS56:IAT56"/>
    <mergeCell ref="IAU56:IAV56"/>
    <mergeCell ref="IAY56:IAZ56"/>
    <mergeCell ref="IBA56:IBB56"/>
    <mergeCell ref="IBC56:IBD56"/>
    <mergeCell ref="IBG56:IBH56"/>
    <mergeCell ref="IHM56:IHN56"/>
    <mergeCell ref="IHO56:IHP56"/>
    <mergeCell ref="IHS56:IHT56"/>
    <mergeCell ref="IHU56:IHV56"/>
    <mergeCell ref="IHW56:IHX56"/>
    <mergeCell ref="IIA56:IIB56"/>
    <mergeCell ref="IGW56:IGX56"/>
    <mergeCell ref="IGY56:IGZ56"/>
    <mergeCell ref="IHC56:IHD56"/>
    <mergeCell ref="IHE56:IHF56"/>
    <mergeCell ref="IHG56:IHH56"/>
    <mergeCell ref="IHK56:IHL56"/>
    <mergeCell ref="IGG56:IGH56"/>
    <mergeCell ref="IGI56:IGJ56"/>
    <mergeCell ref="IGM56:IGN56"/>
    <mergeCell ref="IGO56:IGP56"/>
    <mergeCell ref="IGQ56:IGR56"/>
    <mergeCell ref="IGU56:IGV56"/>
    <mergeCell ref="IFQ56:IFR56"/>
    <mergeCell ref="IFS56:IFT56"/>
    <mergeCell ref="IFW56:IFX56"/>
    <mergeCell ref="IFY56:IFZ56"/>
    <mergeCell ref="IGA56:IGB56"/>
    <mergeCell ref="IGE56:IGF56"/>
    <mergeCell ref="IFA56:IFB56"/>
    <mergeCell ref="IFC56:IFD56"/>
    <mergeCell ref="IFG56:IFH56"/>
    <mergeCell ref="IFI56:IFJ56"/>
    <mergeCell ref="IFK56:IFL56"/>
    <mergeCell ref="IFO56:IFP56"/>
    <mergeCell ref="IEK56:IEL56"/>
    <mergeCell ref="IEM56:IEN56"/>
    <mergeCell ref="IEQ56:IER56"/>
    <mergeCell ref="IES56:IET56"/>
    <mergeCell ref="IEU56:IEV56"/>
    <mergeCell ref="IEY56:IEZ56"/>
    <mergeCell ref="ILE56:ILF56"/>
    <mergeCell ref="ILG56:ILH56"/>
    <mergeCell ref="ILK56:ILL56"/>
    <mergeCell ref="ILM56:ILN56"/>
    <mergeCell ref="ILO56:ILP56"/>
    <mergeCell ref="ILS56:ILT56"/>
    <mergeCell ref="IKO56:IKP56"/>
    <mergeCell ref="IKQ56:IKR56"/>
    <mergeCell ref="IKU56:IKV56"/>
    <mergeCell ref="IKW56:IKX56"/>
    <mergeCell ref="IKY56:IKZ56"/>
    <mergeCell ref="ILC56:ILD56"/>
    <mergeCell ref="IJY56:IJZ56"/>
    <mergeCell ref="IKA56:IKB56"/>
    <mergeCell ref="IKE56:IKF56"/>
    <mergeCell ref="IKG56:IKH56"/>
    <mergeCell ref="IKI56:IKJ56"/>
    <mergeCell ref="IKM56:IKN56"/>
    <mergeCell ref="IJI56:IJJ56"/>
    <mergeCell ref="IJK56:IJL56"/>
    <mergeCell ref="IJO56:IJP56"/>
    <mergeCell ref="IJQ56:IJR56"/>
    <mergeCell ref="IJS56:IJT56"/>
    <mergeCell ref="IJW56:IJX56"/>
    <mergeCell ref="IIS56:IIT56"/>
    <mergeCell ref="IIU56:IIV56"/>
    <mergeCell ref="IIY56:IIZ56"/>
    <mergeCell ref="IJA56:IJB56"/>
    <mergeCell ref="IJC56:IJD56"/>
    <mergeCell ref="IJG56:IJH56"/>
    <mergeCell ref="IIC56:IID56"/>
    <mergeCell ref="IIE56:IIF56"/>
    <mergeCell ref="III56:IIJ56"/>
    <mergeCell ref="IIK56:IIL56"/>
    <mergeCell ref="IIM56:IIN56"/>
    <mergeCell ref="IIQ56:IIR56"/>
    <mergeCell ref="IOW56:IOX56"/>
    <mergeCell ref="IOY56:IOZ56"/>
    <mergeCell ref="IPC56:IPD56"/>
    <mergeCell ref="IPE56:IPF56"/>
    <mergeCell ref="IPG56:IPH56"/>
    <mergeCell ref="IPK56:IPL56"/>
    <mergeCell ref="IOG56:IOH56"/>
    <mergeCell ref="IOI56:IOJ56"/>
    <mergeCell ref="IOM56:ION56"/>
    <mergeCell ref="IOO56:IOP56"/>
    <mergeCell ref="IOQ56:IOR56"/>
    <mergeCell ref="IOU56:IOV56"/>
    <mergeCell ref="INQ56:INR56"/>
    <mergeCell ref="INS56:INT56"/>
    <mergeCell ref="INW56:INX56"/>
    <mergeCell ref="INY56:INZ56"/>
    <mergeCell ref="IOA56:IOB56"/>
    <mergeCell ref="IOE56:IOF56"/>
    <mergeCell ref="INA56:INB56"/>
    <mergeCell ref="INC56:IND56"/>
    <mergeCell ref="ING56:INH56"/>
    <mergeCell ref="INI56:INJ56"/>
    <mergeCell ref="INK56:INL56"/>
    <mergeCell ref="INO56:INP56"/>
    <mergeCell ref="IMK56:IML56"/>
    <mergeCell ref="IMM56:IMN56"/>
    <mergeCell ref="IMQ56:IMR56"/>
    <mergeCell ref="IMS56:IMT56"/>
    <mergeCell ref="IMU56:IMV56"/>
    <mergeCell ref="IMY56:IMZ56"/>
    <mergeCell ref="ILU56:ILV56"/>
    <mergeCell ref="ILW56:ILX56"/>
    <mergeCell ref="IMA56:IMB56"/>
    <mergeCell ref="IMC56:IMD56"/>
    <mergeCell ref="IME56:IMF56"/>
    <mergeCell ref="IMI56:IMJ56"/>
    <mergeCell ref="ISO56:ISP56"/>
    <mergeCell ref="ISQ56:ISR56"/>
    <mergeCell ref="ISU56:ISV56"/>
    <mergeCell ref="ISW56:ISX56"/>
    <mergeCell ref="ISY56:ISZ56"/>
    <mergeCell ref="ITC56:ITD56"/>
    <mergeCell ref="IRY56:IRZ56"/>
    <mergeCell ref="ISA56:ISB56"/>
    <mergeCell ref="ISE56:ISF56"/>
    <mergeCell ref="ISG56:ISH56"/>
    <mergeCell ref="ISI56:ISJ56"/>
    <mergeCell ref="ISM56:ISN56"/>
    <mergeCell ref="IRI56:IRJ56"/>
    <mergeCell ref="IRK56:IRL56"/>
    <mergeCell ref="IRO56:IRP56"/>
    <mergeCell ref="IRQ56:IRR56"/>
    <mergeCell ref="IRS56:IRT56"/>
    <mergeCell ref="IRW56:IRX56"/>
    <mergeCell ref="IQS56:IQT56"/>
    <mergeCell ref="IQU56:IQV56"/>
    <mergeCell ref="IQY56:IQZ56"/>
    <mergeCell ref="IRA56:IRB56"/>
    <mergeCell ref="IRC56:IRD56"/>
    <mergeCell ref="IRG56:IRH56"/>
    <mergeCell ref="IQC56:IQD56"/>
    <mergeCell ref="IQE56:IQF56"/>
    <mergeCell ref="IQI56:IQJ56"/>
    <mergeCell ref="IQK56:IQL56"/>
    <mergeCell ref="IQM56:IQN56"/>
    <mergeCell ref="IQQ56:IQR56"/>
    <mergeCell ref="IPM56:IPN56"/>
    <mergeCell ref="IPO56:IPP56"/>
    <mergeCell ref="IPS56:IPT56"/>
    <mergeCell ref="IPU56:IPV56"/>
    <mergeCell ref="IPW56:IPX56"/>
    <mergeCell ref="IQA56:IQB56"/>
    <mergeCell ref="IWG56:IWH56"/>
    <mergeCell ref="IWI56:IWJ56"/>
    <mergeCell ref="IWM56:IWN56"/>
    <mergeCell ref="IWO56:IWP56"/>
    <mergeCell ref="IWQ56:IWR56"/>
    <mergeCell ref="IWU56:IWV56"/>
    <mergeCell ref="IVQ56:IVR56"/>
    <mergeCell ref="IVS56:IVT56"/>
    <mergeCell ref="IVW56:IVX56"/>
    <mergeCell ref="IVY56:IVZ56"/>
    <mergeCell ref="IWA56:IWB56"/>
    <mergeCell ref="IWE56:IWF56"/>
    <mergeCell ref="IVA56:IVB56"/>
    <mergeCell ref="IVC56:IVD56"/>
    <mergeCell ref="IVG56:IVH56"/>
    <mergeCell ref="IVI56:IVJ56"/>
    <mergeCell ref="IVK56:IVL56"/>
    <mergeCell ref="IVO56:IVP56"/>
    <mergeCell ref="IUK56:IUL56"/>
    <mergeCell ref="IUM56:IUN56"/>
    <mergeCell ref="IUQ56:IUR56"/>
    <mergeCell ref="IUS56:IUT56"/>
    <mergeCell ref="IUU56:IUV56"/>
    <mergeCell ref="IUY56:IUZ56"/>
    <mergeCell ref="ITU56:ITV56"/>
    <mergeCell ref="ITW56:ITX56"/>
    <mergeCell ref="IUA56:IUB56"/>
    <mergeCell ref="IUC56:IUD56"/>
    <mergeCell ref="IUE56:IUF56"/>
    <mergeCell ref="IUI56:IUJ56"/>
    <mergeCell ref="ITE56:ITF56"/>
    <mergeCell ref="ITG56:ITH56"/>
    <mergeCell ref="ITK56:ITL56"/>
    <mergeCell ref="ITM56:ITN56"/>
    <mergeCell ref="ITO56:ITP56"/>
    <mergeCell ref="ITS56:ITT56"/>
    <mergeCell ref="IZY56:IZZ56"/>
    <mergeCell ref="JAA56:JAB56"/>
    <mergeCell ref="JAE56:JAF56"/>
    <mergeCell ref="JAG56:JAH56"/>
    <mergeCell ref="JAI56:JAJ56"/>
    <mergeCell ref="JAM56:JAN56"/>
    <mergeCell ref="IZI56:IZJ56"/>
    <mergeCell ref="IZK56:IZL56"/>
    <mergeCell ref="IZO56:IZP56"/>
    <mergeCell ref="IZQ56:IZR56"/>
    <mergeCell ref="IZS56:IZT56"/>
    <mergeCell ref="IZW56:IZX56"/>
    <mergeCell ref="IYS56:IYT56"/>
    <mergeCell ref="IYU56:IYV56"/>
    <mergeCell ref="IYY56:IYZ56"/>
    <mergeCell ref="IZA56:IZB56"/>
    <mergeCell ref="IZC56:IZD56"/>
    <mergeCell ref="IZG56:IZH56"/>
    <mergeCell ref="IYC56:IYD56"/>
    <mergeCell ref="IYE56:IYF56"/>
    <mergeCell ref="IYI56:IYJ56"/>
    <mergeCell ref="IYK56:IYL56"/>
    <mergeCell ref="IYM56:IYN56"/>
    <mergeCell ref="IYQ56:IYR56"/>
    <mergeCell ref="IXM56:IXN56"/>
    <mergeCell ref="IXO56:IXP56"/>
    <mergeCell ref="IXS56:IXT56"/>
    <mergeCell ref="IXU56:IXV56"/>
    <mergeCell ref="IXW56:IXX56"/>
    <mergeCell ref="IYA56:IYB56"/>
    <mergeCell ref="IWW56:IWX56"/>
    <mergeCell ref="IWY56:IWZ56"/>
    <mergeCell ref="IXC56:IXD56"/>
    <mergeCell ref="IXE56:IXF56"/>
    <mergeCell ref="IXG56:IXH56"/>
    <mergeCell ref="IXK56:IXL56"/>
    <mergeCell ref="JDQ56:JDR56"/>
    <mergeCell ref="JDS56:JDT56"/>
    <mergeCell ref="JDW56:JDX56"/>
    <mergeCell ref="JDY56:JDZ56"/>
    <mergeCell ref="JEA56:JEB56"/>
    <mergeCell ref="JEE56:JEF56"/>
    <mergeCell ref="JDA56:JDB56"/>
    <mergeCell ref="JDC56:JDD56"/>
    <mergeCell ref="JDG56:JDH56"/>
    <mergeCell ref="JDI56:JDJ56"/>
    <mergeCell ref="JDK56:JDL56"/>
    <mergeCell ref="JDO56:JDP56"/>
    <mergeCell ref="JCK56:JCL56"/>
    <mergeCell ref="JCM56:JCN56"/>
    <mergeCell ref="JCQ56:JCR56"/>
    <mergeCell ref="JCS56:JCT56"/>
    <mergeCell ref="JCU56:JCV56"/>
    <mergeCell ref="JCY56:JCZ56"/>
    <mergeCell ref="JBU56:JBV56"/>
    <mergeCell ref="JBW56:JBX56"/>
    <mergeCell ref="JCA56:JCB56"/>
    <mergeCell ref="JCC56:JCD56"/>
    <mergeCell ref="JCE56:JCF56"/>
    <mergeCell ref="JCI56:JCJ56"/>
    <mergeCell ref="JBE56:JBF56"/>
    <mergeCell ref="JBG56:JBH56"/>
    <mergeCell ref="JBK56:JBL56"/>
    <mergeCell ref="JBM56:JBN56"/>
    <mergeCell ref="JBO56:JBP56"/>
    <mergeCell ref="JBS56:JBT56"/>
    <mergeCell ref="JAO56:JAP56"/>
    <mergeCell ref="JAQ56:JAR56"/>
    <mergeCell ref="JAU56:JAV56"/>
    <mergeCell ref="JAW56:JAX56"/>
    <mergeCell ref="JAY56:JAZ56"/>
    <mergeCell ref="JBC56:JBD56"/>
    <mergeCell ref="JHI56:JHJ56"/>
    <mergeCell ref="JHK56:JHL56"/>
    <mergeCell ref="JHO56:JHP56"/>
    <mergeCell ref="JHQ56:JHR56"/>
    <mergeCell ref="JHS56:JHT56"/>
    <mergeCell ref="JHW56:JHX56"/>
    <mergeCell ref="JGS56:JGT56"/>
    <mergeCell ref="JGU56:JGV56"/>
    <mergeCell ref="JGY56:JGZ56"/>
    <mergeCell ref="JHA56:JHB56"/>
    <mergeCell ref="JHC56:JHD56"/>
    <mergeCell ref="JHG56:JHH56"/>
    <mergeCell ref="JGC56:JGD56"/>
    <mergeCell ref="JGE56:JGF56"/>
    <mergeCell ref="JGI56:JGJ56"/>
    <mergeCell ref="JGK56:JGL56"/>
    <mergeCell ref="JGM56:JGN56"/>
    <mergeCell ref="JGQ56:JGR56"/>
    <mergeCell ref="JFM56:JFN56"/>
    <mergeCell ref="JFO56:JFP56"/>
    <mergeCell ref="JFS56:JFT56"/>
    <mergeCell ref="JFU56:JFV56"/>
    <mergeCell ref="JFW56:JFX56"/>
    <mergeCell ref="JGA56:JGB56"/>
    <mergeCell ref="JEW56:JEX56"/>
    <mergeCell ref="JEY56:JEZ56"/>
    <mergeCell ref="JFC56:JFD56"/>
    <mergeCell ref="JFE56:JFF56"/>
    <mergeCell ref="JFG56:JFH56"/>
    <mergeCell ref="JFK56:JFL56"/>
    <mergeCell ref="JEG56:JEH56"/>
    <mergeCell ref="JEI56:JEJ56"/>
    <mergeCell ref="JEM56:JEN56"/>
    <mergeCell ref="JEO56:JEP56"/>
    <mergeCell ref="JEQ56:JER56"/>
    <mergeCell ref="JEU56:JEV56"/>
    <mergeCell ref="JLA56:JLB56"/>
    <mergeCell ref="JLC56:JLD56"/>
    <mergeCell ref="JLG56:JLH56"/>
    <mergeCell ref="JLI56:JLJ56"/>
    <mergeCell ref="JLK56:JLL56"/>
    <mergeCell ref="JLO56:JLP56"/>
    <mergeCell ref="JKK56:JKL56"/>
    <mergeCell ref="JKM56:JKN56"/>
    <mergeCell ref="JKQ56:JKR56"/>
    <mergeCell ref="JKS56:JKT56"/>
    <mergeCell ref="JKU56:JKV56"/>
    <mergeCell ref="JKY56:JKZ56"/>
    <mergeCell ref="JJU56:JJV56"/>
    <mergeCell ref="JJW56:JJX56"/>
    <mergeCell ref="JKA56:JKB56"/>
    <mergeCell ref="JKC56:JKD56"/>
    <mergeCell ref="JKE56:JKF56"/>
    <mergeCell ref="JKI56:JKJ56"/>
    <mergeCell ref="JJE56:JJF56"/>
    <mergeCell ref="JJG56:JJH56"/>
    <mergeCell ref="JJK56:JJL56"/>
    <mergeCell ref="JJM56:JJN56"/>
    <mergeCell ref="JJO56:JJP56"/>
    <mergeCell ref="JJS56:JJT56"/>
    <mergeCell ref="JIO56:JIP56"/>
    <mergeCell ref="JIQ56:JIR56"/>
    <mergeCell ref="JIU56:JIV56"/>
    <mergeCell ref="JIW56:JIX56"/>
    <mergeCell ref="JIY56:JIZ56"/>
    <mergeCell ref="JJC56:JJD56"/>
    <mergeCell ref="JHY56:JHZ56"/>
    <mergeCell ref="JIA56:JIB56"/>
    <mergeCell ref="JIE56:JIF56"/>
    <mergeCell ref="JIG56:JIH56"/>
    <mergeCell ref="JII56:JIJ56"/>
    <mergeCell ref="JIM56:JIN56"/>
    <mergeCell ref="JOS56:JOT56"/>
    <mergeCell ref="JOU56:JOV56"/>
    <mergeCell ref="JOY56:JOZ56"/>
    <mergeCell ref="JPA56:JPB56"/>
    <mergeCell ref="JPC56:JPD56"/>
    <mergeCell ref="JPG56:JPH56"/>
    <mergeCell ref="JOC56:JOD56"/>
    <mergeCell ref="JOE56:JOF56"/>
    <mergeCell ref="JOI56:JOJ56"/>
    <mergeCell ref="JOK56:JOL56"/>
    <mergeCell ref="JOM56:JON56"/>
    <mergeCell ref="JOQ56:JOR56"/>
    <mergeCell ref="JNM56:JNN56"/>
    <mergeCell ref="JNO56:JNP56"/>
    <mergeCell ref="JNS56:JNT56"/>
    <mergeCell ref="JNU56:JNV56"/>
    <mergeCell ref="JNW56:JNX56"/>
    <mergeCell ref="JOA56:JOB56"/>
    <mergeCell ref="JMW56:JMX56"/>
    <mergeCell ref="JMY56:JMZ56"/>
    <mergeCell ref="JNC56:JND56"/>
    <mergeCell ref="JNE56:JNF56"/>
    <mergeCell ref="JNG56:JNH56"/>
    <mergeCell ref="JNK56:JNL56"/>
    <mergeCell ref="JMG56:JMH56"/>
    <mergeCell ref="JMI56:JMJ56"/>
    <mergeCell ref="JMM56:JMN56"/>
    <mergeCell ref="JMO56:JMP56"/>
    <mergeCell ref="JMQ56:JMR56"/>
    <mergeCell ref="JMU56:JMV56"/>
    <mergeCell ref="JLQ56:JLR56"/>
    <mergeCell ref="JLS56:JLT56"/>
    <mergeCell ref="JLW56:JLX56"/>
    <mergeCell ref="JLY56:JLZ56"/>
    <mergeCell ref="JMA56:JMB56"/>
    <mergeCell ref="JME56:JMF56"/>
    <mergeCell ref="JSK56:JSL56"/>
    <mergeCell ref="JSM56:JSN56"/>
    <mergeCell ref="JSQ56:JSR56"/>
    <mergeCell ref="JSS56:JST56"/>
    <mergeCell ref="JSU56:JSV56"/>
    <mergeCell ref="JSY56:JSZ56"/>
    <mergeCell ref="JRU56:JRV56"/>
    <mergeCell ref="JRW56:JRX56"/>
    <mergeCell ref="JSA56:JSB56"/>
    <mergeCell ref="JSC56:JSD56"/>
    <mergeCell ref="JSE56:JSF56"/>
    <mergeCell ref="JSI56:JSJ56"/>
    <mergeCell ref="JRE56:JRF56"/>
    <mergeCell ref="JRG56:JRH56"/>
    <mergeCell ref="JRK56:JRL56"/>
    <mergeCell ref="JRM56:JRN56"/>
    <mergeCell ref="JRO56:JRP56"/>
    <mergeCell ref="JRS56:JRT56"/>
    <mergeCell ref="JQO56:JQP56"/>
    <mergeCell ref="JQQ56:JQR56"/>
    <mergeCell ref="JQU56:JQV56"/>
    <mergeCell ref="JQW56:JQX56"/>
    <mergeCell ref="JQY56:JQZ56"/>
    <mergeCell ref="JRC56:JRD56"/>
    <mergeCell ref="JPY56:JPZ56"/>
    <mergeCell ref="JQA56:JQB56"/>
    <mergeCell ref="JQE56:JQF56"/>
    <mergeCell ref="JQG56:JQH56"/>
    <mergeCell ref="JQI56:JQJ56"/>
    <mergeCell ref="JQM56:JQN56"/>
    <mergeCell ref="JPI56:JPJ56"/>
    <mergeCell ref="JPK56:JPL56"/>
    <mergeCell ref="JPO56:JPP56"/>
    <mergeCell ref="JPQ56:JPR56"/>
    <mergeCell ref="JPS56:JPT56"/>
    <mergeCell ref="JPW56:JPX56"/>
    <mergeCell ref="JWC56:JWD56"/>
    <mergeCell ref="JWE56:JWF56"/>
    <mergeCell ref="JWI56:JWJ56"/>
    <mergeCell ref="JWK56:JWL56"/>
    <mergeCell ref="JWM56:JWN56"/>
    <mergeCell ref="JWQ56:JWR56"/>
    <mergeCell ref="JVM56:JVN56"/>
    <mergeCell ref="JVO56:JVP56"/>
    <mergeCell ref="JVS56:JVT56"/>
    <mergeCell ref="JVU56:JVV56"/>
    <mergeCell ref="JVW56:JVX56"/>
    <mergeCell ref="JWA56:JWB56"/>
    <mergeCell ref="JUW56:JUX56"/>
    <mergeCell ref="JUY56:JUZ56"/>
    <mergeCell ref="JVC56:JVD56"/>
    <mergeCell ref="JVE56:JVF56"/>
    <mergeCell ref="JVG56:JVH56"/>
    <mergeCell ref="JVK56:JVL56"/>
    <mergeCell ref="JUG56:JUH56"/>
    <mergeCell ref="JUI56:JUJ56"/>
    <mergeCell ref="JUM56:JUN56"/>
    <mergeCell ref="JUO56:JUP56"/>
    <mergeCell ref="JUQ56:JUR56"/>
    <mergeCell ref="JUU56:JUV56"/>
    <mergeCell ref="JTQ56:JTR56"/>
    <mergeCell ref="JTS56:JTT56"/>
    <mergeCell ref="JTW56:JTX56"/>
    <mergeCell ref="JTY56:JTZ56"/>
    <mergeCell ref="JUA56:JUB56"/>
    <mergeCell ref="JUE56:JUF56"/>
    <mergeCell ref="JTA56:JTB56"/>
    <mergeCell ref="JTC56:JTD56"/>
    <mergeCell ref="JTG56:JTH56"/>
    <mergeCell ref="JTI56:JTJ56"/>
    <mergeCell ref="JTK56:JTL56"/>
    <mergeCell ref="JTO56:JTP56"/>
    <mergeCell ref="JZU56:JZV56"/>
    <mergeCell ref="JZW56:JZX56"/>
    <mergeCell ref="KAA56:KAB56"/>
    <mergeCell ref="KAC56:KAD56"/>
    <mergeCell ref="KAE56:KAF56"/>
    <mergeCell ref="KAI56:KAJ56"/>
    <mergeCell ref="JZE56:JZF56"/>
    <mergeCell ref="JZG56:JZH56"/>
    <mergeCell ref="JZK56:JZL56"/>
    <mergeCell ref="JZM56:JZN56"/>
    <mergeCell ref="JZO56:JZP56"/>
    <mergeCell ref="JZS56:JZT56"/>
    <mergeCell ref="JYO56:JYP56"/>
    <mergeCell ref="JYQ56:JYR56"/>
    <mergeCell ref="JYU56:JYV56"/>
    <mergeCell ref="JYW56:JYX56"/>
    <mergeCell ref="JYY56:JYZ56"/>
    <mergeCell ref="JZC56:JZD56"/>
    <mergeCell ref="JXY56:JXZ56"/>
    <mergeCell ref="JYA56:JYB56"/>
    <mergeCell ref="JYE56:JYF56"/>
    <mergeCell ref="JYG56:JYH56"/>
    <mergeCell ref="JYI56:JYJ56"/>
    <mergeCell ref="JYM56:JYN56"/>
    <mergeCell ref="JXI56:JXJ56"/>
    <mergeCell ref="JXK56:JXL56"/>
    <mergeCell ref="JXO56:JXP56"/>
    <mergeCell ref="JXQ56:JXR56"/>
    <mergeCell ref="JXS56:JXT56"/>
    <mergeCell ref="JXW56:JXX56"/>
    <mergeCell ref="JWS56:JWT56"/>
    <mergeCell ref="JWU56:JWV56"/>
    <mergeCell ref="JWY56:JWZ56"/>
    <mergeCell ref="JXA56:JXB56"/>
    <mergeCell ref="JXC56:JXD56"/>
    <mergeCell ref="JXG56:JXH56"/>
    <mergeCell ref="KDM56:KDN56"/>
    <mergeCell ref="KDO56:KDP56"/>
    <mergeCell ref="KDS56:KDT56"/>
    <mergeCell ref="KDU56:KDV56"/>
    <mergeCell ref="KDW56:KDX56"/>
    <mergeCell ref="KEA56:KEB56"/>
    <mergeCell ref="KCW56:KCX56"/>
    <mergeCell ref="KCY56:KCZ56"/>
    <mergeCell ref="KDC56:KDD56"/>
    <mergeCell ref="KDE56:KDF56"/>
    <mergeCell ref="KDG56:KDH56"/>
    <mergeCell ref="KDK56:KDL56"/>
    <mergeCell ref="KCG56:KCH56"/>
    <mergeCell ref="KCI56:KCJ56"/>
    <mergeCell ref="KCM56:KCN56"/>
    <mergeCell ref="KCO56:KCP56"/>
    <mergeCell ref="KCQ56:KCR56"/>
    <mergeCell ref="KCU56:KCV56"/>
    <mergeCell ref="KBQ56:KBR56"/>
    <mergeCell ref="KBS56:KBT56"/>
    <mergeCell ref="KBW56:KBX56"/>
    <mergeCell ref="KBY56:KBZ56"/>
    <mergeCell ref="KCA56:KCB56"/>
    <mergeCell ref="KCE56:KCF56"/>
    <mergeCell ref="KBA56:KBB56"/>
    <mergeCell ref="KBC56:KBD56"/>
    <mergeCell ref="KBG56:KBH56"/>
    <mergeCell ref="KBI56:KBJ56"/>
    <mergeCell ref="KBK56:KBL56"/>
    <mergeCell ref="KBO56:KBP56"/>
    <mergeCell ref="KAK56:KAL56"/>
    <mergeCell ref="KAM56:KAN56"/>
    <mergeCell ref="KAQ56:KAR56"/>
    <mergeCell ref="KAS56:KAT56"/>
    <mergeCell ref="KAU56:KAV56"/>
    <mergeCell ref="KAY56:KAZ56"/>
    <mergeCell ref="KHE56:KHF56"/>
    <mergeCell ref="KHG56:KHH56"/>
    <mergeCell ref="KHK56:KHL56"/>
    <mergeCell ref="KHM56:KHN56"/>
    <mergeCell ref="KHO56:KHP56"/>
    <mergeCell ref="KHS56:KHT56"/>
    <mergeCell ref="KGO56:KGP56"/>
    <mergeCell ref="KGQ56:KGR56"/>
    <mergeCell ref="KGU56:KGV56"/>
    <mergeCell ref="KGW56:KGX56"/>
    <mergeCell ref="KGY56:KGZ56"/>
    <mergeCell ref="KHC56:KHD56"/>
    <mergeCell ref="KFY56:KFZ56"/>
    <mergeCell ref="KGA56:KGB56"/>
    <mergeCell ref="KGE56:KGF56"/>
    <mergeCell ref="KGG56:KGH56"/>
    <mergeCell ref="KGI56:KGJ56"/>
    <mergeCell ref="KGM56:KGN56"/>
    <mergeCell ref="KFI56:KFJ56"/>
    <mergeCell ref="KFK56:KFL56"/>
    <mergeCell ref="KFO56:KFP56"/>
    <mergeCell ref="KFQ56:KFR56"/>
    <mergeCell ref="KFS56:KFT56"/>
    <mergeCell ref="KFW56:KFX56"/>
    <mergeCell ref="KES56:KET56"/>
    <mergeCell ref="KEU56:KEV56"/>
    <mergeCell ref="KEY56:KEZ56"/>
    <mergeCell ref="KFA56:KFB56"/>
    <mergeCell ref="KFC56:KFD56"/>
    <mergeCell ref="KFG56:KFH56"/>
    <mergeCell ref="KEC56:KED56"/>
    <mergeCell ref="KEE56:KEF56"/>
    <mergeCell ref="KEI56:KEJ56"/>
    <mergeCell ref="KEK56:KEL56"/>
    <mergeCell ref="KEM56:KEN56"/>
    <mergeCell ref="KEQ56:KER56"/>
    <mergeCell ref="KKW56:KKX56"/>
    <mergeCell ref="KKY56:KKZ56"/>
    <mergeCell ref="KLC56:KLD56"/>
    <mergeCell ref="KLE56:KLF56"/>
    <mergeCell ref="KLG56:KLH56"/>
    <mergeCell ref="KLK56:KLL56"/>
    <mergeCell ref="KKG56:KKH56"/>
    <mergeCell ref="KKI56:KKJ56"/>
    <mergeCell ref="KKM56:KKN56"/>
    <mergeCell ref="KKO56:KKP56"/>
    <mergeCell ref="KKQ56:KKR56"/>
    <mergeCell ref="KKU56:KKV56"/>
    <mergeCell ref="KJQ56:KJR56"/>
    <mergeCell ref="KJS56:KJT56"/>
    <mergeCell ref="KJW56:KJX56"/>
    <mergeCell ref="KJY56:KJZ56"/>
    <mergeCell ref="KKA56:KKB56"/>
    <mergeCell ref="KKE56:KKF56"/>
    <mergeCell ref="KJA56:KJB56"/>
    <mergeCell ref="KJC56:KJD56"/>
    <mergeCell ref="KJG56:KJH56"/>
    <mergeCell ref="KJI56:KJJ56"/>
    <mergeCell ref="KJK56:KJL56"/>
    <mergeCell ref="KJO56:KJP56"/>
    <mergeCell ref="KIK56:KIL56"/>
    <mergeCell ref="KIM56:KIN56"/>
    <mergeCell ref="KIQ56:KIR56"/>
    <mergeCell ref="KIS56:KIT56"/>
    <mergeCell ref="KIU56:KIV56"/>
    <mergeCell ref="KIY56:KIZ56"/>
    <mergeCell ref="KHU56:KHV56"/>
    <mergeCell ref="KHW56:KHX56"/>
    <mergeCell ref="KIA56:KIB56"/>
    <mergeCell ref="KIC56:KID56"/>
    <mergeCell ref="KIE56:KIF56"/>
    <mergeCell ref="KII56:KIJ56"/>
    <mergeCell ref="KOO56:KOP56"/>
    <mergeCell ref="KOQ56:KOR56"/>
    <mergeCell ref="KOU56:KOV56"/>
    <mergeCell ref="KOW56:KOX56"/>
    <mergeCell ref="KOY56:KOZ56"/>
    <mergeCell ref="KPC56:KPD56"/>
    <mergeCell ref="KNY56:KNZ56"/>
    <mergeCell ref="KOA56:KOB56"/>
    <mergeCell ref="KOE56:KOF56"/>
    <mergeCell ref="KOG56:KOH56"/>
    <mergeCell ref="KOI56:KOJ56"/>
    <mergeCell ref="KOM56:KON56"/>
    <mergeCell ref="KNI56:KNJ56"/>
    <mergeCell ref="KNK56:KNL56"/>
    <mergeCell ref="KNO56:KNP56"/>
    <mergeCell ref="KNQ56:KNR56"/>
    <mergeCell ref="KNS56:KNT56"/>
    <mergeCell ref="KNW56:KNX56"/>
    <mergeCell ref="KMS56:KMT56"/>
    <mergeCell ref="KMU56:KMV56"/>
    <mergeCell ref="KMY56:KMZ56"/>
    <mergeCell ref="KNA56:KNB56"/>
    <mergeCell ref="KNC56:KND56"/>
    <mergeCell ref="KNG56:KNH56"/>
    <mergeCell ref="KMC56:KMD56"/>
    <mergeCell ref="KME56:KMF56"/>
    <mergeCell ref="KMI56:KMJ56"/>
    <mergeCell ref="KMK56:KML56"/>
    <mergeCell ref="KMM56:KMN56"/>
    <mergeCell ref="KMQ56:KMR56"/>
    <mergeCell ref="KLM56:KLN56"/>
    <mergeCell ref="KLO56:KLP56"/>
    <mergeCell ref="KLS56:KLT56"/>
    <mergeCell ref="KLU56:KLV56"/>
    <mergeCell ref="KLW56:KLX56"/>
    <mergeCell ref="KMA56:KMB56"/>
    <mergeCell ref="KSG56:KSH56"/>
    <mergeCell ref="KSI56:KSJ56"/>
    <mergeCell ref="KSM56:KSN56"/>
    <mergeCell ref="KSO56:KSP56"/>
    <mergeCell ref="KSQ56:KSR56"/>
    <mergeCell ref="KSU56:KSV56"/>
    <mergeCell ref="KRQ56:KRR56"/>
    <mergeCell ref="KRS56:KRT56"/>
    <mergeCell ref="KRW56:KRX56"/>
    <mergeCell ref="KRY56:KRZ56"/>
    <mergeCell ref="KSA56:KSB56"/>
    <mergeCell ref="KSE56:KSF56"/>
    <mergeCell ref="KRA56:KRB56"/>
    <mergeCell ref="KRC56:KRD56"/>
    <mergeCell ref="KRG56:KRH56"/>
    <mergeCell ref="KRI56:KRJ56"/>
    <mergeCell ref="KRK56:KRL56"/>
    <mergeCell ref="KRO56:KRP56"/>
    <mergeCell ref="KQK56:KQL56"/>
    <mergeCell ref="KQM56:KQN56"/>
    <mergeCell ref="KQQ56:KQR56"/>
    <mergeCell ref="KQS56:KQT56"/>
    <mergeCell ref="KQU56:KQV56"/>
    <mergeCell ref="KQY56:KQZ56"/>
    <mergeCell ref="KPU56:KPV56"/>
    <mergeCell ref="KPW56:KPX56"/>
    <mergeCell ref="KQA56:KQB56"/>
    <mergeCell ref="KQC56:KQD56"/>
    <mergeCell ref="KQE56:KQF56"/>
    <mergeCell ref="KQI56:KQJ56"/>
    <mergeCell ref="KPE56:KPF56"/>
    <mergeCell ref="KPG56:KPH56"/>
    <mergeCell ref="KPK56:KPL56"/>
    <mergeCell ref="KPM56:KPN56"/>
    <mergeCell ref="KPO56:KPP56"/>
    <mergeCell ref="KPS56:KPT56"/>
    <mergeCell ref="KVY56:KVZ56"/>
    <mergeCell ref="KWA56:KWB56"/>
    <mergeCell ref="KWE56:KWF56"/>
    <mergeCell ref="KWG56:KWH56"/>
    <mergeCell ref="KWI56:KWJ56"/>
    <mergeCell ref="KWM56:KWN56"/>
    <mergeCell ref="KVI56:KVJ56"/>
    <mergeCell ref="KVK56:KVL56"/>
    <mergeCell ref="KVO56:KVP56"/>
    <mergeCell ref="KVQ56:KVR56"/>
    <mergeCell ref="KVS56:KVT56"/>
    <mergeCell ref="KVW56:KVX56"/>
    <mergeCell ref="KUS56:KUT56"/>
    <mergeCell ref="KUU56:KUV56"/>
    <mergeCell ref="KUY56:KUZ56"/>
    <mergeCell ref="KVA56:KVB56"/>
    <mergeCell ref="KVC56:KVD56"/>
    <mergeCell ref="KVG56:KVH56"/>
    <mergeCell ref="KUC56:KUD56"/>
    <mergeCell ref="KUE56:KUF56"/>
    <mergeCell ref="KUI56:KUJ56"/>
    <mergeCell ref="KUK56:KUL56"/>
    <mergeCell ref="KUM56:KUN56"/>
    <mergeCell ref="KUQ56:KUR56"/>
    <mergeCell ref="KTM56:KTN56"/>
    <mergeCell ref="KTO56:KTP56"/>
    <mergeCell ref="KTS56:KTT56"/>
    <mergeCell ref="KTU56:KTV56"/>
    <mergeCell ref="KTW56:KTX56"/>
    <mergeCell ref="KUA56:KUB56"/>
    <mergeCell ref="KSW56:KSX56"/>
    <mergeCell ref="KSY56:KSZ56"/>
    <mergeCell ref="KTC56:KTD56"/>
    <mergeCell ref="KTE56:KTF56"/>
    <mergeCell ref="KTG56:KTH56"/>
    <mergeCell ref="KTK56:KTL56"/>
    <mergeCell ref="KZQ56:KZR56"/>
    <mergeCell ref="KZS56:KZT56"/>
    <mergeCell ref="KZW56:KZX56"/>
    <mergeCell ref="KZY56:KZZ56"/>
    <mergeCell ref="LAA56:LAB56"/>
    <mergeCell ref="LAE56:LAF56"/>
    <mergeCell ref="KZA56:KZB56"/>
    <mergeCell ref="KZC56:KZD56"/>
    <mergeCell ref="KZG56:KZH56"/>
    <mergeCell ref="KZI56:KZJ56"/>
    <mergeCell ref="KZK56:KZL56"/>
    <mergeCell ref="KZO56:KZP56"/>
    <mergeCell ref="KYK56:KYL56"/>
    <mergeCell ref="KYM56:KYN56"/>
    <mergeCell ref="KYQ56:KYR56"/>
    <mergeCell ref="KYS56:KYT56"/>
    <mergeCell ref="KYU56:KYV56"/>
    <mergeCell ref="KYY56:KYZ56"/>
    <mergeCell ref="KXU56:KXV56"/>
    <mergeCell ref="KXW56:KXX56"/>
    <mergeCell ref="KYA56:KYB56"/>
    <mergeCell ref="KYC56:KYD56"/>
    <mergeCell ref="KYE56:KYF56"/>
    <mergeCell ref="KYI56:KYJ56"/>
    <mergeCell ref="KXE56:KXF56"/>
    <mergeCell ref="KXG56:KXH56"/>
    <mergeCell ref="KXK56:KXL56"/>
    <mergeCell ref="KXM56:KXN56"/>
    <mergeCell ref="KXO56:KXP56"/>
    <mergeCell ref="KXS56:KXT56"/>
    <mergeCell ref="KWO56:KWP56"/>
    <mergeCell ref="KWQ56:KWR56"/>
    <mergeCell ref="KWU56:KWV56"/>
    <mergeCell ref="KWW56:KWX56"/>
    <mergeCell ref="KWY56:KWZ56"/>
    <mergeCell ref="KXC56:KXD56"/>
    <mergeCell ref="LDI56:LDJ56"/>
    <mergeCell ref="LDK56:LDL56"/>
    <mergeCell ref="LDO56:LDP56"/>
    <mergeCell ref="LDQ56:LDR56"/>
    <mergeCell ref="LDS56:LDT56"/>
    <mergeCell ref="LDW56:LDX56"/>
    <mergeCell ref="LCS56:LCT56"/>
    <mergeCell ref="LCU56:LCV56"/>
    <mergeCell ref="LCY56:LCZ56"/>
    <mergeCell ref="LDA56:LDB56"/>
    <mergeCell ref="LDC56:LDD56"/>
    <mergeCell ref="LDG56:LDH56"/>
    <mergeCell ref="LCC56:LCD56"/>
    <mergeCell ref="LCE56:LCF56"/>
    <mergeCell ref="LCI56:LCJ56"/>
    <mergeCell ref="LCK56:LCL56"/>
    <mergeCell ref="LCM56:LCN56"/>
    <mergeCell ref="LCQ56:LCR56"/>
    <mergeCell ref="LBM56:LBN56"/>
    <mergeCell ref="LBO56:LBP56"/>
    <mergeCell ref="LBS56:LBT56"/>
    <mergeCell ref="LBU56:LBV56"/>
    <mergeCell ref="LBW56:LBX56"/>
    <mergeCell ref="LCA56:LCB56"/>
    <mergeCell ref="LAW56:LAX56"/>
    <mergeCell ref="LAY56:LAZ56"/>
    <mergeCell ref="LBC56:LBD56"/>
    <mergeCell ref="LBE56:LBF56"/>
    <mergeCell ref="LBG56:LBH56"/>
    <mergeCell ref="LBK56:LBL56"/>
    <mergeCell ref="LAG56:LAH56"/>
    <mergeCell ref="LAI56:LAJ56"/>
    <mergeCell ref="LAM56:LAN56"/>
    <mergeCell ref="LAO56:LAP56"/>
    <mergeCell ref="LAQ56:LAR56"/>
    <mergeCell ref="LAU56:LAV56"/>
    <mergeCell ref="LHA56:LHB56"/>
    <mergeCell ref="LHC56:LHD56"/>
    <mergeCell ref="LHG56:LHH56"/>
    <mergeCell ref="LHI56:LHJ56"/>
    <mergeCell ref="LHK56:LHL56"/>
    <mergeCell ref="LHO56:LHP56"/>
    <mergeCell ref="LGK56:LGL56"/>
    <mergeCell ref="LGM56:LGN56"/>
    <mergeCell ref="LGQ56:LGR56"/>
    <mergeCell ref="LGS56:LGT56"/>
    <mergeCell ref="LGU56:LGV56"/>
    <mergeCell ref="LGY56:LGZ56"/>
    <mergeCell ref="LFU56:LFV56"/>
    <mergeCell ref="LFW56:LFX56"/>
    <mergeCell ref="LGA56:LGB56"/>
    <mergeCell ref="LGC56:LGD56"/>
    <mergeCell ref="LGE56:LGF56"/>
    <mergeCell ref="LGI56:LGJ56"/>
    <mergeCell ref="LFE56:LFF56"/>
    <mergeCell ref="LFG56:LFH56"/>
    <mergeCell ref="LFK56:LFL56"/>
    <mergeCell ref="LFM56:LFN56"/>
    <mergeCell ref="LFO56:LFP56"/>
    <mergeCell ref="LFS56:LFT56"/>
    <mergeCell ref="LEO56:LEP56"/>
    <mergeCell ref="LEQ56:LER56"/>
    <mergeCell ref="LEU56:LEV56"/>
    <mergeCell ref="LEW56:LEX56"/>
    <mergeCell ref="LEY56:LEZ56"/>
    <mergeCell ref="LFC56:LFD56"/>
    <mergeCell ref="LDY56:LDZ56"/>
    <mergeCell ref="LEA56:LEB56"/>
    <mergeCell ref="LEE56:LEF56"/>
    <mergeCell ref="LEG56:LEH56"/>
    <mergeCell ref="LEI56:LEJ56"/>
    <mergeCell ref="LEM56:LEN56"/>
    <mergeCell ref="LKS56:LKT56"/>
    <mergeCell ref="LKU56:LKV56"/>
    <mergeCell ref="LKY56:LKZ56"/>
    <mergeCell ref="LLA56:LLB56"/>
    <mergeCell ref="LLC56:LLD56"/>
    <mergeCell ref="LLG56:LLH56"/>
    <mergeCell ref="LKC56:LKD56"/>
    <mergeCell ref="LKE56:LKF56"/>
    <mergeCell ref="LKI56:LKJ56"/>
    <mergeCell ref="LKK56:LKL56"/>
    <mergeCell ref="LKM56:LKN56"/>
    <mergeCell ref="LKQ56:LKR56"/>
    <mergeCell ref="LJM56:LJN56"/>
    <mergeCell ref="LJO56:LJP56"/>
    <mergeCell ref="LJS56:LJT56"/>
    <mergeCell ref="LJU56:LJV56"/>
    <mergeCell ref="LJW56:LJX56"/>
    <mergeCell ref="LKA56:LKB56"/>
    <mergeCell ref="LIW56:LIX56"/>
    <mergeCell ref="LIY56:LIZ56"/>
    <mergeCell ref="LJC56:LJD56"/>
    <mergeCell ref="LJE56:LJF56"/>
    <mergeCell ref="LJG56:LJH56"/>
    <mergeCell ref="LJK56:LJL56"/>
    <mergeCell ref="LIG56:LIH56"/>
    <mergeCell ref="LII56:LIJ56"/>
    <mergeCell ref="LIM56:LIN56"/>
    <mergeCell ref="LIO56:LIP56"/>
    <mergeCell ref="LIQ56:LIR56"/>
    <mergeCell ref="LIU56:LIV56"/>
    <mergeCell ref="LHQ56:LHR56"/>
    <mergeCell ref="LHS56:LHT56"/>
    <mergeCell ref="LHW56:LHX56"/>
    <mergeCell ref="LHY56:LHZ56"/>
    <mergeCell ref="LIA56:LIB56"/>
    <mergeCell ref="LIE56:LIF56"/>
    <mergeCell ref="LOK56:LOL56"/>
    <mergeCell ref="LOM56:LON56"/>
    <mergeCell ref="LOQ56:LOR56"/>
    <mergeCell ref="LOS56:LOT56"/>
    <mergeCell ref="LOU56:LOV56"/>
    <mergeCell ref="LOY56:LOZ56"/>
    <mergeCell ref="LNU56:LNV56"/>
    <mergeCell ref="LNW56:LNX56"/>
    <mergeCell ref="LOA56:LOB56"/>
    <mergeCell ref="LOC56:LOD56"/>
    <mergeCell ref="LOE56:LOF56"/>
    <mergeCell ref="LOI56:LOJ56"/>
    <mergeCell ref="LNE56:LNF56"/>
    <mergeCell ref="LNG56:LNH56"/>
    <mergeCell ref="LNK56:LNL56"/>
    <mergeCell ref="LNM56:LNN56"/>
    <mergeCell ref="LNO56:LNP56"/>
    <mergeCell ref="LNS56:LNT56"/>
    <mergeCell ref="LMO56:LMP56"/>
    <mergeCell ref="LMQ56:LMR56"/>
    <mergeCell ref="LMU56:LMV56"/>
    <mergeCell ref="LMW56:LMX56"/>
    <mergeCell ref="LMY56:LMZ56"/>
    <mergeCell ref="LNC56:LND56"/>
    <mergeCell ref="LLY56:LLZ56"/>
    <mergeCell ref="LMA56:LMB56"/>
    <mergeCell ref="LME56:LMF56"/>
    <mergeCell ref="LMG56:LMH56"/>
    <mergeCell ref="LMI56:LMJ56"/>
    <mergeCell ref="LMM56:LMN56"/>
    <mergeCell ref="LLI56:LLJ56"/>
    <mergeCell ref="LLK56:LLL56"/>
    <mergeCell ref="LLO56:LLP56"/>
    <mergeCell ref="LLQ56:LLR56"/>
    <mergeCell ref="LLS56:LLT56"/>
    <mergeCell ref="LLW56:LLX56"/>
    <mergeCell ref="LSC56:LSD56"/>
    <mergeCell ref="LSE56:LSF56"/>
    <mergeCell ref="LSI56:LSJ56"/>
    <mergeCell ref="LSK56:LSL56"/>
    <mergeCell ref="LSM56:LSN56"/>
    <mergeCell ref="LSQ56:LSR56"/>
    <mergeCell ref="LRM56:LRN56"/>
    <mergeCell ref="LRO56:LRP56"/>
    <mergeCell ref="LRS56:LRT56"/>
    <mergeCell ref="LRU56:LRV56"/>
    <mergeCell ref="LRW56:LRX56"/>
    <mergeCell ref="LSA56:LSB56"/>
    <mergeCell ref="LQW56:LQX56"/>
    <mergeCell ref="LQY56:LQZ56"/>
    <mergeCell ref="LRC56:LRD56"/>
    <mergeCell ref="LRE56:LRF56"/>
    <mergeCell ref="LRG56:LRH56"/>
    <mergeCell ref="LRK56:LRL56"/>
    <mergeCell ref="LQG56:LQH56"/>
    <mergeCell ref="LQI56:LQJ56"/>
    <mergeCell ref="LQM56:LQN56"/>
    <mergeCell ref="LQO56:LQP56"/>
    <mergeCell ref="LQQ56:LQR56"/>
    <mergeCell ref="LQU56:LQV56"/>
    <mergeCell ref="LPQ56:LPR56"/>
    <mergeCell ref="LPS56:LPT56"/>
    <mergeCell ref="LPW56:LPX56"/>
    <mergeCell ref="LPY56:LPZ56"/>
    <mergeCell ref="LQA56:LQB56"/>
    <mergeCell ref="LQE56:LQF56"/>
    <mergeCell ref="LPA56:LPB56"/>
    <mergeCell ref="LPC56:LPD56"/>
    <mergeCell ref="LPG56:LPH56"/>
    <mergeCell ref="LPI56:LPJ56"/>
    <mergeCell ref="LPK56:LPL56"/>
    <mergeCell ref="LPO56:LPP56"/>
    <mergeCell ref="LVU56:LVV56"/>
    <mergeCell ref="LVW56:LVX56"/>
    <mergeCell ref="LWA56:LWB56"/>
    <mergeCell ref="LWC56:LWD56"/>
    <mergeCell ref="LWE56:LWF56"/>
    <mergeCell ref="LWI56:LWJ56"/>
    <mergeCell ref="LVE56:LVF56"/>
    <mergeCell ref="LVG56:LVH56"/>
    <mergeCell ref="LVK56:LVL56"/>
    <mergeCell ref="LVM56:LVN56"/>
    <mergeCell ref="LVO56:LVP56"/>
    <mergeCell ref="LVS56:LVT56"/>
    <mergeCell ref="LUO56:LUP56"/>
    <mergeCell ref="LUQ56:LUR56"/>
    <mergeCell ref="LUU56:LUV56"/>
    <mergeCell ref="LUW56:LUX56"/>
    <mergeCell ref="LUY56:LUZ56"/>
    <mergeCell ref="LVC56:LVD56"/>
    <mergeCell ref="LTY56:LTZ56"/>
    <mergeCell ref="LUA56:LUB56"/>
    <mergeCell ref="LUE56:LUF56"/>
    <mergeCell ref="LUG56:LUH56"/>
    <mergeCell ref="LUI56:LUJ56"/>
    <mergeCell ref="LUM56:LUN56"/>
    <mergeCell ref="LTI56:LTJ56"/>
    <mergeCell ref="LTK56:LTL56"/>
    <mergeCell ref="LTO56:LTP56"/>
    <mergeCell ref="LTQ56:LTR56"/>
    <mergeCell ref="LTS56:LTT56"/>
    <mergeCell ref="LTW56:LTX56"/>
    <mergeCell ref="LSS56:LST56"/>
    <mergeCell ref="LSU56:LSV56"/>
    <mergeCell ref="LSY56:LSZ56"/>
    <mergeCell ref="LTA56:LTB56"/>
    <mergeCell ref="LTC56:LTD56"/>
    <mergeCell ref="LTG56:LTH56"/>
    <mergeCell ref="LZM56:LZN56"/>
    <mergeCell ref="LZO56:LZP56"/>
    <mergeCell ref="LZS56:LZT56"/>
    <mergeCell ref="LZU56:LZV56"/>
    <mergeCell ref="LZW56:LZX56"/>
    <mergeCell ref="MAA56:MAB56"/>
    <mergeCell ref="LYW56:LYX56"/>
    <mergeCell ref="LYY56:LYZ56"/>
    <mergeCell ref="LZC56:LZD56"/>
    <mergeCell ref="LZE56:LZF56"/>
    <mergeCell ref="LZG56:LZH56"/>
    <mergeCell ref="LZK56:LZL56"/>
    <mergeCell ref="LYG56:LYH56"/>
    <mergeCell ref="LYI56:LYJ56"/>
    <mergeCell ref="LYM56:LYN56"/>
    <mergeCell ref="LYO56:LYP56"/>
    <mergeCell ref="LYQ56:LYR56"/>
    <mergeCell ref="LYU56:LYV56"/>
    <mergeCell ref="LXQ56:LXR56"/>
    <mergeCell ref="LXS56:LXT56"/>
    <mergeCell ref="LXW56:LXX56"/>
    <mergeCell ref="LXY56:LXZ56"/>
    <mergeCell ref="LYA56:LYB56"/>
    <mergeCell ref="LYE56:LYF56"/>
    <mergeCell ref="LXA56:LXB56"/>
    <mergeCell ref="LXC56:LXD56"/>
    <mergeCell ref="LXG56:LXH56"/>
    <mergeCell ref="LXI56:LXJ56"/>
    <mergeCell ref="LXK56:LXL56"/>
    <mergeCell ref="LXO56:LXP56"/>
    <mergeCell ref="LWK56:LWL56"/>
    <mergeCell ref="LWM56:LWN56"/>
    <mergeCell ref="LWQ56:LWR56"/>
    <mergeCell ref="LWS56:LWT56"/>
    <mergeCell ref="LWU56:LWV56"/>
    <mergeCell ref="LWY56:LWZ56"/>
    <mergeCell ref="MDE56:MDF56"/>
    <mergeCell ref="MDG56:MDH56"/>
    <mergeCell ref="MDK56:MDL56"/>
    <mergeCell ref="MDM56:MDN56"/>
    <mergeCell ref="MDO56:MDP56"/>
    <mergeCell ref="MDS56:MDT56"/>
    <mergeCell ref="MCO56:MCP56"/>
    <mergeCell ref="MCQ56:MCR56"/>
    <mergeCell ref="MCU56:MCV56"/>
    <mergeCell ref="MCW56:MCX56"/>
    <mergeCell ref="MCY56:MCZ56"/>
    <mergeCell ref="MDC56:MDD56"/>
    <mergeCell ref="MBY56:MBZ56"/>
    <mergeCell ref="MCA56:MCB56"/>
    <mergeCell ref="MCE56:MCF56"/>
    <mergeCell ref="MCG56:MCH56"/>
    <mergeCell ref="MCI56:MCJ56"/>
    <mergeCell ref="MCM56:MCN56"/>
    <mergeCell ref="MBI56:MBJ56"/>
    <mergeCell ref="MBK56:MBL56"/>
    <mergeCell ref="MBO56:MBP56"/>
    <mergeCell ref="MBQ56:MBR56"/>
    <mergeCell ref="MBS56:MBT56"/>
    <mergeCell ref="MBW56:MBX56"/>
    <mergeCell ref="MAS56:MAT56"/>
    <mergeCell ref="MAU56:MAV56"/>
    <mergeCell ref="MAY56:MAZ56"/>
    <mergeCell ref="MBA56:MBB56"/>
    <mergeCell ref="MBC56:MBD56"/>
    <mergeCell ref="MBG56:MBH56"/>
    <mergeCell ref="MAC56:MAD56"/>
    <mergeCell ref="MAE56:MAF56"/>
    <mergeCell ref="MAI56:MAJ56"/>
    <mergeCell ref="MAK56:MAL56"/>
    <mergeCell ref="MAM56:MAN56"/>
    <mergeCell ref="MAQ56:MAR56"/>
    <mergeCell ref="MGW56:MGX56"/>
    <mergeCell ref="MGY56:MGZ56"/>
    <mergeCell ref="MHC56:MHD56"/>
    <mergeCell ref="MHE56:MHF56"/>
    <mergeCell ref="MHG56:MHH56"/>
    <mergeCell ref="MHK56:MHL56"/>
    <mergeCell ref="MGG56:MGH56"/>
    <mergeCell ref="MGI56:MGJ56"/>
    <mergeCell ref="MGM56:MGN56"/>
    <mergeCell ref="MGO56:MGP56"/>
    <mergeCell ref="MGQ56:MGR56"/>
    <mergeCell ref="MGU56:MGV56"/>
    <mergeCell ref="MFQ56:MFR56"/>
    <mergeCell ref="MFS56:MFT56"/>
    <mergeCell ref="MFW56:MFX56"/>
    <mergeCell ref="MFY56:MFZ56"/>
    <mergeCell ref="MGA56:MGB56"/>
    <mergeCell ref="MGE56:MGF56"/>
    <mergeCell ref="MFA56:MFB56"/>
    <mergeCell ref="MFC56:MFD56"/>
    <mergeCell ref="MFG56:MFH56"/>
    <mergeCell ref="MFI56:MFJ56"/>
    <mergeCell ref="MFK56:MFL56"/>
    <mergeCell ref="MFO56:MFP56"/>
    <mergeCell ref="MEK56:MEL56"/>
    <mergeCell ref="MEM56:MEN56"/>
    <mergeCell ref="MEQ56:MER56"/>
    <mergeCell ref="MES56:MET56"/>
    <mergeCell ref="MEU56:MEV56"/>
    <mergeCell ref="MEY56:MEZ56"/>
    <mergeCell ref="MDU56:MDV56"/>
    <mergeCell ref="MDW56:MDX56"/>
    <mergeCell ref="MEA56:MEB56"/>
    <mergeCell ref="MEC56:MED56"/>
    <mergeCell ref="MEE56:MEF56"/>
    <mergeCell ref="MEI56:MEJ56"/>
    <mergeCell ref="MKO56:MKP56"/>
    <mergeCell ref="MKQ56:MKR56"/>
    <mergeCell ref="MKU56:MKV56"/>
    <mergeCell ref="MKW56:MKX56"/>
    <mergeCell ref="MKY56:MKZ56"/>
    <mergeCell ref="MLC56:MLD56"/>
    <mergeCell ref="MJY56:MJZ56"/>
    <mergeCell ref="MKA56:MKB56"/>
    <mergeCell ref="MKE56:MKF56"/>
    <mergeCell ref="MKG56:MKH56"/>
    <mergeCell ref="MKI56:MKJ56"/>
    <mergeCell ref="MKM56:MKN56"/>
    <mergeCell ref="MJI56:MJJ56"/>
    <mergeCell ref="MJK56:MJL56"/>
    <mergeCell ref="MJO56:MJP56"/>
    <mergeCell ref="MJQ56:MJR56"/>
    <mergeCell ref="MJS56:MJT56"/>
    <mergeCell ref="MJW56:MJX56"/>
    <mergeCell ref="MIS56:MIT56"/>
    <mergeCell ref="MIU56:MIV56"/>
    <mergeCell ref="MIY56:MIZ56"/>
    <mergeCell ref="MJA56:MJB56"/>
    <mergeCell ref="MJC56:MJD56"/>
    <mergeCell ref="MJG56:MJH56"/>
    <mergeCell ref="MIC56:MID56"/>
    <mergeCell ref="MIE56:MIF56"/>
    <mergeCell ref="MII56:MIJ56"/>
    <mergeCell ref="MIK56:MIL56"/>
    <mergeCell ref="MIM56:MIN56"/>
    <mergeCell ref="MIQ56:MIR56"/>
    <mergeCell ref="MHM56:MHN56"/>
    <mergeCell ref="MHO56:MHP56"/>
    <mergeCell ref="MHS56:MHT56"/>
    <mergeCell ref="MHU56:MHV56"/>
    <mergeCell ref="MHW56:MHX56"/>
    <mergeCell ref="MIA56:MIB56"/>
    <mergeCell ref="MOG56:MOH56"/>
    <mergeCell ref="MOI56:MOJ56"/>
    <mergeCell ref="MOM56:MON56"/>
    <mergeCell ref="MOO56:MOP56"/>
    <mergeCell ref="MOQ56:MOR56"/>
    <mergeCell ref="MOU56:MOV56"/>
    <mergeCell ref="MNQ56:MNR56"/>
    <mergeCell ref="MNS56:MNT56"/>
    <mergeCell ref="MNW56:MNX56"/>
    <mergeCell ref="MNY56:MNZ56"/>
    <mergeCell ref="MOA56:MOB56"/>
    <mergeCell ref="MOE56:MOF56"/>
    <mergeCell ref="MNA56:MNB56"/>
    <mergeCell ref="MNC56:MND56"/>
    <mergeCell ref="MNG56:MNH56"/>
    <mergeCell ref="MNI56:MNJ56"/>
    <mergeCell ref="MNK56:MNL56"/>
    <mergeCell ref="MNO56:MNP56"/>
    <mergeCell ref="MMK56:MML56"/>
    <mergeCell ref="MMM56:MMN56"/>
    <mergeCell ref="MMQ56:MMR56"/>
    <mergeCell ref="MMS56:MMT56"/>
    <mergeCell ref="MMU56:MMV56"/>
    <mergeCell ref="MMY56:MMZ56"/>
    <mergeCell ref="MLU56:MLV56"/>
    <mergeCell ref="MLW56:MLX56"/>
    <mergeCell ref="MMA56:MMB56"/>
    <mergeCell ref="MMC56:MMD56"/>
    <mergeCell ref="MME56:MMF56"/>
    <mergeCell ref="MMI56:MMJ56"/>
    <mergeCell ref="MLE56:MLF56"/>
    <mergeCell ref="MLG56:MLH56"/>
    <mergeCell ref="MLK56:MLL56"/>
    <mergeCell ref="MLM56:MLN56"/>
    <mergeCell ref="MLO56:MLP56"/>
    <mergeCell ref="MLS56:MLT56"/>
    <mergeCell ref="MRY56:MRZ56"/>
    <mergeCell ref="MSA56:MSB56"/>
    <mergeCell ref="MSE56:MSF56"/>
    <mergeCell ref="MSG56:MSH56"/>
    <mergeCell ref="MSI56:MSJ56"/>
    <mergeCell ref="MSM56:MSN56"/>
    <mergeCell ref="MRI56:MRJ56"/>
    <mergeCell ref="MRK56:MRL56"/>
    <mergeCell ref="MRO56:MRP56"/>
    <mergeCell ref="MRQ56:MRR56"/>
    <mergeCell ref="MRS56:MRT56"/>
    <mergeCell ref="MRW56:MRX56"/>
    <mergeCell ref="MQS56:MQT56"/>
    <mergeCell ref="MQU56:MQV56"/>
    <mergeCell ref="MQY56:MQZ56"/>
    <mergeCell ref="MRA56:MRB56"/>
    <mergeCell ref="MRC56:MRD56"/>
    <mergeCell ref="MRG56:MRH56"/>
    <mergeCell ref="MQC56:MQD56"/>
    <mergeCell ref="MQE56:MQF56"/>
    <mergeCell ref="MQI56:MQJ56"/>
    <mergeCell ref="MQK56:MQL56"/>
    <mergeCell ref="MQM56:MQN56"/>
    <mergeCell ref="MQQ56:MQR56"/>
    <mergeCell ref="MPM56:MPN56"/>
    <mergeCell ref="MPO56:MPP56"/>
    <mergeCell ref="MPS56:MPT56"/>
    <mergeCell ref="MPU56:MPV56"/>
    <mergeCell ref="MPW56:MPX56"/>
    <mergeCell ref="MQA56:MQB56"/>
    <mergeCell ref="MOW56:MOX56"/>
    <mergeCell ref="MOY56:MOZ56"/>
    <mergeCell ref="MPC56:MPD56"/>
    <mergeCell ref="MPE56:MPF56"/>
    <mergeCell ref="MPG56:MPH56"/>
    <mergeCell ref="MPK56:MPL56"/>
    <mergeCell ref="MVQ56:MVR56"/>
    <mergeCell ref="MVS56:MVT56"/>
    <mergeCell ref="MVW56:MVX56"/>
    <mergeCell ref="MVY56:MVZ56"/>
    <mergeCell ref="MWA56:MWB56"/>
    <mergeCell ref="MWE56:MWF56"/>
    <mergeCell ref="MVA56:MVB56"/>
    <mergeCell ref="MVC56:MVD56"/>
    <mergeCell ref="MVG56:MVH56"/>
    <mergeCell ref="MVI56:MVJ56"/>
    <mergeCell ref="MVK56:MVL56"/>
    <mergeCell ref="MVO56:MVP56"/>
    <mergeCell ref="MUK56:MUL56"/>
    <mergeCell ref="MUM56:MUN56"/>
    <mergeCell ref="MUQ56:MUR56"/>
    <mergeCell ref="MUS56:MUT56"/>
    <mergeCell ref="MUU56:MUV56"/>
    <mergeCell ref="MUY56:MUZ56"/>
    <mergeCell ref="MTU56:MTV56"/>
    <mergeCell ref="MTW56:MTX56"/>
    <mergeCell ref="MUA56:MUB56"/>
    <mergeCell ref="MUC56:MUD56"/>
    <mergeCell ref="MUE56:MUF56"/>
    <mergeCell ref="MUI56:MUJ56"/>
    <mergeCell ref="MTE56:MTF56"/>
    <mergeCell ref="MTG56:MTH56"/>
    <mergeCell ref="MTK56:MTL56"/>
    <mergeCell ref="MTM56:MTN56"/>
    <mergeCell ref="MTO56:MTP56"/>
    <mergeCell ref="MTS56:MTT56"/>
    <mergeCell ref="MSO56:MSP56"/>
    <mergeCell ref="MSQ56:MSR56"/>
    <mergeCell ref="MSU56:MSV56"/>
    <mergeCell ref="MSW56:MSX56"/>
    <mergeCell ref="MSY56:MSZ56"/>
    <mergeCell ref="MTC56:MTD56"/>
    <mergeCell ref="MZI56:MZJ56"/>
    <mergeCell ref="MZK56:MZL56"/>
    <mergeCell ref="MZO56:MZP56"/>
    <mergeCell ref="MZQ56:MZR56"/>
    <mergeCell ref="MZS56:MZT56"/>
    <mergeCell ref="MZW56:MZX56"/>
    <mergeCell ref="MYS56:MYT56"/>
    <mergeCell ref="MYU56:MYV56"/>
    <mergeCell ref="MYY56:MYZ56"/>
    <mergeCell ref="MZA56:MZB56"/>
    <mergeCell ref="MZC56:MZD56"/>
    <mergeCell ref="MZG56:MZH56"/>
    <mergeCell ref="MYC56:MYD56"/>
    <mergeCell ref="MYE56:MYF56"/>
    <mergeCell ref="MYI56:MYJ56"/>
    <mergeCell ref="MYK56:MYL56"/>
    <mergeCell ref="MYM56:MYN56"/>
    <mergeCell ref="MYQ56:MYR56"/>
    <mergeCell ref="MXM56:MXN56"/>
    <mergeCell ref="MXO56:MXP56"/>
    <mergeCell ref="MXS56:MXT56"/>
    <mergeCell ref="MXU56:MXV56"/>
    <mergeCell ref="MXW56:MXX56"/>
    <mergeCell ref="MYA56:MYB56"/>
    <mergeCell ref="MWW56:MWX56"/>
    <mergeCell ref="MWY56:MWZ56"/>
    <mergeCell ref="MXC56:MXD56"/>
    <mergeCell ref="MXE56:MXF56"/>
    <mergeCell ref="MXG56:MXH56"/>
    <mergeCell ref="MXK56:MXL56"/>
    <mergeCell ref="MWG56:MWH56"/>
    <mergeCell ref="MWI56:MWJ56"/>
    <mergeCell ref="MWM56:MWN56"/>
    <mergeCell ref="MWO56:MWP56"/>
    <mergeCell ref="MWQ56:MWR56"/>
    <mergeCell ref="MWU56:MWV56"/>
    <mergeCell ref="NDA56:NDB56"/>
    <mergeCell ref="NDC56:NDD56"/>
    <mergeCell ref="NDG56:NDH56"/>
    <mergeCell ref="NDI56:NDJ56"/>
    <mergeCell ref="NDK56:NDL56"/>
    <mergeCell ref="NDO56:NDP56"/>
    <mergeCell ref="NCK56:NCL56"/>
    <mergeCell ref="NCM56:NCN56"/>
    <mergeCell ref="NCQ56:NCR56"/>
    <mergeCell ref="NCS56:NCT56"/>
    <mergeCell ref="NCU56:NCV56"/>
    <mergeCell ref="NCY56:NCZ56"/>
    <mergeCell ref="NBU56:NBV56"/>
    <mergeCell ref="NBW56:NBX56"/>
    <mergeCell ref="NCA56:NCB56"/>
    <mergeCell ref="NCC56:NCD56"/>
    <mergeCell ref="NCE56:NCF56"/>
    <mergeCell ref="NCI56:NCJ56"/>
    <mergeCell ref="NBE56:NBF56"/>
    <mergeCell ref="NBG56:NBH56"/>
    <mergeCell ref="NBK56:NBL56"/>
    <mergeCell ref="NBM56:NBN56"/>
    <mergeCell ref="NBO56:NBP56"/>
    <mergeCell ref="NBS56:NBT56"/>
    <mergeCell ref="NAO56:NAP56"/>
    <mergeCell ref="NAQ56:NAR56"/>
    <mergeCell ref="NAU56:NAV56"/>
    <mergeCell ref="NAW56:NAX56"/>
    <mergeCell ref="NAY56:NAZ56"/>
    <mergeCell ref="NBC56:NBD56"/>
    <mergeCell ref="MZY56:MZZ56"/>
    <mergeCell ref="NAA56:NAB56"/>
    <mergeCell ref="NAE56:NAF56"/>
    <mergeCell ref="NAG56:NAH56"/>
    <mergeCell ref="NAI56:NAJ56"/>
    <mergeCell ref="NAM56:NAN56"/>
    <mergeCell ref="NGS56:NGT56"/>
    <mergeCell ref="NGU56:NGV56"/>
    <mergeCell ref="NGY56:NGZ56"/>
    <mergeCell ref="NHA56:NHB56"/>
    <mergeCell ref="NHC56:NHD56"/>
    <mergeCell ref="NHG56:NHH56"/>
    <mergeCell ref="NGC56:NGD56"/>
    <mergeCell ref="NGE56:NGF56"/>
    <mergeCell ref="NGI56:NGJ56"/>
    <mergeCell ref="NGK56:NGL56"/>
    <mergeCell ref="NGM56:NGN56"/>
    <mergeCell ref="NGQ56:NGR56"/>
    <mergeCell ref="NFM56:NFN56"/>
    <mergeCell ref="NFO56:NFP56"/>
    <mergeCell ref="NFS56:NFT56"/>
    <mergeCell ref="NFU56:NFV56"/>
    <mergeCell ref="NFW56:NFX56"/>
    <mergeCell ref="NGA56:NGB56"/>
    <mergeCell ref="NEW56:NEX56"/>
    <mergeCell ref="NEY56:NEZ56"/>
    <mergeCell ref="NFC56:NFD56"/>
    <mergeCell ref="NFE56:NFF56"/>
    <mergeCell ref="NFG56:NFH56"/>
    <mergeCell ref="NFK56:NFL56"/>
    <mergeCell ref="NEG56:NEH56"/>
    <mergeCell ref="NEI56:NEJ56"/>
    <mergeCell ref="NEM56:NEN56"/>
    <mergeCell ref="NEO56:NEP56"/>
    <mergeCell ref="NEQ56:NER56"/>
    <mergeCell ref="NEU56:NEV56"/>
    <mergeCell ref="NDQ56:NDR56"/>
    <mergeCell ref="NDS56:NDT56"/>
    <mergeCell ref="NDW56:NDX56"/>
    <mergeCell ref="NDY56:NDZ56"/>
    <mergeCell ref="NEA56:NEB56"/>
    <mergeCell ref="NEE56:NEF56"/>
    <mergeCell ref="NKK56:NKL56"/>
    <mergeCell ref="NKM56:NKN56"/>
    <mergeCell ref="NKQ56:NKR56"/>
    <mergeCell ref="NKS56:NKT56"/>
    <mergeCell ref="NKU56:NKV56"/>
    <mergeCell ref="NKY56:NKZ56"/>
    <mergeCell ref="NJU56:NJV56"/>
    <mergeCell ref="NJW56:NJX56"/>
    <mergeCell ref="NKA56:NKB56"/>
    <mergeCell ref="NKC56:NKD56"/>
    <mergeCell ref="NKE56:NKF56"/>
    <mergeCell ref="NKI56:NKJ56"/>
    <mergeCell ref="NJE56:NJF56"/>
    <mergeCell ref="NJG56:NJH56"/>
    <mergeCell ref="NJK56:NJL56"/>
    <mergeCell ref="NJM56:NJN56"/>
    <mergeCell ref="NJO56:NJP56"/>
    <mergeCell ref="NJS56:NJT56"/>
    <mergeCell ref="NIO56:NIP56"/>
    <mergeCell ref="NIQ56:NIR56"/>
    <mergeCell ref="NIU56:NIV56"/>
    <mergeCell ref="NIW56:NIX56"/>
    <mergeCell ref="NIY56:NIZ56"/>
    <mergeCell ref="NJC56:NJD56"/>
    <mergeCell ref="NHY56:NHZ56"/>
    <mergeCell ref="NIA56:NIB56"/>
    <mergeCell ref="NIE56:NIF56"/>
    <mergeCell ref="NIG56:NIH56"/>
    <mergeCell ref="NII56:NIJ56"/>
    <mergeCell ref="NIM56:NIN56"/>
    <mergeCell ref="NHI56:NHJ56"/>
    <mergeCell ref="NHK56:NHL56"/>
    <mergeCell ref="NHO56:NHP56"/>
    <mergeCell ref="NHQ56:NHR56"/>
    <mergeCell ref="NHS56:NHT56"/>
    <mergeCell ref="NHW56:NHX56"/>
    <mergeCell ref="NOC56:NOD56"/>
    <mergeCell ref="NOE56:NOF56"/>
    <mergeCell ref="NOI56:NOJ56"/>
    <mergeCell ref="NOK56:NOL56"/>
    <mergeCell ref="NOM56:NON56"/>
    <mergeCell ref="NOQ56:NOR56"/>
    <mergeCell ref="NNM56:NNN56"/>
    <mergeCell ref="NNO56:NNP56"/>
    <mergeCell ref="NNS56:NNT56"/>
    <mergeCell ref="NNU56:NNV56"/>
    <mergeCell ref="NNW56:NNX56"/>
    <mergeCell ref="NOA56:NOB56"/>
    <mergeCell ref="NMW56:NMX56"/>
    <mergeCell ref="NMY56:NMZ56"/>
    <mergeCell ref="NNC56:NND56"/>
    <mergeCell ref="NNE56:NNF56"/>
    <mergeCell ref="NNG56:NNH56"/>
    <mergeCell ref="NNK56:NNL56"/>
    <mergeCell ref="NMG56:NMH56"/>
    <mergeCell ref="NMI56:NMJ56"/>
    <mergeCell ref="NMM56:NMN56"/>
    <mergeCell ref="NMO56:NMP56"/>
    <mergeCell ref="NMQ56:NMR56"/>
    <mergeCell ref="NMU56:NMV56"/>
    <mergeCell ref="NLQ56:NLR56"/>
    <mergeCell ref="NLS56:NLT56"/>
    <mergeCell ref="NLW56:NLX56"/>
    <mergeCell ref="NLY56:NLZ56"/>
    <mergeCell ref="NMA56:NMB56"/>
    <mergeCell ref="NME56:NMF56"/>
    <mergeCell ref="NLA56:NLB56"/>
    <mergeCell ref="NLC56:NLD56"/>
    <mergeCell ref="NLG56:NLH56"/>
    <mergeCell ref="NLI56:NLJ56"/>
    <mergeCell ref="NLK56:NLL56"/>
    <mergeCell ref="NLO56:NLP56"/>
    <mergeCell ref="NRU56:NRV56"/>
    <mergeCell ref="NRW56:NRX56"/>
    <mergeCell ref="NSA56:NSB56"/>
    <mergeCell ref="NSC56:NSD56"/>
    <mergeCell ref="NSE56:NSF56"/>
    <mergeCell ref="NSI56:NSJ56"/>
    <mergeCell ref="NRE56:NRF56"/>
    <mergeCell ref="NRG56:NRH56"/>
    <mergeCell ref="NRK56:NRL56"/>
    <mergeCell ref="NRM56:NRN56"/>
    <mergeCell ref="NRO56:NRP56"/>
    <mergeCell ref="NRS56:NRT56"/>
    <mergeCell ref="NQO56:NQP56"/>
    <mergeCell ref="NQQ56:NQR56"/>
    <mergeCell ref="NQU56:NQV56"/>
    <mergeCell ref="NQW56:NQX56"/>
    <mergeCell ref="NQY56:NQZ56"/>
    <mergeCell ref="NRC56:NRD56"/>
    <mergeCell ref="NPY56:NPZ56"/>
    <mergeCell ref="NQA56:NQB56"/>
    <mergeCell ref="NQE56:NQF56"/>
    <mergeCell ref="NQG56:NQH56"/>
    <mergeCell ref="NQI56:NQJ56"/>
    <mergeCell ref="NQM56:NQN56"/>
    <mergeCell ref="NPI56:NPJ56"/>
    <mergeCell ref="NPK56:NPL56"/>
    <mergeCell ref="NPO56:NPP56"/>
    <mergeCell ref="NPQ56:NPR56"/>
    <mergeCell ref="NPS56:NPT56"/>
    <mergeCell ref="NPW56:NPX56"/>
    <mergeCell ref="NOS56:NOT56"/>
    <mergeCell ref="NOU56:NOV56"/>
    <mergeCell ref="NOY56:NOZ56"/>
    <mergeCell ref="NPA56:NPB56"/>
    <mergeCell ref="NPC56:NPD56"/>
    <mergeCell ref="NPG56:NPH56"/>
    <mergeCell ref="NVM56:NVN56"/>
    <mergeCell ref="NVO56:NVP56"/>
    <mergeCell ref="NVS56:NVT56"/>
    <mergeCell ref="NVU56:NVV56"/>
    <mergeCell ref="NVW56:NVX56"/>
    <mergeCell ref="NWA56:NWB56"/>
    <mergeCell ref="NUW56:NUX56"/>
    <mergeCell ref="NUY56:NUZ56"/>
    <mergeCell ref="NVC56:NVD56"/>
    <mergeCell ref="NVE56:NVF56"/>
    <mergeCell ref="NVG56:NVH56"/>
    <mergeCell ref="NVK56:NVL56"/>
    <mergeCell ref="NUG56:NUH56"/>
    <mergeCell ref="NUI56:NUJ56"/>
    <mergeCell ref="NUM56:NUN56"/>
    <mergeCell ref="NUO56:NUP56"/>
    <mergeCell ref="NUQ56:NUR56"/>
    <mergeCell ref="NUU56:NUV56"/>
    <mergeCell ref="NTQ56:NTR56"/>
    <mergeCell ref="NTS56:NTT56"/>
    <mergeCell ref="NTW56:NTX56"/>
    <mergeCell ref="NTY56:NTZ56"/>
    <mergeCell ref="NUA56:NUB56"/>
    <mergeCell ref="NUE56:NUF56"/>
    <mergeCell ref="NTA56:NTB56"/>
    <mergeCell ref="NTC56:NTD56"/>
    <mergeCell ref="NTG56:NTH56"/>
    <mergeCell ref="NTI56:NTJ56"/>
    <mergeCell ref="NTK56:NTL56"/>
    <mergeCell ref="NTO56:NTP56"/>
    <mergeCell ref="NSK56:NSL56"/>
    <mergeCell ref="NSM56:NSN56"/>
    <mergeCell ref="NSQ56:NSR56"/>
    <mergeCell ref="NSS56:NST56"/>
    <mergeCell ref="NSU56:NSV56"/>
    <mergeCell ref="NSY56:NSZ56"/>
    <mergeCell ref="NZE56:NZF56"/>
    <mergeCell ref="NZG56:NZH56"/>
    <mergeCell ref="NZK56:NZL56"/>
    <mergeCell ref="NZM56:NZN56"/>
    <mergeCell ref="NZO56:NZP56"/>
    <mergeCell ref="NZS56:NZT56"/>
    <mergeCell ref="NYO56:NYP56"/>
    <mergeCell ref="NYQ56:NYR56"/>
    <mergeCell ref="NYU56:NYV56"/>
    <mergeCell ref="NYW56:NYX56"/>
    <mergeCell ref="NYY56:NYZ56"/>
    <mergeCell ref="NZC56:NZD56"/>
    <mergeCell ref="NXY56:NXZ56"/>
    <mergeCell ref="NYA56:NYB56"/>
    <mergeCell ref="NYE56:NYF56"/>
    <mergeCell ref="NYG56:NYH56"/>
    <mergeCell ref="NYI56:NYJ56"/>
    <mergeCell ref="NYM56:NYN56"/>
    <mergeCell ref="NXI56:NXJ56"/>
    <mergeCell ref="NXK56:NXL56"/>
    <mergeCell ref="NXO56:NXP56"/>
    <mergeCell ref="NXQ56:NXR56"/>
    <mergeCell ref="NXS56:NXT56"/>
    <mergeCell ref="NXW56:NXX56"/>
    <mergeCell ref="NWS56:NWT56"/>
    <mergeCell ref="NWU56:NWV56"/>
    <mergeCell ref="NWY56:NWZ56"/>
    <mergeCell ref="NXA56:NXB56"/>
    <mergeCell ref="NXC56:NXD56"/>
    <mergeCell ref="NXG56:NXH56"/>
    <mergeCell ref="NWC56:NWD56"/>
    <mergeCell ref="NWE56:NWF56"/>
    <mergeCell ref="NWI56:NWJ56"/>
    <mergeCell ref="NWK56:NWL56"/>
    <mergeCell ref="NWM56:NWN56"/>
    <mergeCell ref="NWQ56:NWR56"/>
    <mergeCell ref="OCW56:OCX56"/>
    <mergeCell ref="OCY56:OCZ56"/>
    <mergeCell ref="ODC56:ODD56"/>
    <mergeCell ref="ODE56:ODF56"/>
    <mergeCell ref="ODG56:ODH56"/>
    <mergeCell ref="ODK56:ODL56"/>
    <mergeCell ref="OCG56:OCH56"/>
    <mergeCell ref="OCI56:OCJ56"/>
    <mergeCell ref="OCM56:OCN56"/>
    <mergeCell ref="OCO56:OCP56"/>
    <mergeCell ref="OCQ56:OCR56"/>
    <mergeCell ref="OCU56:OCV56"/>
    <mergeCell ref="OBQ56:OBR56"/>
    <mergeCell ref="OBS56:OBT56"/>
    <mergeCell ref="OBW56:OBX56"/>
    <mergeCell ref="OBY56:OBZ56"/>
    <mergeCell ref="OCA56:OCB56"/>
    <mergeCell ref="OCE56:OCF56"/>
    <mergeCell ref="OBA56:OBB56"/>
    <mergeCell ref="OBC56:OBD56"/>
    <mergeCell ref="OBG56:OBH56"/>
    <mergeCell ref="OBI56:OBJ56"/>
    <mergeCell ref="OBK56:OBL56"/>
    <mergeCell ref="OBO56:OBP56"/>
    <mergeCell ref="OAK56:OAL56"/>
    <mergeCell ref="OAM56:OAN56"/>
    <mergeCell ref="OAQ56:OAR56"/>
    <mergeCell ref="OAS56:OAT56"/>
    <mergeCell ref="OAU56:OAV56"/>
    <mergeCell ref="OAY56:OAZ56"/>
    <mergeCell ref="NZU56:NZV56"/>
    <mergeCell ref="NZW56:NZX56"/>
    <mergeCell ref="OAA56:OAB56"/>
    <mergeCell ref="OAC56:OAD56"/>
    <mergeCell ref="OAE56:OAF56"/>
    <mergeCell ref="OAI56:OAJ56"/>
    <mergeCell ref="OGO56:OGP56"/>
    <mergeCell ref="OGQ56:OGR56"/>
    <mergeCell ref="OGU56:OGV56"/>
    <mergeCell ref="OGW56:OGX56"/>
    <mergeCell ref="OGY56:OGZ56"/>
    <mergeCell ref="OHC56:OHD56"/>
    <mergeCell ref="OFY56:OFZ56"/>
    <mergeCell ref="OGA56:OGB56"/>
    <mergeCell ref="OGE56:OGF56"/>
    <mergeCell ref="OGG56:OGH56"/>
    <mergeCell ref="OGI56:OGJ56"/>
    <mergeCell ref="OGM56:OGN56"/>
    <mergeCell ref="OFI56:OFJ56"/>
    <mergeCell ref="OFK56:OFL56"/>
    <mergeCell ref="OFO56:OFP56"/>
    <mergeCell ref="OFQ56:OFR56"/>
    <mergeCell ref="OFS56:OFT56"/>
    <mergeCell ref="OFW56:OFX56"/>
    <mergeCell ref="OES56:OET56"/>
    <mergeCell ref="OEU56:OEV56"/>
    <mergeCell ref="OEY56:OEZ56"/>
    <mergeCell ref="OFA56:OFB56"/>
    <mergeCell ref="OFC56:OFD56"/>
    <mergeCell ref="OFG56:OFH56"/>
    <mergeCell ref="OEC56:OED56"/>
    <mergeCell ref="OEE56:OEF56"/>
    <mergeCell ref="OEI56:OEJ56"/>
    <mergeCell ref="OEK56:OEL56"/>
    <mergeCell ref="OEM56:OEN56"/>
    <mergeCell ref="OEQ56:OER56"/>
    <mergeCell ref="ODM56:ODN56"/>
    <mergeCell ref="ODO56:ODP56"/>
    <mergeCell ref="ODS56:ODT56"/>
    <mergeCell ref="ODU56:ODV56"/>
    <mergeCell ref="ODW56:ODX56"/>
    <mergeCell ref="OEA56:OEB56"/>
    <mergeCell ref="OKG56:OKH56"/>
    <mergeCell ref="OKI56:OKJ56"/>
    <mergeCell ref="OKM56:OKN56"/>
    <mergeCell ref="OKO56:OKP56"/>
    <mergeCell ref="OKQ56:OKR56"/>
    <mergeCell ref="OKU56:OKV56"/>
    <mergeCell ref="OJQ56:OJR56"/>
    <mergeCell ref="OJS56:OJT56"/>
    <mergeCell ref="OJW56:OJX56"/>
    <mergeCell ref="OJY56:OJZ56"/>
    <mergeCell ref="OKA56:OKB56"/>
    <mergeCell ref="OKE56:OKF56"/>
    <mergeCell ref="OJA56:OJB56"/>
    <mergeCell ref="OJC56:OJD56"/>
    <mergeCell ref="OJG56:OJH56"/>
    <mergeCell ref="OJI56:OJJ56"/>
    <mergeCell ref="OJK56:OJL56"/>
    <mergeCell ref="OJO56:OJP56"/>
    <mergeCell ref="OIK56:OIL56"/>
    <mergeCell ref="OIM56:OIN56"/>
    <mergeCell ref="OIQ56:OIR56"/>
    <mergeCell ref="OIS56:OIT56"/>
    <mergeCell ref="OIU56:OIV56"/>
    <mergeCell ref="OIY56:OIZ56"/>
    <mergeCell ref="OHU56:OHV56"/>
    <mergeCell ref="OHW56:OHX56"/>
    <mergeCell ref="OIA56:OIB56"/>
    <mergeCell ref="OIC56:OID56"/>
    <mergeCell ref="OIE56:OIF56"/>
    <mergeCell ref="OII56:OIJ56"/>
    <mergeCell ref="OHE56:OHF56"/>
    <mergeCell ref="OHG56:OHH56"/>
    <mergeCell ref="OHK56:OHL56"/>
    <mergeCell ref="OHM56:OHN56"/>
    <mergeCell ref="OHO56:OHP56"/>
    <mergeCell ref="OHS56:OHT56"/>
    <mergeCell ref="ONY56:ONZ56"/>
    <mergeCell ref="OOA56:OOB56"/>
    <mergeCell ref="OOE56:OOF56"/>
    <mergeCell ref="OOG56:OOH56"/>
    <mergeCell ref="OOI56:OOJ56"/>
    <mergeCell ref="OOM56:OON56"/>
    <mergeCell ref="ONI56:ONJ56"/>
    <mergeCell ref="ONK56:ONL56"/>
    <mergeCell ref="ONO56:ONP56"/>
    <mergeCell ref="ONQ56:ONR56"/>
    <mergeCell ref="ONS56:ONT56"/>
    <mergeCell ref="ONW56:ONX56"/>
    <mergeCell ref="OMS56:OMT56"/>
    <mergeCell ref="OMU56:OMV56"/>
    <mergeCell ref="OMY56:OMZ56"/>
    <mergeCell ref="ONA56:ONB56"/>
    <mergeCell ref="ONC56:OND56"/>
    <mergeCell ref="ONG56:ONH56"/>
    <mergeCell ref="OMC56:OMD56"/>
    <mergeCell ref="OME56:OMF56"/>
    <mergeCell ref="OMI56:OMJ56"/>
    <mergeCell ref="OMK56:OML56"/>
    <mergeCell ref="OMM56:OMN56"/>
    <mergeCell ref="OMQ56:OMR56"/>
    <mergeCell ref="OLM56:OLN56"/>
    <mergeCell ref="OLO56:OLP56"/>
    <mergeCell ref="OLS56:OLT56"/>
    <mergeCell ref="OLU56:OLV56"/>
    <mergeCell ref="OLW56:OLX56"/>
    <mergeCell ref="OMA56:OMB56"/>
    <mergeCell ref="OKW56:OKX56"/>
    <mergeCell ref="OKY56:OKZ56"/>
    <mergeCell ref="OLC56:OLD56"/>
    <mergeCell ref="OLE56:OLF56"/>
    <mergeCell ref="OLG56:OLH56"/>
    <mergeCell ref="OLK56:OLL56"/>
    <mergeCell ref="ORQ56:ORR56"/>
    <mergeCell ref="ORS56:ORT56"/>
    <mergeCell ref="ORW56:ORX56"/>
    <mergeCell ref="ORY56:ORZ56"/>
    <mergeCell ref="OSA56:OSB56"/>
    <mergeCell ref="OSE56:OSF56"/>
    <mergeCell ref="ORA56:ORB56"/>
    <mergeCell ref="ORC56:ORD56"/>
    <mergeCell ref="ORG56:ORH56"/>
    <mergeCell ref="ORI56:ORJ56"/>
    <mergeCell ref="ORK56:ORL56"/>
    <mergeCell ref="ORO56:ORP56"/>
    <mergeCell ref="OQK56:OQL56"/>
    <mergeCell ref="OQM56:OQN56"/>
    <mergeCell ref="OQQ56:OQR56"/>
    <mergeCell ref="OQS56:OQT56"/>
    <mergeCell ref="OQU56:OQV56"/>
    <mergeCell ref="OQY56:OQZ56"/>
    <mergeCell ref="OPU56:OPV56"/>
    <mergeCell ref="OPW56:OPX56"/>
    <mergeCell ref="OQA56:OQB56"/>
    <mergeCell ref="OQC56:OQD56"/>
    <mergeCell ref="OQE56:OQF56"/>
    <mergeCell ref="OQI56:OQJ56"/>
    <mergeCell ref="OPE56:OPF56"/>
    <mergeCell ref="OPG56:OPH56"/>
    <mergeCell ref="OPK56:OPL56"/>
    <mergeCell ref="OPM56:OPN56"/>
    <mergeCell ref="OPO56:OPP56"/>
    <mergeCell ref="OPS56:OPT56"/>
    <mergeCell ref="OOO56:OOP56"/>
    <mergeCell ref="OOQ56:OOR56"/>
    <mergeCell ref="OOU56:OOV56"/>
    <mergeCell ref="OOW56:OOX56"/>
    <mergeCell ref="OOY56:OOZ56"/>
    <mergeCell ref="OPC56:OPD56"/>
    <mergeCell ref="OVI56:OVJ56"/>
    <mergeCell ref="OVK56:OVL56"/>
    <mergeCell ref="OVO56:OVP56"/>
    <mergeCell ref="OVQ56:OVR56"/>
    <mergeCell ref="OVS56:OVT56"/>
    <mergeCell ref="OVW56:OVX56"/>
    <mergeCell ref="OUS56:OUT56"/>
    <mergeCell ref="OUU56:OUV56"/>
    <mergeCell ref="OUY56:OUZ56"/>
    <mergeCell ref="OVA56:OVB56"/>
    <mergeCell ref="OVC56:OVD56"/>
    <mergeCell ref="OVG56:OVH56"/>
    <mergeCell ref="OUC56:OUD56"/>
    <mergeCell ref="OUE56:OUF56"/>
    <mergeCell ref="OUI56:OUJ56"/>
    <mergeCell ref="OUK56:OUL56"/>
    <mergeCell ref="OUM56:OUN56"/>
    <mergeCell ref="OUQ56:OUR56"/>
    <mergeCell ref="OTM56:OTN56"/>
    <mergeCell ref="OTO56:OTP56"/>
    <mergeCell ref="OTS56:OTT56"/>
    <mergeCell ref="OTU56:OTV56"/>
    <mergeCell ref="OTW56:OTX56"/>
    <mergeCell ref="OUA56:OUB56"/>
    <mergeCell ref="OSW56:OSX56"/>
    <mergeCell ref="OSY56:OSZ56"/>
    <mergeCell ref="OTC56:OTD56"/>
    <mergeCell ref="OTE56:OTF56"/>
    <mergeCell ref="OTG56:OTH56"/>
    <mergeCell ref="OTK56:OTL56"/>
    <mergeCell ref="OSG56:OSH56"/>
    <mergeCell ref="OSI56:OSJ56"/>
    <mergeCell ref="OSM56:OSN56"/>
    <mergeCell ref="OSO56:OSP56"/>
    <mergeCell ref="OSQ56:OSR56"/>
    <mergeCell ref="OSU56:OSV56"/>
    <mergeCell ref="OZA56:OZB56"/>
    <mergeCell ref="OZC56:OZD56"/>
    <mergeCell ref="OZG56:OZH56"/>
    <mergeCell ref="OZI56:OZJ56"/>
    <mergeCell ref="OZK56:OZL56"/>
    <mergeCell ref="OZO56:OZP56"/>
    <mergeCell ref="OYK56:OYL56"/>
    <mergeCell ref="OYM56:OYN56"/>
    <mergeCell ref="OYQ56:OYR56"/>
    <mergeCell ref="OYS56:OYT56"/>
    <mergeCell ref="OYU56:OYV56"/>
    <mergeCell ref="OYY56:OYZ56"/>
    <mergeCell ref="OXU56:OXV56"/>
    <mergeCell ref="OXW56:OXX56"/>
    <mergeCell ref="OYA56:OYB56"/>
    <mergeCell ref="OYC56:OYD56"/>
    <mergeCell ref="OYE56:OYF56"/>
    <mergeCell ref="OYI56:OYJ56"/>
    <mergeCell ref="OXE56:OXF56"/>
    <mergeCell ref="OXG56:OXH56"/>
    <mergeCell ref="OXK56:OXL56"/>
    <mergeCell ref="OXM56:OXN56"/>
    <mergeCell ref="OXO56:OXP56"/>
    <mergeCell ref="OXS56:OXT56"/>
    <mergeCell ref="OWO56:OWP56"/>
    <mergeCell ref="OWQ56:OWR56"/>
    <mergeCell ref="OWU56:OWV56"/>
    <mergeCell ref="OWW56:OWX56"/>
    <mergeCell ref="OWY56:OWZ56"/>
    <mergeCell ref="OXC56:OXD56"/>
    <mergeCell ref="OVY56:OVZ56"/>
    <mergeCell ref="OWA56:OWB56"/>
    <mergeCell ref="OWE56:OWF56"/>
    <mergeCell ref="OWG56:OWH56"/>
    <mergeCell ref="OWI56:OWJ56"/>
    <mergeCell ref="OWM56:OWN56"/>
    <mergeCell ref="PCS56:PCT56"/>
    <mergeCell ref="PCU56:PCV56"/>
    <mergeCell ref="PCY56:PCZ56"/>
    <mergeCell ref="PDA56:PDB56"/>
    <mergeCell ref="PDC56:PDD56"/>
    <mergeCell ref="PDG56:PDH56"/>
    <mergeCell ref="PCC56:PCD56"/>
    <mergeCell ref="PCE56:PCF56"/>
    <mergeCell ref="PCI56:PCJ56"/>
    <mergeCell ref="PCK56:PCL56"/>
    <mergeCell ref="PCM56:PCN56"/>
    <mergeCell ref="PCQ56:PCR56"/>
    <mergeCell ref="PBM56:PBN56"/>
    <mergeCell ref="PBO56:PBP56"/>
    <mergeCell ref="PBS56:PBT56"/>
    <mergeCell ref="PBU56:PBV56"/>
    <mergeCell ref="PBW56:PBX56"/>
    <mergeCell ref="PCA56:PCB56"/>
    <mergeCell ref="PAW56:PAX56"/>
    <mergeCell ref="PAY56:PAZ56"/>
    <mergeCell ref="PBC56:PBD56"/>
    <mergeCell ref="PBE56:PBF56"/>
    <mergeCell ref="PBG56:PBH56"/>
    <mergeCell ref="PBK56:PBL56"/>
    <mergeCell ref="PAG56:PAH56"/>
    <mergeCell ref="PAI56:PAJ56"/>
    <mergeCell ref="PAM56:PAN56"/>
    <mergeCell ref="PAO56:PAP56"/>
    <mergeCell ref="PAQ56:PAR56"/>
    <mergeCell ref="PAU56:PAV56"/>
    <mergeCell ref="OZQ56:OZR56"/>
    <mergeCell ref="OZS56:OZT56"/>
    <mergeCell ref="OZW56:OZX56"/>
    <mergeCell ref="OZY56:OZZ56"/>
    <mergeCell ref="PAA56:PAB56"/>
    <mergeCell ref="PAE56:PAF56"/>
    <mergeCell ref="PGK56:PGL56"/>
    <mergeCell ref="PGM56:PGN56"/>
    <mergeCell ref="PGQ56:PGR56"/>
    <mergeCell ref="PGS56:PGT56"/>
    <mergeCell ref="PGU56:PGV56"/>
    <mergeCell ref="PGY56:PGZ56"/>
    <mergeCell ref="PFU56:PFV56"/>
    <mergeCell ref="PFW56:PFX56"/>
    <mergeCell ref="PGA56:PGB56"/>
    <mergeCell ref="PGC56:PGD56"/>
    <mergeCell ref="PGE56:PGF56"/>
    <mergeCell ref="PGI56:PGJ56"/>
    <mergeCell ref="PFE56:PFF56"/>
    <mergeCell ref="PFG56:PFH56"/>
    <mergeCell ref="PFK56:PFL56"/>
    <mergeCell ref="PFM56:PFN56"/>
    <mergeCell ref="PFO56:PFP56"/>
    <mergeCell ref="PFS56:PFT56"/>
    <mergeCell ref="PEO56:PEP56"/>
    <mergeCell ref="PEQ56:PER56"/>
    <mergeCell ref="PEU56:PEV56"/>
    <mergeCell ref="PEW56:PEX56"/>
    <mergeCell ref="PEY56:PEZ56"/>
    <mergeCell ref="PFC56:PFD56"/>
    <mergeCell ref="PDY56:PDZ56"/>
    <mergeCell ref="PEA56:PEB56"/>
    <mergeCell ref="PEE56:PEF56"/>
    <mergeCell ref="PEG56:PEH56"/>
    <mergeCell ref="PEI56:PEJ56"/>
    <mergeCell ref="PEM56:PEN56"/>
    <mergeCell ref="PDI56:PDJ56"/>
    <mergeCell ref="PDK56:PDL56"/>
    <mergeCell ref="PDO56:PDP56"/>
    <mergeCell ref="PDQ56:PDR56"/>
    <mergeCell ref="PDS56:PDT56"/>
    <mergeCell ref="PDW56:PDX56"/>
    <mergeCell ref="PKC56:PKD56"/>
    <mergeCell ref="PKE56:PKF56"/>
    <mergeCell ref="PKI56:PKJ56"/>
    <mergeCell ref="PKK56:PKL56"/>
    <mergeCell ref="PKM56:PKN56"/>
    <mergeCell ref="PKQ56:PKR56"/>
    <mergeCell ref="PJM56:PJN56"/>
    <mergeCell ref="PJO56:PJP56"/>
    <mergeCell ref="PJS56:PJT56"/>
    <mergeCell ref="PJU56:PJV56"/>
    <mergeCell ref="PJW56:PJX56"/>
    <mergeCell ref="PKA56:PKB56"/>
    <mergeCell ref="PIW56:PIX56"/>
    <mergeCell ref="PIY56:PIZ56"/>
    <mergeCell ref="PJC56:PJD56"/>
    <mergeCell ref="PJE56:PJF56"/>
    <mergeCell ref="PJG56:PJH56"/>
    <mergeCell ref="PJK56:PJL56"/>
    <mergeCell ref="PIG56:PIH56"/>
    <mergeCell ref="PII56:PIJ56"/>
    <mergeCell ref="PIM56:PIN56"/>
    <mergeCell ref="PIO56:PIP56"/>
    <mergeCell ref="PIQ56:PIR56"/>
    <mergeCell ref="PIU56:PIV56"/>
    <mergeCell ref="PHQ56:PHR56"/>
    <mergeCell ref="PHS56:PHT56"/>
    <mergeCell ref="PHW56:PHX56"/>
    <mergeCell ref="PHY56:PHZ56"/>
    <mergeCell ref="PIA56:PIB56"/>
    <mergeCell ref="PIE56:PIF56"/>
    <mergeCell ref="PHA56:PHB56"/>
    <mergeCell ref="PHC56:PHD56"/>
    <mergeCell ref="PHG56:PHH56"/>
    <mergeCell ref="PHI56:PHJ56"/>
    <mergeCell ref="PHK56:PHL56"/>
    <mergeCell ref="PHO56:PHP56"/>
    <mergeCell ref="PNU56:PNV56"/>
    <mergeCell ref="PNW56:PNX56"/>
    <mergeCell ref="POA56:POB56"/>
    <mergeCell ref="POC56:POD56"/>
    <mergeCell ref="POE56:POF56"/>
    <mergeCell ref="POI56:POJ56"/>
    <mergeCell ref="PNE56:PNF56"/>
    <mergeCell ref="PNG56:PNH56"/>
    <mergeCell ref="PNK56:PNL56"/>
    <mergeCell ref="PNM56:PNN56"/>
    <mergeCell ref="PNO56:PNP56"/>
    <mergeCell ref="PNS56:PNT56"/>
    <mergeCell ref="PMO56:PMP56"/>
    <mergeCell ref="PMQ56:PMR56"/>
    <mergeCell ref="PMU56:PMV56"/>
    <mergeCell ref="PMW56:PMX56"/>
    <mergeCell ref="PMY56:PMZ56"/>
    <mergeCell ref="PNC56:PND56"/>
    <mergeCell ref="PLY56:PLZ56"/>
    <mergeCell ref="PMA56:PMB56"/>
    <mergeCell ref="PME56:PMF56"/>
    <mergeCell ref="PMG56:PMH56"/>
    <mergeCell ref="PMI56:PMJ56"/>
    <mergeCell ref="PMM56:PMN56"/>
    <mergeCell ref="PLI56:PLJ56"/>
    <mergeCell ref="PLK56:PLL56"/>
    <mergeCell ref="PLO56:PLP56"/>
    <mergeCell ref="PLQ56:PLR56"/>
    <mergeCell ref="PLS56:PLT56"/>
    <mergeCell ref="PLW56:PLX56"/>
    <mergeCell ref="PKS56:PKT56"/>
    <mergeCell ref="PKU56:PKV56"/>
    <mergeCell ref="PKY56:PKZ56"/>
    <mergeCell ref="PLA56:PLB56"/>
    <mergeCell ref="PLC56:PLD56"/>
    <mergeCell ref="PLG56:PLH56"/>
    <mergeCell ref="PRM56:PRN56"/>
    <mergeCell ref="PRO56:PRP56"/>
    <mergeCell ref="PRS56:PRT56"/>
    <mergeCell ref="PRU56:PRV56"/>
    <mergeCell ref="PRW56:PRX56"/>
    <mergeCell ref="PSA56:PSB56"/>
    <mergeCell ref="PQW56:PQX56"/>
    <mergeCell ref="PQY56:PQZ56"/>
    <mergeCell ref="PRC56:PRD56"/>
    <mergeCell ref="PRE56:PRF56"/>
    <mergeCell ref="PRG56:PRH56"/>
    <mergeCell ref="PRK56:PRL56"/>
    <mergeCell ref="PQG56:PQH56"/>
    <mergeCell ref="PQI56:PQJ56"/>
    <mergeCell ref="PQM56:PQN56"/>
    <mergeCell ref="PQO56:PQP56"/>
    <mergeCell ref="PQQ56:PQR56"/>
    <mergeCell ref="PQU56:PQV56"/>
    <mergeCell ref="PPQ56:PPR56"/>
    <mergeCell ref="PPS56:PPT56"/>
    <mergeCell ref="PPW56:PPX56"/>
    <mergeCell ref="PPY56:PPZ56"/>
    <mergeCell ref="PQA56:PQB56"/>
    <mergeCell ref="PQE56:PQF56"/>
    <mergeCell ref="PPA56:PPB56"/>
    <mergeCell ref="PPC56:PPD56"/>
    <mergeCell ref="PPG56:PPH56"/>
    <mergeCell ref="PPI56:PPJ56"/>
    <mergeCell ref="PPK56:PPL56"/>
    <mergeCell ref="PPO56:PPP56"/>
    <mergeCell ref="POK56:POL56"/>
    <mergeCell ref="POM56:PON56"/>
    <mergeCell ref="POQ56:POR56"/>
    <mergeCell ref="POS56:POT56"/>
    <mergeCell ref="POU56:POV56"/>
    <mergeCell ref="POY56:POZ56"/>
    <mergeCell ref="PVE56:PVF56"/>
    <mergeCell ref="PVG56:PVH56"/>
    <mergeCell ref="PVK56:PVL56"/>
    <mergeCell ref="PVM56:PVN56"/>
    <mergeCell ref="PVO56:PVP56"/>
    <mergeCell ref="PVS56:PVT56"/>
    <mergeCell ref="PUO56:PUP56"/>
    <mergeCell ref="PUQ56:PUR56"/>
    <mergeCell ref="PUU56:PUV56"/>
    <mergeCell ref="PUW56:PUX56"/>
    <mergeCell ref="PUY56:PUZ56"/>
    <mergeCell ref="PVC56:PVD56"/>
    <mergeCell ref="PTY56:PTZ56"/>
    <mergeCell ref="PUA56:PUB56"/>
    <mergeCell ref="PUE56:PUF56"/>
    <mergeCell ref="PUG56:PUH56"/>
    <mergeCell ref="PUI56:PUJ56"/>
    <mergeCell ref="PUM56:PUN56"/>
    <mergeCell ref="PTI56:PTJ56"/>
    <mergeCell ref="PTK56:PTL56"/>
    <mergeCell ref="PTO56:PTP56"/>
    <mergeCell ref="PTQ56:PTR56"/>
    <mergeCell ref="PTS56:PTT56"/>
    <mergeCell ref="PTW56:PTX56"/>
    <mergeCell ref="PSS56:PST56"/>
    <mergeCell ref="PSU56:PSV56"/>
    <mergeCell ref="PSY56:PSZ56"/>
    <mergeCell ref="PTA56:PTB56"/>
    <mergeCell ref="PTC56:PTD56"/>
    <mergeCell ref="PTG56:PTH56"/>
    <mergeCell ref="PSC56:PSD56"/>
    <mergeCell ref="PSE56:PSF56"/>
    <mergeCell ref="PSI56:PSJ56"/>
    <mergeCell ref="PSK56:PSL56"/>
    <mergeCell ref="PSM56:PSN56"/>
    <mergeCell ref="PSQ56:PSR56"/>
    <mergeCell ref="PYW56:PYX56"/>
    <mergeCell ref="PYY56:PYZ56"/>
    <mergeCell ref="PZC56:PZD56"/>
    <mergeCell ref="PZE56:PZF56"/>
    <mergeCell ref="PZG56:PZH56"/>
    <mergeCell ref="PZK56:PZL56"/>
    <mergeCell ref="PYG56:PYH56"/>
    <mergeCell ref="PYI56:PYJ56"/>
    <mergeCell ref="PYM56:PYN56"/>
    <mergeCell ref="PYO56:PYP56"/>
    <mergeCell ref="PYQ56:PYR56"/>
    <mergeCell ref="PYU56:PYV56"/>
    <mergeCell ref="PXQ56:PXR56"/>
    <mergeCell ref="PXS56:PXT56"/>
    <mergeCell ref="PXW56:PXX56"/>
    <mergeCell ref="PXY56:PXZ56"/>
    <mergeCell ref="PYA56:PYB56"/>
    <mergeCell ref="PYE56:PYF56"/>
    <mergeCell ref="PXA56:PXB56"/>
    <mergeCell ref="PXC56:PXD56"/>
    <mergeCell ref="PXG56:PXH56"/>
    <mergeCell ref="PXI56:PXJ56"/>
    <mergeCell ref="PXK56:PXL56"/>
    <mergeCell ref="PXO56:PXP56"/>
    <mergeCell ref="PWK56:PWL56"/>
    <mergeCell ref="PWM56:PWN56"/>
    <mergeCell ref="PWQ56:PWR56"/>
    <mergeCell ref="PWS56:PWT56"/>
    <mergeCell ref="PWU56:PWV56"/>
    <mergeCell ref="PWY56:PWZ56"/>
    <mergeCell ref="PVU56:PVV56"/>
    <mergeCell ref="PVW56:PVX56"/>
    <mergeCell ref="PWA56:PWB56"/>
    <mergeCell ref="PWC56:PWD56"/>
    <mergeCell ref="PWE56:PWF56"/>
    <mergeCell ref="PWI56:PWJ56"/>
    <mergeCell ref="QCO56:QCP56"/>
    <mergeCell ref="QCQ56:QCR56"/>
    <mergeCell ref="QCU56:QCV56"/>
    <mergeCell ref="QCW56:QCX56"/>
    <mergeCell ref="QCY56:QCZ56"/>
    <mergeCell ref="QDC56:QDD56"/>
    <mergeCell ref="QBY56:QBZ56"/>
    <mergeCell ref="QCA56:QCB56"/>
    <mergeCell ref="QCE56:QCF56"/>
    <mergeCell ref="QCG56:QCH56"/>
    <mergeCell ref="QCI56:QCJ56"/>
    <mergeCell ref="QCM56:QCN56"/>
    <mergeCell ref="QBI56:QBJ56"/>
    <mergeCell ref="QBK56:QBL56"/>
    <mergeCell ref="QBO56:QBP56"/>
    <mergeCell ref="QBQ56:QBR56"/>
    <mergeCell ref="QBS56:QBT56"/>
    <mergeCell ref="QBW56:QBX56"/>
    <mergeCell ref="QAS56:QAT56"/>
    <mergeCell ref="QAU56:QAV56"/>
    <mergeCell ref="QAY56:QAZ56"/>
    <mergeCell ref="QBA56:QBB56"/>
    <mergeCell ref="QBC56:QBD56"/>
    <mergeCell ref="QBG56:QBH56"/>
    <mergeCell ref="QAC56:QAD56"/>
    <mergeCell ref="QAE56:QAF56"/>
    <mergeCell ref="QAI56:QAJ56"/>
    <mergeCell ref="QAK56:QAL56"/>
    <mergeCell ref="QAM56:QAN56"/>
    <mergeCell ref="QAQ56:QAR56"/>
    <mergeCell ref="PZM56:PZN56"/>
    <mergeCell ref="PZO56:PZP56"/>
    <mergeCell ref="PZS56:PZT56"/>
    <mergeCell ref="PZU56:PZV56"/>
    <mergeCell ref="PZW56:PZX56"/>
    <mergeCell ref="QAA56:QAB56"/>
    <mergeCell ref="QGG56:QGH56"/>
    <mergeCell ref="QGI56:QGJ56"/>
    <mergeCell ref="QGM56:QGN56"/>
    <mergeCell ref="QGO56:QGP56"/>
    <mergeCell ref="QGQ56:QGR56"/>
    <mergeCell ref="QGU56:QGV56"/>
    <mergeCell ref="QFQ56:QFR56"/>
    <mergeCell ref="QFS56:QFT56"/>
    <mergeCell ref="QFW56:QFX56"/>
    <mergeCell ref="QFY56:QFZ56"/>
    <mergeCell ref="QGA56:QGB56"/>
    <mergeCell ref="QGE56:QGF56"/>
    <mergeCell ref="QFA56:QFB56"/>
    <mergeCell ref="QFC56:QFD56"/>
    <mergeCell ref="QFG56:QFH56"/>
    <mergeCell ref="QFI56:QFJ56"/>
    <mergeCell ref="QFK56:QFL56"/>
    <mergeCell ref="QFO56:QFP56"/>
    <mergeCell ref="QEK56:QEL56"/>
    <mergeCell ref="QEM56:QEN56"/>
    <mergeCell ref="QEQ56:QER56"/>
    <mergeCell ref="QES56:QET56"/>
    <mergeCell ref="QEU56:QEV56"/>
    <mergeCell ref="QEY56:QEZ56"/>
    <mergeCell ref="QDU56:QDV56"/>
    <mergeCell ref="QDW56:QDX56"/>
    <mergeCell ref="QEA56:QEB56"/>
    <mergeCell ref="QEC56:QED56"/>
    <mergeCell ref="QEE56:QEF56"/>
    <mergeCell ref="QEI56:QEJ56"/>
    <mergeCell ref="QDE56:QDF56"/>
    <mergeCell ref="QDG56:QDH56"/>
    <mergeCell ref="QDK56:QDL56"/>
    <mergeCell ref="QDM56:QDN56"/>
    <mergeCell ref="QDO56:QDP56"/>
    <mergeCell ref="QDS56:QDT56"/>
    <mergeCell ref="QJY56:QJZ56"/>
    <mergeCell ref="QKA56:QKB56"/>
    <mergeCell ref="QKE56:QKF56"/>
    <mergeCell ref="QKG56:QKH56"/>
    <mergeCell ref="QKI56:QKJ56"/>
    <mergeCell ref="QKM56:QKN56"/>
    <mergeCell ref="QJI56:QJJ56"/>
    <mergeCell ref="QJK56:QJL56"/>
    <mergeCell ref="QJO56:QJP56"/>
    <mergeCell ref="QJQ56:QJR56"/>
    <mergeCell ref="QJS56:QJT56"/>
    <mergeCell ref="QJW56:QJX56"/>
    <mergeCell ref="QIS56:QIT56"/>
    <mergeCell ref="QIU56:QIV56"/>
    <mergeCell ref="QIY56:QIZ56"/>
    <mergeCell ref="QJA56:QJB56"/>
    <mergeCell ref="QJC56:QJD56"/>
    <mergeCell ref="QJG56:QJH56"/>
    <mergeCell ref="QIC56:QID56"/>
    <mergeCell ref="QIE56:QIF56"/>
    <mergeCell ref="QII56:QIJ56"/>
    <mergeCell ref="QIK56:QIL56"/>
    <mergeCell ref="QIM56:QIN56"/>
    <mergeCell ref="QIQ56:QIR56"/>
    <mergeCell ref="QHM56:QHN56"/>
    <mergeCell ref="QHO56:QHP56"/>
    <mergeCell ref="QHS56:QHT56"/>
    <mergeCell ref="QHU56:QHV56"/>
    <mergeCell ref="QHW56:QHX56"/>
    <mergeCell ref="QIA56:QIB56"/>
    <mergeCell ref="QGW56:QGX56"/>
    <mergeCell ref="QGY56:QGZ56"/>
    <mergeCell ref="QHC56:QHD56"/>
    <mergeCell ref="QHE56:QHF56"/>
    <mergeCell ref="QHG56:QHH56"/>
    <mergeCell ref="QHK56:QHL56"/>
    <mergeCell ref="QNQ56:QNR56"/>
    <mergeCell ref="QNS56:QNT56"/>
    <mergeCell ref="QNW56:QNX56"/>
    <mergeCell ref="QNY56:QNZ56"/>
    <mergeCell ref="QOA56:QOB56"/>
    <mergeCell ref="QOE56:QOF56"/>
    <mergeCell ref="QNA56:QNB56"/>
    <mergeCell ref="QNC56:QND56"/>
    <mergeCell ref="QNG56:QNH56"/>
    <mergeCell ref="QNI56:QNJ56"/>
    <mergeCell ref="QNK56:QNL56"/>
    <mergeCell ref="QNO56:QNP56"/>
    <mergeCell ref="QMK56:QML56"/>
    <mergeCell ref="QMM56:QMN56"/>
    <mergeCell ref="QMQ56:QMR56"/>
    <mergeCell ref="QMS56:QMT56"/>
    <mergeCell ref="QMU56:QMV56"/>
    <mergeCell ref="QMY56:QMZ56"/>
    <mergeCell ref="QLU56:QLV56"/>
    <mergeCell ref="QLW56:QLX56"/>
    <mergeCell ref="QMA56:QMB56"/>
    <mergeCell ref="QMC56:QMD56"/>
    <mergeCell ref="QME56:QMF56"/>
    <mergeCell ref="QMI56:QMJ56"/>
    <mergeCell ref="QLE56:QLF56"/>
    <mergeCell ref="QLG56:QLH56"/>
    <mergeCell ref="QLK56:QLL56"/>
    <mergeCell ref="QLM56:QLN56"/>
    <mergeCell ref="QLO56:QLP56"/>
    <mergeCell ref="QLS56:QLT56"/>
    <mergeCell ref="QKO56:QKP56"/>
    <mergeCell ref="QKQ56:QKR56"/>
    <mergeCell ref="QKU56:QKV56"/>
    <mergeCell ref="QKW56:QKX56"/>
    <mergeCell ref="QKY56:QKZ56"/>
    <mergeCell ref="QLC56:QLD56"/>
    <mergeCell ref="QRI56:QRJ56"/>
    <mergeCell ref="QRK56:QRL56"/>
    <mergeCell ref="QRO56:QRP56"/>
    <mergeCell ref="QRQ56:QRR56"/>
    <mergeCell ref="QRS56:QRT56"/>
    <mergeCell ref="QRW56:QRX56"/>
    <mergeCell ref="QQS56:QQT56"/>
    <mergeCell ref="QQU56:QQV56"/>
    <mergeCell ref="QQY56:QQZ56"/>
    <mergeCell ref="QRA56:QRB56"/>
    <mergeCell ref="QRC56:QRD56"/>
    <mergeCell ref="QRG56:QRH56"/>
    <mergeCell ref="QQC56:QQD56"/>
    <mergeCell ref="QQE56:QQF56"/>
    <mergeCell ref="QQI56:QQJ56"/>
    <mergeCell ref="QQK56:QQL56"/>
    <mergeCell ref="QQM56:QQN56"/>
    <mergeCell ref="QQQ56:QQR56"/>
    <mergeCell ref="QPM56:QPN56"/>
    <mergeCell ref="QPO56:QPP56"/>
    <mergeCell ref="QPS56:QPT56"/>
    <mergeCell ref="QPU56:QPV56"/>
    <mergeCell ref="QPW56:QPX56"/>
    <mergeCell ref="QQA56:QQB56"/>
    <mergeCell ref="QOW56:QOX56"/>
    <mergeCell ref="QOY56:QOZ56"/>
    <mergeCell ref="QPC56:QPD56"/>
    <mergeCell ref="QPE56:QPF56"/>
    <mergeCell ref="QPG56:QPH56"/>
    <mergeCell ref="QPK56:QPL56"/>
    <mergeCell ref="QOG56:QOH56"/>
    <mergeCell ref="QOI56:QOJ56"/>
    <mergeCell ref="QOM56:QON56"/>
    <mergeCell ref="QOO56:QOP56"/>
    <mergeCell ref="QOQ56:QOR56"/>
    <mergeCell ref="QOU56:QOV56"/>
    <mergeCell ref="QVA56:QVB56"/>
    <mergeCell ref="QVC56:QVD56"/>
    <mergeCell ref="QVG56:QVH56"/>
    <mergeCell ref="QVI56:QVJ56"/>
    <mergeCell ref="QVK56:QVL56"/>
    <mergeCell ref="QVO56:QVP56"/>
    <mergeCell ref="QUK56:QUL56"/>
    <mergeCell ref="QUM56:QUN56"/>
    <mergeCell ref="QUQ56:QUR56"/>
    <mergeCell ref="QUS56:QUT56"/>
    <mergeCell ref="QUU56:QUV56"/>
    <mergeCell ref="QUY56:QUZ56"/>
    <mergeCell ref="QTU56:QTV56"/>
    <mergeCell ref="QTW56:QTX56"/>
    <mergeCell ref="QUA56:QUB56"/>
    <mergeCell ref="QUC56:QUD56"/>
    <mergeCell ref="QUE56:QUF56"/>
    <mergeCell ref="QUI56:QUJ56"/>
    <mergeCell ref="QTE56:QTF56"/>
    <mergeCell ref="QTG56:QTH56"/>
    <mergeCell ref="QTK56:QTL56"/>
    <mergeCell ref="QTM56:QTN56"/>
    <mergeCell ref="QTO56:QTP56"/>
    <mergeCell ref="QTS56:QTT56"/>
    <mergeCell ref="QSO56:QSP56"/>
    <mergeCell ref="QSQ56:QSR56"/>
    <mergeCell ref="QSU56:QSV56"/>
    <mergeCell ref="QSW56:QSX56"/>
    <mergeCell ref="QSY56:QSZ56"/>
    <mergeCell ref="QTC56:QTD56"/>
    <mergeCell ref="QRY56:QRZ56"/>
    <mergeCell ref="QSA56:QSB56"/>
    <mergeCell ref="QSE56:QSF56"/>
    <mergeCell ref="QSG56:QSH56"/>
    <mergeCell ref="QSI56:QSJ56"/>
    <mergeCell ref="QSM56:QSN56"/>
    <mergeCell ref="QYS56:QYT56"/>
    <mergeCell ref="QYU56:QYV56"/>
    <mergeCell ref="QYY56:QYZ56"/>
    <mergeCell ref="QZA56:QZB56"/>
    <mergeCell ref="QZC56:QZD56"/>
    <mergeCell ref="QZG56:QZH56"/>
    <mergeCell ref="QYC56:QYD56"/>
    <mergeCell ref="QYE56:QYF56"/>
    <mergeCell ref="QYI56:QYJ56"/>
    <mergeCell ref="QYK56:QYL56"/>
    <mergeCell ref="QYM56:QYN56"/>
    <mergeCell ref="QYQ56:QYR56"/>
    <mergeCell ref="QXM56:QXN56"/>
    <mergeCell ref="QXO56:QXP56"/>
    <mergeCell ref="QXS56:QXT56"/>
    <mergeCell ref="QXU56:QXV56"/>
    <mergeCell ref="QXW56:QXX56"/>
    <mergeCell ref="QYA56:QYB56"/>
    <mergeCell ref="QWW56:QWX56"/>
    <mergeCell ref="QWY56:QWZ56"/>
    <mergeCell ref="QXC56:QXD56"/>
    <mergeCell ref="QXE56:QXF56"/>
    <mergeCell ref="QXG56:QXH56"/>
    <mergeCell ref="QXK56:QXL56"/>
    <mergeCell ref="QWG56:QWH56"/>
    <mergeCell ref="QWI56:QWJ56"/>
    <mergeCell ref="QWM56:QWN56"/>
    <mergeCell ref="QWO56:QWP56"/>
    <mergeCell ref="QWQ56:QWR56"/>
    <mergeCell ref="QWU56:QWV56"/>
    <mergeCell ref="QVQ56:QVR56"/>
    <mergeCell ref="QVS56:QVT56"/>
    <mergeCell ref="QVW56:QVX56"/>
    <mergeCell ref="QVY56:QVZ56"/>
    <mergeCell ref="QWA56:QWB56"/>
    <mergeCell ref="QWE56:QWF56"/>
    <mergeCell ref="RCK56:RCL56"/>
    <mergeCell ref="RCM56:RCN56"/>
    <mergeCell ref="RCQ56:RCR56"/>
    <mergeCell ref="RCS56:RCT56"/>
    <mergeCell ref="RCU56:RCV56"/>
    <mergeCell ref="RCY56:RCZ56"/>
    <mergeCell ref="RBU56:RBV56"/>
    <mergeCell ref="RBW56:RBX56"/>
    <mergeCell ref="RCA56:RCB56"/>
    <mergeCell ref="RCC56:RCD56"/>
    <mergeCell ref="RCE56:RCF56"/>
    <mergeCell ref="RCI56:RCJ56"/>
    <mergeCell ref="RBE56:RBF56"/>
    <mergeCell ref="RBG56:RBH56"/>
    <mergeCell ref="RBK56:RBL56"/>
    <mergeCell ref="RBM56:RBN56"/>
    <mergeCell ref="RBO56:RBP56"/>
    <mergeCell ref="RBS56:RBT56"/>
    <mergeCell ref="RAO56:RAP56"/>
    <mergeCell ref="RAQ56:RAR56"/>
    <mergeCell ref="RAU56:RAV56"/>
    <mergeCell ref="RAW56:RAX56"/>
    <mergeCell ref="RAY56:RAZ56"/>
    <mergeCell ref="RBC56:RBD56"/>
    <mergeCell ref="QZY56:QZZ56"/>
    <mergeCell ref="RAA56:RAB56"/>
    <mergeCell ref="RAE56:RAF56"/>
    <mergeCell ref="RAG56:RAH56"/>
    <mergeCell ref="RAI56:RAJ56"/>
    <mergeCell ref="RAM56:RAN56"/>
    <mergeCell ref="QZI56:QZJ56"/>
    <mergeCell ref="QZK56:QZL56"/>
    <mergeCell ref="QZO56:QZP56"/>
    <mergeCell ref="QZQ56:QZR56"/>
    <mergeCell ref="QZS56:QZT56"/>
    <mergeCell ref="QZW56:QZX56"/>
    <mergeCell ref="RGC56:RGD56"/>
    <mergeCell ref="RGE56:RGF56"/>
    <mergeCell ref="RGI56:RGJ56"/>
    <mergeCell ref="RGK56:RGL56"/>
    <mergeCell ref="RGM56:RGN56"/>
    <mergeCell ref="RGQ56:RGR56"/>
    <mergeCell ref="RFM56:RFN56"/>
    <mergeCell ref="RFO56:RFP56"/>
    <mergeCell ref="RFS56:RFT56"/>
    <mergeCell ref="RFU56:RFV56"/>
    <mergeCell ref="RFW56:RFX56"/>
    <mergeCell ref="RGA56:RGB56"/>
    <mergeCell ref="REW56:REX56"/>
    <mergeCell ref="REY56:REZ56"/>
    <mergeCell ref="RFC56:RFD56"/>
    <mergeCell ref="RFE56:RFF56"/>
    <mergeCell ref="RFG56:RFH56"/>
    <mergeCell ref="RFK56:RFL56"/>
    <mergeCell ref="REG56:REH56"/>
    <mergeCell ref="REI56:REJ56"/>
    <mergeCell ref="REM56:REN56"/>
    <mergeCell ref="REO56:REP56"/>
    <mergeCell ref="REQ56:RER56"/>
    <mergeCell ref="REU56:REV56"/>
    <mergeCell ref="RDQ56:RDR56"/>
    <mergeCell ref="RDS56:RDT56"/>
    <mergeCell ref="RDW56:RDX56"/>
    <mergeCell ref="RDY56:RDZ56"/>
    <mergeCell ref="REA56:REB56"/>
    <mergeCell ref="REE56:REF56"/>
    <mergeCell ref="RDA56:RDB56"/>
    <mergeCell ref="RDC56:RDD56"/>
    <mergeCell ref="RDG56:RDH56"/>
    <mergeCell ref="RDI56:RDJ56"/>
    <mergeCell ref="RDK56:RDL56"/>
    <mergeCell ref="RDO56:RDP56"/>
    <mergeCell ref="RJU56:RJV56"/>
    <mergeCell ref="RJW56:RJX56"/>
    <mergeCell ref="RKA56:RKB56"/>
    <mergeCell ref="RKC56:RKD56"/>
    <mergeCell ref="RKE56:RKF56"/>
    <mergeCell ref="RKI56:RKJ56"/>
    <mergeCell ref="RJE56:RJF56"/>
    <mergeCell ref="RJG56:RJH56"/>
    <mergeCell ref="RJK56:RJL56"/>
    <mergeCell ref="RJM56:RJN56"/>
    <mergeCell ref="RJO56:RJP56"/>
    <mergeCell ref="RJS56:RJT56"/>
    <mergeCell ref="RIO56:RIP56"/>
    <mergeCell ref="RIQ56:RIR56"/>
    <mergeCell ref="RIU56:RIV56"/>
    <mergeCell ref="RIW56:RIX56"/>
    <mergeCell ref="RIY56:RIZ56"/>
    <mergeCell ref="RJC56:RJD56"/>
    <mergeCell ref="RHY56:RHZ56"/>
    <mergeCell ref="RIA56:RIB56"/>
    <mergeCell ref="RIE56:RIF56"/>
    <mergeCell ref="RIG56:RIH56"/>
    <mergeCell ref="RII56:RIJ56"/>
    <mergeCell ref="RIM56:RIN56"/>
    <mergeCell ref="RHI56:RHJ56"/>
    <mergeCell ref="RHK56:RHL56"/>
    <mergeCell ref="RHO56:RHP56"/>
    <mergeCell ref="RHQ56:RHR56"/>
    <mergeCell ref="RHS56:RHT56"/>
    <mergeCell ref="RHW56:RHX56"/>
    <mergeCell ref="RGS56:RGT56"/>
    <mergeCell ref="RGU56:RGV56"/>
    <mergeCell ref="RGY56:RGZ56"/>
    <mergeCell ref="RHA56:RHB56"/>
    <mergeCell ref="RHC56:RHD56"/>
    <mergeCell ref="RHG56:RHH56"/>
    <mergeCell ref="RNM56:RNN56"/>
    <mergeCell ref="RNO56:RNP56"/>
    <mergeCell ref="RNS56:RNT56"/>
    <mergeCell ref="RNU56:RNV56"/>
    <mergeCell ref="RNW56:RNX56"/>
    <mergeCell ref="ROA56:ROB56"/>
    <mergeCell ref="RMW56:RMX56"/>
    <mergeCell ref="RMY56:RMZ56"/>
    <mergeCell ref="RNC56:RND56"/>
    <mergeCell ref="RNE56:RNF56"/>
    <mergeCell ref="RNG56:RNH56"/>
    <mergeCell ref="RNK56:RNL56"/>
    <mergeCell ref="RMG56:RMH56"/>
    <mergeCell ref="RMI56:RMJ56"/>
    <mergeCell ref="RMM56:RMN56"/>
    <mergeCell ref="RMO56:RMP56"/>
    <mergeCell ref="RMQ56:RMR56"/>
    <mergeCell ref="RMU56:RMV56"/>
    <mergeCell ref="RLQ56:RLR56"/>
    <mergeCell ref="RLS56:RLT56"/>
    <mergeCell ref="RLW56:RLX56"/>
    <mergeCell ref="RLY56:RLZ56"/>
    <mergeCell ref="RMA56:RMB56"/>
    <mergeCell ref="RME56:RMF56"/>
    <mergeCell ref="RLA56:RLB56"/>
    <mergeCell ref="RLC56:RLD56"/>
    <mergeCell ref="RLG56:RLH56"/>
    <mergeCell ref="RLI56:RLJ56"/>
    <mergeCell ref="RLK56:RLL56"/>
    <mergeCell ref="RLO56:RLP56"/>
    <mergeCell ref="RKK56:RKL56"/>
    <mergeCell ref="RKM56:RKN56"/>
    <mergeCell ref="RKQ56:RKR56"/>
    <mergeCell ref="RKS56:RKT56"/>
    <mergeCell ref="RKU56:RKV56"/>
    <mergeCell ref="RKY56:RKZ56"/>
    <mergeCell ref="RRE56:RRF56"/>
    <mergeCell ref="RRG56:RRH56"/>
    <mergeCell ref="RRK56:RRL56"/>
    <mergeCell ref="RRM56:RRN56"/>
    <mergeCell ref="RRO56:RRP56"/>
    <mergeCell ref="RRS56:RRT56"/>
    <mergeCell ref="RQO56:RQP56"/>
    <mergeCell ref="RQQ56:RQR56"/>
    <mergeCell ref="RQU56:RQV56"/>
    <mergeCell ref="RQW56:RQX56"/>
    <mergeCell ref="RQY56:RQZ56"/>
    <mergeCell ref="RRC56:RRD56"/>
    <mergeCell ref="RPY56:RPZ56"/>
    <mergeCell ref="RQA56:RQB56"/>
    <mergeCell ref="RQE56:RQF56"/>
    <mergeCell ref="RQG56:RQH56"/>
    <mergeCell ref="RQI56:RQJ56"/>
    <mergeCell ref="RQM56:RQN56"/>
    <mergeCell ref="RPI56:RPJ56"/>
    <mergeCell ref="RPK56:RPL56"/>
    <mergeCell ref="RPO56:RPP56"/>
    <mergeCell ref="RPQ56:RPR56"/>
    <mergeCell ref="RPS56:RPT56"/>
    <mergeCell ref="RPW56:RPX56"/>
    <mergeCell ref="ROS56:ROT56"/>
    <mergeCell ref="ROU56:ROV56"/>
    <mergeCell ref="ROY56:ROZ56"/>
    <mergeCell ref="RPA56:RPB56"/>
    <mergeCell ref="RPC56:RPD56"/>
    <mergeCell ref="RPG56:RPH56"/>
    <mergeCell ref="ROC56:ROD56"/>
    <mergeCell ref="ROE56:ROF56"/>
    <mergeCell ref="ROI56:ROJ56"/>
    <mergeCell ref="ROK56:ROL56"/>
    <mergeCell ref="ROM56:RON56"/>
    <mergeCell ref="ROQ56:ROR56"/>
    <mergeCell ref="RUW56:RUX56"/>
    <mergeCell ref="RUY56:RUZ56"/>
    <mergeCell ref="RVC56:RVD56"/>
    <mergeCell ref="RVE56:RVF56"/>
    <mergeCell ref="RVG56:RVH56"/>
    <mergeCell ref="RVK56:RVL56"/>
    <mergeCell ref="RUG56:RUH56"/>
    <mergeCell ref="RUI56:RUJ56"/>
    <mergeCell ref="RUM56:RUN56"/>
    <mergeCell ref="RUO56:RUP56"/>
    <mergeCell ref="RUQ56:RUR56"/>
    <mergeCell ref="RUU56:RUV56"/>
    <mergeCell ref="RTQ56:RTR56"/>
    <mergeCell ref="RTS56:RTT56"/>
    <mergeCell ref="RTW56:RTX56"/>
    <mergeCell ref="RTY56:RTZ56"/>
    <mergeCell ref="RUA56:RUB56"/>
    <mergeCell ref="RUE56:RUF56"/>
    <mergeCell ref="RTA56:RTB56"/>
    <mergeCell ref="RTC56:RTD56"/>
    <mergeCell ref="RTG56:RTH56"/>
    <mergeCell ref="RTI56:RTJ56"/>
    <mergeCell ref="RTK56:RTL56"/>
    <mergeCell ref="RTO56:RTP56"/>
    <mergeCell ref="RSK56:RSL56"/>
    <mergeCell ref="RSM56:RSN56"/>
    <mergeCell ref="RSQ56:RSR56"/>
    <mergeCell ref="RSS56:RST56"/>
    <mergeCell ref="RSU56:RSV56"/>
    <mergeCell ref="RSY56:RSZ56"/>
    <mergeCell ref="RRU56:RRV56"/>
    <mergeCell ref="RRW56:RRX56"/>
    <mergeCell ref="RSA56:RSB56"/>
    <mergeCell ref="RSC56:RSD56"/>
    <mergeCell ref="RSE56:RSF56"/>
    <mergeCell ref="RSI56:RSJ56"/>
    <mergeCell ref="RYO56:RYP56"/>
    <mergeCell ref="RYQ56:RYR56"/>
    <mergeCell ref="RYU56:RYV56"/>
    <mergeCell ref="RYW56:RYX56"/>
    <mergeCell ref="RYY56:RYZ56"/>
    <mergeCell ref="RZC56:RZD56"/>
    <mergeCell ref="RXY56:RXZ56"/>
    <mergeCell ref="RYA56:RYB56"/>
    <mergeCell ref="RYE56:RYF56"/>
    <mergeCell ref="RYG56:RYH56"/>
    <mergeCell ref="RYI56:RYJ56"/>
    <mergeCell ref="RYM56:RYN56"/>
    <mergeCell ref="RXI56:RXJ56"/>
    <mergeCell ref="RXK56:RXL56"/>
    <mergeCell ref="RXO56:RXP56"/>
    <mergeCell ref="RXQ56:RXR56"/>
    <mergeCell ref="RXS56:RXT56"/>
    <mergeCell ref="RXW56:RXX56"/>
    <mergeCell ref="RWS56:RWT56"/>
    <mergeCell ref="RWU56:RWV56"/>
    <mergeCell ref="RWY56:RWZ56"/>
    <mergeCell ref="RXA56:RXB56"/>
    <mergeCell ref="RXC56:RXD56"/>
    <mergeCell ref="RXG56:RXH56"/>
    <mergeCell ref="RWC56:RWD56"/>
    <mergeCell ref="RWE56:RWF56"/>
    <mergeCell ref="RWI56:RWJ56"/>
    <mergeCell ref="RWK56:RWL56"/>
    <mergeCell ref="RWM56:RWN56"/>
    <mergeCell ref="RWQ56:RWR56"/>
    <mergeCell ref="RVM56:RVN56"/>
    <mergeCell ref="RVO56:RVP56"/>
    <mergeCell ref="RVS56:RVT56"/>
    <mergeCell ref="RVU56:RVV56"/>
    <mergeCell ref="RVW56:RVX56"/>
    <mergeCell ref="RWA56:RWB56"/>
    <mergeCell ref="SCG56:SCH56"/>
    <mergeCell ref="SCI56:SCJ56"/>
    <mergeCell ref="SCM56:SCN56"/>
    <mergeCell ref="SCO56:SCP56"/>
    <mergeCell ref="SCQ56:SCR56"/>
    <mergeCell ref="SCU56:SCV56"/>
    <mergeCell ref="SBQ56:SBR56"/>
    <mergeCell ref="SBS56:SBT56"/>
    <mergeCell ref="SBW56:SBX56"/>
    <mergeCell ref="SBY56:SBZ56"/>
    <mergeCell ref="SCA56:SCB56"/>
    <mergeCell ref="SCE56:SCF56"/>
    <mergeCell ref="SBA56:SBB56"/>
    <mergeCell ref="SBC56:SBD56"/>
    <mergeCell ref="SBG56:SBH56"/>
    <mergeCell ref="SBI56:SBJ56"/>
    <mergeCell ref="SBK56:SBL56"/>
    <mergeCell ref="SBO56:SBP56"/>
    <mergeCell ref="SAK56:SAL56"/>
    <mergeCell ref="SAM56:SAN56"/>
    <mergeCell ref="SAQ56:SAR56"/>
    <mergeCell ref="SAS56:SAT56"/>
    <mergeCell ref="SAU56:SAV56"/>
    <mergeCell ref="SAY56:SAZ56"/>
    <mergeCell ref="RZU56:RZV56"/>
    <mergeCell ref="RZW56:RZX56"/>
    <mergeCell ref="SAA56:SAB56"/>
    <mergeCell ref="SAC56:SAD56"/>
    <mergeCell ref="SAE56:SAF56"/>
    <mergeCell ref="SAI56:SAJ56"/>
    <mergeCell ref="RZE56:RZF56"/>
    <mergeCell ref="RZG56:RZH56"/>
    <mergeCell ref="RZK56:RZL56"/>
    <mergeCell ref="RZM56:RZN56"/>
    <mergeCell ref="RZO56:RZP56"/>
    <mergeCell ref="RZS56:RZT56"/>
    <mergeCell ref="SFY56:SFZ56"/>
    <mergeCell ref="SGA56:SGB56"/>
    <mergeCell ref="SGE56:SGF56"/>
    <mergeCell ref="SGG56:SGH56"/>
    <mergeCell ref="SGI56:SGJ56"/>
    <mergeCell ref="SGM56:SGN56"/>
    <mergeCell ref="SFI56:SFJ56"/>
    <mergeCell ref="SFK56:SFL56"/>
    <mergeCell ref="SFO56:SFP56"/>
    <mergeCell ref="SFQ56:SFR56"/>
    <mergeCell ref="SFS56:SFT56"/>
    <mergeCell ref="SFW56:SFX56"/>
    <mergeCell ref="SES56:SET56"/>
    <mergeCell ref="SEU56:SEV56"/>
    <mergeCell ref="SEY56:SEZ56"/>
    <mergeCell ref="SFA56:SFB56"/>
    <mergeCell ref="SFC56:SFD56"/>
    <mergeCell ref="SFG56:SFH56"/>
    <mergeCell ref="SEC56:SED56"/>
    <mergeCell ref="SEE56:SEF56"/>
    <mergeCell ref="SEI56:SEJ56"/>
    <mergeCell ref="SEK56:SEL56"/>
    <mergeCell ref="SEM56:SEN56"/>
    <mergeCell ref="SEQ56:SER56"/>
    <mergeCell ref="SDM56:SDN56"/>
    <mergeCell ref="SDO56:SDP56"/>
    <mergeCell ref="SDS56:SDT56"/>
    <mergeCell ref="SDU56:SDV56"/>
    <mergeCell ref="SDW56:SDX56"/>
    <mergeCell ref="SEA56:SEB56"/>
    <mergeCell ref="SCW56:SCX56"/>
    <mergeCell ref="SCY56:SCZ56"/>
    <mergeCell ref="SDC56:SDD56"/>
    <mergeCell ref="SDE56:SDF56"/>
    <mergeCell ref="SDG56:SDH56"/>
    <mergeCell ref="SDK56:SDL56"/>
    <mergeCell ref="SJQ56:SJR56"/>
    <mergeCell ref="SJS56:SJT56"/>
    <mergeCell ref="SJW56:SJX56"/>
    <mergeCell ref="SJY56:SJZ56"/>
    <mergeCell ref="SKA56:SKB56"/>
    <mergeCell ref="SKE56:SKF56"/>
    <mergeCell ref="SJA56:SJB56"/>
    <mergeCell ref="SJC56:SJD56"/>
    <mergeCell ref="SJG56:SJH56"/>
    <mergeCell ref="SJI56:SJJ56"/>
    <mergeCell ref="SJK56:SJL56"/>
    <mergeCell ref="SJO56:SJP56"/>
    <mergeCell ref="SIK56:SIL56"/>
    <mergeCell ref="SIM56:SIN56"/>
    <mergeCell ref="SIQ56:SIR56"/>
    <mergeCell ref="SIS56:SIT56"/>
    <mergeCell ref="SIU56:SIV56"/>
    <mergeCell ref="SIY56:SIZ56"/>
    <mergeCell ref="SHU56:SHV56"/>
    <mergeCell ref="SHW56:SHX56"/>
    <mergeCell ref="SIA56:SIB56"/>
    <mergeCell ref="SIC56:SID56"/>
    <mergeCell ref="SIE56:SIF56"/>
    <mergeCell ref="SII56:SIJ56"/>
    <mergeCell ref="SHE56:SHF56"/>
    <mergeCell ref="SHG56:SHH56"/>
    <mergeCell ref="SHK56:SHL56"/>
    <mergeCell ref="SHM56:SHN56"/>
    <mergeCell ref="SHO56:SHP56"/>
    <mergeCell ref="SHS56:SHT56"/>
    <mergeCell ref="SGO56:SGP56"/>
    <mergeCell ref="SGQ56:SGR56"/>
    <mergeCell ref="SGU56:SGV56"/>
    <mergeCell ref="SGW56:SGX56"/>
    <mergeCell ref="SGY56:SGZ56"/>
    <mergeCell ref="SHC56:SHD56"/>
    <mergeCell ref="SNI56:SNJ56"/>
    <mergeCell ref="SNK56:SNL56"/>
    <mergeCell ref="SNO56:SNP56"/>
    <mergeCell ref="SNQ56:SNR56"/>
    <mergeCell ref="SNS56:SNT56"/>
    <mergeCell ref="SNW56:SNX56"/>
    <mergeCell ref="SMS56:SMT56"/>
    <mergeCell ref="SMU56:SMV56"/>
    <mergeCell ref="SMY56:SMZ56"/>
    <mergeCell ref="SNA56:SNB56"/>
    <mergeCell ref="SNC56:SND56"/>
    <mergeCell ref="SNG56:SNH56"/>
    <mergeCell ref="SMC56:SMD56"/>
    <mergeCell ref="SME56:SMF56"/>
    <mergeCell ref="SMI56:SMJ56"/>
    <mergeCell ref="SMK56:SML56"/>
    <mergeCell ref="SMM56:SMN56"/>
    <mergeCell ref="SMQ56:SMR56"/>
    <mergeCell ref="SLM56:SLN56"/>
    <mergeCell ref="SLO56:SLP56"/>
    <mergeCell ref="SLS56:SLT56"/>
    <mergeCell ref="SLU56:SLV56"/>
    <mergeCell ref="SLW56:SLX56"/>
    <mergeCell ref="SMA56:SMB56"/>
    <mergeCell ref="SKW56:SKX56"/>
    <mergeCell ref="SKY56:SKZ56"/>
    <mergeCell ref="SLC56:SLD56"/>
    <mergeCell ref="SLE56:SLF56"/>
    <mergeCell ref="SLG56:SLH56"/>
    <mergeCell ref="SLK56:SLL56"/>
    <mergeCell ref="SKG56:SKH56"/>
    <mergeCell ref="SKI56:SKJ56"/>
    <mergeCell ref="SKM56:SKN56"/>
    <mergeCell ref="SKO56:SKP56"/>
    <mergeCell ref="SKQ56:SKR56"/>
    <mergeCell ref="SKU56:SKV56"/>
    <mergeCell ref="SRA56:SRB56"/>
    <mergeCell ref="SRC56:SRD56"/>
    <mergeCell ref="SRG56:SRH56"/>
    <mergeCell ref="SRI56:SRJ56"/>
    <mergeCell ref="SRK56:SRL56"/>
    <mergeCell ref="SRO56:SRP56"/>
    <mergeCell ref="SQK56:SQL56"/>
    <mergeCell ref="SQM56:SQN56"/>
    <mergeCell ref="SQQ56:SQR56"/>
    <mergeCell ref="SQS56:SQT56"/>
    <mergeCell ref="SQU56:SQV56"/>
    <mergeCell ref="SQY56:SQZ56"/>
    <mergeCell ref="SPU56:SPV56"/>
    <mergeCell ref="SPW56:SPX56"/>
    <mergeCell ref="SQA56:SQB56"/>
    <mergeCell ref="SQC56:SQD56"/>
    <mergeCell ref="SQE56:SQF56"/>
    <mergeCell ref="SQI56:SQJ56"/>
    <mergeCell ref="SPE56:SPF56"/>
    <mergeCell ref="SPG56:SPH56"/>
    <mergeCell ref="SPK56:SPL56"/>
    <mergeCell ref="SPM56:SPN56"/>
    <mergeCell ref="SPO56:SPP56"/>
    <mergeCell ref="SPS56:SPT56"/>
    <mergeCell ref="SOO56:SOP56"/>
    <mergeCell ref="SOQ56:SOR56"/>
    <mergeCell ref="SOU56:SOV56"/>
    <mergeCell ref="SOW56:SOX56"/>
    <mergeCell ref="SOY56:SOZ56"/>
    <mergeCell ref="SPC56:SPD56"/>
    <mergeCell ref="SNY56:SNZ56"/>
    <mergeCell ref="SOA56:SOB56"/>
    <mergeCell ref="SOE56:SOF56"/>
    <mergeCell ref="SOG56:SOH56"/>
    <mergeCell ref="SOI56:SOJ56"/>
    <mergeCell ref="SOM56:SON56"/>
    <mergeCell ref="SUS56:SUT56"/>
    <mergeCell ref="SUU56:SUV56"/>
    <mergeCell ref="SUY56:SUZ56"/>
    <mergeCell ref="SVA56:SVB56"/>
    <mergeCell ref="SVC56:SVD56"/>
    <mergeCell ref="SVG56:SVH56"/>
    <mergeCell ref="SUC56:SUD56"/>
    <mergeCell ref="SUE56:SUF56"/>
    <mergeCell ref="SUI56:SUJ56"/>
    <mergeCell ref="SUK56:SUL56"/>
    <mergeCell ref="SUM56:SUN56"/>
    <mergeCell ref="SUQ56:SUR56"/>
    <mergeCell ref="STM56:STN56"/>
    <mergeCell ref="STO56:STP56"/>
    <mergeCell ref="STS56:STT56"/>
    <mergeCell ref="STU56:STV56"/>
    <mergeCell ref="STW56:STX56"/>
    <mergeCell ref="SUA56:SUB56"/>
    <mergeCell ref="SSW56:SSX56"/>
    <mergeCell ref="SSY56:SSZ56"/>
    <mergeCell ref="STC56:STD56"/>
    <mergeCell ref="STE56:STF56"/>
    <mergeCell ref="STG56:STH56"/>
    <mergeCell ref="STK56:STL56"/>
    <mergeCell ref="SSG56:SSH56"/>
    <mergeCell ref="SSI56:SSJ56"/>
    <mergeCell ref="SSM56:SSN56"/>
    <mergeCell ref="SSO56:SSP56"/>
    <mergeCell ref="SSQ56:SSR56"/>
    <mergeCell ref="SSU56:SSV56"/>
    <mergeCell ref="SRQ56:SRR56"/>
    <mergeCell ref="SRS56:SRT56"/>
    <mergeCell ref="SRW56:SRX56"/>
    <mergeCell ref="SRY56:SRZ56"/>
    <mergeCell ref="SSA56:SSB56"/>
    <mergeCell ref="SSE56:SSF56"/>
    <mergeCell ref="SYK56:SYL56"/>
    <mergeCell ref="SYM56:SYN56"/>
    <mergeCell ref="SYQ56:SYR56"/>
    <mergeCell ref="SYS56:SYT56"/>
    <mergeCell ref="SYU56:SYV56"/>
    <mergeCell ref="SYY56:SYZ56"/>
    <mergeCell ref="SXU56:SXV56"/>
    <mergeCell ref="SXW56:SXX56"/>
    <mergeCell ref="SYA56:SYB56"/>
    <mergeCell ref="SYC56:SYD56"/>
    <mergeCell ref="SYE56:SYF56"/>
    <mergeCell ref="SYI56:SYJ56"/>
    <mergeCell ref="SXE56:SXF56"/>
    <mergeCell ref="SXG56:SXH56"/>
    <mergeCell ref="SXK56:SXL56"/>
    <mergeCell ref="SXM56:SXN56"/>
    <mergeCell ref="SXO56:SXP56"/>
    <mergeCell ref="SXS56:SXT56"/>
    <mergeCell ref="SWO56:SWP56"/>
    <mergeCell ref="SWQ56:SWR56"/>
    <mergeCell ref="SWU56:SWV56"/>
    <mergeCell ref="SWW56:SWX56"/>
    <mergeCell ref="SWY56:SWZ56"/>
    <mergeCell ref="SXC56:SXD56"/>
    <mergeCell ref="SVY56:SVZ56"/>
    <mergeCell ref="SWA56:SWB56"/>
    <mergeCell ref="SWE56:SWF56"/>
    <mergeCell ref="SWG56:SWH56"/>
    <mergeCell ref="SWI56:SWJ56"/>
    <mergeCell ref="SWM56:SWN56"/>
    <mergeCell ref="SVI56:SVJ56"/>
    <mergeCell ref="SVK56:SVL56"/>
    <mergeCell ref="SVO56:SVP56"/>
    <mergeCell ref="SVQ56:SVR56"/>
    <mergeCell ref="SVS56:SVT56"/>
    <mergeCell ref="SVW56:SVX56"/>
    <mergeCell ref="TCC56:TCD56"/>
    <mergeCell ref="TCE56:TCF56"/>
    <mergeCell ref="TCI56:TCJ56"/>
    <mergeCell ref="TCK56:TCL56"/>
    <mergeCell ref="TCM56:TCN56"/>
    <mergeCell ref="TCQ56:TCR56"/>
    <mergeCell ref="TBM56:TBN56"/>
    <mergeCell ref="TBO56:TBP56"/>
    <mergeCell ref="TBS56:TBT56"/>
    <mergeCell ref="TBU56:TBV56"/>
    <mergeCell ref="TBW56:TBX56"/>
    <mergeCell ref="TCA56:TCB56"/>
    <mergeCell ref="TAW56:TAX56"/>
    <mergeCell ref="TAY56:TAZ56"/>
    <mergeCell ref="TBC56:TBD56"/>
    <mergeCell ref="TBE56:TBF56"/>
    <mergeCell ref="TBG56:TBH56"/>
    <mergeCell ref="TBK56:TBL56"/>
    <mergeCell ref="TAG56:TAH56"/>
    <mergeCell ref="TAI56:TAJ56"/>
    <mergeCell ref="TAM56:TAN56"/>
    <mergeCell ref="TAO56:TAP56"/>
    <mergeCell ref="TAQ56:TAR56"/>
    <mergeCell ref="TAU56:TAV56"/>
    <mergeCell ref="SZQ56:SZR56"/>
    <mergeCell ref="SZS56:SZT56"/>
    <mergeCell ref="SZW56:SZX56"/>
    <mergeCell ref="SZY56:SZZ56"/>
    <mergeCell ref="TAA56:TAB56"/>
    <mergeCell ref="TAE56:TAF56"/>
    <mergeCell ref="SZA56:SZB56"/>
    <mergeCell ref="SZC56:SZD56"/>
    <mergeCell ref="SZG56:SZH56"/>
    <mergeCell ref="SZI56:SZJ56"/>
    <mergeCell ref="SZK56:SZL56"/>
    <mergeCell ref="SZO56:SZP56"/>
    <mergeCell ref="TFU56:TFV56"/>
    <mergeCell ref="TFW56:TFX56"/>
    <mergeCell ref="TGA56:TGB56"/>
    <mergeCell ref="TGC56:TGD56"/>
    <mergeCell ref="TGE56:TGF56"/>
    <mergeCell ref="TGI56:TGJ56"/>
    <mergeCell ref="TFE56:TFF56"/>
    <mergeCell ref="TFG56:TFH56"/>
    <mergeCell ref="TFK56:TFL56"/>
    <mergeCell ref="TFM56:TFN56"/>
    <mergeCell ref="TFO56:TFP56"/>
    <mergeCell ref="TFS56:TFT56"/>
    <mergeCell ref="TEO56:TEP56"/>
    <mergeCell ref="TEQ56:TER56"/>
    <mergeCell ref="TEU56:TEV56"/>
    <mergeCell ref="TEW56:TEX56"/>
    <mergeCell ref="TEY56:TEZ56"/>
    <mergeCell ref="TFC56:TFD56"/>
    <mergeCell ref="TDY56:TDZ56"/>
    <mergeCell ref="TEA56:TEB56"/>
    <mergeCell ref="TEE56:TEF56"/>
    <mergeCell ref="TEG56:TEH56"/>
    <mergeCell ref="TEI56:TEJ56"/>
    <mergeCell ref="TEM56:TEN56"/>
    <mergeCell ref="TDI56:TDJ56"/>
    <mergeCell ref="TDK56:TDL56"/>
    <mergeCell ref="TDO56:TDP56"/>
    <mergeCell ref="TDQ56:TDR56"/>
    <mergeCell ref="TDS56:TDT56"/>
    <mergeCell ref="TDW56:TDX56"/>
    <mergeCell ref="TCS56:TCT56"/>
    <mergeCell ref="TCU56:TCV56"/>
    <mergeCell ref="TCY56:TCZ56"/>
    <mergeCell ref="TDA56:TDB56"/>
    <mergeCell ref="TDC56:TDD56"/>
    <mergeCell ref="TDG56:TDH56"/>
    <mergeCell ref="TJM56:TJN56"/>
    <mergeCell ref="TJO56:TJP56"/>
    <mergeCell ref="TJS56:TJT56"/>
    <mergeCell ref="TJU56:TJV56"/>
    <mergeCell ref="TJW56:TJX56"/>
    <mergeCell ref="TKA56:TKB56"/>
    <mergeCell ref="TIW56:TIX56"/>
    <mergeCell ref="TIY56:TIZ56"/>
    <mergeCell ref="TJC56:TJD56"/>
    <mergeCell ref="TJE56:TJF56"/>
    <mergeCell ref="TJG56:TJH56"/>
    <mergeCell ref="TJK56:TJL56"/>
    <mergeCell ref="TIG56:TIH56"/>
    <mergeCell ref="TII56:TIJ56"/>
    <mergeCell ref="TIM56:TIN56"/>
    <mergeCell ref="TIO56:TIP56"/>
    <mergeCell ref="TIQ56:TIR56"/>
    <mergeCell ref="TIU56:TIV56"/>
    <mergeCell ref="THQ56:THR56"/>
    <mergeCell ref="THS56:THT56"/>
    <mergeCell ref="THW56:THX56"/>
    <mergeCell ref="THY56:THZ56"/>
    <mergeCell ref="TIA56:TIB56"/>
    <mergeCell ref="TIE56:TIF56"/>
    <mergeCell ref="THA56:THB56"/>
    <mergeCell ref="THC56:THD56"/>
    <mergeCell ref="THG56:THH56"/>
    <mergeCell ref="THI56:THJ56"/>
    <mergeCell ref="THK56:THL56"/>
    <mergeCell ref="THO56:THP56"/>
    <mergeCell ref="TGK56:TGL56"/>
    <mergeCell ref="TGM56:TGN56"/>
    <mergeCell ref="TGQ56:TGR56"/>
    <mergeCell ref="TGS56:TGT56"/>
    <mergeCell ref="TGU56:TGV56"/>
    <mergeCell ref="TGY56:TGZ56"/>
    <mergeCell ref="TNE56:TNF56"/>
    <mergeCell ref="TNG56:TNH56"/>
    <mergeCell ref="TNK56:TNL56"/>
    <mergeCell ref="TNM56:TNN56"/>
    <mergeCell ref="TNO56:TNP56"/>
    <mergeCell ref="TNS56:TNT56"/>
    <mergeCell ref="TMO56:TMP56"/>
    <mergeCell ref="TMQ56:TMR56"/>
    <mergeCell ref="TMU56:TMV56"/>
    <mergeCell ref="TMW56:TMX56"/>
    <mergeCell ref="TMY56:TMZ56"/>
    <mergeCell ref="TNC56:TND56"/>
    <mergeCell ref="TLY56:TLZ56"/>
    <mergeCell ref="TMA56:TMB56"/>
    <mergeCell ref="TME56:TMF56"/>
    <mergeCell ref="TMG56:TMH56"/>
    <mergeCell ref="TMI56:TMJ56"/>
    <mergeCell ref="TMM56:TMN56"/>
    <mergeCell ref="TLI56:TLJ56"/>
    <mergeCell ref="TLK56:TLL56"/>
    <mergeCell ref="TLO56:TLP56"/>
    <mergeCell ref="TLQ56:TLR56"/>
    <mergeCell ref="TLS56:TLT56"/>
    <mergeCell ref="TLW56:TLX56"/>
    <mergeCell ref="TKS56:TKT56"/>
    <mergeCell ref="TKU56:TKV56"/>
    <mergeCell ref="TKY56:TKZ56"/>
    <mergeCell ref="TLA56:TLB56"/>
    <mergeCell ref="TLC56:TLD56"/>
    <mergeCell ref="TLG56:TLH56"/>
    <mergeCell ref="TKC56:TKD56"/>
    <mergeCell ref="TKE56:TKF56"/>
    <mergeCell ref="TKI56:TKJ56"/>
    <mergeCell ref="TKK56:TKL56"/>
    <mergeCell ref="TKM56:TKN56"/>
    <mergeCell ref="TKQ56:TKR56"/>
    <mergeCell ref="TQW56:TQX56"/>
    <mergeCell ref="TQY56:TQZ56"/>
    <mergeCell ref="TRC56:TRD56"/>
    <mergeCell ref="TRE56:TRF56"/>
    <mergeCell ref="TRG56:TRH56"/>
    <mergeCell ref="TRK56:TRL56"/>
    <mergeCell ref="TQG56:TQH56"/>
    <mergeCell ref="TQI56:TQJ56"/>
    <mergeCell ref="TQM56:TQN56"/>
    <mergeCell ref="TQO56:TQP56"/>
    <mergeCell ref="TQQ56:TQR56"/>
    <mergeCell ref="TQU56:TQV56"/>
    <mergeCell ref="TPQ56:TPR56"/>
    <mergeCell ref="TPS56:TPT56"/>
    <mergeCell ref="TPW56:TPX56"/>
    <mergeCell ref="TPY56:TPZ56"/>
    <mergeCell ref="TQA56:TQB56"/>
    <mergeCell ref="TQE56:TQF56"/>
    <mergeCell ref="TPA56:TPB56"/>
    <mergeCell ref="TPC56:TPD56"/>
    <mergeCell ref="TPG56:TPH56"/>
    <mergeCell ref="TPI56:TPJ56"/>
    <mergeCell ref="TPK56:TPL56"/>
    <mergeCell ref="TPO56:TPP56"/>
    <mergeCell ref="TOK56:TOL56"/>
    <mergeCell ref="TOM56:TON56"/>
    <mergeCell ref="TOQ56:TOR56"/>
    <mergeCell ref="TOS56:TOT56"/>
    <mergeCell ref="TOU56:TOV56"/>
    <mergeCell ref="TOY56:TOZ56"/>
    <mergeCell ref="TNU56:TNV56"/>
    <mergeCell ref="TNW56:TNX56"/>
    <mergeCell ref="TOA56:TOB56"/>
    <mergeCell ref="TOC56:TOD56"/>
    <mergeCell ref="TOE56:TOF56"/>
    <mergeCell ref="TOI56:TOJ56"/>
    <mergeCell ref="TUO56:TUP56"/>
    <mergeCell ref="TUQ56:TUR56"/>
    <mergeCell ref="TUU56:TUV56"/>
    <mergeCell ref="TUW56:TUX56"/>
    <mergeCell ref="TUY56:TUZ56"/>
    <mergeCell ref="TVC56:TVD56"/>
    <mergeCell ref="TTY56:TTZ56"/>
    <mergeCell ref="TUA56:TUB56"/>
    <mergeCell ref="TUE56:TUF56"/>
    <mergeCell ref="TUG56:TUH56"/>
    <mergeCell ref="TUI56:TUJ56"/>
    <mergeCell ref="TUM56:TUN56"/>
    <mergeCell ref="TTI56:TTJ56"/>
    <mergeCell ref="TTK56:TTL56"/>
    <mergeCell ref="TTO56:TTP56"/>
    <mergeCell ref="TTQ56:TTR56"/>
    <mergeCell ref="TTS56:TTT56"/>
    <mergeCell ref="TTW56:TTX56"/>
    <mergeCell ref="TSS56:TST56"/>
    <mergeCell ref="TSU56:TSV56"/>
    <mergeCell ref="TSY56:TSZ56"/>
    <mergeCell ref="TTA56:TTB56"/>
    <mergeCell ref="TTC56:TTD56"/>
    <mergeCell ref="TTG56:TTH56"/>
    <mergeCell ref="TSC56:TSD56"/>
    <mergeCell ref="TSE56:TSF56"/>
    <mergeCell ref="TSI56:TSJ56"/>
    <mergeCell ref="TSK56:TSL56"/>
    <mergeCell ref="TSM56:TSN56"/>
    <mergeCell ref="TSQ56:TSR56"/>
    <mergeCell ref="TRM56:TRN56"/>
    <mergeCell ref="TRO56:TRP56"/>
    <mergeCell ref="TRS56:TRT56"/>
    <mergeCell ref="TRU56:TRV56"/>
    <mergeCell ref="TRW56:TRX56"/>
    <mergeCell ref="TSA56:TSB56"/>
    <mergeCell ref="TYG56:TYH56"/>
    <mergeCell ref="TYI56:TYJ56"/>
    <mergeCell ref="TYM56:TYN56"/>
    <mergeCell ref="TYO56:TYP56"/>
    <mergeCell ref="TYQ56:TYR56"/>
    <mergeCell ref="TYU56:TYV56"/>
    <mergeCell ref="TXQ56:TXR56"/>
    <mergeCell ref="TXS56:TXT56"/>
    <mergeCell ref="TXW56:TXX56"/>
    <mergeCell ref="TXY56:TXZ56"/>
    <mergeCell ref="TYA56:TYB56"/>
    <mergeCell ref="TYE56:TYF56"/>
    <mergeCell ref="TXA56:TXB56"/>
    <mergeCell ref="TXC56:TXD56"/>
    <mergeCell ref="TXG56:TXH56"/>
    <mergeCell ref="TXI56:TXJ56"/>
    <mergeCell ref="TXK56:TXL56"/>
    <mergeCell ref="TXO56:TXP56"/>
    <mergeCell ref="TWK56:TWL56"/>
    <mergeCell ref="TWM56:TWN56"/>
    <mergeCell ref="TWQ56:TWR56"/>
    <mergeCell ref="TWS56:TWT56"/>
    <mergeCell ref="TWU56:TWV56"/>
    <mergeCell ref="TWY56:TWZ56"/>
    <mergeCell ref="TVU56:TVV56"/>
    <mergeCell ref="TVW56:TVX56"/>
    <mergeCell ref="TWA56:TWB56"/>
    <mergeCell ref="TWC56:TWD56"/>
    <mergeCell ref="TWE56:TWF56"/>
    <mergeCell ref="TWI56:TWJ56"/>
    <mergeCell ref="TVE56:TVF56"/>
    <mergeCell ref="TVG56:TVH56"/>
    <mergeCell ref="TVK56:TVL56"/>
    <mergeCell ref="TVM56:TVN56"/>
    <mergeCell ref="TVO56:TVP56"/>
    <mergeCell ref="TVS56:TVT56"/>
    <mergeCell ref="UBY56:UBZ56"/>
    <mergeCell ref="UCA56:UCB56"/>
    <mergeCell ref="UCE56:UCF56"/>
    <mergeCell ref="UCG56:UCH56"/>
    <mergeCell ref="UCI56:UCJ56"/>
    <mergeCell ref="UCM56:UCN56"/>
    <mergeCell ref="UBI56:UBJ56"/>
    <mergeCell ref="UBK56:UBL56"/>
    <mergeCell ref="UBO56:UBP56"/>
    <mergeCell ref="UBQ56:UBR56"/>
    <mergeCell ref="UBS56:UBT56"/>
    <mergeCell ref="UBW56:UBX56"/>
    <mergeCell ref="UAS56:UAT56"/>
    <mergeCell ref="UAU56:UAV56"/>
    <mergeCell ref="UAY56:UAZ56"/>
    <mergeCell ref="UBA56:UBB56"/>
    <mergeCell ref="UBC56:UBD56"/>
    <mergeCell ref="UBG56:UBH56"/>
    <mergeCell ref="UAC56:UAD56"/>
    <mergeCell ref="UAE56:UAF56"/>
    <mergeCell ref="UAI56:UAJ56"/>
    <mergeCell ref="UAK56:UAL56"/>
    <mergeCell ref="UAM56:UAN56"/>
    <mergeCell ref="UAQ56:UAR56"/>
    <mergeCell ref="TZM56:TZN56"/>
    <mergeCell ref="TZO56:TZP56"/>
    <mergeCell ref="TZS56:TZT56"/>
    <mergeCell ref="TZU56:TZV56"/>
    <mergeCell ref="TZW56:TZX56"/>
    <mergeCell ref="UAA56:UAB56"/>
    <mergeCell ref="TYW56:TYX56"/>
    <mergeCell ref="TYY56:TYZ56"/>
    <mergeCell ref="TZC56:TZD56"/>
    <mergeCell ref="TZE56:TZF56"/>
    <mergeCell ref="TZG56:TZH56"/>
    <mergeCell ref="TZK56:TZL56"/>
    <mergeCell ref="UFQ56:UFR56"/>
    <mergeCell ref="UFS56:UFT56"/>
    <mergeCell ref="UFW56:UFX56"/>
    <mergeCell ref="UFY56:UFZ56"/>
    <mergeCell ref="UGA56:UGB56"/>
    <mergeCell ref="UGE56:UGF56"/>
    <mergeCell ref="UFA56:UFB56"/>
    <mergeCell ref="UFC56:UFD56"/>
    <mergeCell ref="UFG56:UFH56"/>
    <mergeCell ref="UFI56:UFJ56"/>
    <mergeCell ref="UFK56:UFL56"/>
    <mergeCell ref="UFO56:UFP56"/>
    <mergeCell ref="UEK56:UEL56"/>
    <mergeCell ref="UEM56:UEN56"/>
    <mergeCell ref="UEQ56:UER56"/>
    <mergeCell ref="UES56:UET56"/>
    <mergeCell ref="UEU56:UEV56"/>
    <mergeCell ref="UEY56:UEZ56"/>
    <mergeCell ref="UDU56:UDV56"/>
    <mergeCell ref="UDW56:UDX56"/>
    <mergeCell ref="UEA56:UEB56"/>
    <mergeCell ref="UEC56:UED56"/>
    <mergeCell ref="UEE56:UEF56"/>
    <mergeCell ref="UEI56:UEJ56"/>
    <mergeCell ref="UDE56:UDF56"/>
    <mergeCell ref="UDG56:UDH56"/>
    <mergeCell ref="UDK56:UDL56"/>
    <mergeCell ref="UDM56:UDN56"/>
    <mergeCell ref="UDO56:UDP56"/>
    <mergeCell ref="UDS56:UDT56"/>
    <mergeCell ref="UCO56:UCP56"/>
    <mergeCell ref="UCQ56:UCR56"/>
    <mergeCell ref="UCU56:UCV56"/>
    <mergeCell ref="UCW56:UCX56"/>
    <mergeCell ref="UCY56:UCZ56"/>
    <mergeCell ref="UDC56:UDD56"/>
    <mergeCell ref="UJI56:UJJ56"/>
    <mergeCell ref="UJK56:UJL56"/>
    <mergeCell ref="UJO56:UJP56"/>
    <mergeCell ref="UJQ56:UJR56"/>
    <mergeCell ref="UJS56:UJT56"/>
    <mergeCell ref="UJW56:UJX56"/>
    <mergeCell ref="UIS56:UIT56"/>
    <mergeCell ref="UIU56:UIV56"/>
    <mergeCell ref="UIY56:UIZ56"/>
    <mergeCell ref="UJA56:UJB56"/>
    <mergeCell ref="UJC56:UJD56"/>
    <mergeCell ref="UJG56:UJH56"/>
    <mergeCell ref="UIC56:UID56"/>
    <mergeCell ref="UIE56:UIF56"/>
    <mergeCell ref="UII56:UIJ56"/>
    <mergeCell ref="UIK56:UIL56"/>
    <mergeCell ref="UIM56:UIN56"/>
    <mergeCell ref="UIQ56:UIR56"/>
    <mergeCell ref="UHM56:UHN56"/>
    <mergeCell ref="UHO56:UHP56"/>
    <mergeCell ref="UHS56:UHT56"/>
    <mergeCell ref="UHU56:UHV56"/>
    <mergeCell ref="UHW56:UHX56"/>
    <mergeCell ref="UIA56:UIB56"/>
    <mergeCell ref="UGW56:UGX56"/>
    <mergeCell ref="UGY56:UGZ56"/>
    <mergeCell ref="UHC56:UHD56"/>
    <mergeCell ref="UHE56:UHF56"/>
    <mergeCell ref="UHG56:UHH56"/>
    <mergeCell ref="UHK56:UHL56"/>
    <mergeCell ref="UGG56:UGH56"/>
    <mergeCell ref="UGI56:UGJ56"/>
    <mergeCell ref="UGM56:UGN56"/>
    <mergeCell ref="UGO56:UGP56"/>
    <mergeCell ref="UGQ56:UGR56"/>
    <mergeCell ref="UGU56:UGV56"/>
    <mergeCell ref="UNA56:UNB56"/>
    <mergeCell ref="UNC56:UND56"/>
    <mergeCell ref="UNG56:UNH56"/>
    <mergeCell ref="UNI56:UNJ56"/>
    <mergeCell ref="UNK56:UNL56"/>
    <mergeCell ref="UNO56:UNP56"/>
    <mergeCell ref="UMK56:UML56"/>
    <mergeCell ref="UMM56:UMN56"/>
    <mergeCell ref="UMQ56:UMR56"/>
    <mergeCell ref="UMS56:UMT56"/>
    <mergeCell ref="UMU56:UMV56"/>
    <mergeCell ref="UMY56:UMZ56"/>
    <mergeCell ref="ULU56:ULV56"/>
    <mergeCell ref="ULW56:ULX56"/>
    <mergeCell ref="UMA56:UMB56"/>
    <mergeCell ref="UMC56:UMD56"/>
    <mergeCell ref="UME56:UMF56"/>
    <mergeCell ref="UMI56:UMJ56"/>
    <mergeCell ref="ULE56:ULF56"/>
    <mergeCell ref="ULG56:ULH56"/>
    <mergeCell ref="ULK56:ULL56"/>
    <mergeCell ref="ULM56:ULN56"/>
    <mergeCell ref="ULO56:ULP56"/>
    <mergeCell ref="ULS56:ULT56"/>
    <mergeCell ref="UKO56:UKP56"/>
    <mergeCell ref="UKQ56:UKR56"/>
    <mergeCell ref="UKU56:UKV56"/>
    <mergeCell ref="UKW56:UKX56"/>
    <mergeCell ref="UKY56:UKZ56"/>
    <mergeCell ref="ULC56:ULD56"/>
    <mergeCell ref="UJY56:UJZ56"/>
    <mergeCell ref="UKA56:UKB56"/>
    <mergeCell ref="UKE56:UKF56"/>
    <mergeCell ref="UKG56:UKH56"/>
    <mergeCell ref="UKI56:UKJ56"/>
    <mergeCell ref="UKM56:UKN56"/>
    <mergeCell ref="UQS56:UQT56"/>
    <mergeCell ref="UQU56:UQV56"/>
    <mergeCell ref="UQY56:UQZ56"/>
    <mergeCell ref="URA56:URB56"/>
    <mergeCell ref="URC56:URD56"/>
    <mergeCell ref="URG56:URH56"/>
    <mergeCell ref="UQC56:UQD56"/>
    <mergeCell ref="UQE56:UQF56"/>
    <mergeCell ref="UQI56:UQJ56"/>
    <mergeCell ref="UQK56:UQL56"/>
    <mergeCell ref="UQM56:UQN56"/>
    <mergeCell ref="UQQ56:UQR56"/>
    <mergeCell ref="UPM56:UPN56"/>
    <mergeCell ref="UPO56:UPP56"/>
    <mergeCell ref="UPS56:UPT56"/>
    <mergeCell ref="UPU56:UPV56"/>
    <mergeCell ref="UPW56:UPX56"/>
    <mergeCell ref="UQA56:UQB56"/>
    <mergeCell ref="UOW56:UOX56"/>
    <mergeCell ref="UOY56:UOZ56"/>
    <mergeCell ref="UPC56:UPD56"/>
    <mergeCell ref="UPE56:UPF56"/>
    <mergeCell ref="UPG56:UPH56"/>
    <mergeCell ref="UPK56:UPL56"/>
    <mergeCell ref="UOG56:UOH56"/>
    <mergeCell ref="UOI56:UOJ56"/>
    <mergeCell ref="UOM56:UON56"/>
    <mergeCell ref="UOO56:UOP56"/>
    <mergeCell ref="UOQ56:UOR56"/>
    <mergeCell ref="UOU56:UOV56"/>
    <mergeCell ref="UNQ56:UNR56"/>
    <mergeCell ref="UNS56:UNT56"/>
    <mergeCell ref="UNW56:UNX56"/>
    <mergeCell ref="UNY56:UNZ56"/>
    <mergeCell ref="UOA56:UOB56"/>
    <mergeCell ref="UOE56:UOF56"/>
    <mergeCell ref="UUK56:UUL56"/>
    <mergeCell ref="UUM56:UUN56"/>
    <mergeCell ref="UUQ56:UUR56"/>
    <mergeCell ref="UUS56:UUT56"/>
    <mergeCell ref="UUU56:UUV56"/>
    <mergeCell ref="UUY56:UUZ56"/>
    <mergeCell ref="UTU56:UTV56"/>
    <mergeCell ref="UTW56:UTX56"/>
    <mergeCell ref="UUA56:UUB56"/>
    <mergeCell ref="UUC56:UUD56"/>
    <mergeCell ref="UUE56:UUF56"/>
    <mergeCell ref="UUI56:UUJ56"/>
    <mergeCell ref="UTE56:UTF56"/>
    <mergeCell ref="UTG56:UTH56"/>
    <mergeCell ref="UTK56:UTL56"/>
    <mergeCell ref="UTM56:UTN56"/>
    <mergeCell ref="UTO56:UTP56"/>
    <mergeCell ref="UTS56:UTT56"/>
    <mergeCell ref="USO56:USP56"/>
    <mergeCell ref="USQ56:USR56"/>
    <mergeCell ref="USU56:USV56"/>
    <mergeCell ref="USW56:USX56"/>
    <mergeCell ref="USY56:USZ56"/>
    <mergeCell ref="UTC56:UTD56"/>
    <mergeCell ref="URY56:URZ56"/>
    <mergeCell ref="USA56:USB56"/>
    <mergeCell ref="USE56:USF56"/>
    <mergeCell ref="USG56:USH56"/>
    <mergeCell ref="USI56:USJ56"/>
    <mergeCell ref="USM56:USN56"/>
    <mergeCell ref="URI56:URJ56"/>
    <mergeCell ref="URK56:URL56"/>
    <mergeCell ref="URO56:URP56"/>
    <mergeCell ref="URQ56:URR56"/>
    <mergeCell ref="URS56:URT56"/>
    <mergeCell ref="URW56:URX56"/>
    <mergeCell ref="UYC56:UYD56"/>
    <mergeCell ref="UYE56:UYF56"/>
    <mergeCell ref="UYI56:UYJ56"/>
    <mergeCell ref="UYK56:UYL56"/>
    <mergeCell ref="UYM56:UYN56"/>
    <mergeCell ref="UYQ56:UYR56"/>
    <mergeCell ref="UXM56:UXN56"/>
    <mergeCell ref="UXO56:UXP56"/>
    <mergeCell ref="UXS56:UXT56"/>
    <mergeCell ref="UXU56:UXV56"/>
    <mergeCell ref="UXW56:UXX56"/>
    <mergeCell ref="UYA56:UYB56"/>
    <mergeCell ref="UWW56:UWX56"/>
    <mergeCell ref="UWY56:UWZ56"/>
    <mergeCell ref="UXC56:UXD56"/>
    <mergeCell ref="UXE56:UXF56"/>
    <mergeCell ref="UXG56:UXH56"/>
    <mergeCell ref="UXK56:UXL56"/>
    <mergeCell ref="UWG56:UWH56"/>
    <mergeCell ref="UWI56:UWJ56"/>
    <mergeCell ref="UWM56:UWN56"/>
    <mergeCell ref="UWO56:UWP56"/>
    <mergeCell ref="UWQ56:UWR56"/>
    <mergeCell ref="UWU56:UWV56"/>
    <mergeCell ref="UVQ56:UVR56"/>
    <mergeCell ref="UVS56:UVT56"/>
    <mergeCell ref="UVW56:UVX56"/>
    <mergeCell ref="UVY56:UVZ56"/>
    <mergeCell ref="UWA56:UWB56"/>
    <mergeCell ref="UWE56:UWF56"/>
    <mergeCell ref="UVA56:UVB56"/>
    <mergeCell ref="UVC56:UVD56"/>
    <mergeCell ref="UVG56:UVH56"/>
    <mergeCell ref="UVI56:UVJ56"/>
    <mergeCell ref="UVK56:UVL56"/>
    <mergeCell ref="UVO56:UVP56"/>
    <mergeCell ref="VBU56:VBV56"/>
    <mergeCell ref="VBW56:VBX56"/>
    <mergeCell ref="VCA56:VCB56"/>
    <mergeCell ref="VCC56:VCD56"/>
    <mergeCell ref="VCE56:VCF56"/>
    <mergeCell ref="VCI56:VCJ56"/>
    <mergeCell ref="VBE56:VBF56"/>
    <mergeCell ref="VBG56:VBH56"/>
    <mergeCell ref="VBK56:VBL56"/>
    <mergeCell ref="VBM56:VBN56"/>
    <mergeCell ref="VBO56:VBP56"/>
    <mergeCell ref="VBS56:VBT56"/>
    <mergeCell ref="VAO56:VAP56"/>
    <mergeCell ref="VAQ56:VAR56"/>
    <mergeCell ref="VAU56:VAV56"/>
    <mergeCell ref="VAW56:VAX56"/>
    <mergeCell ref="VAY56:VAZ56"/>
    <mergeCell ref="VBC56:VBD56"/>
    <mergeCell ref="UZY56:UZZ56"/>
    <mergeCell ref="VAA56:VAB56"/>
    <mergeCell ref="VAE56:VAF56"/>
    <mergeCell ref="VAG56:VAH56"/>
    <mergeCell ref="VAI56:VAJ56"/>
    <mergeCell ref="VAM56:VAN56"/>
    <mergeCell ref="UZI56:UZJ56"/>
    <mergeCell ref="UZK56:UZL56"/>
    <mergeCell ref="UZO56:UZP56"/>
    <mergeCell ref="UZQ56:UZR56"/>
    <mergeCell ref="UZS56:UZT56"/>
    <mergeCell ref="UZW56:UZX56"/>
    <mergeCell ref="UYS56:UYT56"/>
    <mergeCell ref="UYU56:UYV56"/>
    <mergeCell ref="UYY56:UYZ56"/>
    <mergeCell ref="UZA56:UZB56"/>
    <mergeCell ref="UZC56:UZD56"/>
    <mergeCell ref="UZG56:UZH56"/>
    <mergeCell ref="VFM56:VFN56"/>
    <mergeCell ref="VFO56:VFP56"/>
    <mergeCell ref="VFS56:VFT56"/>
    <mergeCell ref="VFU56:VFV56"/>
    <mergeCell ref="VFW56:VFX56"/>
    <mergeCell ref="VGA56:VGB56"/>
    <mergeCell ref="VEW56:VEX56"/>
    <mergeCell ref="VEY56:VEZ56"/>
    <mergeCell ref="VFC56:VFD56"/>
    <mergeCell ref="VFE56:VFF56"/>
    <mergeCell ref="VFG56:VFH56"/>
    <mergeCell ref="VFK56:VFL56"/>
    <mergeCell ref="VEG56:VEH56"/>
    <mergeCell ref="VEI56:VEJ56"/>
    <mergeCell ref="VEM56:VEN56"/>
    <mergeCell ref="VEO56:VEP56"/>
    <mergeCell ref="VEQ56:VER56"/>
    <mergeCell ref="VEU56:VEV56"/>
    <mergeCell ref="VDQ56:VDR56"/>
    <mergeCell ref="VDS56:VDT56"/>
    <mergeCell ref="VDW56:VDX56"/>
    <mergeCell ref="VDY56:VDZ56"/>
    <mergeCell ref="VEA56:VEB56"/>
    <mergeCell ref="VEE56:VEF56"/>
    <mergeCell ref="VDA56:VDB56"/>
    <mergeCell ref="VDC56:VDD56"/>
    <mergeCell ref="VDG56:VDH56"/>
    <mergeCell ref="VDI56:VDJ56"/>
    <mergeCell ref="VDK56:VDL56"/>
    <mergeCell ref="VDO56:VDP56"/>
    <mergeCell ref="VCK56:VCL56"/>
    <mergeCell ref="VCM56:VCN56"/>
    <mergeCell ref="VCQ56:VCR56"/>
    <mergeCell ref="VCS56:VCT56"/>
    <mergeCell ref="VCU56:VCV56"/>
    <mergeCell ref="VCY56:VCZ56"/>
    <mergeCell ref="VJE56:VJF56"/>
    <mergeCell ref="VJG56:VJH56"/>
    <mergeCell ref="VJK56:VJL56"/>
    <mergeCell ref="VJM56:VJN56"/>
    <mergeCell ref="VJO56:VJP56"/>
    <mergeCell ref="VJS56:VJT56"/>
    <mergeCell ref="VIO56:VIP56"/>
    <mergeCell ref="VIQ56:VIR56"/>
    <mergeCell ref="VIU56:VIV56"/>
    <mergeCell ref="VIW56:VIX56"/>
    <mergeCell ref="VIY56:VIZ56"/>
    <mergeCell ref="VJC56:VJD56"/>
    <mergeCell ref="VHY56:VHZ56"/>
    <mergeCell ref="VIA56:VIB56"/>
    <mergeCell ref="VIE56:VIF56"/>
    <mergeCell ref="VIG56:VIH56"/>
    <mergeCell ref="VII56:VIJ56"/>
    <mergeCell ref="VIM56:VIN56"/>
    <mergeCell ref="VHI56:VHJ56"/>
    <mergeCell ref="VHK56:VHL56"/>
    <mergeCell ref="VHO56:VHP56"/>
    <mergeCell ref="VHQ56:VHR56"/>
    <mergeCell ref="VHS56:VHT56"/>
    <mergeCell ref="VHW56:VHX56"/>
    <mergeCell ref="VGS56:VGT56"/>
    <mergeCell ref="VGU56:VGV56"/>
    <mergeCell ref="VGY56:VGZ56"/>
    <mergeCell ref="VHA56:VHB56"/>
    <mergeCell ref="VHC56:VHD56"/>
    <mergeCell ref="VHG56:VHH56"/>
    <mergeCell ref="VGC56:VGD56"/>
    <mergeCell ref="VGE56:VGF56"/>
    <mergeCell ref="VGI56:VGJ56"/>
    <mergeCell ref="VGK56:VGL56"/>
    <mergeCell ref="VGM56:VGN56"/>
    <mergeCell ref="VGQ56:VGR56"/>
    <mergeCell ref="VMW56:VMX56"/>
    <mergeCell ref="VMY56:VMZ56"/>
    <mergeCell ref="VNC56:VND56"/>
    <mergeCell ref="VNE56:VNF56"/>
    <mergeCell ref="VNG56:VNH56"/>
    <mergeCell ref="VNK56:VNL56"/>
    <mergeCell ref="VMG56:VMH56"/>
    <mergeCell ref="VMI56:VMJ56"/>
    <mergeCell ref="VMM56:VMN56"/>
    <mergeCell ref="VMO56:VMP56"/>
    <mergeCell ref="VMQ56:VMR56"/>
    <mergeCell ref="VMU56:VMV56"/>
    <mergeCell ref="VLQ56:VLR56"/>
    <mergeCell ref="VLS56:VLT56"/>
    <mergeCell ref="VLW56:VLX56"/>
    <mergeCell ref="VLY56:VLZ56"/>
    <mergeCell ref="VMA56:VMB56"/>
    <mergeCell ref="VME56:VMF56"/>
    <mergeCell ref="VLA56:VLB56"/>
    <mergeCell ref="VLC56:VLD56"/>
    <mergeCell ref="VLG56:VLH56"/>
    <mergeCell ref="VLI56:VLJ56"/>
    <mergeCell ref="VLK56:VLL56"/>
    <mergeCell ref="VLO56:VLP56"/>
    <mergeCell ref="VKK56:VKL56"/>
    <mergeCell ref="VKM56:VKN56"/>
    <mergeCell ref="VKQ56:VKR56"/>
    <mergeCell ref="VKS56:VKT56"/>
    <mergeCell ref="VKU56:VKV56"/>
    <mergeCell ref="VKY56:VKZ56"/>
    <mergeCell ref="VJU56:VJV56"/>
    <mergeCell ref="VJW56:VJX56"/>
    <mergeCell ref="VKA56:VKB56"/>
    <mergeCell ref="VKC56:VKD56"/>
    <mergeCell ref="VKE56:VKF56"/>
    <mergeCell ref="VKI56:VKJ56"/>
    <mergeCell ref="VQO56:VQP56"/>
    <mergeCell ref="VQQ56:VQR56"/>
    <mergeCell ref="VQU56:VQV56"/>
    <mergeCell ref="VQW56:VQX56"/>
    <mergeCell ref="VQY56:VQZ56"/>
    <mergeCell ref="VRC56:VRD56"/>
    <mergeCell ref="VPY56:VPZ56"/>
    <mergeCell ref="VQA56:VQB56"/>
    <mergeCell ref="VQE56:VQF56"/>
    <mergeCell ref="VQG56:VQH56"/>
    <mergeCell ref="VQI56:VQJ56"/>
    <mergeCell ref="VQM56:VQN56"/>
    <mergeCell ref="VPI56:VPJ56"/>
    <mergeCell ref="VPK56:VPL56"/>
    <mergeCell ref="VPO56:VPP56"/>
    <mergeCell ref="VPQ56:VPR56"/>
    <mergeCell ref="VPS56:VPT56"/>
    <mergeCell ref="VPW56:VPX56"/>
    <mergeCell ref="VOS56:VOT56"/>
    <mergeCell ref="VOU56:VOV56"/>
    <mergeCell ref="VOY56:VOZ56"/>
    <mergeCell ref="VPA56:VPB56"/>
    <mergeCell ref="VPC56:VPD56"/>
    <mergeCell ref="VPG56:VPH56"/>
    <mergeCell ref="VOC56:VOD56"/>
    <mergeCell ref="VOE56:VOF56"/>
    <mergeCell ref="VOI56:VOJ56"/>
    <mergeCell ref="VOK56:VOL56"/>
    <mergeCell ref="VOM56:VON56"/>
    <mergeCell ref="VOQ56:VOR56"/>
    <mergeCell ref="VNM56:VNN56"/>
    <mergeCell ref="VNO56:VNP56"/>
    <mergeCell ref="VNS56:VNT56"/>
    <mergeCell ref="VNU56:VNV56"/>
    <mergeCell ref="VNW56:VNX56"/>
    <mergeCell ref="VOA56:VOB56"/>
    <mergeCell ref="VUG56:VUH56"/>
    <mergeCell ref="VUI56:VUJ56"/>
    <mergeCell ref="VUM56:VUN56"/>
    <mergeCell ref="VUO56:VUP56"/>
    <mergeCell ref="VUQ56:VUR56"/>
    <mergeCell ref="VUU56:VUV56"/>
    <mergeCell ref="VTQ56:VTR56"/>
    <mergeCell ref="VTS56:VTT56"/>
    <mergeCell ref="VTW56:VTX56"/>
    <mergeCell ref="VTY56:VTZ56"/>
    <mergeCell ref="VUA56:VUB56"/>
    <mergeCell ref="VUE56:VUF56"/>
    <mergeCell ref="VTA56:VTB56"/>
    <mergeCell ref="VTC56:VTD56"/>
    <mergeCell ref="VTG56:VTH56"/>
    <mergeCell ref="VTI56:VTJ56"/>
    <mergeCell ref="VTK56:VTL56"/>
    <mergeCell ref="VTO56:VTP56"/>
    <mergeCell ref="VSK56:VSL56"/>
    <mergeCell ref="VSM56:VSN56"/>
    <mergeCell ref="VSQ56:VSR56"/>
    <mergeCell ref="VSS56:VST56"/>
    <mergeCell ref="VSU56:VSV56"/>
    <mergeCell ref="VSY56:VSZ56"/>
    <mergeCell ref="VRU56:VRV56"/>
    <mergeCell ref="VRW56:VRX56"/>
    <mergeCell ref="VSA56:VSB56"/>
    <mergeCell ref="VSC56:VSD56"/>
    <mergeCell ref="VSE56:VSF56"/>
    <mergeCell ref="VSI56:VSJ56"/>
    <mergeCell ref="VRE56:VRF56"/>
    <mergeCell ref="VRG56:VRH56"/>
    <mergeCell ref="VRK56:VRL56"/>
    <mergeCell ref="VRM56:VRN56"/>
    <mergeCell ref="VRO56:VRP56"/>
    <mergeCell ref="VRS56:VRT56"/>
    <mergeCell ref="VXY56:VXZ56"/>
    <mergeCell ref="VYA56:VYB56"/>
    <mergeCell ref="VYE56:VYF56"/>
    <mergeCell ref="VYG56:VYH56"/>
    <mergeCell ref="VYI56:VYJ56"/>
    <mergeCell ref="VYM56:VYN56"/>
    <mergeCell ref="VXI56:VXJ56"/>
    <mergeCell ref="VXK56:VXL56"/>
    <mergeCell ref="VXO56:VXP56"/>
    <mergeCell ref="VXQ56:VXR56"/>
    <mergeCell ref="VXS56:VXT56"/>
    <mergeCell ref="VXW56:VXX56"/>
    <mergeCell ref="VWS56:VWT56"/>
    <mergeCell ref="VWU56:VWV56"/>
    <mergeCell ref="VWY56:VWZ56"/>
    <mergeCell ref="VXA56:VXB56"/>
    <mergeCell ref="VXC56:VXD56"/>
    <mergeCell ref="VXG56:VXH56"/>
    <mergeCell ref="VWC56:VWD56"/>
    <mergeCell ref="VWE56:VWF56"/>
    <mergeCell ref="VWI56:VWJ56"/>
    <mergeCell ref="VWK56:VWL56"/>
    <mergeCell ref="VWM56:VWN56"/>
    <mergeCell ref="VWQ56:VWR56"/>
    <mergeCell ref="VVM56:VVN56"/>
    <mergeCell ref="VVO56:VVP56"/>
    <mergeCell ref="VVS56:VVT56"/>
    <mergeCell ref="VVU56:VVV56"/>
    <mergeCell ref="VVW56:VVX56"/>
    <mergeCell ref="VWA56:VWB56"/>
    <mergeCell ref="VUW56:VUX56"/>
    <mergeCell ref="VUY56:VUZ56"/>
    <mergeCell ref="VVC56:VVD56"/>
    <mergeCell ref="VVE56:VVF56"/>
    <mergeCell ref="VVG56:VVH56"/>
    <mergeCell ref="VVK56:VVL56"/>
    <mergeCell ref="WBQ56:WBR56"/>
    <mergeCell ref="WBS56:WBT56"/>
    <mergeCell ref="WBW56:WBX56"/>
    <mergeCell ref="WBY56:WBZ56"/>
    <mergeCell ref="WCA56:WCB56"/>
    <mergeCell ref="WCE56:WCF56"/>
    <mergeCell ref="WBA56:WBB56"/>
    <mergeCell ref="WBC56:WBD56"/>
    <mergeCell ref="WBG56:WBH56"/>
    <mergeCell ref="WBI56:WBJ56"/>
    <mergeCell ref="WBK56:WBL56"/>
    <mergeCell ref="WBO56:WBP56"/>
    <mergeCell ref="WAK56:WAL56"/>
    <mergeCell ref="WAM56:WAN56"/>
    <mergeCell ref="WAQ56:WAR56"/>
    <mergeCell ref="WAS56:WAT56"/>
    <mergeCell ref="WAU56:WAV56"/>
    <mergeCell ref="WAY56:WAZ56"/>
    <mergeCell ref="VZU56:VZV56"/>
    <mergeCell ref="VZW56:VZX56"/>
    <mergeCell ref="WAA56:WAB56"/>
    <mergeCell ref="WAC56:WAD56"/>
    <mergeCell ref="WAE56:WAF56"/>
    <mergeCell ref="WAI56:WAJ56"/>
    <mergeCell ref="VZE56:VZF56"/>
    <mergeCell ref="VZG56:VZH56"/>
    <mergeCell ref="VZK56:VZL56"/>
    <mergeCell ref="VZM56:VZN56"/>
    <mergeCell ref="VZO56:VZP56"/>
    <mergeCell ref="VZS56:VZT56"/>
    <mergeCell ref="VYO56:VYP56"/>
    <mergeCell ref="VYQ56:VYR56"/>
    <mergeCell ref="VYU56:VYV56"/>
    <mergeCell ref="VYW56:VYX56"/>
    <mergeCell ref="VYY56:VYZ56"/>
    <mergeCell ref="VZC56:VZD56"/>
    <mergeCell ref="WFI56:WFJ56"/>
    <mergeCell ref="WFK56:WFL56"/>
    <mergeCell ref="WFO56:WFP56"/>
    <mergeCell ref="WFQ56:WFR56"/>
    <mergeCell ref="WFS56:WFT56"/>
    <mergeCell ref="WFW56:WFX56"/>
    <mergeCell ref="WES56:WET56"/>
    <mergeCell ref="WEU56:WEV56"/>
    <mergeCell ref="WEY56:WEZ56"/>
    <mergeCell ref="WFA56:WFB56"/>
    <mergeCell ref="WFC56:WFD56"/>
    <mergeCell ref="WFG56:WFH56"/>
    <mergeCell ref="WEC56:WED56"/>
    <mergeCell ref="WEE56:WEF56"/>
    <mergeCell ref="WEI56:WEJ56"/>
    <mergeCell ref="WEK56:WEL56"/>
    <mergeCell ref="WEM56:WEN56"/>
    <mergeCell ref="WEQ56:WER56"/>
    <mergeCell ref="WDM56:WDN56"/>
    <mergeCell ref="WDO56:WDP56"/>
    <mergeCell ref="WDS56:WDT56"/>
    <mergeCell ref="WDU56:WDV56"/>
    <mergeCell ref="WDW56:WDX56"/>
    <mergeCell ref="WEA56:WEB56"/>
    <mergeCell ref="WCW56:WCX56"/>
    <mergeCell ref="WCY56:WCZ56"/>
    <mergeCell ref="WDC56:WDD56"/>
    <mergeCell ref="WDE56:WDF56"/>
    <mergeCell ref="WDG56:WDH56"/>
    <mergeCell ref="WDK56:WDL56"/>
    <mergeCell ref="WCG56:WCH56"/>
    <mergeCell ref="WCI56:WCJ56"/>
    <mergeCell ref="WCM56:WCN56"/>
    <mergeCell ref="WCO56:WCP56"/>
    <mergeCell ref="WCQ56:WCR56"/>
    <mergeCell ref="WCU56:WCV56"/>
    <mergeCell ref="WJA56:WJB56"/>
    <mergeCell ref="WJC56:WJD56"/>
    <mergeCell ref="WJG56:WJH56"/>
    <mergeCell ref="WJI56:WJJ56"/>
    <mergeCell ref="WJK56:WJL56"/>
    <mergeCell ref="WJO56:WJP56"/>
    <mergeCell ref="WIK56:WIL56"/>
    <mergeCell ref="WIM56:WIN56"/>
    <mergeCell ref="WIQ56:WIR56"/>
    <mergeCell ref="WIS56:WIT56"/>
    <mergeCell ref="WIU56:WIV56"/>
    <mergeCell ref="WIY56:WIZ56"/>
    <mergeCell ref="WHU56:WHV56"/>
    <mergeCell ref="WHW56:WHX56"/>
    <mergeCell ref="WIA56:WIB56"/>
    <mergeCell ref="WIC56:WID56"/>
    <mergeCell ref="WIE56:WIF56"/>
    <mergeCell ref="WII56:WIJ56"/>
    <mergeCell ref="WHE56:WHF56"/>
    <mergeCell ref="WHG56:WHH56"/>
    <mergeCell ref="WHK56:WHL56"/>
    <mergeCell ref="WHM56:WHN56"/>
    <mergeCell ref="WHO56:WHP56"/>
    <mergeCell ref="WHS56:WHT56"/>
    <mergeCell ref="WGO56:WGP56"/>
    <mergeCell ref="WGQ56:WGR56"/>
    <mergeCell ref="WGU56:WGV56"/>
    <mergeCell ref="WGW56:WGX56"/>
    <mergeCell ref="WGY56:WGZ56"/>
    <mergeCell ref="WHC56:WHD56"/>
    <mergeCell ref="WFY56:WFZ56"/>
    <mergeCell ref="WGA56:WGB56"/>
    <mergeCell ref="WGE56:WGF56"/>
    <mergeCell ref="WGG56:WGH56"/>
    <mergeCell ref="WGI56:WGJ56"/>
    <mergeCell ref="WGM56:WGN56"/>
    <mergeCell ref="WMS56:WMT56"/>
    <mergeCell ref="WMU56:WMV56"/>
    <mergeCell ref="WMY56:WMZ56"/>
    <mergeCell ref="WNA56:WNB56"/>
    <mergeCell ref="WNC56:WND56"/>
    <mergeCell ref="WNG56:WNH56"/>
    <mergeCell ref="WMC56:WMD56"/>
    <mergeCell ref="WME56:WMF56"/>
    <mergeCell ref="WMI56:WMJ56"/>
    <mergeCell ref="WMK56:WML56"/>
    <mergeCell ref="WMM56:WMN56"/>
    <mergeCell ref="WMQ56:WMR56"/>
    <mergeCell ref="WLM56:WLN56"/>
    <mergeCell ref="WLO56:WLP56"/>
    <mergeCell ref="WLS56:WLT56"/>
    <mergeCell ref="WLU56:WLV56"/>
    <mergeCell ref="WLW56:WLX56"/>
    <mergeCell ref="WMA56:WMB56"/>
    <mergeCell ref="WKW56:WKX56"/>
    <mergeCell ref="WKY56:WKZ56"/>
    <mergeCell ref="WLC56:WLD56"/>
    <mergeCell ref="WLE56:WLF56"/>
    <mergeCell ref="WLG56:WLH56"/>
    <mergeCell ref="WLK56:WLL56"/>
    <mergeCell ref="WKG56:WKH56"/>
    <mergeCell ref="WKI56:WKJ56"/>
    <mergeCell ref="WKM56:WKN56"/>
    <mergeCell ref="WKO56:WKP56"/>
    <mergeCell ref="WKQ56:WKR56"/>
    <mergeCell ref="WKU56:WKV56"/>
    <mergeCell ref="WJQ56:WJR56"/>
    <mergeCell ref="WJS56:WJT56"/>
    <mergeCell ref="WJW56:WJX56"/>
    <mergeCell ref="WJY56:WJZ56"/>
    <mergeCell ref="WKA56:WKB56"/>
    <mergeCell ref="WKE56:WKF56"/>
    <mergeCell ref="WQK56:WQL56"/>
    <mergeCell ref="WQM56:WQN56"/>
    <mergeCell ref="WQQ56:WQR56"/>
    <mergeCell ref="WQS56:WQT56"/>
    <mergeCell ref="WQU56:WQV56"/>
    <mergeCell ref="WQY56:WQZ56"/>
    <mergeCell ref="WPU56:WPV56"/>
    <mergeCell ref="WPW56:WPX56"/>
    <mergeCell ref="WQA56:WQB56"/>
    <mergeCell ref="WQC56:WQD56"/>
    <mergeCell ref="WQE56:WQF56"/>
    <mergeCell ref="WQI56:WQJ56"/>
    <mergeCell ref="WPE56:WPF56"/>
    <mergeCell ref="WPG56:WPH56"/>
    <mergeCell ref="WPK56:WPL56"/>
    <mergeCell ref="WPM56:WPN56"/>
    <mergeCell ref="WPO56:WPP56"/>
    <mergeCell ref="WPS56:WPT56"/>
    <mergeCell ref="WOO56:WOP56"/>
    <mergeCell ref="WOQ56:WOR56"/>
    <mergeCell ref="WOU56:WOV56"/>
    <mergeCell ref="WOW56:WOX56"/>
    <mergeCell ref="WOY56:WOZ56"/>
    <mergeCell ref="WPC56:WPD56"/>
    <mergeCell ref="WNY56:WNZ56"/>
    <mergeCell ref="WOA56:WOB56"/>
    <mergeCell ref="WOE56:WOF56"/>
    <mergeCell ref="WOG56:WOH56"/>
    <mergeCell ref="WOI56:WOJ56"/>
    <mergeCell ref="WOM56:WON56"/>
    <mergeCell ref="WNI56:WNJ56"/>
    <mergeCell ref="WNK56:WNL56"/>
    <mergeCell ref="WNO56:WNP56"/>
    <mergeCell ref="WNQ56:WNR56"/>
    <mergeCell ref="WNS56:WNT56"/>
    <mergeCell ref="WNW56:WNX56"/>
    <mergeCell ref="WUC56:WUD56"/>
    <mergeCell ref="WUE56:WUF56"/>
    <mergeCell ref="WUI56:WUJ56"/>
    <mergeCell ref="WUK56:WUL56"/>
    <mergeCell ref="WUM56:WUN56"/>
    <mergeCell ref="WUQ56:WUR56"/>
    <mergeCell ref="WTM56:WTN56"/>
    <mergeCell ref="WTO56:WTP56"/>
    <mergeCell ref="WTS56:WTT56"/>
    <mergeCell ref="WTU56:WTV56"/>
    <mergeCell ref="WTW56:WTX56"/>
    <mergeCell ref="WUA56:WUB56"/>
    <mergeCell ref="WSW56:WSX56"/>
    <mergeCell ref="WSY56:WSZ56"/>
    <mergeCell ref="WTC56:WTD56"/>
    <mergeCell ref="WTE56:WTF56"/>
    <mergeCell ref="WTG56:WTH56"/>
    <mergeCell ref="WTK56:WTL56"/>
    <mergeCell ref="WSG56:WSH56"/>
    <mergeCell ref="WSI56:WSJ56"/>
    <mergeCell ref="WSM56:WSN56"/>
    <mergeCell ref="WSO56:WSP56"/>
    <mergeCell ref="WSQ56:WSR56"/>
    <mergeCell ref="WSU56:WSV56"/>
    <mergeCell ref="WRQ56:WRR56"/>
    <mergeCell ref="WRS56:WRT56"/>
    <mergeCell ref="WRW56:WRX56"/>
    <mergeCell ref="WRY56:WRZ56"/>
    <mergeCell ref="WSA56:WSB56"/>
    <mergeCell ref="WSE56:WSF56"/>
    <mergeCell ref="WRA56:WRB56"/>
    <mergeCell ref="WRC56:WRD56"/>
    <mergeCell ref="WRG56:WRH56"/>
    <mergeCell ref="WRI56:WRJ56"/>
    <mergeCell ref="WRK56:WRL56"/>
    <mergeCell ref="WRO56:WRP56"/>
    <mergeCell ref="WXW56:WXX56"/>
    <mergeCell ref="WYA56:WYB56"/>
    <mergeCell ref="WYC56:WYD56"/>
    <mergeCell ref="WYE56:WYF56"/>
    <mergeCell ref="WYI56:WYJ56"/>
    <mergeCell ref="WXE56:WXF56"/>
    <mergeCell ref="WXG56:WXH56"/>
    <mergeCell ref="WXK56:WXL56"/>
    <mergeCell ref="WXM56:WXN56"/>
    <mergeCell ref="WXO56:WXP56"/>
    <mergeCell ref="WXS56:WXT56"/>
    <mergeCell ref="WWO56:WWP56"/>
    <mergeCell ref="WWQ56:WWR56"/>
    <mergeCell ref="WWU56:WWV56"/>
    <mergeCell ref="WWW56:WWX56"/>
    <mergeCell ref="WWY56:WWZ56"/>
    <mergeCell ref="WXC56:WXD56"/>
    <mergeCell ref="WVY56:WVZ56"/>
    <mergeCell ref="WWA56:WWB56"/>
    <mergeCell ref="WWE56:WWF56"/>
    <mergeCell ref="WWG56:WWH56"/>
    <mergeCell ref="WWI56:WWJ56"/>
    <mergeCell ref="WWM56:WWN56"/>
    <mergeCell ref="WVI56:WVJ56"/>
    <mergeCell ref="WVK56:WVL56"/>
    <mergeCell ref="WVO56:WVP56"/>
    <mergeCell ref="WVQ56:WVR56"/>
    <mergeCell ref="WVS56:WVT56"/>
    <mergeCell ref="WVW56:WVX56"/>
    <mergeCell ref="WUS56:WUT56"/>
    <mergeCell ref="WUU56:WUV56"/>
    <mergeCell ref="WUY56:WUZ56"/>
    <mergeCell ref="WVA56:WVB56"/>
    <mergeCell ref="WVC56:WVD56"/>
    <mergeCell ref="WVG56:WVH56"/>
    <mergeCell ref="XEW56:XEX56"/>
    <mergeCell ref="XEY56:XEZ56"/>
    <mergeCell ref="XFC56:XFD56"/>
    <mergeCell ref="XDY56:XDZ56"/>
    <mergeCell ref="XEA56:XEB56"/>
    <mergeCell ref="XEE56:XEF56"/>
    <mergeCell ref="XEG56:XEH56"/>
    <mergeCell ref="XEI56:XEJ56"/>
    <mergeCell ref="XEM56:XEN56"/>
    <mergeCell ref="XDI56:XDJ56"/>
    <mergeCell ref="XDK56:XDL56"/>
    <mergeCell ref="XDO56:XDP56"/>
    <mergeCell ref="XDQ56:XDR56"/>
    <mergeCell ref="XDS56:XDT56"/>
    <mergeCell ref="XDW56:XDX56"/>
    <mergeCell ref="XCS56:XCT56"/>
    <mergeCell ref="XCU56:XCV56"/>
    <mergeCell ref="XCY56:XCZ56"/>
    <mergeCell ref="XDA56:XDB56"/>
    <mergeCell ref="XDC56:XDD56"/>
    <mergeCell ref="XDG56:XDH56"/>
    <mergeCell ref="XCC56:XCD56"/>
    <mergeCell ref="XCE56:XCF56"/>
    <mergeCell ref="XCI56:XCJ56"/>
    <mergeCell ref="XCK56:XCL56"/>
    <mergeCell ref="XCM56:XCN56"/>
    <mergeCell ref="XCQ56:XCR56"/>
    <mergeCell ref="XBM56:XBN56"/>
    <mergeCell ref="XBO56:XBP56"/>
    <mergeCell ref="XBS56:XBT56"/>
    <mergeCell ref="XBU56:XBV56"/>
    <mergeCell ref="XBW56:XBX56"/>
    <mergeCell ref="XCA56:XCB56"/>
    <mergeCell ref="BM57:BN57"/>
    <mergeCell ref="BO57:BP57"/>
    <mergeCell ref="BS57:BT57"/>
    <mergeCell ref="BU57:BV57"/>
    <mergeCell ref="BW57:BX57"/>
    <mergeCell ref="CA57:CB57"/>
    <mergeCell ref="AW57:AX57"/>
    <mergeCell ref="AY57:AZ57"/>
    <mergeCell ref="BC57:BD57"/>
    <mergeCell ref="BE57:BF57"/>
    <mergeCell ref="BG57:BH57"/>
    <mergeCell ref="BK57:BL57"/>
    <mergeCell ref="AG57:AH57"/>
    <mergeCell ref="AI57:AJ57"/>
    <mergeCell ref="AM57:AN57"/>
    <mergeCell ref="AO57:AP57"/>
    <mergeCell ref="AQ57:AR57"/>
    <mergeCell ref="AU57:AV57"/>
    <mergeCell ref="Q57:R57"/>
    <mergeCell ref="S57:T57"/>
    <mergeCell ref="W57:X57"/>
    <mergeCell ref="Y57:Z57"/>
    <mergeCell ref="AA57:AB57"/>
    <mergeCell ref="AE57:AF57"/>
    <mergeCell ref="A57:B57"/>
    <mergeCell ref="C57:D57"/>
    <mergeCell ref="G57:H57"/>
    <mergeCell ref="I57:J57"/>
    <mergeCell ref="K57:L57"/>
    <mergeCell ref="O57:P57"/>
    <mergeCell ref="XEO56:XEP56"/>
    <mergeCell ref="XEQ56:XER56"/>
    <mergeCell ref="XEU56:XEV56"/>
    <mergeCell ref="XAW56:XAX56"/>
    <mergeCell ref="XAY56:XAZ56"/>
    <mergeCell ref="XBC56:XBD56"/>
    <mergeCell ref="XBE56:XBF56"/>
    <mergeCell ref="XBG56:XBH56"/>
    <mergeCell ref="XBK56:XBL56"/>
    <mergeCell ref="XAG56:XAH56"/>
    <mergeCell ref="XAI56:XAJ56"/>
    <mergeCell ref="XAM56:XAN56"/>
    <mergeCell ref="XAO56:XAP56"/>
    <mergeCell ref="XAQ56:XAR56"/>
    <mergeCell ref="XAU56:XAV56"/>
    <mergeCell ref="WZQ56:WZR56"/>
    <mergeCell ref="WZS56:WZT56"/>
    <mergeCell ref="WZW56:WZX56"/>
    <mergeCell ref="WZY56:WZZ56"/>
    <mergeCell ref="XAA56:XAB56"/>
    <mergeCell ref="XAE56:XAF56"/>
    <mergeCell ref="WZA56:WZB56"/>
    <mergeCell ref="WZC56:WZD56"/>
    <mergeCell ref="WZG56:WZH56"/>
    <mergeCell ref="WZI56:WZJ56"/>
    <mergeCell ref="WZK56:WZL56"/>
    <mergeCell ref="WZO56:WZP56"/>
    <mergeCell ref="WYK56:WYL56"/>
    <mergeCell ref="WYM56:WYN56"/>
    <mergeCell ref="WYQ56:WYR56"/>
    <mergeCell ref="WYS56:WYT56"/>
    <mergeCell ref="WYU56:WYV56"/>
    <mergeCell ref="WYY56:WYZ56"/>
    <mergeCell ref="WXU56:WXV56"/>
    <mergeCell ref="FE57:FF57"/>
    <mergeCell ref="FG57:FH57"/>
    <mergeCell ref="FK57:FL57"/>
    <mergeCell ref="FM57:FN57"/>
    <mergeCell ref="FO57:FP57"/>
    <mergeCell ref="FS57:FT57"/>
    <mergeCell ref="EO57:EP57"/>
    <mergeCell ref="EQ57:ER57"/>
    <mergeCell ref="EU57:EV57"/>
    <mergeCell ref="EW57:EX57"/>
    <mergeCell ref="EY57:EZ57"/>
    <mergeCell ref="FC57:FD57"/>
    <mergeCell ref="DY57:DZ57"/>
    <mergeCell ref="EA57:EB57"/>
    <mergeCell ref="EE57:EF57"/>
    <mergeCell ref="EG57:EH57"/>
    <mergeCell ref="EI57:EJ57"/>
    <mergeCell ref="EM57:EN57"/>
    <mergeCell ref="DI57:DJ57"/>
    <mergeCell ref="DK57:DL57"/>
    <mergeCell ref="DO57:DP57"/>
    <mergeCell ref="DQ57:DR57"/>
    <mergeCell ref="DS57:DT57"/>
    <mergeCell ref="DW57:DX57"/>
    <mergeCell ref="CS57:CT57"/>
    <mergeCell ref="CU57:CV57"/>
    <mergeCell ref="CY57:CZ57"/>
    <mergeCell ref="DA57:DB57"/>
    <mergeCell ref="DC57:DD57"/>
    <mergeCell ref="DG57:DH57"/>
    <mergeCell ref="CC57:CD57"/>
    <mergeCell ref="CE57:CF57"/>
    <mergeCell ref="CI57:CJ57"/>
    <mergeCell ref="CK57:CL57"/>
    <mergeCell ref="CM57:CN57"/>
    <mergeCell ref="CQ57:CR57"/>
    <mergeCell ref="IW57:IX57"/>
    <mergeCell ref="IY57:IZ57"/>
    <mergeCell ref="JC57:JD57"/>
    <mergeCell ref="JE57:JF57"/>
    <mergeCell ref="JG57:JH57"/>
    <mergeCell ref="JK57:JL57"/>
    <mergeCell ref="IG57:IH57"/>
    <mergeCell ref="II57:IJ57"/>
    <mergeCell ref="IM57:IN57"/>
    <mergeCell ref="IO57:IP57"/>
    <mergeCell ref="IQ57:IR57"/>
    <mergeCell ref="IU57:IV57"/>
    <mergeCell ref="HQ57:HR57"/>
    <mergeCell ref="HS57:HT57"/>
    <mergeCell ref="HW57:HX57"/>
    <mergeCell ref="HY57:HZ57"/>
    <mergeCell ref="IA57:IB57"/>
    <mergeCell ref="IE57:IF57"/>
    <mergeCell ref="HA57:HB57"/>
    <mergeCell ref="HC57:HD57"/>
    <mergeCell ref="HG57:HH57"/>
    <mergeCell ref="HI57:HJ57"/>
    <mergeCell ref="HK57:HL57"/>
    <mergeCell ref="HO57:HP57"/>
    <mergeCell ref="GK57:GL57"/>
    <mergeCell ref="GM57:GN57"/>
    <mergeCell ref="GQ57:GR57"/>
    <mergeCell ref="GS57:GT57"/>
    <mergeCell ref="GU57:GV57"/>
    <mergeCell ref="GY57:GZ57"/>
    <mergeCell ref="FU57:FV57"/>
    <mergeCell ref="FW57:FX57"/>
    <mergeCell ref="GA57:GB57"/>
    <mergeCell ref="GC57:GD57"/>
    <mergeCell ref="GE57:GF57"/>
    <mergeCell ref="GI57:GJ57"/>
    <mergeCell ref="MO57:MP57"/>
    <mergeCell ref="MQ57:MR57"/>
    <mergeCell ref="MU57:MV57"/>
    <mergeCell ref="MW57:MX57"/>
    <mergeCell ref="MY57:MZ57"/>
    <mergeCell ref="NC57:ND57"/>
    <mergeCell ref="LY57:LZ57"/>
    <mergeCell ref="MA57:MB57"/>
    <mergeCell ref="ME57:MF57"/>
    <mergeCell ref="MG57:MH57"/>
    <mergeCell ref="MI57:MJ57"/>
    <mergeCell ref="MM57:MN57"/>
    <mergeCell ref="LI57:LJ57"/>
    <mergeCell ref="LK57:LL57"/>
    <mergeCell ref="LO57:LP57"/>
    <mergeCell ref="LQ57:LR57"/>
    <mergeCell ref="LS57:LT57"/>
    <mergeCell ref="LW57:LX57"/>
    <mergeCell ref="KS57:KT57"/>
    <mergeCell ref="KU57:KV57"/>
    <mergeCell ref="KY57:KZ57"/>
    <mergeCell ref="LA57:LB57"/>
    <mergeCell ref="LC57:LD57"/>
    <mergeCell ref="LG57:LH57"/>
    <mergeCell ref="KC57:KD57"/>
    <mergeCell ref="KE57:KF57"/>
    <mergeCell ref="KI57:KJ57"/>
    <mergeCell ref="KK57:KL57"/>
    <mergeCell ref="KM57:KN57"/>
    <mergeCell ref="KQ57:KR57"/>
    <mergeCell ref="JM57:JN57"/>
    <mergeCell ref="JO57:JP57"/>
    <mergeCell ref="JS57:JT57"/>
    <mergeCell ref="JU57:JV57"/>
    <mergeCell ref="JW57:JX57"/>
    <mergeCell ref="KA57:KB57"/>
    <mergeCell ref="QG57:QH57"/>
    <mergeCell ref="QI57:QJ57"/>
    <mergeCell ref="QM57:QN57"/>
    <mergeCell ref="QO57:QP57"/>
    <mergeCell ref="QQ57:QR57"/>
    <mergeCell ref="QU57:QV57"/>
    <mergeCell ref="PQ57:PR57"/>
    <mergeCell ref="PS57:PT57"/>
    <mergeCell ref="PW57:PX57"/>
    <mergeCell ref="PY57:PZ57"/>
    <mergeCell ref="QA57:QB57"/>
    <mergeCell ref="QE57:QF57"/>
    <mergeCell ref="PA57:PB57"/>
    <mergeCell ref="PC57:PD57"/>
    <mergeCell ref="PG57:PH57"/>
    <mergeCell ref="PI57:PJ57"/>
    <mergeCell ref="PK57:PL57"/>
    <mergeCell ref="PO57:PP57"/>
    <mergeCell ref="OK57:OL57"/>
    <mergeCell ref="OM57:ON57"/>
    <mergeCell ref="OQ57:OR57"/>
    <mergeCell ref="OS57:OT57"/>
    <mergeCell ref="OU57:OV57"/>
    <mergeCell ref="OY57:OZ57"/>
    <mergeCell ref="NU57:NV57"/>
    <mergeCell ref="NW57:NX57"/>
    <mergeCell ref="OA57:OB57"/>
    <mergeCell ref="OC57:OD57"/>
    <mergeCell ref="OE57:OF57"/>
    <mergeCell ref="OI57:OJ57"/>
    <mergeCell ref="NE57:NF57"/>
    <mergeCell ref="NG57:NH57"/>
    <mergeCell ref="NK57:NL57"/>
    <mergeCell ref="NM57:NN57"/>
    <mergeCell ref="NO57:NP57"/>
    <mergeCell ref="NS57:NT57"/>
    <mergeCell ref="TY57:TZ57"/>
    <mergeCell ref="UA57:UB57"/>
    <mergeCell ref="UE57:UF57"/>
    <mergeCell ref="UG57:UH57"/>
    <mergeCell ref="UI57:UJ57"/>
    <mergeCell ref="UM57:UN57"/>
    <mergeCell ref="TI57:TJ57"/>
    <mergeCell ref="TK57:TL57"/>
    <mergeCell ref="TO57:TP57"/>
    <mergeCell ref="TQ57:TR57"/>
    <mergeCell ref="TS57:TT57"/>
    <mergeCell ref="TW57:TX57"/>
    <mergeCell ref="SS57:ST57"/>
    <mergeCell ref="SU57:SV57"/>
    <mergeCell ref="SY57:SZ57"/>
    <mergeCell ref="TA57:TB57"/>
    <mergeCell ref="TC57:TD57"/>
    <mergeCell ref="TG57:TH57"/>
    <mergeCell ref="SC57:SD57"/>
    <mergeCell ref="SE57:SF57"/>
    <mergeCell ref="SI57:SJ57"/>
    <mergeCell ref="SK57:SL57"/>
    <mergeCell ref="SM57:SN57"/>
    <mergeCell ref="SQ57:SR57"/>
    <mergeCell ref="RM57:RN57"/>
    <mergeCell ref="RO57:RP57"/>
    <mergeCell ref="RS57:RT57"/>
    <mergeCell ref="RU57:RV57"/>
    <mergeCell ref="RW57:RX57"/>
    <mergeCell ref="SA57:SB57"/>
    <mergeCell ref="QW57:QX57"/>
    <mergeCell ref="QY57:QZ57"/>
    <mergeCell ref="RC57:RD57"/>
    <mergeCell ref="RE57:RF57"/>
    <mergeCell ref="RG57:RH57"/>
    <mergeCell ref="RK57:RL57"/>
    <mergeCell ref="XQ57:XR57"/>
    <mergeCell ref="XS57:XT57"/>
    <mergeCell ref="XW57:XX57"/>
    <mergeCell ref="XY57:XZ57"/>
    <mergeCell ref="YA57:YB57"/>
    <mergeCell ref="YE57:YF57"/>
    <mergeCell ref="XA57:XB57"/>
    <mergeCell ref="XC57:XD57"/>
    <mergeCell ref="XG57:XH57"/>
    <mergeCell ref="XI57:XJ57"/>
    <mergeCell ref="XK57:XL57"/>
    <mergeCell ref="XO57:XP57"/>
    <mergeCell ref="WK57:WL57"/>
    <mergeCell ref="WM57:WN57"/>
    <mergeCell ref="WQ57:WR57"/>
    <mergeCell ref="WS57:WT57"/>
    <mergeCell ref="WU57:WV57"/>
    <mergeCell ref="WY57:WZ57"/>
    <mergeCell ref="VU57:VV57"/>
    <mergeCell ref="VW57:VX57"/>
    <mergeCell ref="WA57:WB57"/>
    <mergeCell ref="WC57:WD57"/>
    <mergeCell ref="WE57:WF57"/>
    <mergeCell ref="WI57:WJ57"/>
    <mergeCell ref="VE57:VF57"/>
    <mergeCell ref="VG57:VH57"/>
    <mergeCell ref="VK57:VL57"/>
    <mergeCell ref="VM57:VN57"/>
    <mergeCell ref="VO57:VP57"/>
    <mergeCell ref="VS57:VT57"/>
    <mergeCell ref="UO57:UP57"/>
    <mergeCell ref="UQ57:UR57"/>
    <mergeCell ref="UU57:UV57"/>
    <mergeCell ref="UW57:UX57"/>
    <mergeCell ref="UY57:UZ57"/>
    <mergeCell ref="VC57:VD57"/>
    <mergeCell ref="ABI57:ABJ57"/>
    <mergeCell ref="ABK57:ABL57"/>
    <mergeCell ref="ABO57:ABP57"/>
    <mergeCell ref="ABQ57:ABR57"/>
    <mergeCell ref="ABS57:ABT57"/>
    <mergeCell ref="ABW57:ABX57"/>
    <mergeCell ref="AAS57:AAT57"/>
    <mergeCell ref="AAU57:AAV57"/>
    <mergeCell ref="AAY57:AAZ57"/>
    <mergeCell ref="ABA57:ABB57"/>
    <mergeCell ref="ABC57:ABD57"/>
    <mergeCell ref="ABG57:ABH57"/>
    <mergeCell ref="AAC57:AAD57"/>
    <mergeCell ref="AAE57:AAF57"/>
    <mergeCell ref="AAI57:AAJ57"/>
    <mergeCell ref="AAK57:AAL57"/>
    <mergeCell ref="AAM57:AAN57"/>
    <mergeCell ref="AAQ57:AAR57"/>
    <mergeCell ref="ZM57:ZN57"/>
    <mergeCell ref="ZO57:ZP57"/>
    <mergeCell ref="ZS57:ZT57"/>
    <mergeCell ref="ZU57:ZV57"/>
    <mergeCell ref="ZW57:ZX57"/>
    <mergeCell ref="AAA57:AAB57"/>
    <mergeCell ref="YW57:YX57"/>
    <mergeCell ref="YY57:YZ57"/>
    <mergeCell ref="ZC57:ZD57"/>
    <mergeCell ref="ZE57:ZF57"/>
    <mergeCell ref="ZG57:ZH57"/>
    <mergeCell ref="ZK57:ZL57"/>
    <mergeCell ref="YG57:YH57"/>
    <mergeCell ref="YI57:YJ57"/>
    <mergeCell ref="YM57:YN57"/>
    <mergeCell ref="YO57:YP57"/>
    <mergeCell ref="YQ57:YR57"/>
    <mergeCell ref="YU57:YV57"/>
    <mergeCell ref="AFA57:AFB57"/>
    <mergeCell ref="AFC57:AFD57"/>
    <mergeCell ref="AFG57:AFH57"/>
    <mergeCell ref="AFI57:AFJ57"/>
    <mergeCell ref="AFK57:AFL57"/>
    <mergeCell ref="AFO57:AFP57"/>
    <mergeCell ref="AEK57:AEL57"/>
    <mergeCell ref="AEM57:AEN57"/>
    <mergeCell ref="AEQ57:AER57"/>
    <mergeCell ref="AES57:AET57"/>
    <mergeCell ref="AEU57:AEV57"/>
    <mergeCell ref="AEY57:AEZ57"/>
    <mergeCell ref="ADU57:ADV57"/>
    <mergeCell ref="ADW57:ADX57"/>
    <mergeCell ref="AEA57:AEB57"/>
    <mergeCell ref="AEC57:AED57"/>
    <mergeCell ref="AEE57:AEF57"/>
    <mergeCell ref="AEI57:AEJ57"/>
    <mergeCell ref="ADE57:ADF57"/>
    <mergeCell ref="ADG57:ADH57"/>
    <mergeCell ref="ADK57:ADL57"/>
    <mergeCell ref="ADM57:ADN57"/>
    <mergeCell ref="ADO57:ADP57"/>
    <mergeCell ref="ADS57:ADT57"/>
    <mergeCell ref="ACO57:ACP57"/>
    <mergeCell ref="ACQ57:ACR57"/>
    <mergeCell ref="ACU57:ACV57"/>
    <mergeCell ref="ACW57:ACX57"/>
    <mergeCell ref="ACY57:ACZ57"/>
    <mergeCell ref="ADC57:ADD57"/>
    <mergeCell ref="ABY57:ABZ57"/>
    <mergeCell ref="ACA57:ACB57"/>
    <mergeCell ref="ACE57:ACF57"/>
    <mergeCell ref="ACG57:ACH57"/>
    <mergeCell ref="ACI57:ACJ57"/>
    <mergeCell ref="ACM57:ACN57"/>
    <mergeCell ref="AIS57:AIT57"/>
    <mergeCell ref="AIU57:AIV57"/>
    <mergeCell ref="AIY57:AIZ57"/>
    <mergeCell ref="AJA57:AJB57"/>
    <mergeCell ref="AJC57:AJD57"/>
    <mergeCell ref="AJG57:AJH57"/>
    <mergeCell ref="AIC57:AID57"/>
    <mergeCell ref="AIE57:AIF57"/>
    <mergeCell ref="AII57:AIJ57"/>
    <mergeCell ref="AIK57:AIL57"/>
    <mergeCell ref="AIM57:AIN57"/>
    <mergeCell ref="AIQ57:AIR57"/>
    <mergeCell ref="AHM57:AHN57"/>
    <mergeCell ref="AHO57:AHP57"/>
    <mergeCell ref="AHS57:AHT57"/>
    <mergeCell ref="AHU57:AHV57"/>
    <mergeCell ref="AHW57:AHX57"/>
    <mergeCell ref="AIA57:AIB57"/>
    <mergeCell ref="AGW57:AGX57"/>
    <mergeCell ref="AGY57:AGZ57"/>
    <mergeCell ref="AHC57:AHD57"/>
    <mergeCell ref="AHE57:AHF57"/>
    <mergeCell ref="AHG57:AHH57"/>
    <mergeCell ref="AHK57:AHL57"/>
    <mergeCell ref="AGG57:AGH57"/>
    <mergeCell ref="AGI57:AGJ57"/>
    <mergeCell ref="AGM57:AGN57"/>
    <mergeCell ref="AGO57:AGP57"/>
    <mergeCell ref="AGQ57:AGR57"/>
    <mergeCell ref="AGU57:AGV57"/>
    <mergeCell ref="AFQ57:AFR57"/>
    <mergeCell ref="AFS57:AFT57"/>
    <mergeCell ref="AFW57:AFX57"/>
    <mergeCell ref="AFY57:AFZ57"/>
    <mergeCell ref="AGA57:AGB57"/>
    <mergeCell ref="AGE57:AGF57"/>
    <mergeCell ref="AMK57:AML57"/>
    <mergeCell ref="AMM57:AMN57"/>
    <mergeCell ref="AMQ57:AMR57"/>
    <mergeCell ref="AMS57:AMT57"/>
    <mergeCell ref="AMU57:AMV57"/>
    <mergeCell ref="AMY57:AMZ57"/>
    <mergeCell ref="ALU57:ALV57"/>
    <mergeCell ref="ALW57:ALX57"/>
    <mergeCell ref="AMA57:AMB57"/>
    <mergeCell ref="AMC57:AMD57"/>
    <mergeCell ref="AME57:AMF57"/>
    <mergeCell ref="AMI57:AMJ57"/>
    <mergeCell ref="ALE57:ALF57"/>
    <mergeCell ref="ALG57:ALH57"/>
    <mergeCell ref="ALK57:ALL57"/>
    <mergeCell ref="ALM57:ALN57"/>
    <mergeCell ref="ALO57:ALP57"/>
    <mergeCell ref="ALS57:ALT57"/>
    <mergeCell ref="AKO57:AKP57"/>
    <mergeCell ref="AKQ57:AKR57"/>
    <mergeCell ref="AKU57:AKV57"/>
    <mergeCell ref="AKW57:AKX57"/>
    <mergeCell ref="AKY57:AKZ57"/>
    <mergeCell ref="ALC57:ALD57"/>
    <mergeCell ref="AJY57:AJZ57"/>
    <mergeCell ref="AKA57:AKB57"/>
    <mergeCell ref="AKE57:AKF57"/>
    <mergeCell ref="AKG57:AKH57"/>
    <mergeCell ref="AKI57:AKJ57"/>
    <mergeCell ref="AKM57:AKN57"/>
    <mergeCell ref="AJI57:AJJ57"/>
    <mergeCell ref="AJK57:AJL57"/>
    <mergeCell ref="AJO57:AJP57"/>
    <mergeCell ref="AJQ57:AJR57"/>
    <mergeCell ref="AJS57:AJT57"/>
    <mergeCell ref="AJW57:AJX57"/>
    <mergeCell ref="AQC57:AQD57"/>
    <mergeCell ref="AQE57:AQF57"/>
    <mergeCell ref="AQI57:AQJ57"/>
    <mergeCell ref="AQK57:AQL57"/>
    <mergeCell ref="AQM57:AQN57"/>
    <mergeCell ref="AQQ57:AQR57"/>
    <mergeCell ref="APM57:APN57"/>
    <mergeCell ref="APO57:APP57"/>
    <mergeCell ref="APS57:APT57"/>
    <mergeCell ref="APU57:APV57"/>
    <mergeCell ref="APW57:APX57"/>
    <mergeCell ref="AQA57:AQB57"/>
    <mergeCell ref="AOW57:AOX57"/>
    <mergeCell ref="AOY57:AOZ57"/>
    <mergeCell ref="APC57:APD57"/>
    <mergeCell ref="APE57:APF57"/>
    <mergeCell ref="APG57:APH57"/>
    <mergeCell ref="APK57:APL57"/>
    <mergeCell ref="AOG57:AOH57"/>
    <mergeCell ref="AOI57:AOJ57"/>
    <mergeCell ref="AOM57:AON57"/>
    <mergeCell ref="AOO57:AOP57"/>
    <mergeCell ref="AOQ57:AOR57"/>
    <mergeCell ref="AOU57:AOV57"/>
    <mergeCell ref="ANQ57:ANR57"/>
    <mergeCell ref="ANS57:ANT57"/>
    <mergeCell ref="ANW57:ANX57"/>
    <mergeCell ref="ANY57:ANZ57"/>
    <mergeCell ref="AOA57:AOB57"/>
    <mergeCell ref="AOE57:AOF57"/>
    <mergeCell ref="ANA57:ANB57"/>
    <mergeCell ref="ANC57:AND57"/>
    <mergeCell ref="ANG57:ANH57"/>
    <mergeCell ref="ANI57:ANJ57"/>
    <mergeCell ref="ANK57:ANL57"/>
    <mergeCell ref="ANO57:ANP57"/>
    <mergeCell ref="ATU57:ATV57"/>
    <mergeCell ref="ATW57:ATX57"/>
    <mergeCell ref="AUA57:AUB57"/>
    <mergeCell ref="AUC57:AUD57"/>
    <mergeCell ref="AUE57:AUF57"/>
    <mergeCell ref="AUI57:AUJ57"/>
    <mergeCell ref="ATE57:ATF57"/>
    <mergeCell ref="ATG57:ATH57"/>
    <mergeCell ref="ATK57:ATL57"/>
    <mergeCell ref="ATM57:ATN57"/>
    <mergeCell ref="ATO57:ATP57"/>
    <mergeCell ref="ATS57:ATT57"/>
    <mergeCell ref="ASO57:ASP57"/>
    <mergeCell ref="ASQ57:ASR57"/>
    <mergeCell ref="ASU57:ASV57"/>
    <mergeCell ref="ASW57:ASX57"/>
    <mergeCell ref="ASY57:ASZ57"/>
    <mergeCell ref="ATC57:ATD57"/>
    <mergeCell ref="ARY57:ARZ57"/>
    <mergeCell ref="ASA57:ASB57"/>
    <mergeCell ref="ASE57:ASF57"/>
    <mergeCell ref="ASG57:ASH57"/>
    <mergeCell ref="ASI57:ASJ57"/>
    <mergeCell ref="ASM57:ASN57"/>
    <mergeCell ref="ARI57:ARJ57"/>
    <mergeCell ref="ARK57:ARL57"/>
    <mergeCell ref="ARO57:ARP57"/>
    <mergeCell ref="ARQ57:ARR57"/>
    <mergeCell ref="ARS57:ART57"/>
    <mergeCell ref="ARW57:ARX57"/>
    <mergeCell ref="AQS57:AQT57"/>
    <mergeCell ref="AQU57:AQV57"/>
    <mergeCell ref="AQY57:AQZ57"/>
    <mergeCell ref="ARA57:ARB57"/>
    <mergeCell ref="ARC57:ARD57"/>
    <mergeCell ref="ARG57:ARH57"/>
    <mergeCell ref="AXM57:AXN57"/>
    <mergeCell ref="AXO57:AXP57"/>
    <mergeCell ref="AXS57:AXT57"/>
    <mergeCell ref="AXU57:AXV57"/>
    <mergeCell ref="AXW57:AXX57"/>
    <mergeCell ref="AYA57:AYB57"/>
    <mergeCell ref="AWW57:AWX57"/>
    <mergeCell ref="AWY57:AWZ57"/>
    <mergeCell ref="AXC57:AXD57"/>
    <mergeCell ref="AXE57:AXF57"/>
    <mergeCell ref="AXG57:AXH57"/>
    <mergeCell ref="AXK57:AXL57"/>
    <mergeCell ref="AWG57:AWH57"/>
    <mergeCell ref="AWI57:AWJ57"/>
    <mergeCell ref="AWM57:AWN57"/>
    <mergeCell ref="AWO57:AWP57"/>
    <mergeCell ref="AWQ57:AWR57"/>
    <mergeCell ref="AWU57:AWV57"/>
    <mergeCell ref="AVQ57:AVR57"/>
    <mergeCell ref="AVS57:AVT57"/>
    <mergeCell ref="AVW57:AVX57"/>
    <mergeCell ref="AVY57:AVZ57"/>
    <mergeCell ref="AWA57:AWB57"/>
    <mergeCell ref="AWE57:AWF57"/>
    <mergeCell ref="AVA57:AVB57"/>
    <mergeCell ref="AVC57:AVD57"/>
    <mergeCell ref="AVG57:AVH57"/>
    <mergeCell ref="AVI57:AVJ57"/>
    <mergeCell ref="AVK57:AVL57"/>
    <mergeCell ref="AVO57:AVP57"/>
    <mergeCell ref="AUK57:AUL57"/>
    <mergeCell ref="AUM57:AUN57"/>
    <mergeCell ref="AUQ57:AUR57"/>
    <mergeCell ref="AUS57:AUT57"/>
    <mergeCell ref="AUU57:AUV57"/>
    <mergeCell ref="AUY57:AUZ57"/>
    <mergeCell ref="BBE57:BBF57"/>
    <mergeCell ref="BBG57:BBH57"/>
    <mergeCell ref="BBK57:BBL57"/>
    <mergeCell ref="BBM57:BBN57"/>
    <mergeCell ref="BBO57:BBP57"/>
    <mergeCell ref="BBS57:BBT57"/>
    <mergeCell ref="BAO57:BAP57"/>
    <mergeCell ref="BAQ57:BAR57"/>
    <mergeCell ref="BAU57:BAV57"/>
    <mergeCell ref="BAW57:BAX57"/>
    <mergeCell ref="BAY57:BAZ57"/>
    <mergeCell ref="BBC57:BBD57"/>
    <mergeCell ref="AZY57:AZZ57"/>
    <mergeCell ref="BAA57:BAB57"/>
    <mergeCell ref="BAE57:BAF57"/>
    <mergeCell ref="BAG57:BAH57"/>
    <mergeCell ref="BAI57:BAJ57"/>
    <mergeCell ref="BAM57:BAN57"/>
    <mergeCell ref="AZI57:AZJ57"/>
    <mergeCell ref="AZK57:AZL57"/>
    <mergeCell ref="AZO57:AZP57"/>
    <mergeCell ref="AZQ57:AZR57"/>
    <mergeCell ref="AZS57:AZT57"/>
    <mergeCell ref="AZW57:AZX57"/>
    <mergeCell ref="AYS57:AYT57"/>
    <mergeCell ref="AYU57:AYV57"/>
    <mergeCell ref="AYY57:AYZ57"/>
    <mergeCell ref="AZA57:AZB57"/>
    <mergeCell ref="AZC57:AZD57"/>
    <mergeCell ref="AZG57:AZH57"/>
    <mergeCell ref="AYC57:AYD57"/>
    <mergeCell ref="AYE57:AYF57"/>
    <mergeCell ref="AYI57:AYJ57"/>
    <mergeCell ref="AYK57:AYL57"/>
    <mergeCell ref="AYM57:AYN57"/>
    <mergeCell ref="AYQ57:AYR57"/>
    <mergeCell ref="BEW57:BEX57"/>
    <mergeCell ref="BEY57:BEZ57"/>
    <mergeCell ref="BFC57:BFD57"/>
    <mergeCell ref="BFE57:BFF57"/>
    <mergeCell ref="BFG57:BFH57"/>
    <mergeCell ref="BFK57:BFL57"/>
    <mergeCell ref="BEG57:BEH57"/>
    <mergeCell ref="BEI57:BEJ57"/>
    <mergeCell ref="BEM57:BEN57"/>
    <mergeCell ref="BEO57:BEP57"/>
    <mergeCell ref="BEQ57:BER57"/>
    <mergeCell ref="BEU57:BEV57"/>
    <mergeCell ref="BDQ57:BDR57"/>
    <mergeCell ref="BDS57:BDT57"/>
    <mergeCell ref="BDW57:BDX57"/>
    <mergeCell ref="BDY57:BDZ57"/>
    <mergeCell ref="BEA57:BEB57"/>
    <mergeCell ref="BEE57:BEF57"/>
    <mergeCell ref="BDA57:BDB57"/>
    <mergeCell ref="BDC57:BDD57"/>
    <mergeCell ref="BDG57:BDH57"/>
    <mergeCell ref="BDI57:BDJ57"/>
    <mergeCell ref="BDK57:BDL57"/>
    <mergeCell ref="BDO57:BDP57"/>
    <mergeCell ref="BCK57:BCL57"/>
    <mergeCell ref="BCM57:BCN57"/>
    <mergeCell ref="BCQ57:BCR57"/>
    <mergeCell ref="BCS57:BCT57"/>
    <mergeCell ref="BCU57:BCV57"/>
    <mergeCell ref="BCY57:BCZ57"/>
    <mergeCell ref="BBU57:BBV57"/>
    <mergeCell ref="BBW57:BBX57"/>
    <mergeCell ref="BCA57:BCB57"/>
    <mergeCell ref="BCC57:BCD57"/>
    <mergeCell ref="BCE57:BCF57"/>
    <mergeCell ref="BCI57:BCJ57"/>
    <mergeCell ref="BIO57:BIP57"/>
    <mergeCell ref="BIQ57:BIR57"/>
    <mergeCell ref="BIU57:BIV57"/>
    <mergeCell ref="BIW57:BIX57"/>
    <mergeCell ref="BIY57:BIZ57"/>
    <mergeCell ref="BJC57:BJD57"/>
    <mergeCell ref="BHY57:BHZ57"/>
    <mergeCell ref="BIA57:BIB57"/>
    <mergeCell ref="BIE57:BIF57"/>
    <mergeCell ref="BIG57:BIH57"/>
    <mergeCell ref="BII57:BIJ57"/>
    <mergeCell ref="BIM57:BIN57"/>
    <mergeCell ref="BHI57:BHJ57"/>
    <mergeCell ref="BHK57:BHL57"/>
    <mergeCell ref="BHO57:BHP57"/>
    <mergeCell ref="BHQ57:BHR57"/>
    <mergeCell ref="BHS57:BHT57"/>
    <mergeCell ref="BHW57:BHX57"/>
    <mergeCell ref="BGS57:BGT57"/>
    <mergeCell ref="BGU57:BGV57"/>
    <mergeCell ref="BGY57:BGZ57"/>
    <mergeCell ref="BHA57:BHB57"/>
    <mergeCell ref="BHC57:BHD57"/>
    <mergeCell ref="BHG57:BHH57"/>
    <mergeCell ref="BGC57:BGD57"/>
    <mergeCell ref="BGE57:BGF57"/>
    <mergeCell ref="BGI57:BGJ57"/>
    <mergeCell ref="BGK57:BGL57"/>
    <mergeCell ref="BGM57:BGN57"/>
    <mergeCell ref="BGQ57:BGR57"/>
    <mergeCell ref="BFM57:BFN57"/>
    <mergeCell ref="BFO57:BFP57"/>
    <mergeCell ref="BFS57:BFT57"/>
    <mergeCell ref="BFU57:BFV57"/>
    <mergeCell ref="BFW57:BFX57"/>
    <mergeCell ref="BGA57:BGB57"/>
    <mergeCell ref="BMG57:BMH57"/>
    <mergeCell ref="BMI57:BMJ57"/>
    <mergeCell ref="BMM57:BMN57"/>
    <mergeCell ref="BMO57:BMP57"/>
    <mergeCell ref="BMQ57:BMR57"/>
    <mergeCell ref="BMU57:BMV57"/>
    <mergeCell ref="BLQ57:BLR57"/>
    <mergeCell ref="BLS57:BLT57"/>
    <mergeCell ref="BLW57:BLX57"/>
    <mergeCell ref="BLY57:BLZ57"/>
    <mergeCell ref="BMA57:BMB57"/>
    <mergeCell ref="BME57:BMF57"/>
    <mergeCell ref="BLA57:BLB57"/>
    <mergeCell ref="BLC57:BLD57"/>
    <mergeCell ref="BLG57:BLH57"/>
    <mergeCell ref="BLI57:BLJ57"/>
    <mergeCell ref="BLK57:BLL57"/>
    <mergeCell ref="BLO57:BLP57"/>
    <mergeCell ref="BKK57:BKL57"/>
    <mergeCell ref="BKM57:BKN57"/>
    <mergeCell ref="BKQ57:BKR57"/>
    <mergeCell ref="BKS57:BKT57"/>
    <mergeCell ref="BKU57:BKV57"/>
    <mergeCell ref="BKY57:BKZ57"/>
    <mergeCell ref="BJU57:BJV57"/>
    <mergeCell ref="BJW57:BJX57"/>
    <mergeCell ref="BKA57:BKB57"/>
    <mergeCell ref="BKC57:BKD57"/>
    <mergeCell ref="BKE57:BKF57"/>
    <mergeCell ref="BKI57:BKJ57"/>
    <mergeCell ref="BJE57:BJF57"/>
    <mergeCell ref="BJG57:BJH57"/>
    <mergeCell ref="BJK57:BJL57"/>
    <mergeCell ref="BJM57:BJN57"/>
    <mergeCell ref="BJO57:BJP57"/>
    <mergeCell ref="BJS57:BJT57"/>
    <mergeCell ref="BPY57:BPZ57"/>
    <mergeCell ref="BQA57:BQB57"/>
    <mergeCell ref="BQE57:BQF57"/>
    <mergeCell ref="BQG57:BQH57"/>
    <mergeCell ref="BQI57:BQJ57"/>
    <mergeCell ref="BQM57:BQN57"/>
    <mergeCell ref="BPI57:BPJ57"/>
    <mergeCell ref="BPK57:BPL57"/>
    <mergeCell ref="BPO57:BPP57"/>
    <mergeCell ref="BPQ57:BPR57"/>
    <mergeCell ref="BPS57:BPT57"/>
    <mergeCell ref="BPW57:BPX57"/>
    <mergeCell ref="BOS57:BOT57"/>
    <mergeCell ref="BOU57:BOV57"/>
    <mergeCell ref="BOY57:BOZ57"/>
    <mergeCell ref="BPA57:BPB57"/>
    <mergeCell ref="BPC57:BPD57"/>
    <mergeCell ref="BPG57:BPH57"/>
    <mergeCell ref="BOC57:BOD57"/>
    <mergeCell ref="BOE57:BOF57"/>
    <mergeCell ref="BOI57:BOJ57"/>
    <mergeCell ref="BOK57:BOL57"/>
    <mergeCell ref="BOM57:BON57"/>
    <mergeCell ref="BOQ57:BOR57"/>
    <mergeCell ref="BNM57:BNN57"/>
    <mergeCell ref="BNO57:BNP57"/>
    <mergeCell ref="BNS57:BNT57"/>
    <mergeCell ref="BNU57:BNV57"/>
    <mergeCell ref="BNW57:BNX57"/>
    <mergeCell ref="BOA57:BOB57"/>
    <mergeCell ref="BMW57:BMX57"/>
    <mergeCell ref="BMY57:BMZ57"/>
    <mergeCell ref="BNC57:BND57"/>
    <mergeCell ref="BNE57:BNF57"/>
    <mergeCell ref="BNG57:BNH57"/>
    <mergeCell ref="BNK57:BNL57"/>
    <mergeCell ref="BTQ57:BTR57"/>
    <mergeCell ref="BTS57:BTT57"/>
    <mergeCell ref="BTW57:BTX57"/>
    <mergeCell ref="BTY57:BTZ57"/>
    <mergeCell ref="BUA57:BUB57"/>
    <mergeCell ref="BUE57:BUF57"/>
    <mergeCell ref="BTA57:BTB57"/>
    <mergeCell ref="BTC57:BTD57"/>
    <mergeCell ref="BTG57:BTH57"/>
    <mergeCell ref="BTI57:BTJ57"/>
    <mergeCell ref="BTK57:BTL57"/>
    <mergeCell ref="BTO57:BTP57"/>
    <mergeCell ref="BSK57:BSL57"/>
    <mergeCell ref="BSM57:BSN57"/>
    <mergeCell ref="BSQ57:BSR57"/>
    <mergeCell ref="BSS57:BST57"/>
    <mergeCell ref="BSU57:BSV57"/>
    <mergeCell ref="BSY57:BSZ57"/>
    <mergeCell ref="BRU57:BRV57"/>
    <mergeCell ref="BRW57:BRX57"/>
    <mergeCell ref="BSA57:BSB57"/>
    <mergeCell ref="BSC57:BSD57"/>
    <mergeCell ref="BSE57:BSF57"/>
    <mergeCell ref="BSI57:BSJ57"/>
    <mergeCell ref="BRE57:BRF57"/>
    <mergeCell ref="BRG57:BRH57"/>
    <mergeCell ref="BRK57:BRL57"/>
    <mergeCell ref="BRM57:BRN57"/>
    <mergeCell ref="BRO57:BRP57"/>
    <mergeCell ref="BRS57:BRT57"/>
    <mergeCell ref="BQO57:BQP57"/>
    <mergeCell ref="BQQ57:BQR57"/>
    <mergeCell ref="BQU57:BQV57"/>
    <mergeCell ref="BQW57:BQX57"/>
    <mergeCell ref="BQY57:BQZ57"/>
    <mergeCell ref="BRC57:BRD57"/>
    <mergeCell ref="BXI57:BXJ57"/>
    <mergeCell ref="BXK57:BXL57"/>
    <mergeCell ref="BXO57:BXP57"/>
    <mergeCell ref="BXQ57:BXR57"/>
    <mergeCell ref="BXS57:BXT57"/>
    <mergeCell ref="BXW57:BXX57"/>
    <mergeCell ref="BWS57:BWT57"/>
    <mergeCell ref="BWU57:BWV57"/>
    <mergeCell ref="BWY57:BWZ57"/>
    <mergeCell ref="BXA57:BXB57"/>
    <mergeCell ref="BXC57:BXD57"/>
    <mergeCell ref="BXG57:BXH57"/>
    <mergeCell ref="BWC57:BWD57"/>
    <mergeCell ref="BWE57:BWF57"/>
    <mergeCell ref="BWI57:BWJ57"/>
    <mergeCell ref="BWK57:BWL57"/>
    <mergeCell ref="BWM57:BWN57"/>
    <mergeCell ref="BWQ57:BWR57"/>
    <mergeCell ref="BVM57:BVN57"/>
    <mergeCell ref="BVO57:BVP57"/>
    <mergeCell ref="BVS57:BVT57"/>
    <mergeCell ref="BVU57:BVV57"/>
    <mergeCell ref="BVW57:BVX57"/>
    <mergeCell ref="BWA57:BWB57"/>
    <mergeCell ref="BUW57:BUX57"/>
    <mergeCell ref="BUY57:BUZ57"/>
    <mergeCell ref="BVC57:BVD57"/>
    <mergeCell ref="BVE57:BVF57"/>
    <mergeCell ref="BVG57:BVH57"/>
    <mergeCell ref="BVK57:BVL57"/>
    <mergeCell ref="BUG57:BUH57"/>
    <mergeCell ref="BUI57:BUJ57"/>
    <mergeCell ref="BUM57:BUN57"/>
    <mergeCell ref="BUO57:BUP57"/>
    <mergeCell ref="BUQ57:BUR57"/>
    <mergeCell ref="BUU57:BUV57"/>
    <mergeCell ref="CBA57:CBB57"/>
    <mergeCell ref="CBC57:CBD57"/>
    <mergeCell ref="CBG57:CBH57"/>
    <mergeCell ref="CBI57:CBJ57"/>
    <mergeCell ref="CBK57:CBL57"/>
    <mergeCell ref="CBO57:CBP57"/>
    <mergeCell ref="CAK57:CAL57"/>
    <mergeCell ref="CAM57:CAN57"/>
    <mergeCell ref="CAQ57:CAR57"/>
    <mergeCell ref="CAS57:CAT57"/>
    <mergeCell ref="CAU57:CAV57"/>
    <mergeCell ref="CAY57:CAZ57"/>
    <mergeCell ref="BZU57:BZV57"/>
    <mergeCell ref="BZW57:BZX57"/>
    <mergeCell ref="CAA57:CAB57"/>
    <mergeCell ref="CAC57:CAD57"/>
    <mergeCell ref="CAE57:CAF57"/>
    <mergeCell ref="CAI57:CAJ57"/>
    <mergeCell ref="BZE57:BZF57"/>
    <mergeCell ref="BZG57:BZH57"/>
    <mergeCell ref="BZK57:BZL57"/>
    <mergeCell ref="BZM57:BZN57"/>
    <mergeCell ref="BZO57:BZP57"/>
    <mergeCell ref="BZS57:BZT57"/>
    <mergeCell ref="BYO57:BYP57"/>
    <mergeCell ref="BYQ57:BYR57"/>
    <mergeCell ref="BYU57:BYV57"/>
    <mergeCell ref="BYW57:BYX57"/>
    <mergeCell ref="BYY57:BYZ57"/>
    <mergeCell ref="BZC57:BZD57"/>
    <mergeCell ref="BXY57:BXZ57"/>
    <mergeCell ref="BYA57:BYB57"/>
    <mergeCell ref="BYE57:BYF57"/>
    <mergeCell ref="BYG57:BYH57"/>
    <mergeCell ref="BYI57:BYJ57"/>
    <mergeCell ref="BYM57:BYN57"/>
    <mergeCell ref="CES57:CET57"/>
    <mergeCell ref="CEU57:CEV57"/>
    <mergeCell ref="CEY57:CEZ57"/>
    <mergeCell ref="CFA57:CFB57"/>
    <mergeCell ref="CFC57:CFD57"/>
    <mergeCell ref="CFG57:CFH57"/>
    <mergeCell ref="CEC57:CED57"/>
    <mergeCell ref="CEE57:CEF57"/>
    <mergeCell ref="CEI57:CEJ57"/>
    <mergeCell ref="CEK57:CEL57"/>
    <mergeCell ref="CEM57:CEN57"/>
    <mergeCell ref="CEQ57:CER57"/>
    <mergeCell ref="CDM57:CDN57"/>
    <mergeCell ref="CDO57:CDP57"/>
    <mergeCell ref="CDS57:CDT57"/>
    <mergeCell ref="CDU57:CDV57"/>
    <mergeCell ref="CDW57:CDX57"/>
    <mergeCell ref="CEA57:CEB57"/>
    <mergeCell ref="CCW57:CCX57"/>
    <mergeCell ref="CCY57:CCZ57"/>
    <mergeCell ref="CDC57:CDD57"/>
    <mergeCell ref="CDE57:CDF57"/>
    <mergeCell ref="CDG57:CDH57"/>
    <mergeCell ref="CDK57:CDL57"/>
    <mergeCell ref="CCG57:CCH57"/>
    <mergeCell ref="CCI57:CCJ57"/>
    <mergeCell ref="CCM57:CCN57"/>
    <mergeCell ref="CCO57:CCP57"/>
    <mergeCell ref="CCQ57:CCR57"/>
    <mergeCell ref="CCU57:CCV57"/>
    <mergeCell ref="CBQ57:CBR57"/>
    <mergeCell ref="CBS57:CBT57"/>
    <mergeCell ref="CBW57:CBX57"/>
    <mergeCell ref="CBY57:CBZ57"/>
    <mergeCell ref="CCA57:CCB57"/>
    <mergeCell ref="CCE57:CCF57"/>
    <mergeCell ref="CIK57:CIL57"/>
    <mergeCell ref="CIM57:CIN57"/>
    <mergeCell ref="CIQ57:CIR57"/>
    <mergeCell ref="CIS57:CIT57"/>
    <mergeCell ref="CIU57:CIV57"/>
    <mergeCell ref="CIY57:CIZ57"/>
    <mergeCell ref="CHU57:CHV57"/>
    <mergeCell ref="CHW57:CHX57"/>
    <mergeCell ref="CIA57:CIB57"/>
    <mergeCell ref="CIC57:CID57"/>
    <mergeCell ref="CIE57:CIF57"/>
    <mergeCell ref="CII57:CIJ57"/>
    <mergeCell ref="CHE57:CHF57"/>
    <mergeCell ref="CHG57:CHH57"/>
    <mergeCell ref="CHK57:CHL57"/>
    <mergeCell ref="CHM57:CHN57"/>
    <mergeCell ref="CHO57:CHP57"/>
    <mergeCell ref="CHS57:CHT57"/>
    <mergeCell ref="CGO57:CGP57"/>
    <mergeCell ref="CGQ57:CGR57"/>
    <mergeCell ref="CGU57:CGV57"/>
    <mergeCell ref="CGW57:CGX57"/>
    <mergeCell ref="CGY57:CGZ57"/>
    <mergeCell ref="CHC57:CHD57"/>
    <mergeCell ref="CFY57:CFZ57"/>
    <mergeCell ref="CGA57:CGB57"/>
    <mergeCell ref="CGE57:CGF57"/>
    <mergeCell ref="CGG57:CGH57"/>
    <mergeCell ref="CGI57:CGJ57"/>
    <mergeCell ref="CGM57:CGN57"/>
    <mergeCell ref="CFI57:CFJ57"/>
    <mergeCell ref="CFK57:CFL57"/>
    <mergeCell ref="CFO57:CFP57"/>
    <mergeCell ref="CFQ57:CFR57"/>
    <mergeCell ref="CFS57:CFT57"/>
    <mergeCell ref="CFW57:CFX57"/>
    <mergeCell ref="CMC57:CMD57"/>
    <mergeCell ref="CME57:CMF57"/>
    <mergeCell ref="CMI57:CMJ57"/>
    <mergeCell ref="CMK57:CML57"/>
    <mergeCell ref="CMM57:CMN57"/>
    <mergeCell ref="CMQ57:CMR57"/>
    <mergeCell ref="CLM57:CLN57"/>
    <mergeCell ref="CLO57:CLP57"/>
    <mergeCell ref="CLS57:CLT57"/>
    <mergeCell ref="CLU57:CLV57"/>
    <mergeCell ref="CLW57:CLX57"/>
    <mergeCell ref="CMA57:CMB57"/>
    <mergeCell ref="CKW57:CKX57"/>
    <mergeCell ref="CKY57:CKZ57"/>
    <mergeCell ref="CLC57:CLD57"/>
    <mergeCell ref="CLE57:CLF57"/>
    <mergeCell ref="CLG57:CLH57"/>
    <mergeCell ref="CLK57:CLL57"/>
    <mergeCell ref="CKG57:CKH57"/>
    <mergeCell ref="CKI57:CKJ57"/>
    <mergeCell ref="CKM57:CKN57"/>
    <mergeCell ref="CKO57:CKP57"/>
    <mergeCell ref="CKQ57:CKR57"/>
    <mergeCell ref="CKU57:CKV57"/>
    <mergeCell ref="CJQ57:CJR57"/>
    <mergeCell ref="CJS57:CJT57"/>
    <mergeCell ref="CJW57:CJX57"/>
    <mergeCell ref="CJY57:CJZ57"/>
    <mergeCell ref="CKA57:CKB57"/>
    <mergeCell ref="CKE57:CKF57"/>
    <mergeCell ref="CJA57:CJB57"/>
    <mergeCell ref="CJC57:CJD57"/>
    <mergeCell ref="CJG57:CJH57"/>
    <mergeCell ref="CJI57:CJJ57"/>
    <mergeCell ref="CJK57:CJL57"/>
    <mergeCell ref="CJO57:CJP57"/>
    <mergeCell ref="CPU57:CPV57"/>
    <mergeCell ref="CPW57:CPX57"/>
    <mergeCell ref="CQA57:CQB57"/>
    <mergeCell ref="CQC57:CQD57"/>
    <mergeCell ref="CQE57:CQF57"/>
    <mergeCell ref="CQI57:CQJ57"/>
    <mergeCell ref="CPE57:CPF57"/>
    <mergeCell ref="CPG57:CPH57"/>
    <mergeCell ref="CPK57:CPL57"/>
    <mergeCell ref="CPM57:CPN57"/>
    <mergeCell ref="CPO57:CPP57"/>
    <mergeCell ref="CPS57:CPT57"/>
    <mergeCell ref="COO57:COP57"/>
    <mergeCell ref="COQ57:COR57"/>
    <mergeCell ref="COU57:COV57"/>
    <mergeCell ref="COW57:COX57"/>
    <mergeCell ref="COY57:COZ57"/>
    <mergeCell ref="CPC57:CPD57"/>
    <mergeCell ref="CNY57:CNZ57"/>
    <mergeCell ref="COA57:COB57"/>
    <mergeCell ref="COE57:COF57"/>
    <mergeCell ref="COG57:COH57"/>
    <mergeCell ref="COI57:COJ57"/>
    <mergeCell ref="COM57:CON57"/>
    <mergeCell ref="CNI57:CNJ57"/>
    <mergeCell ref="CNK57:CNL57"/>
    <mergeCell ref="CNO57:CNP57"/>
    <mergeCell ref="CNQ57:CNR57"/>
    <mergeCell ref="CNS57:CNT57"/>
    <mergeCell ref="CNW57:CNX57"/>
    <mergeCell ref="CMS57:CMT57"/>
    <mergeCell ref="CMU57:CMV57"/>
    <mergeCell ref="CMY57:CMZ57"/>
    <mergeCell ref="CNA57:CNB57"/>
    <mergeCell ref="CNC57:CND57"/>
    <mergeCell ref="CNG57:CNH57"/>
    <mergeCell ref="CTM57:CTN57"/>
    <mergeCell ref="CTO57:CTP57"/>
    <mergeCell ref="CTS57:CTT57"/>
    <mergeCell ref="CTU57:CTV57"/>
    <mergeCell ref="CTW57:CTX57"/>
    <mergeCell ref="CUA57:CUB57"/>
    <mergeCell ref="CSW57:CSX57"/>
    <mergeCell ref="CSY57:CSZ57"/>
    <mergeCell ref="CTC57:CTD57"/>
    <mergeCell ref="CTE57:CTF57"/>
    <mergeCell ref="CTG57:CTH57"/>
    <mergeCell ref="CTK57:CTL57"/>
    <mergeCell ref="CSG57:CSH57"/>
    <mergeCell ref="CSI57:CSJ57"/>
    <mergeCell ref="CSM57:CSN57"/>
    <mergeCell ref="CSO57:CSP57"/>
    <mergeCell ref="CSQ57:CSR57"/>
    <mergeCell ref="CSU57:CSV57"/>
    <mergeCell ref="CRQ57:CRR57"/>
    <mergeCell ref="CRS57:CRT57"/>
    <mergeCell ref="CRW57:CRX57"/>
    <mergeCell ref="CRY57:CRZ57"/>
    <mergeCell ref="CSA57:CSB57"/>
    <mergeCell ref="CSE57:CSF57"/>
    <mergeCell ref="CRA57:CRB57"/>
    <mergeCell ref="CRC57:CRD57"/>
    <mergeCell ref="CRG57:CRH57"/>
    <mergeCell ref="CRI57:CRJ57"/>
    <mergeCell ref="CRK57:CRL57"/>
    <mergeCell ref="CRO57:CRP57"/>
    <mergeCell ref="CQK57:CQL57"/>
    <mergeCell ref="CQM57:CQN57"/>
    <mergeCell ref="CQQ57:CQR57"/>
    <mergeCell ref="CQS57:CQT57"/>
    <mergeCell ref="CQU57:CQV57"/>
    <mergeCell ref="CQY57:CQZ57"/>
    <mergeCell ref="CXE57:CXF57"/>
    <mergeCell ref="CXG57:CXH57"/>
    <mergeCell ref="CXK57:CXL57"/>
    <mergeCell ref="CXM57:CXN57"/>
    <mergeCell ref="CXO57:CXP57"/>
    <mergeCell ref="CXS57:CXT57"/>
    <mergeCell ref="CWO57:CWP57"/>
    <mergeCell ref="CWQ57:CWR57"/>
    <mergeCell ref="CWU57:CWV57"/>
    <mergeCell ref="CWW57:CWX57"/>
    <mergeCell ref="CWY57:CWZ57"/>
    <mergeCell ref="CXC57:CXD57"/>
    <mergeCell ref="CVY57:CVZ57"/>
    <mergeCell ref="CWA57:CWB57"/>
    <mergeCell ref="CWE57:CWF57"/>
    <mergeCell ref="CWG57:CWH57"/>
    <mergeCell ref="CWI57:CWJ57"/>
    <mergeCell ref="CWM57:CWN57"/>
    <mergeCell ref="CVI57:CVJ57"/>
    <mergeCell ref="CVK57:CVL57"/>
    <mergeCell ref="CVO57:CVP57"/>
    <mergeCell ref="CVQ57:CVR57"/>
    <mergeCell ref="CVS57:CVT57"/>
    <mergeCell ref="CVW57:CVX57"/>
    <mergeCell ref="CUS57:CUT57"/>
    <mergeCell ref="CUU57:CUV57"/>
    <mergeCell ref="CUY57:CUZ57"/>
    <mergeCell ref="CVA57:CVB57"/>
    <mergeCell ref="CVC57:CVD57"/>
    <mergeCell ref="CVG57:CVH57"/>
    <mergeCell ref="CUC57:CUD57"/>
    <mergeCell ref="CUE57:CUF57"/>
    <mergeCell ref="CUI57:CUJ57"/>
    <mergeCell ref="CUK57:CUL57"/>
    <mergeCell ref="CUM57:CUN57"/>
    <mergeCell ref="CUQ57:CUR57"/>
    <mergeCell ref="DAW57:DAX57"/>
    <mergeCell ref="DAY57:DAZ57"/>
    <mergeCell ref="DBC57:DBD57"/>
    <mergeCell ref="DBE57:DBF57"/>
    <mergeCell ref="DBG57:DBH57"/>
    <mergeCell ref="DBK57:DBL57"/>
    <mergeCell ref="DAG57:DAH57"/>
    <mergeCell ref="DAI57:DAJ57"/>
    <mergeCell ref="DAM57:DAN57"/>
    <mergeCell ref="DAO57:DAP57"/>
    <mergeCell ref="DAQ57:DAR57"/>
    <mergeCell ref="DAU57:DAV57"/>
    <mergeCell ref="CZQ57:CZR57"/>
    <mergeCell ref="CZS57:CZT57"/>
    <mergeCell ref="CZW57:CZX57"/>
    <mergeCell ref="CZY57:CZZ57"/>
    <mergeCell ref="DAA57:DAB57"/>
    <mergeCell ref="DAE57:DAF57"/>
    <mergeCell ref="CZA57:CZB57"/>
    <mergeCell ref="CZC57:CZD57"/>
    <mergeCell ref="CZG57:CZH57"/>
    <mergeCell ref="CZI57:CZJ57"/>
    <mergeCell ref="CZK57:CZL57"/>
    <mergeCell ref="CZO57:CZP57"/>
    <mergeCell ref="CYK57:CYL57"/>
    <mergeCell ref="CYM57:CYN57"/>
    <mergeCell ref="CYQ57:CYR57"/>
    <mergeCell ref="CYS57:CYT57"/>
    <mergeCell ref="CYU57:CYV57"/>
    <mergeCell ref="CYY57:CYZ57"/>
    <mergeCell ref="CXU57:CXV57"/>
    <mergeCell ref="CXW57:CXX57"/>
    <mergeCell ref="CYA57:CYB57"/>
    <mergeCell ref="CYC57:CYD57"/>
    <mergeCell ref="CYE57:CYF57"/>
    <mergeCell ref="CYI57:CYJ57"/>
    <mergeCell ref="DEO57:DEP57"/>
    <mergeCell ref="DEQ57:DER57"/>
    <mergeCell ref="DEU57:DEV57"/>
    <mergeCell ref="DEW57:DEX57"/>
    <mergeCell ref="DEY57:DEZ57"/>
    <mergeCell ref="DFC57:DFD57"/>
    <mergeCell ref="DDY57:DDZ57"/>
    <mergeCell ref="DEA57:DEB57"/>
    <mergeCell ref="DEE57:DEF57"/>
    <mergeCell ref="DEG57:DEH57"/>
    <mergeCell ref="DEI57:DEJ57"/>
    <mergeCell ref="DEM57:DEN57"/>
    <mergeCell ref="DDI57:DDJ57"/>
    <mergeCell ref="DDK57:DDL57"/>
    <mergeCell ref="DDO57:DDP57"/>
    <mergeCell ref="DDQ57:DDR57"/>
    <mergeCell ref="DDS57:DDT57"/>
    <mergeCell ref="DDW57:DDX57"/>
    <mergeCell ref="DCS57:DCT57"/>
    <mergeCell ref="DCU57:DCV57"/>
    <mergeCell ref="DCY57:DCZ57"/>
    <mergeCell ref="DDA57:DDB57"/>
    <mergeCell ref="DDC57:DDD57"/>
    <mergeCell ref="DDG57:DDH57"/>
    <mergeCell ref="DCC57:DCD57"/>
    <mergeCell ref="DCE57:DCF57"/>
    <mergeCell ref="DCI57:DCJ57"/>
    <mergeCell ref="DCK57:DCL57"/>
    <mergeCell ref="DCM57:DCN57"/>
    <mergeCell ref="DCQ57:DCR57"/>
    <mergeCell ref="DBM57:DBN57"/>
    <mergeCell ref="DBO57:DBP57"/>
    <mergeCell ref="DBS57:DBT57"/>
    <mergeCell ref="DBU57:DBV57"/>
    <mergeCell ref="DBW57:DBX57"/>
    <mergeCell ref="DCA57:DCB57"/>
    <mergeCell ref="DIG57:DIH57"/>
    <mergeCell ref="DII57:DIJ57"/>
    <mergeCell ref="DIM57:DIN57"/>
    <mergeCell ref="DIO57:DIP57"/>
    <mergeCell ref="DIQ57:DIR57"/>
    <mergeCell ref="DIU57:DIV57"/>
    <mergeCell ref="DHQ57:DHR57"/>
    <mergeCell ref="DHS57:DHT57"/>
    <mergeCell ref="DHW57:DHX57"/>
    <mergeCell ref="DHY57:DHZ57"/>
    <mergeCell ref="DIA57:DIB57"/>
    <mergeCell ref="DIE57:DIF57"/>
    <mergeCell ref="DHA57:DHB57"/>
    <mergeCell ref="DHC57:DHD57"/>
    <mergeCell ref="DHG57:DHH57"/>
    <mergeCell ref="DHI57:DHJ57"/>
    <mergeCell ref="DHK57:DHL57"/>
    <mergeCell ref="DHO57:DHP57"/>
    <mergeCell ref="DGK57:DGL57"/>
    <mergeCell ref="DGM57:DGN57"/>
    <mergeCell ref="DGQ57:DGR57"/>
    <mergeCell ref="DGS57:DGT57"/>
    <mergeCell ref="DGU57:DGV57"/>
    <mergeCell ref="DGY57:DGZ57"/>
    <mergeCell ref="DFU57:DFV57"/>
    <mergeCell ref="DFW57:DFX57"/>
    <mergeCell ref="DGA57:DGB57"/>
    <mergeCell ref="DGC57:DGD57"/>
    <mergeCell ref="DGE57:DGF57"/>
    <mergeCell ref="DGI57:DGJ57"/>
    <mergeCell ref="DFE57:DFF57"/>
    <mergeCell ref="DFG57:DFH57"/>
    <mergeCell ref="DFK57:DFL57"/>
    <mergeCell ref="DFM57:DFN57"/>
    <mergeCell ref="DFO57:DFP57"/>
    <mergeCell ref="DFS57:DFT57"/>
    <mergeCell ref="DLY57:DLZ57"/>
    <mergeCell ref="DMA57:DMB57"/>
    <mergeCell ref="DME57:DMF57"/>
    <mergeCell ref="DMG57:DMH57"/>
    <mergeCell ref="DMI57:DMJ57"/>
    <mergeCell ref="DMM57:DMN57"/>
    <mergeCell ref="DLI57:DLJ57"/>
    <mergeCell ref="DLK57:DLL57"/>
    <mergeCell ref="DLO57:DLP57"/>
    <mergeCell ref="DLQ57:DLR57"/>
    <mergeCell ref="DLS57:DLT57"/>
    <mergeCell ref="DLW57:DLX57"/>
    <mergeCell ref="DKS57:DKT57"/>
    <mergeCell ref="DKU57:DKV57"/>
    <mergeCell ref="DKY57:DKZ57"/>
    <mergeCell ref="DLA57:DLB57"/>
    <mergeCell ref="DLC57:DLD57"/>
    <mergeCell ref="DLG57:DLH57"/>
    <mergeCell ref="DKC57:DKD57"/>
    <mergeCell ref="DKE57:DKF57"/>
    <mergeCell ref="DKI57:DKJ57"/>
    <mergeCell ref="DKK57:DKL57"/>
    <mergeCell ref="DKM57:DKN57"/>
    <mergeCell ref="DKQ57:DKR57"/>
    <mergeCell ref="DJM57:DJN57"/>
    <mergeCell ref="DJO57:DJP57"/>
    <mergeCell ref="DJS57:DJT57"/>
    <mergeCell ref="DJU57:DJV57"/>
    <mergeCell ref="DJW57:DJX57"/>
    <mergeCell ref="DKA57:DKB57"/>
    <mergeCell ref="DIW57:DIX57"/>
    <mergeCell ref="DIY57:DIZ57"/>
    <mergeCell ref="DJC57:DJD57"/>
    <mergeCell ref="DJE57:DJF57"/>
    <mergeCell ref="DJG57:DJH57"/>
    <mergeCell ref="DJK57:DJL57"/>
    <mergeCell ref="DPQ57:DPR57"/>
    <mergeCell ref="DPS57:DPT57"/>
    <mergeCell ref="DPW57:DPX57"/>
    <mergeCell ref="DPY57:DPZ57"/>
    <mergeCell ref="DQA57:DQB57"/>
    <mergeCell ref="DQE57:DQF57"/>
    <mergeCell ref="DPA57:DPB57"/>
    <mergeCell ref="DPC57:DPD57"/>
    <mergeCell ref="DPG57:DPH57"/>
    <mergeCell ref="DPI57:DPJ57"/>
    <mergeCell ref="DPK57:DPL57"/>
    <mergeCell ref="DPO57:DPP57"/>
    <mergeCell ref="DOK57:DOL57"/>
    <mergeCell ref="DOM57:DON57"/>
    <mergeCell ref="DOQ57:DOR57"/>
    <mergeCell ref="DOS57:DOT57"/>
    <mergeCell ref="DOU57:DOV57"/>
    <mergeCell ref="DOY57:DOZ57"/>
    <mergeCell ref="DNU57:DNV57"/>
    <mergeCell ref="DNW57:DNX57"/>
    <mergeCell ref="DOA57:DOB57"/>
    <mergeCell ref="DOC57:DOD57"/>
    <mergeCell ref="DOE57:DOF57"/>
    <mergeCell ref="DOI57:DOJ57"/>
    <mergeCell ref="DNE57:DNF57"/>
    <mergeCell ref="DNG57:DNH57"/>
    <mergeCell ref="DNK57:DNL57"/>
    <mergeCell ref="DNM57:DNN57"/>
    <mergeCell ref="DNO57:DNP57"/>
    <mergeCell ref="DNS57:DNT57"/>
    <mergeCell ref="DMO57:DMP57"/>
    <mergeCell ref="DMQ57:DMR57"/>
    <mergeCell ref="DMU57:DMV57"/>
    <mergeCell ref="DMW57:DMX57"/>
    <mergeCell ref="DMY57:DMZ57"/>
    <mergeCell ref="DNC57:DND57"/>
    <mergeCell ref="DTI57:DTJ57"/>
    <mergeCell ref="DTK57:DTL57"/>
    <mergeCell ref="DTO57:DTP57"/>
    <mergeCell ref="DTQ57:DTR57"/>
    <mergeCell ref="DTS57:DTT57"/>
    <mergeCell ref="DTW57:DTX57"/>
    <mergeCell ref="DSS57:DST57"/>
    <mergeCell ref="DSU57:DSV57"/>
    <mergeCell ref="DSY57:DSZ57"/>
    <mergeCell ref="DTA57:DTB57"/>
    <mergeCell ref="DTC57:DTD57"/>
    <mergeCell ref="DTG57:DTH57"/>
    <mergeCell ref="DSC57:DSD57"/>
    <mergeCell ref="DSE57:DSF57"/>
    <mergeCell ref="DSI57:DSJ57"/>
    <mergeCell ref="DSK57:DSL57"/>
    <mergeCell ref="DSM57:DSN57"/>
    <mergeCell ref="DSQ57:DSR57"/>
    <mergeCell ref="DRM57:DRN57"/>
    <mergeCell ref="DRO57:DRP57"/>
    <mergeCell ref="DRS57:DRT57"/>
    <mergeCell ref="DRU57:DRV57"/>
    <mergeCell ref="DRW57:DRX57"/>
    <mergeCell ref="DSA57:DSB57"/>
    <mergeCell ref="DQW57:DQX57"/>
    <mergeCell ref="DQY57:DQZ57"/>
    <mergeCell ref="DRC57:DRD57"/>
    <mergeCell ref="DRE57:DRF57"/>
    <mergeCell ref="DRG57:DRH57"/>
    <mergeCell ref="DRK57:DRL57"/>
    <mergeCell ref="DQG57:DQH57"/>
    <mergeCell ref="DQI57:DQJ57"/>
    <mergeCell ref="DQM57:DQN57"/>
    <mergeCell ref="DQO57:DQP57"/>
    <mergeCell ref="DQQ57:DQR57"/>
    <mergeCell ref="DQU57:DQV57"/>
    <mergeCell ref="DXA57:DXB57"/>
    <mergeCell ref="DXC57:DXD57"/>
    <mergeCell ref="DXG57:DXH57"/>
    <mergeCell ref="DXI57:DXJ57"/>
    <mergeCell ref="DXK57:DXL57"/>
    <mergeCell ref="DXO57:DXP57"/>
    <mergeCell ref="DWK57:DWL57"/>
    <mergeCell ref="DWM57:DWN57"/>
    <mergeCell ref="DWQ57:DWR57"/>
    <mergeCell ref="DWS57:DWT57"/>
    <mergeCell ref="DWU57:DWV57"/>
    <mergeCell ref="DWY57:DWZ57"/>
    <mergeCell ref="DVU57:DVV57"/>
    <mergeCell ref="DVW57:DVX57"/>
    <mergeCell ref="DWA57:DWB57"/>
    <mergeCell ref="DWC57:DWD57"/>
    <mergeCell ref="DWE57:DWF57"/>
    <mergeCell ref="DWI57:DWJ57"/>
    <mergeCell ref="DVE57:DVF57"/>
    <mergeCell ref="DVG57:DVH57"/>
    <mergeCell ref="DVK57:DVL57"/>
    <mergeCell ref="DVM57:DVN57"/>
    <mergeCell ref="DVO57:DVP57"/>
    <mergeCell ref="DVS57:DVT57"/>
    <mergeCell ref="DUO57:DUP57"/>
    <mergeCell ref="DUQ57:DUR57"/>
    <mergeCell ref="DUU57:DUV57"/>
    <mergeCell ref="DUW57:DUX57"/>
    <mergeCell ref="DUY57:DUZ57"/>
    <mergeCell ref="DVC57:DVD57"/>
    <mergeCell ref="DTY57:DTZ57"/>
    <mergeCell ref="DUA57:DUB57"/>
    <mergeCell ref="DUE57:DUF57"/>
    <mergeCell ref="DUG57:DUH57"/>
    <mergeCell ref="DUI57:DUJ57"/>
    <mergeCell ref="DUM57:DUN57"/>
    <mergeCell ref="EAS57:EAT57"/>
    <mergeCell ref="EAU57:EAV57"/>
    <mergeCell ref="EAY57:EAZ57"/>
    <mergeCell ref="EBA57:EBB57"/>
    <mergeCell ref="EBC57:EBD57"/>
    <mergeCell ref="EBG57:EBH57"/>
    <mergeCell ref="EAC57:EAD57"/>
    <mergeCell ref="EAE57:EAF57"/>
    <mergeCell ref="EAI57:EAJ57"/>
    <mergeCell ref="EAK57:EAL57"/>
    <mergeCell ref="EAM57:EAN57"/>
    <mergeCell ref="EAQ57:EAR57"/>
    <mergeCell ref="DZM57:DZN57"/>
    <mergeCell ref="DZO57:DZP57"/>
    <mergeCell ref="DZS57:DZT57"/>
    <mergeCell ref="DZU57:DZV57"/>
    <mergeCell ref="DZW57:DZX57"/>
    <mergeCell ref="EAA57:EAB57"/>
    <mergeCell ref="DYW57:DYX57"/>
    <mergeCell ref="DYY57:DYZ57"/>
    <mergeCell ref="DZC57:DZD57"/>
    <mergeCell ref="DZE57:DZF57"/>
    <mergeCell ref="DZG57:DZH57"/>
    <mergeCell ref="DZK57:DZL57"/>
    <mergeCell ref="DYG57:DYH57"/>
    <mergeCell ref="DYI57:DYJ57"/>
    <mergeCell ref="DYM57:DYN57"/>
    <mergeCell ref="DYO57:DYP57"/>
    <mergeCell ref="DYQ57:DYR57"/>
    <mergeCell ref="DYU57:DYV57"/>
    <mergeCell ref="DXQ57:DXR57"/>
    <mergeCell ref="DXS57:DXT57"/>
    <mergeCell ref="DXW57:DXX57"/>
    <mergeCell ref="DXY57:DXZ57"/>
    <mergeCell ref="DYA57:DYB57"/>
    <mergeCell ref="DYE57:DYF57"/>
    <mergeCell ref="EEK57:EEL57"/>
    <mergeCell ref="EEM57:EEN57"/>
    <mergeCell ref="EEQ57:EER57"/>
    <mergeCell ref="EES57:EET57"/>
    <mergeCell ref="EEU57:EEV57"/>
    <mergeCell ref="EEY57:EEZ57"/>
    <mergeCell ref="EDU57:EDV57"/>
    <mergeCell ref="EDW57:EDX57"/>
    <mergeCell ref="EEA57:EEB57"/>
    <mergeCell ref="EEC57:EED57"/>
    <mergeCell ref="EEE57:EEF57"/>
    <mergeCell ref="EEI57:EEJ57"/>
    <mergeCell ref="EDE57:EDF57"/>
    <mergeCell ref="EDG57:EDH57"/>
    <mergeCell ref="EDK57:EDL57"/>
    <mergeCell ref="EDM57:EDN57"/>
    <mergeCell ref="EDO57:EDP57"/>
    <mergeCell ref="EDS57:EDT57"/>
    <mergeCell ref="ECO57:ECP57"/>
    <mergeCell ref="ECQ57:ECR57"/>
    <mergeCell ref="ECU57:ECV57"/>
    <mergeCell ref="ECW57:ECX57"/>
    <mergeCell ref="ECY57:ECZ57"/>
    <mergeCell ref="EDC57:EDD57"/>
    <mergeCell ref="EBY57:EBZ57"/>
    <mergeCell ref="ECA57:ECB57"/>
    <mergeCell ref="ECE57:ECF57"/>
    <mergeCell ref="ECG57:ECH57"/>
    <mergeCell ref="ECI57:ECJ57"/>
    <mergeCell ref="ECM57:ECN57"/>
    <mergeCell ref="EBI57:EBJ57"/>
    <mergeCell ref="EBK57:EBL57"/>
    <mergeCell ref="EBO57:EBP57"/>
    <mergeCell ref="EBQ57:EBR57"/>
    <mergeCell ref="EBS57:EBT57"/>
    <mergeCell ref="EBW57:EBX57"/>
    <mergeCell ref="EIC57:EID57"/>
    <mergeCell ref="EIE57:EIF57"/>
    <mergeCell ref="EII57:EIJ57"/>
    <mergeCell ref="EIK57:EIL57"/>
    <mergeCell ref="EIM57:EIN57"/>
    <mergeCell ref="EIQ57:EIR57"/>
    <mergeCell ref="EHM57:EHN57"/>
    <mergeCell ref="EHO57:EHP57"/>
    <mergeCell ref="EHS57:EHT57"/>
    <mergeCell ref="EHU57:EHV57"/>
    <mergeCell ref="EHW57:EHX57"/>
    <mergeCell ref="EIA57:EIB57"/>
    <mergeCell ref="EGW57:EGX57"/>
    <mergeCell ref="EGY57:EGZ57"/>
    <mergeCell ref="EHC57:EHD57"/>
    <mergeCell ref="EHE57:EHF57"/>
    <mergeCell ref="EHG57:EHH57"/>
    <mergeCell ref="EHK57:EHL57"/>
    <mergeCell ref="EGG57:EGH57"/>
    <mergeCell ref="EGI57:EGJ57"/>
    <mergeCell ref="EGM57:EGN57"/>
    <mergeCell ref="EGO57:EGP57"/>
    <mergeCell ref="EGQ57:EGR57"/>
    <mergeCell ref="EGU57:EGV57"/>
    <mergeCell ref="EFQ57:EFR57"/>
    <mergeCell ref="EFS57:EFT57"/>
    <mergeCell ref="EFW57:EFX57"/>
    <mergeCell ref="EFY57:EFZ57"/>
    <mergeCell ref="EGA57:EGB57"/>
    <mergeCell ref="EGE57:EGF57"/>
    <mergeCell ref="EFA57:EFB57"/>
    <mergeCell ref="EFC57:EFD57"/>
    <mergeCell ref="EFG57:EFH57"/>
    <mergeCell ref="EFI57:EFJ57"/>
    <mergeCell ref="EFK57:EFL57"/>
    <mergeCell ref="EFO57:EFP57"/>
    <mergeCell ref="ELU57:ELV57"/>
    <mergeCell ref="ELW57:ELX57"/>
    <mergeCell ref="EMA57:EMB57"/>
    <mergeCell ref="EMC57:EMD57"/>
    <mergeCell ref="EME57:EMF57"/>
    <mergeCell ref="EMI57:EMJ57"/>
    <mergeCell ref="ELE57:ELF57"/>
    <mergeCell ref="ELG57:ELH57"/>
    <mergeCell ref="ELK57:ELL57"/>
    <mergeCell ref="ELM57:ELN57"/>
    <mergeCell ref="ELO57:ELP57"/>
    <mergeCell ref="ELS57:ELT57"/>
    <mergeCell ref="EKO57:EKP57"/>
    <mergeCell ref="EKQ57:EKR57"/>
    <mergeCell ref="EKU57:EKV57"/>
    <mergeCell ref="EKW57:EKX57"/>
    <mergeCell ref="EKY57:EKZ57"/>
    <mergeCell ref="ELC57:ELD57"/>
    <mergeCell ref="EJY57:EJZ57"/>
    <mergeCell ref="EKA57:EKB57"/>
    <mergeCell ref="EKE57:EKF57"/>
    <mergeCell ref="EKG57:EKH57"/>
    <mergeCell ref="EKI57:EKJ57"/>
    <mergeCell ref="EKM57:EKN57"/>
    <mergeCell ref="EJI57:EJJ57"/>
    <mergeCell ref="EJK57:EJL57"/>
    <mergeCell ref="EJO57:EJP57"/>
    <mergeCell ref="EJQ57:EJR57"/>
    <mergeCell ref="EJS57:EJT57"/>
    <mergeCell ref="EJW57:EJX57"/>
    <mergeCell ref="EIS57:EIT57"/>
    <mergeCell ref="EIU57:EIV57"/>
    <mergeCell ref="EIY57:EIZ57"/>
    <mergeCell ref="EJA57:EJB57"/>
    <mergeCell ref="EJC57:EJD57"/>
    <mergeCell ref="EJG57:EJH57"/>
    <mergeCell ref="EPM57:EPN57"/>
    <mergeCell ref="EPO57:EPP57"/>
    <mergeCell ref="EPS57:EPT57"/>
    <mergeCell ref="EPU57:EPV57"/>
    <mergeCell ref="EPW57:EPX57"/>
    <mergeCell ref="EQA57:EQB57"/>
    <mergeCell ref="EOW57:EOX57"/>
    <mergeCell ref="EOY57:EOZ57"/>
    <mergeCell ref="EPC57:EPD57"/>
    <mergeCell ref="EPE57:EPF57"/>
    <mergeCell ref="EPG57:EPH57"/>
    <mergeCell ref="EPK57:EPL57"/>
    <mergeCell ref="EOG57:EOH57"/>
    <mergeCell ref="EOI57:EOJ57"/>
    <mergeCell ref="EOM57:EON57"/>
    <mergeCell ref="EOO57:EOP57"/>
    <mergeCell ref="EOQ57:EOR57"/>
    <mergeCell ref="EOU57:EOV57"/>
    <mergeCell ref="ENQ57:ENR57"/>
    <mergeCell ref="ENS57:ENT57"/>
    <mergeCell ref="ENW57:ENX57"/>
    <mergeCell ref="ENY57:ENZ57"/>
    <mergeCell ref="EOA57:EOB57"/>
    <mergeCell ref="EOE57:EOF57"/>
    <mergeCell ref="ENA57:ENB57"/>
    <mergeCell ref="ENC57:END57"/>
    <mergeCell ref="ENG57:ENH57"/>
    <mergeCell ref="ENI57:ENJ57"/>
    <mergeCell ref="ENK57:ENL57"/>
    <mergeCell ref="ENO57:ENP57"/>
    <mergeCell ref="EMK57:EML57"/>
    <mergeCell ref="EMM57:EMN57"/>
    <mergeCell ref="EMQ57:EMR57"/>
    <mergeCell ref="EMS57:EMT57"/>
    <mergeCell ref="EMU57:EMV57"/>
    <mergeCell ref="EMY57:EMZ57"/>
    <mergeCell ref="ETE57:ETF57"/>
    <mergeCell ref="ETG57:ETH57"/>
    <mergeCell ref="ETK57:ETL57"/>
    <mergeCell ref="ETM57:ETN57"/>
    <mergeCell ref="ETO57:ETP57"/>
    <mergeCell ref="ETS57:ETT57"/>
    <mergeCell ref="ESO57:ESP57"/>
    <mergeCell ref="ESQ57:ESR57"/>
    <mergeCell ref="ESU57:ESV57"/>
    <mergeCell ref="ESW57:ESX57"/>
    <mergeCell ref="ESY57:ESZ57"/>
    <mergeCell ref="ETC57:ETD57"/>
    <mergeCell ref="ERY57:ERZ57"/>
    <mergeCell ref="ESA57:ESB57"/>
    <mergeCell ref="ESE57:ESF57"/>
    <mergeCell ref="ESG57:ESH57"/>
    <mergeCell ref="ESI57:ESJ57"/>
    <mergeCell ref="ESM57:ESN57"/>
    <mergeCell ref="ERI57:ERJ57"/>
    <mergeCell ref="ERK57:ERL57"/>
    <mergeCell ref="ERO57:ERP57"/>
    <mergeCell ref="ERQ57:ERR57"/>
    <mergeCell ref="ERS57:ERT57"/>
    <mergeCell ref="ERW57:ERX57"/>
    <mergeCell ref="EQS57:EQT57"/>
    <mergeCell ref="EQU57:EQV57"/>
    <mergeCell ref="EQY57:EQZ57"/>
    <mergeCell ref="ERA57:ERB57"/>
    <mergeCell ref="ERC57:ERD57"/>
    <mergeCell ref="ERG57:ERH57"/>
    <mergeCell ref="EQC57:EQD57"/>
    <mergeCell ref="EQE57:EQF57"/>
    <mergeCell ref="EQI57:EQJ57"/>
    <mergeCell ref="EQK57:EQL57"/>
    <mergeCell ref="EQM57:EQN57"/>
    <mergeCell ref="EQQ57:EQR57"/>
    <mergeCell ref="EWW57:EWX57"/>
    <mergeCell ref="EWY57:EWZ57"/>
    <mergeCell ref="EXC57:EXD57"/>
    <mergeCell ref="EXE57:EXF57"/>
    <mergeCell ref="EXG57:EXH57"/>
    <mergeCell ref="EXK57:EXL57"/>
    <mergeCell ref="EWG57:EWH57"/>
    <mergeCell ref="EWI57:EWJ57"/>
    <mergeCell ref="EWM57:EWN57"/>
    <mergeCell ref="EWO57:EWP57"/>
    <mergeCell ref="EWQ57:EWR57"/>
    <mergeCell ref="EWU57:EWV57"/>
    <mergeCell ref="EVQ57:EVR57"/>
    <mergeCell ref="EVS57:EVT57"/>
    <mergeCell ref="EVW57:EVX57"/>
    <mergeCell ref="EVY57:EVZ57"/>
    <mergeCell ref="EWA57:EWB57"/>
    <mergeCell ref="EWE57:EWF57"/>
    <mergeCell ref="EVA57:EVB57"/>
    <mergeCell ref="EVC57:EVD57"/>
    <mergeCell ref="EVG57:EVH57"/>
    <mergeCell ref="EVI57:EVJ57"/>
    <mergeCell ref="EVK57:EVL57"/>
    <mergeCell ref="EVO57:EVP57"/>
    <mergeCell ref="EUK57:EUL57"/>
    <mergeCell ref="EUM57:EUN57"/>
    <mergeCell ref="EUQ57:EUR57"/>
    <mergeCell ref="EUS57:EUT57"/>
    <mergeCell ref="EUU57:EUV57"/>
    <mergeCell ref="EUY57:EUZ57"/>
    <mergeCell ref="ETU57:ETV57"/>
    <mergeCell ref="ETW57:ETX57"/>
    <mergeCell ref="EUA57:EUB57"/>
    <mergeCell ref="EUC57:EUD57"/>
    <mergeCell ref="EUE57:EUF57"/>
    <mergeCell ref="EUI57:EUJ57"/>
    <mergeCell ref="FAO57:FAP57"/>
    <mergeCell ref="FAQ57:FAR57"/>
    <mergeCell ref="FAU57:FAV57"/>
    <mergeCell ref="FAW57:FAX57"/>
    <mergeCell ref="FAY57:FAZ57"/>
    <mergeCell ref="FBC57:FBD57"/>
    <mergeCell ref="EZY57:EZZ57"/>
    <mergeCell ref="FAA57:FAB57"/>
    <mergeCell ref="FAE57:FAF57"/>
    <mergeCell ref="FAG57:FAH57"/>
    <mergeCell ref="FAI57:FAJ57"/>
    <mergeCell ref="FAM57:FAN57"/>
    <mergeCell ref="EZI57:EZJ57"/>
    <mergeCell ref="EZK57:EZL57"/>
    <mergeCell ref="EZO57:EZP57"/>
    <mergeCell ref="EZQ57:EZR57"/>
    <mergeCell ref="EZS57:EZT57"/>
    <mergeCell ref="EZW57:EZX57"/>
    <mergeCell ref="EYS57:EYT57"/>
    <mergeCell ref="EYU57:EYV57"/>
    <mergeCell ref="EYY57:EYZ57"/>
    <mergeCell ref="EZA57:EZB57"/>
    <mergeCell ref="EZC57:EZD57"/>
    <mergeCell ref="EZG57:EZH57"/>
    <mergeCell ref="EYC57:EYD57"/>
    <mergeCell ref="EYE57:EYF57"/>
    <mergeCell ref="EYI57:EYJ57"/>
    <mergeCell ref="EYK57:EYL57"/>
    <mergeCell ref="EYM57:EYN57"/>
    <mergeCell ref="EYQ57:EYR57"/>
    <mergeCell ref="EXM57:EXN57"/>
    <mergeCell ref="EXO57:EXP57"/>
    <mergeCell ref="EXS57:EXT57"/>
    <mergeCell ref="EXU57:EXV57"/>
    <mergeCell ref="EXW57:EXX57"/>
    <mergeCell ref="EYA57:EYB57"/>
    <mergeCell ref="FEG57:FEH57"/>
    <mergeCell ref="FEI57:FEJ57"/>
    <mergeCell ref="FEM57:FEN57"/>
    <mergeCell ref="FEO57:FEP57"/>
    <mergeCell ref="FEQ57:FER57"/>
    <mergeCell ref="FEU57:FEV57"/>
    <mergeCell ref="FDQ57:FDR57"/>
    <mergeCell ref="FDS57:FDT57"/>
    <mergeCell ref="FDW57:FDX57"/>
    <mergeCell ref="FDY57:FDZ57"/>
    <mergeCell ref="FEA57:FEB57"/>
    <mergeCell ref="FEE57:FEF57"/>
    <mergeCell ref="FDA57:FDB57"/>
    <mergeCell ref="FDC57:FDD57"/>
    <mergeCell ref="FDG57:FDH57"/>
    <mergeCell ref="FDI57:FDJ57"/>
    <mergeCell ref="FDK57:FDL57"/>
    <mergeCell ref="FDO57:FDP57"/>
    <mergeCell ref="FCK57:FCL57"/>
    <mergeCell ref="FCM57:FCN57"/>
    <mergeCell ref="FCQ57:FCR57"/>
    <mergeCell ref="FCS57:FCT57"/>
    <mergeCell ref="FCU57:FCV57"/>
    <mergeCell ref="FCY57:FCZ57"/>
    <mergeCell ref="FBU57:FBV57"/>
    <mergeCell ref="FBW57:FBX57"/>
    <mergeCell ref="FCA57:FCB57"/>
    <mergeCell ref="FCC57:FCD57"/>
    <mergeCell ref="FCE57:FCF57"/>
    <mergeCell ref="FCI57:FCJ57"/>
    <mergeCell ref="FBE57:FBF57"/>
    <mergeCell ref="FBG57:FBH57"/>
    <mergeCell ref="FBK57:FBL57"/>
    <mergeCell ref="FBM57:FBN57"/>
    <mergeCell ref="FBO57:FBP57"/>
    <mergeCell ref="FBS57:FBT57"/>
    <mergeCell ref="FHY57:FHZ57"/>
    <mergeCell ref="FIA57:FIB57"/>
    <mergeCell ref="FIE57:FIF57"/>
    <mergeCell ref="FIG57:FIH57"/>
    <mergeCell ref="FII57:FIJ57"/>
    <mergeCell ref="FIM57:FIN57"/>
    <mergeCell ref="FHI57:FHJ57"/>
    <mergeCell ref="FHK57:FHL57"/>
    <mergeCell ref="FHO57:FHP57"/>
    <mergeCell ref="FHQ57:FHR57"/>
    <mergeCell ref="FHS57:FHT57"/>
    <mergeCell ref="FHW57:FHX57"/>
    <mergeCell ref="FGS57:FGT57"/>
    <mergeCell ref="FGU57:FGV57"/>
    <mergeCell ref="FGY57:FGZ57"/>
    <mergeCell ref="FHA57:FHB57"/>
    <mergeCell ref="FHC57:FHD57"/>
    <mergeCell ref="FHG57:FHH57"/>
    <mergeCell ref="FGC57:FGD57"/>
    <mergeCell ref="FGE57:FGF57"/>
    <mergeCell ref="FGI57:FGJ57"/>
    <mergeCell ref="FGK57:FGL57"/>
    <mergeCell ref="FGM57:FGN57"/>
    <mergeCell ref="FGQ57:FGR57"/>
    <mergeCell ref="FFM57:FFN57"/>
    <mergeCell ref="FFO57:FFP57"/>
    <mergeCell ref="FFS57:FFT57"/>
    <mergeCell ref="FFU57:FFV57"/>
    <mergeCell ref="FFW57:FFX57"/>
    <mergeCell ref="FGA57:FGB57"/>
    <mergeCell ref="FEW57:FEX57"/>
    <mergeCell ref="FEY57:FEZ57"/>
    <mergeCell ref="FFC57:FFD57"/>
    <mergeCell ref="FFE57:FFF57"/>
    <mergeCell ref="FFG57:FFH57"/>
    <mergeCell ref="FFK57:FFL57"/>
    <mergeCell ref="FLQ57:FLR57"/>
    <mergeCell ref="FLS57:FLT57"/>
    <mergeCell ref="FLW57:FLX57"/>
    <mergeCell ref="FLY57:FLZ57"/>
    <mergeCell ref="FMA57:FMB57"/>
    <mergeCell ref="FME57:FMF57"/>
    <mergeCell ref="FLA57:FLB57"/>
    <mergeCell ref="FLC57:FLD57"/>
    <mergeCell ref="FLG57:FLH57"/>
    <mergeCell ref="FLI57:FLJ57"/>
    <mergeCell ref="FLK57:FLL57"/>
    <mergeCell ref="FLO57:FLP57"/>
    <mergeCell ref="FKK57:FKL57"/>
    <mergeCell ref="FKM57:FKN57"/>
    <mergeCell ref="FKQ57:FKR57"/>
    <mergeCell ref="FKS57:FKT57"/>
    <mergeCell ref="FKU57:FKV57"/>
    <mergeCell ref="FKY57:FKZ57"/>
    <mergeCell ref="FJU57:FJV57"/>
    <mergeCell ref="FJW57:FJX57"/>
    <mergeCell ref="FKA57:FKB57"/>
    <mergeCell ref="FKC57:FKD57"/>
    <mergeCell ref="FKE57:FKF57"/>
    <mergeCell ref="FKI57:FKJ57"/>
    <mergeCell ref="FJE57:FJF57"/>
    <mergeCell ref="FJG57:FJH57"/>
    <mergeCell ref="FJK57:FJL57"/>
    <mergeCell ref="FJM57:FJN57"/>
    <mergeCell ref="FJO57:FJP57"/>
    <mergeCell ref="FJS57:FJT57"/>
    <mergeCell ref="FIO57:FIP57"/>
    <mergeCell ref="FIQ57:FIR57"/>
    <mergeCell ref="FIU57:FIV57"/>
    <mergeCell ref="FIW57:FIX57"/>
    <mergeCell ref="FIY57:FIZ57"/>
    <mergeCell ref="FJC57:FJD57"/>
    <mergeCell ref="FPI57:FPJ57"/>
    <mergeCell ref="FPK57:FPL57"/>
    <mergeCell ref="FPO57:FPP57"/>
    <mergeCell ref="FPQ57:FPR57"/>
    <mergeCell ref="FPS57:FPT57"/>
    <mergeCell ref="FPW57:FPX57"/>
    <mergeCell ref="FOS57:FOT57"/>
    <mergeCell ref="FOU57:FOV57"/>
    <mergeCell ref="FOY57:FOZ57"/>
    <mergeCell ref="FPA57:FPB57"/>
    <mergeCell ref="FPC57:FPD57"/>
    <mergeCell ref="FPG57:FPH57"/>
    <mergeCell ref="FOC57:FOD57"/>
    <mergeCell ref="FOE57:FOF57"/>
    <mergeCell ref="FOI57:FOJ57"/>
    <mergeCell ref="FOK57:FOL57"/>
    <mergeCell ref="FOM57:FON57"/>
    <mergeCell ref="FOQ57:FOR57"/>
    <mergeCell ref="FNM57:FNN57"/>
    <mergeCell ref="FNO57:FNP57"/>
    <mergeCell ref="FNS57:FNT57"/>
    <mergeCell ref="FNU57:FNV57"/>
    <mergeCell ref="FNW57:FNX57"/>
    <mergeCell ref="FOA57:FOB57"/>
    <mergeCell ref="FMW57:FMX57"/>
    <mergeCell ref="FMY57:FMZ57"/>
    <mergeCell ref="FNC57:FND57"/>
    <mergeCell ref="FNE57:FNF57"/>
    <mergeCell ref="FNG57:FNH57"/>
    <mergeCell ref="FNK57:FNL57"/>
    <mergeCell ref="FMG57:FMH57"/>
    <mergeCell ref="FMI57:FMJ57"/>
    <mergeCell ref="FMM57:FMN57"/>
    <mergeCell ref="FMO57:FMP57"/>
    <mergeCell ref="FMQ57:FMR57"/>
    <mergeCell ref="FMU57:FMV57"/>
    <mergeCell ref="FTA57:FTB57"/>
    <mergeCell ref="FTC57:FTD57"/>
    <mergeCell ref="FTG57:FTH57"/>
    <mergeCell ref="FTI57:FTJ57"/>
    <mergeCell ref="FTK57:FTL57"/>
    <mergeCell ref="FTO57:FTP57"/>
    <mergeCell ref="FSK57:FSL57"/>
    <mergeCell ref="FSM57:FSN57"/>
    <mergeCell ref="FSQ57:FSR57"/>
    <mergeCell ref="FSS57:FST57"/>
    <mergeCell ref="FSU57:FSV57"/>
    <mergeCell ref="FSY57:FSZ57"/>
    <mergeCell ref="FRU57:FRV57"/>
    <mergeCell ref="FRW57:FRX57"/>
    <mergeCell ref="FSA57:FSB57"/>
    <mergeCell ref="FSC57:FSD57"/>
    <mergeCell ref="FSE57:FSF57"/>
    <mergeCell ref="FSI57:FSJ57"/>
    <mergeCell ref="FRE57:FRF57"/>
    <mergeCell ref="FRG57:FRH57"/>
    <mergeCell ref="FRK57:FRL57"/>
    <mergeCell ref="FRM57:FRN57"/>
    <mergeCell ref="FRO57:FRP57"/>
    <mergeCell ref="FRS57:FRT57"/>
    <mergeCell ref="FQO57:FQP57"/>
    <mergeCell ref="FQQ57:FQR57"/>
    <mergeCell ref="FQU57:FQV57"/>
    <mergeCell ref="FQW57:FQX57"/>
    <mergeCell ref="FQY57:FQZ57"/>
    <mergeCell ref="FRC57:FRD57"/>
    <mergeCell ref="FPY57:FPZ57"/>
    <mergeCell ref="FQA57:FQB57"/>
    <mergeCell ref="FQE57:FQF57"/>
    <mergeCell ref="FQG57:FQH57"/>
    <mergeCell ref="FQI57:FQJ57"/>
    <mergeCell ref="FQM57:FQN57"/>
    <mergeCell ref="FWS57:FWT57"/>
    <mergeCell ref="FWU57:FWV57"/>
    <mergeCell ref="FWY57:FWZ57"/>
    <mergeCell ref="FXA57:FXB57"/>
    <mergeCell ref="FXC57:FXD57"/>
    <mergeCell ref="FXG57:FXH57"/>
    <mergeCell ref="FWC57:FWD57"/>
    <mergeCell ref="FWE57:FWF57"/>
    <mergeCell ref="FWI57:FWJ57"/>
    <mergeCell ref="FWK57:FWL57"/>
    <mergeCell ref="FWM57:FWN57"/>
    <mergeCell ref="FWQ57:FWR57"/>
    <mergeCell ref="FVM57:FVN57"/>
    <mergeCell ref="FVO57:FVP57"/>
    <mergeCell ref="FVS57:FVT57"/>
    <mergeCell ref="FVU57:FVV57"/>
    <mergeCell ref="FVW57:FVX57"/>
    <mergeCell ref="FWA57:FWB57"/>
    <mergeCell ref="FUW57:FUX57"/>
    <mergeCell ref="FUY57:FUZ57"/>
    <mergeCell ref="FVC57:FVD57"/>
    <mergeCell ref="FVE57:FVF57"/>
    <mergeCell ref="FVG57:FVH57"/>
    <mergeCell ref="FVK57:FVL57"/>
    <mergeCell ref="FUG57:FUH57"/>
    <mergeCell ref="FUI57:FUJ57"/>
    <mergeCell ref="FUM57:FUN57"/>
    <mergeCell ref="FUO57:FUP57"/>
    <mergeCell ref="FUQ57:FUR57"/>
    <mergeCell ref="FUU57:FUV57"/>
    <mergeCell ref="FTQ57:FTR57"/>
    <mergeCell ref="FTS57:FTT57"/>
    <mergeCell ref="FTW57:FTX57"/>
    <mergeCell ref="FTY57:FTZ57"/>
    <mergeCell ref="FUA57:FUB57"/>
    <mergeCell ref="FUE57:FUF57"/>
    <mergeCell ref="GAK57:GAL57"/>
    <mergeCell ref="GAM57:GAN57"/>
    <mergeCell ref="GAQ57:GAR57"/>
    <mergeCell ref="GAS57:GAT57"/>
    <mergeCell ref="GAU57:GAV57"/>
    <mergeCell ref="GAY57:GAZ57"/>
    <mergeCell ref="FZU57:FZV57"/>
    <mergeCell ref="FZW57:FZX57"/>
    <mergeCell ref="GAA57:GAB57"/>
    <mergeCell ref="GAC57:GAD57"/>
    <mergeCell ref="GAE57:GAF57"/>
    <mergeCell ref="GAI57:GAJ57"/>
    <mergeCell ref="FZE57:FZF57"/>
    <mergeCell ref="FZG57:FZH57"/>
    <mergeCell ref="FZK57:FZL57"/>
    <mergeCell ref="FZM57:FZN57"/>
    <mergeCell ref="FZO57:FZP57"/>
    <mergeCell ref="FZS57:FZT57"/>
    <mergeCell ref="FYO57:FYP57"/>
    <mergeCell ref="FYQ57:FYR57"/>
    <mergeCell ref="FYU57:FYV57"/>
    <mergeCell ref="FYW57:FYX57"/>
    <mergeCell ref="FYY57:FYZ57"/>
    <mergeCell ref="FZC57:FZD57"/>
    <mergeCell ref="FXY57:FXZ57"/>
    <mergeCell ref="FYA57:FYB57"/>
    <mergeCell ref="FYE57:FYF57"/>
    <mergeCell ref="FYG57:FYH57"/>
    <mergeCell ref="FYI57:FYJ57"/>
    <mergeCell ref="FYM57:FYN57"/>
    <mergeCell ref="FXI57:FXJ57"/>
    <mergeCell ref="FXK57:FXL57"/>
    <mergeCell ref="FXO57:FXP57"/>
    <mergeCell ref="FXQ57:FXR57"/>
    <mergeCell ref="FXS57:FXT57"/>
    <mergeCell ref="FXW57:FXX57"/>
    <mergeCell ref="GEC57:GED57"/>
    <mergeCell ref="GEE57:GEF57"/>
    <mergeCell ref="GEI57:GEJ57"/>
    <mergeCell ref="GEK57:GEL57"/>
    <mergeCell ref="GEM57:GEN57"/>
    <mergeCell ref="GEQ57:GER57"/>
    <mergeCell ref="GDM57:GDN57"/>
    <mergeCell ref="GDO57:GDP57"/>
    <mergeCell ref="GDS57:GDT57"/>
    <mergeCell ref="GDU57:GDV57"/>
    <mergeCell ref="GDW57:GDX57"/>
    <mergeCell ref="GEA57:GEB57"/>
    <mergeCell ref="GCW57:GCX57"/>
    <mergeCell ref="GCY57:GCZ57"/>
    <mergeCell ref="GDC57:GDD57"/>
    <mergeCell ref="GDE57:GDF57"/>
    <mergeCell ref="GDG57:GDH57"/>
    <mergeCell ref="GDK57:GDL57"/>
    <mergeCell ref="GCG57:GCH57"/>
    <mergeCell ref="GCI57:GCJ57"/>
    <mergeCell ref="GCM57:GCN57"/>
    <mergeCell ref="GCO57:GCP57"/>
    <mergeCell ref="GCQ57:GCR57"/>
    <mergeCell ref="GCU57:GCV57"/>
    <mergeCell ref="GBQ57:GBR57"/>
    <mergeCell ref="GBS57:GBT57"/>
    <mergeCell ref="GBW57:GBX57"/>
    <mergeCell ref="GBY57:GBZ57"/>
    <mergeCell ref="GCA57:GCB57"/>
    <mergeCell ref="GCE57:GCF57"/>
    <mergeCell ref="GBA57:GBB57"/>
    <mergeCell ref="GBC57:GBD57"/>
    <mergeCell ref="GBG57:GBH57"/>
    <mergeCell ref="GBI57:GBJ57"/>
    <mergeCell ref="GBK57:GBL57"/>
    <mergeCell ref="GBO57:GBP57"/>
    <mergeCell ref="GHU57:GHV57"/>
    <mergeCell ref="GHW57:GHX57"/>
    <mergeCell ref="GIA57:GIB57"/>
    <mergeCell ref="GIC57:GID57"/>
    <mergeCell ref="GIE57:GIF57"/>
    <mergeCell ref="GII57:GIJ57"/>
    <mergeCell ref="GHE57:GHF57"/>
    <mergeCell ref="GHG57:GHH57"/>
    <mergeCell ref="GHK57:GHL57"/>
    <mergeCell ref="GHM57:GHN57"/>
    <mergeCell ref="GHO57:GHP57"/>
    <mergeCell ref="GHS57:GHT57"/>
    <mergeCell ref="GGO57:GGP57"/>
    <mergeCell ref="GGQ57:GGR57"/>
    <mergeCell ref="GGU57:GGV57"/>
    <mergeCell ref="GGW57:GGX57"/>
    <mergeCell ref="GGY57:GGZ57"/>
    <mergeCell ref="GHC57:GHD57"/>
    <mergeCell ref="GFY57:GFZ57"/>
    <mergeCell ref="GGA57:GGB57"/>
    <mergeCell ref="GGE57:GGF57"/>
    <mergeCell ref="GGG57:GGH57"/>
    <mergeCell ref="GGI57:GGJ57"/>
    <mergeCell ref="GGM57:GGN57"/>
    <mergeCell ref="GFI57:GFJ57"/>
    <mergeCell ref="GFK57:GFL57"/>
    <mergeCell ref="GFO57:GFP57"/>
    <mergeCell ref="GFQ57:GFR57"/>
    <mergeCell ref="GFS57:GFT57"/>
    <mergeCell ref="GFW57:GFX57"/>
    <mergeCell ref="GES57:GET57"/>
    <mergeCell ref="GEU57:GEV57"/>
    <mergeCell ref="GEY57:GEZ57"/>
    <mergeCell ref="GFA57:GFB57"/>
    <mergeCell ref="GFC57:GFD57"/>
    <mergeCell ref="GFG57:GFH57"/>
    <mergeCell ref="GLM57:GLN57"/>
    <mergeCell ref="GLO57:GLP57"/>
    <mergeCell ref="GLS57:GLT57"/>
    <mergeCell ref="GLU57:GLV57"/>
    <mergeCell ref="GLW57:GLX57"/>
    <mergeCell ref="GMA57:GMB57"/>
    <mergeCell ref="GKW57:GKX57"/>
    <mergeCell ref="GKY57:GKZ57"/>
    <mergeCell ref="GLC57:GLD57"/>
    <mergeCell ref="GLE57:GLF57"/>
    <mergeCell ref="GLG57:GLH57"/>
    <mergeCell ref="GLK57:GLL57"/>
    <mergeCell ref="GKG57:GKH57"/>
    <mergeCell ref="GKI57:GKJ57"/>
    <mergeCell ref="GKM57:GKN57"/>
    <mergeCell ref="GKO57:GKP57"/>
    <mergeCell ref="GKQ57:GKR57"/>
    <mergeCell ref="GKU57:GKV57"/>
    <mergeCell ref="GJQ57:GJR57"/>
    <mergeCell ref="GJS57:GJT57"/>
    <mergeCell ref="GJW57:GJX57"/>
    <mergeCell ref="GJY57:GJZ57"/>
    <mergeCell ref="GKA57:GKB57"/>
    <mergeCell ref="GKE57:GKF57"/>
    <mergeCell ref="GJA57:GJB57"/>
    <mergeCell ref="GJC57:GJD57"/>
    <mergeCell ref="GJG57:GJH57"/>
    <mergeCell ref="GJI57:GJJ57"/>
    <mergeCell ref="GJK57:GJL57"/>
    <mergeCell ref="GJO57:GJP57"/>
    <mergeCell ref="GIK57:GIL57"/>
    <mergeCell ref="GIM57:GIN57"/>
    <mergeCell ref="GIQ57:GIR57"/>
    <mergeCell ref="GIS57:GIT57"/>
    <mergeCell ref="GIU57:GIV57"/>
    <mergeCell ref="GIY57:GIZ57"/>
    <mergeCell ref="GPE57:GPF57"/>
    <mergeCell ref="GPG57:GPH57"/>
    <mergeCell ref="GPK57:GPL57"/>
    <mergeCell ref="GPM57:GPN57"/>
    <mergeCell ref="GPO57:GPP57"/>
    <mergeCell ref="GPS57:GPT57"/>
    <mergeCell ref="GOO57:GOP57"/>
    <mergeCell ref="GOQ57:GOR57"/>
    <mergeCell ref="GOU57:GOV57"/>
    <mergeCell ref="GOW57:GOX57"/>
    <mergeCell ref="GOY57:GOZ57"/>
    <mergeCell ref="GPC57:GPD57"/>
    <mergeCell ref="GNY57:GNZ57"/>
    <mergeCell ref="GOA57:GOB57"/>
    <mergeCell ref="GOE57:GOF57"/>
    <mergeCell ref="GOG57:GOH57"/>
    <mergeCell ref="GOI57:GOJ57"/>
    <mergeCell ref="GOM57:GON57"/>
    <mergeCell ref="GNI57:GNJ57"/>
    <mergeCell ref="GNK57:GNL57"/>
    <mergeCell ref="GNO57:GNP57"/>
    <mergeCell ref="GNQ57:GNR57"/>
    <mergeCell ref="GNS57:GNT57"/>
    <mergeCell ref="GNW57:GNX57"/>
    <mergeCell ref="GMS57:GMT57"/>
    <mergeCell ref="GMU57:GMV57"/>
    <mergeCell ref="GMY57:GMZ57"/>
    <mergeCell ref="GNA57:GNB57"/>
    <mergeCell ref="GNC57:GND57"/>
    <mergeCell ref="GNG57:GNH57"/>
    <mergeCell ref="GMC57:GMD57"/>
    <mergeCell ref="GME57:GMF57"/>
    <mergeCell ref="GMI57:GMJ57"/>
    <mergeCell ref="GMK57:GML57"/>
    <mergeCell ref="GMM57:GMN57"/>
    <mergeCell ref="GMQ57:GMR57"/>
    <mergeCell ref="GSW57:GSX57"/>
    <mergeCell ref="GSY57:GSZ57"/>
    <mergeCell ref="GTC57:GTD57"/>
    <mergeCell ref="GTE57:GTF57"/>
    <mergeCell ref="GTG57:GTH57"/>
    <mergeCell ref="GTK57:GTL57"/>
    <mergeCell ref="GSG57:GSH57"/>
    <mergeCell ref="GSI57:GSJ57"/>
    <mergeCell ref="GSM57:GSN57"/>
    <mergeCell ref="GSO57:GSP57"/>
    <mergeCell ref="GSQ57:GSR57"/>
    <mergeCell ref="GSU57:GSV57"/>
    <mergeCell ref="GRQ57:GRR57"/>
    <mergeCell ref="GRS57:GRT57"/>
    <mergeCell ref="GRW57:GRX57"/>
    <mergeCell ref="GRY57:GRZ57"/>
    <mergeCell ref="GSA57:GSB57"/>
    <mergeCell ref="GSE57:GSF57"/>
    <mergeCell ref="GRA57:GRB57"/>
    <mergeCell ref="GRC57:GRD57"/>
    <mergeCell ref="GRG57:GRH57"/>
    <mergeCell ref="GRI57:GRJ57"/>
    <mergeCell ref="GRK57:GRL57"/>
    <mergeCell ref="GRO57:GRP57"/>
    <mergeCell ref="GQK57:GQL57"/>
    <mergeCell ref="GQM57:GQN57"/>
    <mergeCell ref="GQQ57:GQR57"/>
    <mergeCell ref="GQS57:GQT57"/>
    <mergeCell ref="GQU57:GQV57"/>
    <mergeCell ref="GQY57:GQZ57"/>
    <mergeCell ref="GPU57:GPV57"/>
    <mergeCell ref="GPW57:GPX57"/>
    <mergeCell ref="GQA57:GQB57"/>
    <mergeCell ref="GQC57:GQD57"/>
    <mergeCell ref="GQE57:GQF57"/>
    <mergeCell ref="GQI57:GQJ57"/>
    <mergeCell ref="GWO57:GWP57"/>
    <mergeCell ref="GWQ57:GWR57"/>
    <mergeCell ref="GWU57:GWV57"/>
    <mergeCell ref="GWW57:GWX57"/>
    <mergeCell ref="GWY57:GWZ57"/>
    <mergeCell ref="GXC57:GXD57"/>
    <mergeCell ref="GVY57:GVZ57"/>
    <mergeCell ref="GWA57:GWB57"/>
    <mergeCell ref="GWE57:GWF57"/>
    <mergeCell ref="GWG57:GWH57"/>
    <mergeCell ref="GWI57:GWJ57"/>
    <mergeCell ref="GWM57:GWN57"/>
    <mergeCell ref="GVI57:GVJ57"/>
    <mergeCell ref="GVK57:GVL57"/>
    <mergeCell ref="GVO57:GVP57"/>
    <mergeCell ref="GVQ57:GVR57"/>
    <mergeCell ref="GVS57:GVT57"/>
    <mergeCell ref="GVW57:GVX57"/>
    <mergeCell ref="GUS57:GUT57"/>
    <mergeCell ref="GUU57:GUV57"/>
    <mergeCell ref="GUY57:GUZ57"/>
    <mergeCell ref="GVA57:GVB57"/>
    <mergeCell ref="GVC57:GVD57"/>
    <mergeCell ref="GVG57:GVH57"/>
    <mergeCell ref="GUC57:GUD57"/>
    <mergeCell ref="GUE57:GUF57"/>
    <mergeCell ref="GUI57:GUJ57"/>
    <mergeCell ref="GUK57:GUL57"/>
    <mergeCell ref="GUM57:GUN57"/>
    <mergeCell ref="GUQ57:GUR57"/>
    <mergeCell ref="GTM57:GTN57"/>
    <mergeCell ref="GTO57:GTP57"/>
    <mergeCell ref="GTS57:GTT57"/>
    <mergeCell ref="GTU57:GTV57"/>
    <mergeCell ref="GTW57:GTX57"/>
    <mergeCell ref="GUA57:GUB57"/>
    <mergeCell ref="HAG57:HAH57"/>
    <mergeCell ref="HAI57:HAJ57"/>
    <mergeCell ref="HAM57:HAN57"/>
    <mergeCell ref="HAO57:HAP57"/>
    <mergeCell ref="HAQ57:HAR57"/>
    <mergeCell ref="HAU57:HAV57"/>
    <mergeCell ref="GZQ57:GZR57"/>
    <mergeCell ref="GZS57:GZT57"/>
    <mergeCell ref="GZW57:GZX57"/>
    <mergeCell ref="GZY57:GZZ57"/>
    <mergeCell ref="HAA57:HAB57"/>
    <mergeCell ref="HAE57:HAF57"/>
    <mergeCell ref="GZA57:GZB57"/>
    <mergeCell ref="GZC57:GZD57"/>
    <mergeCell ref="GZG57:GZH57"/>
    <mergeCell ref="GZI57:GZJ57"/>
    <mergeCell ref="GZK57:GZL57"/>
    <mergeCell ref="GZO57:GZP57"/>
    <mergeCell ref="GYK57:GYL57"/>
    <mergeCell ref="GYM57:GYN57"/>
    <mergeCell ref="GYQ57:GYR57"/>
    <mergeCell ref="GYS57:GYT57"/>
    <mergeCell ref="GYU57:GYV57"/>
    <mergeCell ref="GYY57:GYZ57"/>
    <mergeCell ref="GXU57:GXV57"/>
    <mergeCell ref="GXW57:GXX57"/>
    <mergeCell ref="GYA57:GYB57"/>
    <mergeCell ref="GYC57:GYD57"/>
    <mergeCell ref="GYE57:GYF57"/>
    <mergeCell ref="GYI57:GYJ57"/>
    <mergeCell ref="GXE57:GXF57"/>
    <mergeCell ref="GXG57:GXH57"/>
    <mergeCell ref="GXK57:GXL57"/>
    <mergeCell ref="GXM57:GXN57"/>
    <mergeCell ref="GXO57:GXP57"/>
    <mergeCell ref="GXS57:GXT57"/>
    <mergeCell ref="HDY57:HDZ57"/>
    <mergeCell ref="HEA57:HEB57"/>
    <mergeCell ref="HEE57:HEF57"/>
    <mergeCell ref="HEG57:HEH57"/>
    <mergeCell ref="HEI57:HEJ57"/>
    <mergeCell ref="HEM57:HEN57"/>
    <mergeCell ref="HDI57:HDJ57"/>
    <mergeCell ref="HDK57:HDL57"/>
    <mergeCell ref="HDO57:HDP57"/>
    <mergeCell ref="HDQ57:HDR57"/>
    <mergeCell ref="HDS57:HDT57"/>
    <mergeCell ref="HDW57:HDX57"/>
    <mergeCell ref="HCS57:HCT57"/>
    <mergeCell ref="HCU57:HCV57"/>
    <mergeCell ref="HCY57:HCZ57"/>
    <mergeCell ref="HDA57:HDB57"/>
    <mergeCell ref="HDC57:HDD57"/>
    <mergeCell ref="HDG57:HDH57"/>
    <mergeCell ref="HCC57:HCD57"/>
    <mergeCell ref="HCE57:HCF57"/>
    <mergeCell ref="HCI57:HCJ57"/>
    <mergeCell ref="HCK57:HCL57"/>
    <mergeCell ref="HCM57:HCN57"/>
    <mergeCell ref="HCQ57:HCR57"/>
    <mergeCell ref="HBM57:HBN57"/>
    <mergeCell ref="HBO57:HBP57"/>
    <mergeCell ref="HBS57:HBT57"/>
    <mergeCell ref="HBU57:HBV57"/>
    <mergeCell ref="HBW57:HBX57"/>
    <mergeCell ref="HCA57:HCB57"/>
    <mergeCell ref="HAW57:HAX57"/>
    <mergeCell ref="HAY57:HAZ57"/>
    <mergeCell ref="HBC57:HBD57"/>
    <mergeCell ref="HBE57:HBF57"/>
    <mergeCell ref="HBG57:HBH57"/>
    <mergeCell ref="HBK57:HBL57"/>
    <mergeCell ref="HHQ57:HHR57"/>
    <mergeCell ref="HHS57:HHT57"/>
    <mergeCell ref="HHW57:HHX57"/>
    <mergeCell ref="HHY57:HHZ57"/>
    <mergeCell ref="HIA57:HIB57"/>
    <mergeCell ref="HIE57:HIF57"/>
    <mergeCell ref="HHA57:HHB57"/>
    <mergeCell ref="HHC57:HHD57"/>
    <mergeCell ref="HHG57:HHH57"/>
    <mergeCell ref="HHI57:HHJ57"/>
    <mergeCell ref="HHK57:HHL57"/>
    <mergeCell ref="HHO57:HHP57"/>
    <mergeCell ref="HGK57:HGL57"/>
    <mergeCell ref="HGM57:HGN57"/>
    <mergeCell ref="HGQ57:HGR57"/>
    <mergeCell ref="HGS57:HGT57"/>
    <mergeCell ref="HGU57:HGV57"/>
    <mergeCell ref="HGY57:HGZ57"/>
    <mergeCell ref="HFU57:HFV57"/>
    <mergeCell ref="HFW57:HFX57"/>
    <mergeCell ref="HGA57:HGB57"/>
    <mergeCell ref="HGC57:HGD57"/>
    <mergeCell ref="HGE57:HGF57"/>
    <mergeCell ref="HGI57:HGJ57"/>
    <mergeCell ref="HFE57:HFF57"/>
    <mergeCell ref="HFG57:HFH57"/>
    <mergeCell ref="HFK57:HFL57"/>
    <mergeCell ref="HFM57:HFN57"/>
    <mergeCell ref="HFO57:HFP57"/>
    <mergeCell ref="HFS57:HFT57"/>
    <mergeCell ref="HEO57:HEP57"/>
    <mergeCell ref="HEQ57:HER57"/>
    <mergeCell ref="HEU57:HEV57"/>
    <mergeCell ref="HEW57:HEX57"/>
    <mergeCell ref="HEY57:HEZ57"/>
    <mergeCell ref="HFC57:HFD57"/>
    <mergeCell ref="HLI57:HLJ57"/>
    <mergeCell ref="HLK57:HLL57"/>
    <mergeCell ref="HLO57:HLP57"/>
    <mergeCell ref="HLQ57:HLR57"/>
    <mergeCell ref="HLS57:HLT57"/>
    <mergeCell ref="HLW57:HLX57"/>
    <mergeCell ref="HKS57:HKT57"/>
    <mergeCell ref="HKU57:HKV57"/>
    <mergeCell ref="HKY57:HKZ57"/>
    <mergeCell ref="HLA57:HLB57"/>
    <mergeCell ref="HLC57:HLD57"/>
    <mergeCell ref="HLG57:HLH57"/>
    <mergeCell ref="HKC57:HKD57"/>
    <mergeCell ref="HKE57:HKF57"/>
    <mergeCell ref="HKI57:HKJ57"/>
    <mergeCell ref="HKK57:HKL57"/>
    <mergeCell ref="HKM57:HKN57"/>
    <mergeCell ref="HKQ57:HKR57"/>
    <mergeCell ref="HJM57:HJN57"/>
    <mergeCell ref="HJO57:HJP57"/>
    <mergeCell ref="HJS57:HJT57"/>
    <mergeCell ref="HJU57:HJV57"/>
    <mergeCell ref="HJW57:HJX57"/>
    <mergeCell ref="HKA57:HKB57"/>
    <mergeCell ref="HIW57:HIX57"/>
    <mergeCell ref="HIY57:HIZ57"/>
    <mergeCell ref="HJC57:HJD57"/>
    <mergeCell ref="HJE57:HJF57"/>
    <mergeCell ref="HJG57:HJH57"/>
    <mergeCell ref="HJK57:HJL57"/>
    <mergeCell ref="HIG57:HIH57"/>
    <mergeCell ref="HII57:HIJ57"/>
    <mergeCell ref="HIM57:HIN57"/>
    <mergeCell ref="HIO57:HIP57"/>
    <mergeCell ref="HIQ57:HIR57"/>
    <mergeCell ref="HIU57:HIV57"/>
    <mergeCell ref="HPA57:HPB57"/>
    <mergeCell ref="HPC57:HPD57"/>
    <mergeCell ref="HPG57:HPH57"/>
    <mergeCell ref="HPI57:HPJ57"/>
    <mergeCell ref="HPK57:HPL57"/>
    <mergeCell ref="HPO57:HPP57"/>
    <mergeCell ref="HOK57:HOL57"/>
    <mergeCell ref="HOM57:HON57"/>
    <mergeCell ref="HOQ57:HOR57"/>
    <mergeCell ref="HOS57:HOT57"/>
    <mergeCell ref="HOU57:HOV57"/>
    <mergeCell ref="HOY57:HOZ57"/>
    <mergeCell ref="HNU57:HNV57"/>
    <mergeCell ref="HNW57:HNX57"/>
    <mergeCell ref="HOA57:HOB57"/>
    <mergeCell ref="HOC57:HOD57"/>
    <mergeCell ref="HOE57:HOF57"/>
    <mergeCell ref="HOI57:HOJ57"/>
    <mergeCell ref="HNE57:HNF57"/>
    <mergeCell ref="HNG57:HNH57"/>
    <mergeCell ref="HNK57:HNL57"/>
    <mergeCell ref="HNM57:HNN57"/>
    <mergeCell ref="HNO57:HNP57"/>
    <mergeCell ref="HNS57:HNT57"/>
    <mergeCell ref="HMO57:HMP57"/>
    <mergeCell ref="HMQ57:HMR57"/>
    <mergeCell ref="HMU57:HMV57"/>
    <mergeCell ref="HMW57:HMX57"/>
    <mergeCell ref="HMY57:HMZ57"/>
    <mergeCell ref="HNC57:HND57"/>
    <mergeCell ref="HLY57:HLZ57"/>
    <mergeCell ref="HMA57:HMB57"/>
    <mergeCell ref="HME57:HMF57"/>
    <mergeCell ref="HMG57:HMH57"/>
    <mergeCell ref="HMI57:HMJ57"/>
    <mergeCell ref="HMM57:HMN57"/>
    <mergeCell ref="HSS57:HST57"/>
    <mergeCell ref="HSU57:HSV57"/>
    <mergeCell ref="HSY57:HSZ57"/>
    <mergeCell ref="HTA57:HTB57"/>
    <mergeCell ref="HTC57:HTD57"/>
    <mergeCell ref="HTG57:HTH57"/>
    <mergeCell ref="HSC57:HSD57"/>
    <mergeCell ref="HSE57:HSF57"/>
    <mergeCell ref="HSI57:HSJ57"/>
    <mergeCell ref="HSK57:HSL57"/>
    <mergeCell ref="HSM57:HSN57"/>
    <mergeCell ref="HSQ57:HSR57"/>
    <mergeCell ref="HRM57:HRN57"/>
    <mergeCell ref="HRO57:HRP57"/>
    <mergeCell ref="HRS57:HRT57"/>
    <mergeCell ref="HRU57:HRV57"/>
    <mergeCell ref="HRW57:HRX57"/>
    <mergeCell ref="HSA57:HSB57"/>
    <mergeCell ref="HQW57:HQX57"/>
    <mergeCell ref="HQY57:HQZ57"/>
    <mergeCell ref="HRC57:HRD57"/>
    <mergeCell ref="HRE57:HRF57"/>
    <mergeCell ref="HRG57:HRH57"/>
    <mergeCell ref="HRK57:HRL57"/>
    <mergeCell ref="HQG57:HQH57"/>
    <mergeCell ref="HQI57:HQJ57"/>
    <mergeCell ref="HQM57:HQN57"/>
    <mergeCell ref="HQO57:HQP57"/>
    <mergeCell ref="HQQ57:HQR57"/>
    <mergeCell ref="HQU57:HQV57"/>
    <mergeCell ref="HPQ57:HPR57"/>
    <mergeCell ref="HPS57:HPT57"/>
    <mergeCell ref="HPW57:HPX57"/>
    <mergeCell ref="HPY57:HPZ57"/>
    <mergeCell ref="HQA57:HQB57"/>
    <mergeCell ref="HQE57:HQF57"/>
    <mergeCell ref="HWK57:HWL57"/>
    <mergeCell ref="HWM57:HWN57"/>
    <mergeCell ref="HWQ57:HWR57"/>
    <mergeCell ref="HWS57:HWT57"/>
    <mergeCell ref="HWU57:HWV57"/>
    <mergeCell ref="HWY57:HWZ57"/>
    <mergeCell ref="HVU57:HVV57"/>
    <mergeCell ref="HVW57:HVX57"/>
    <mergeCell ref="HWA57:HWB57"/>
    <mergeCell ref="HWC57:HWD57"/>
    <mergeCell ref="HWE57:HWF57"/>
    <mergeCell ref="HWI57:HWJ57"/>
    <mergeCell ref="HVE57:HVF57"/>
    <mergeCell ref="HVG57:HVH57"/>
    <mergeCell ref="HVK57:HVL57"/>
    <mergeCell ref="HVM57:HVN57"/>
    <mergeCell ref="HVO57:HVP57"/>
    <mergeCell ref="HVS57:HVT57"/>
    <mergeCell ref="HUO57:HUP57"/>
    <mergeCell ref="HUQ57:HUR57"/>
    <mergeCell ref="HUU57:HUV57"/>
    <mergeCell ref="HUW57:HUX57"/>
    <mergeCell ref="HUY57:HUZ57"/>
    <mergeCell ref="HVC57:HVD57"/>
    <mergeCell ref="HTY57:HTZ57"/>
    <mergeCell ref="HUA57:HUB57"/>
    <mergeCell ref="HUE57:HUF57"/>
    <mergeCell ref="HUG57:HUH57"/>
    <mergeCell ref="HUI57:HUJ57"/>
    <mergeCell ref="HUM57:HUN57"/>
    <mergeCell ref="HTI57:HTJ57"/>
    <mergeCell ref="HTK57:HTL57"/>
    <mergeCell ref="HTO57:HTP57"/>
    <mergeCell ref="HTQ57:HTR57"/>
    <mergeCell ref="HTS57:HTT57"/>
    <mergeCell ref="HTW57:HTX57"/>
    <mergeCell ref="IAC57:IAD57"/>
    <mergeCell ref="IAE57:IAF57"/>
    <mergeCell ref="IAI57:IAJ57"/>
    <mergeCell ref="IAK57:IAL57"/>
    <mergeCell ref="IAM57:IAN57"/>
    <mergeCell ref="IAQ57:IAR57"/>
    <mergeCell ref="HZM57:HZN57"/>
    <mergeCell ref="HZO57:HZP57"/>
    <mergeCell ref="HZS57:HZT57"/>
    <mergeCell ref="HZU57:HZV57"/>
    <mergeCell ref="HZW57:HZX57"/>
    <mergeCell ref="IAA57:IAB57"/>
    <mergeCell ref="HYW57:HYX57"/>
    <mergeCell ref="HYY57:HYZ57"/>
    <mergeCell ref="HZC57:HZD57"/>
    <mergeCell ref="HZE57:HZF57"/>
    <mergeCell ref="HZG57:HZH57"/>
    <mergeCell ref="HZK57:HZL57"/>
    <mergeCell ref="HYG57:HYH57"/>
    <mergeCell ref="HYI57:HYJ57"/>
    <mergeCell ref="HYM57:HYN57"/>
    <mergeCell ref="HYO57:HYP57"/>
    <mergeCell ref="HYQ57:HYR57"/>
    <mergeCell ref="HYU57:HYV57"/>
    <mergeCell ref="HXQ57:HXR57"/>
    <mergeCell ref="HXS57:HXT57"/>
    <mergeCell ref="HXW57:HXX57"/>
    <mergeCell ref="HXY57:HXZ57"/>
    <mergeCell ref="HYA57:HYB57"/>
    <mergeCell ref="HYE57:HYF57"/>
    <mergeCell ref="HXA57:HXB57"/>
    <mergeCell ref="HXC57:HXD57"/>
    <mergeCell ref="HXG57:HXH57"/>
    <mergeCell ref="HXI57:HXJ57"/>
    <mergeCell ref="HXK57:HXL57"/>
    <mergeCell ref="HXO57:HXP57"/>
    <mergeCell ref="IDU57:IDV57"/>
    <mergeCell ref="IDW57:IDX57"/>
    <mergeCell ref="IEA57:IEB57"/>
    <mergeCell ref="IEC57:IED57"/>
    <mergeCell ref="IEE57:IEF57"/>
    <mergeCell ref="IEI57:IEJ57"/>
    <mergeCell ref="IDE57:IDF57"/>
    <mergeCell ref="IDG57:IDH57"/>
    <mergeCell ref="IDK57:IDL57"/>
    <mergeCell ref="IDM57:IDN57"/>
    <mergeCell ref="IDO57:IDP57"/>
    <mergeCell ref="IDS57:IDT57"/>
    <mergeCell ref="ICO57:ICP57"/>
    <mergeCell ref="ICQ57:ICR57"/>
    <mergeCell ref="ICU57:ICV57"/>
    <mergeCell ref="ICW57:ICX57"/>
    <mergeCell ref="ICY57:ICZ57"/>
    <mergeCell ref="IDC57:IDD57"/>
    <mergeCell ref="IBY57:IBZ57"/>
    <mergeCell ref="ICA57:ICB57"/>
    <mergeCell ref="ICE57:ICF57"/>
    <mergeCell ref="ICG57:ICH57"/>
    <mergeCell ref="ICI57:ICJ57"/>
    <mergeCell ref="ICM57:ICN57"/>
    <mergeCell ref="IBI57:IBJ57"/>
    <mergeCell ref="IBK57:IBL57"/>
    <mergeCell ref="IBO57:IBP57"/>
    <mergeCell ref="IBQ57:IBR57"/>
    <mergeCell ref="IBS57:IBT57"/>
    <mergeCell ref="IBW57:IBX57"/>
    <mergeCell ref="IAS57:IAT57"/>
    <mergeCell ref="IAU57:IAV57"/>
    <mergeCell ref="IAY57:IAZ57"/>
    <mergeCell ref="IBA57:IBB57"/>
    <mergeCell ref="IBC57:IBD57"/>
    <mergeCell ref="IBG57:IBH57"/>
    <mergeCell ref="IHM57:IHN57"/>
    <mergeCell ref="IHO57:IHP57"/>
    <mergeCell ref="IHS57:IHT57"/>
    <mergeCell ref="IHU57:IHV57"/>
    <mergeCell ref="IHW57:IHX57"/>
    <mergeCell ref="IIA57:IIB57"/>
    <mergeCell ref="IGW57:IGX57"/>
    <mergeCell ref="IGY57:IGZ57"/>
    <mergeCell ref="IHC57:IHD57"/>
    <mergeCell ref="IHE57:IHF57"/>
    <mergeCell ref="IHG57:IHH57"/>
    <mergeCell ref="IHK57:IHL57"/>
    <mergeCell ref="IGG57:IGH57"/>
    <mergeCell ref="IGI57:IGJ57"/>
    <mergeCell ref="IGM57:IGN57"/>
    <mergeCell ref="IGO57:IGP57"/>
    <mergeCell ref="IGQ57:IGR57"/>
    <mergeCell ref="IGU57:IGV57"/>
    <mergeCell ref="IFQ57:IFR57"/>
    <mergeCell ref="IFS57:IFT57"/>
    <mergeCell ref="IFW57:IFX57"/>
    <mergeCell ref="IFY57:IFZ57"/>
    <mergeCell ref="IGA57:IGB57"/>
    <mergeCell ref="IGE57:IGF57"/>
    <mergeCell ref="IFA57:IFB57"/>
    <mergeCell ref="IFC57:IFD57"/>
    <mergeCell ref="IFG57:IFH57"/>
    <mergeCell ref="IFI57:IFJ57"/>
    <mergeCell ref="IFK57:IFL57"/>
    <mergeCell ref="IFO57:IFP57"/>
    <mergeCell ref="IEK57:IEL57"/>
    <mergeCell ref="IEM57:IEN57"/>
    <mergeCell ref="IEQ57:IER57"/>
    <mergeCell ref="IES57:IET57"/>
    <mergeCell ref="IEU57:IEV57"/>
    <mergeCell ref="IEY57:IEZ57"/>
    <mergeCell ref="ILE57:ILF57"/>
    <mergeCell ref="ILG57:ILH57"/>
    <mergeCell ref="ILK57:ILL57"/>
    <mergeCell ref="ILM57:ILN57"/>
    <mergeCell ref="ILO57:ILP57"/>
    <mergeCell ref="ILS57:ILT57"/>
    <mergeCell ref="IKO57:IKP57"/>
    <mergeCell ref="IKQ57:IKR57"/>
    <mergeCell ref="IKU57:IKV57"/>
    <mergeCell ref="IKW57:IKX57"/>
    <mergeCell ref="IKY57:IKZ57"/>
    <mergeCell ref="ILC57:ILD57"/>
    <mergeCell ref="IJY57:IJZ57"/>
    <mergeCell ref="IKA57:IKB57"/>
    <mergeCell ref="IKE57:IKF57"/>
    <mergeCell ref="IKG57:IKH57"/>
    <mergeCell ref="IKI57:IKJ57"/>
    <mergeCell ref="IKM57:IKN57"/>
    <mergeCell ref="IJI57:IJJ57"/>
    <mergeCell ref="IJK57:IJL57"/>
    <mergeCell ref="IJO57:IJP57"/>
    <mergeCell ref="IJQ57:IJR57"/>
    <mergeCell ref="IJS57:IJT57"/>
    <mergeCell ref="IJW57:IJX57"/>
    <mergeCell ref="IIS57:IIT57"/>
    <mergeCell ref="IIU57:IIV57"/>
    <mergeCell ref="IIY57:IIZ57"/>
    <mergeCell ref="IJA57:IJB57"/>
    <mergeCell ref="IJC57:IJD57"/>
    <mergeCell ref="IJG57:IJH57"/>
    <mergeCell ref="IIC57:IID57"/>
    <mergeCell ref="IIE57:IIF57"/>
    <mergeCell ref="III57:IIJ57"/>
    <mergeCell ref="IIK57:IIL57"/>
    <mergeCell ref="IIM57:IIN57"/>
    <mergeCell ref="IIQ57:IIR57"/>
    <mergeCell ref="IOW57:IOX57"/>
    <mergeCell ref="IOY57:IOZ57"/>
    <mergeCell ref="IPC57:IPD57"/>
    <mergeCell ref="IPE57:IPF57"/>
    <mergeCell ref="IPG57:IPH57"/>
    <mergeCell ref="IPK57:IPL57"/>
    <mergeCell ref="IOG57:IOH57"/>
    <mergeCell ref="IOI57:IOJ57"/>
    <mergeCell ref="IOM57:ION57"/>
    <mergeCell ref="IOO57:IOP57"/>
    <mergeCell ref="IOQ57:IOR57"/>
    <mergeCell ref="IOU57:IOV57"/>
    <mergeCell ref="INQ57:INR57"/>
    <mergeCell ref="INS57:INT57"/>
    <mergeCell ref="INW57:INX57"/>
    <mergeCell ref="INY57:INZ57"/>
    <mergeCell ref="IOA57:IOB57"/>
    <mergeCell ref="IOE57:IOF57"/>
    <mergeCell ref="INA57:INB57"/>
    <mergeCell ref="INC57:IND57"/>
    <mergeCell ref="ING57:INH57"/>
    <mergeCell ref="INI57:INJ57"/>
    <mergeCell ref="INK57:INL57"/>
    <mergeCell ref="INO57:INP57"/>
    <mergeCell ref="IMK57:IML57"/>
    <mergeCell ref="IMM57:IMN57"/>
    <mergeCell ref="IMQ57:IMR57"/>
    <mergeCell ref="IMS57:IMT57"/>
    <mergeCell ref="IMU57:IMV57"/>
    <mergeCell ref="IMY57:IMZ57"/>
    <mergeCell ref="ILU57:ILV57"/>
    <mergeCell ref="ILW57:ILX57"/>
    <mergeCell ref="IMA57:IMB57"/>
    <mergeCell ref="IMC57:IMD57"/>
    <mergeCell ref="IME57:IMF57"/>
    <mergeCell ref="IMI57:IMJ57"/>
    <mergeCell ref="ISO57:ISP57"/>
    <mergeCell ref="ISQ57:ISR57"/>
    <mergeCell ref="ISU57:ISV57"/>
    <mergeCell ref="ISW57:ISX57"/>
    <mergeCell ref="ISY57:ISZ57"/>
    <mergeCell ref="ITC57:ITD57"/>
    <mergeCell ref="IRY57:IRZ57"/>
    <mergeCell ref="ISA57:ISB57"/>
    <mergeCell ref="ISE57:ISF57"/>
    <mergeCell ref="ISG57:ISH57"/>
    <mergeCell ref="ISI57:ISJ57"/>
    <mergeCell ref="ISM57:ISN57"/>
    <mergeCell ref="IRI57:IRJ57"/>
    <mergeCell ref="IRK57:IRL57"/>
    <mergeCell ref="IRO57:IRP57"/>
    <mergeCell ref="IRQ57:IRR57"/>
    <mergeCell ref="IRS57:IRT57"/>
    <mergeCell ref="IRW57:IRX57"/>
    <mergeCell ref="IQS57:IQT57"/>
    <mergeCell ref="IQU57:IQV57"/>
    <mergeCell ref="IQY57:IQZ57"/>
    <mergeCell ref="IRA57:IRB57"/>
    <mergeCell ref="IRC57:IRD57"/>
    <mergeCell ref="IRG57:IRH57"/>
    <mergeCell ref="IQC57:IQD57"/>
    <mergeCell ref="IQE57:IQF57"/>
    <mergeCell ref="IQI57:IQJ57"/>
    <mergeCell ref="IQK57:IQL57"/>
    <mergeCell ref="IQM57:IQN57"/>
    <mergeCell ref="IQQ57:IQR57"/>
    <mergeCell ref="IPM57:IPN57"/>
    <mergeCell ref="IPO57:IPP57"/>
    <mergeCell ref="IPS57:IPT57"/>
    <mergeCell ref="IPU57:IPV57"/>
    <mergeCell ref="IPW57:IPX57"/>
    <mergeCell ref="IQA57:IQB57"/>
    <mergeCell ref="IWG57:IWH57"/>
    <mergeCell ref="IWI57:IWJ57"/>
    <mergeCell ref="IWM57:IWN57"/>
    <mergeCell ref="IWO57:IWP57"/>
    <mergeCell ref="IWQ57:IWR57"/>
    <mergeCell ref="IWU57:IWV57"/>
    <mergeCell ref="IVQ57:IVR57"/>
    <mergeCell ref="IVS57:IVT57"/>
    <mergeCell ref="IVW57:IVX57"/>
    <mergeCell ref="IVY57:IVZ57"/>
    <mergeCell ref="IWA57:IWB57"/>
    <mergeCell ref="IWE57:IWF57"/>
    <mergeCell ref="IVA57:IVB57"/>
    <mergeCell ref="IVC57:IVD57"/>
    <mergeCell ref="IVG57:IVH57"/>
    <mergeCell ref="IVI57:IVJ57"/>
    <mergeCell ref="IVK57:IVL57"/>
    <mergeCell ref="IVO57:IVP57"/>
    <mergeCell ref="IUK57:IUL57"/>
    <mergeCell ref="IUM57:IUN57"/>
    <mergeCell ref="IUQ57:IUR57"/>
    <mergeCell ref="IUS57:IUT57"/>
    <mergeCell ref="IUU57:IUV57"/>
    <mergeCell ref="IUY57:IUZ57"/>
    <mergeCell ref="ITU57:ITV57"/>
    <mergeCell ref="ITW57:ITX57"/>
    <mergeCell ref="IUA57:IUB57"/>
    <mergeCell ref="IUC57:IUD57"/>
    <mergeCell ref="IUE57:IUF57"/>
    <mergeCell ref="IUI57:IUJ57"/>
    <mergeCell ref="ITE57:ITF57"/>
    <mergeCell ref="ITG57:ITH57"/>
    <mergeCell ref="ITK57:ITL57"/>
    <mergeCell ref="ITM57:ITN57"/>
    <mergeCell ref="ITO57:ITP57"/>
    <mergeCell ref="ITS57:ITT57"/>
    <mergeCell ref="IZY57:IZZ57"/>
    <mergeCell ref="JAA57:JAB57"/>
    <mergeCell ref="JAE57:JAF57"/>
    <mergeCell ref="JAG57:JAH57"/>
    <mergeCell ref="JAI57:JAJ57"/>
    <mergeCell ref="JAM57:JAN57"/>
    <mergeCell ref="IZI57:IZJ57"/>
    <mergeCell ref="IZK57:IZL57"/>
    <mergeCell ref="IZO57:IZP57"/>
    <mergeCell ref="IZQ57:IZR57"/>
    <mergeCell ref="IZS57:IZT57"/>
    <mergeCell ref="IZW57:IZX57"/>
    <mergeCell ref="IYS57:IYT57"/>
    <mergeCell ref="IYU57:IYV57"/>
    <mergeCell ref="IYY57:IYZ57"/>
    <mergeCell ref="IZA57:IZB57"/>
    <mergeCell ref="IZC57:IZD57"/>
    <mergeCell ref="IZG57:IZH57"/>
    <mergeCell ref="IYC57:IYD57"/>
    <mergeCell ref="IYE57:IYF57"/>
    <mergeCell ref="IYI57:IYJ57"/>
    <mergeCell ref="IYK57:IYL57"/>
    <mergeCell ref="IYM57:IYN57"/>
    <mergeCell ref="IYQ57:IYR57"/>
    <mergeCell ref="IXM57:IXN57"/>
    <mergeCell ref="IXO57:IXP57"/>
    <mergeCell ref="IXS57:IXT57"/>
    <mergeCell ref="IXU57:IXV57"/>
    <mergeCell ref="IXW57:IXX57"/>
    <mergeCell ref="IYA57:IYB57"/>
    <mergeCell ref="IWW57:IWX57"/>
    <mergeCell ref="IWY57:IWZ57"/>
    <mergeCell ref="IXC57:IXD57"/>
    <mergeCell ref="IXE57:IXF57"/>
    <mergeCell ref="IXG57:IXH57"/>
    <mergeCell ref="IXK57:IXL57"/>
    <mergeCell ref="JDQ57:JDR57"/>
    <mergeCell ref="JDS57:JDT57"/>
    <mergeCell ref="JDW57:JDX57"/>
    <mergeCell ref="JDY57:JDZ57"/>
    <mergeCell ref="JEA57:JEB57"/>
    <mergeCell ref="JEE57:JEF57"/>
    <mergeCell ref="JDA57:JDB57"/>
    <mergeCell ref="JDC57:JDD57"/>
    <mergeCell ref="JDG57:JDH57"/>
    <mergeCell ref="JDI57:JDJ57"/>
    <mergeCell ref="JDK57:JDL57"/>
    <mergeCell ref="JDO57:JDP57"/>
    <mergeCell ref="JCK57:JCL57"/>
    <mergeCell ref="JCM57:JCN57"/>
    <mergeCell ref="JCQ57:JCR57"/>
    <mergeCell ref="JCS57:JCT57"/>
    <mergeCell ref="JCU57:JCV57"/>
    <mergeCell ref="JCY57:JCZ57"/>
    <mergeCell ref="JBU57:JBV57"/>
    <mergeCell ref="JBW57:JBX57"/>
    <mergeCell ref="JCA57:JCB57"/>
    <mergeCell ref="JCC57:JCD57"/>
    <mergeCell ref="JCE57:JCF57"/>
    <mergeCell ref="JCI57:JCJ57"/>
    <mergeCell ref="JBE57:JBF57"/>
    <mergeCell ref="JBG57:JBH57"/>
    <mergeCell ref="JBK57:JBL57"/>
    <mergeCell ref="JBM57:JBN57"/>
    <mergeCell ref="JBO57:JBP57"/>
    <mergeCell ref="JBS57:JBT57"/>
    <mergeCell ref="JAO57:JAP57"/>
    <mergeCell ref="JAQ57:JAR57"/>
    <mergeCell ref="JAU57:JAV57"/>
    <mergeCell ref="JAW57:JAX57"/>
    <mergeCell ref="JAY57:JAZ57"/>
    <mergeCell ref="JBC57:JBD57"/>
    <mergeCell ref="JHI57:JHJ57"/>
    <mergeCell ref="JHK57:JHL57"/>
    <mergeCell ref="JHO57:JHP57"/>
    <mergeCell ref="JHQ57:JHR57"/>
    <mergeCell ref="JHS57:JHT57"/>
    <mergeCell ref="JHW57:JHX57"/>
    <mergeCell ref="JGS57:JGT57"/>
    <mergeCell ref="JGU57:JGV57"/>
    <mergeCell ref="JGY57:JGZ57"/>
    <mergeCell ref="JHA57:JHB57"/>
    <mergeCell ref="JHC57:JHD57"/>
    <mergeCell ref="JHG57:JHH57"/>
    <mergeCell ref="JGC57:JGD57"/>
    <mergeCell ref="JGE57:JGF57"/>
    <mergeCell ref="JGI57:JGJ57"/>
    <mergeCell ref="JGK57:JGL57"/>
    <mergeCell ref="JGM57:JGN57"/>
    <mergeCell ref="JGQ57:JGR57"/>
    <mergeCell ref="JFM57:JFN57"/>
    <mergeCell ref="JFO57:JFP57"/>
    <mergeCell ref="JFS57:JFT57"/>
    <mergeCell ref="JFU57:JFV57"/>
    <mergeCell ref="JFW57:JFX57"/>
    <mergeCell ref="JGA57:JGB57"/>
    <mergeCell ref="JEW57:JEX57"/>
    <mergeCell ref="JEY57:JEZ57"/>
    <mergeCell ref="JFC57:JFD57"/>
    <mergeCell ref="JFE57:JFF57"/>
    <mergeCell ref="JFG57:JFH57"/>
    <mergeCell ref="JFK57:JFL57"/>
    <mergeCell ref="JEG57:JEH57"/>
    <mergeCell ref="JEI57:JEJ57"/>
    <mergeCell ref="JEM57:JEN57"/>
    <mergeCell ref="JEO57:JEP57"/>
    <mergeCell ref="JEQ57:JER57"/>
    <mergeCell ref="JEU57:JEV57"/>
    <mergeCell ref="JLA57:JLB57"/>
    <mergeCell ref="JLC57:JLD57"/>
    <mergeCell ref="JLG57:JLH57"/>
    <mergeCell ref="JLI57:JLJ57"/>
    <mergeCell ref="JLK57:JLL57"/>
    <mergeCell ref="JLO57:JLP57"/>
    <mergeCell ref="JKK57:JKL57"/>
    <mergeCell ref="JKM57:JKN57"/>
    <mergeCell ref="JKQ57:JKR57"/>
    <mergeCell ref="JKS57:JKT57"/>
    <mergeCell ref="JKU57:JKV57"/>
    <mergeCell ref="JKY57:JKZ57"/>
    <mergeCell ref="JJU57:JJV57"/>
    <mergeCell ref="JJW57:JJX57"/>
    <mergeCell ref="JKA57:JKB57"/>
    <mergeCell ref="JKC57:JKD57"/>
    <mergeCell ref="JKE57:JKF57"/>
    <mergeCell ref="JKI57:JKJ57"/>
    <mergeCell ref="JJE57:JJF57"/>
    <mergeCell ref="JJG57:JJH57"/>
    <mergeCell ref="JJK57:JJL57"/>
    <mergeCell ref="JJM57:JJN57"/>
    <mergeCell ref="JJO57:JJP57"/>
    <mergeCell ref="JJS57:JJT57"/>
    <mergeCell ref="JIO57:JIP57"/>
    <mergeCell ref="JIQ57:JIR57"/>
    <mergeCell ref="JIU57:JIV57"/>
    <mergeCell ref="JIW57:JIX57"/>
    <mergeCell ref="JIY57:JIZ57"/>
    <mergeCell ref="JJC57:JJD57"/>
    <mergeCell ref="JHY57:JHZ57"/>
    <mergeCell ref="JIA57:JIB57"/>
    <mergeCell ref="JIE57:JIF57"/>
    <mergeCell ref="JIG57:JIH57"/>
    <mergeCell ref="JII57:JIJ57"/>
    <mergeCell ref="JIM57:JIN57"/>
    <mergeCell ref="JOS57:JOT57"/>
    <mergeCell ref="JOU57:JOV57"/>
    <mergeCell ref="JOY57:JOZ57"/>
    <mergeCell ref="JPA57:JPB57"/>
    <mergeCell ref="JPC57:JPD57"/>
    <mergeCell ref="JPG57:JPH57"/>
    <mergeCell ref="JOC57:JOD57"/>
    <mergeCell ref="JOE57:JOF57"/>
    <mergeCell ref="JOI57:JOJ57"/>
    <mergeCell ref="JOK57:JOL57"/>
    <mergeCell ref="JOM57:JON57"/>
    <mergeCell ref="JOQ57:JOR57"/>
    <mergeCell ref="JNM57:JNN57"/>
    <mergeCell ref="JNO57:JNP57"/>
    <mergeCell ref="JNS57:JNT57"/>
    <mergeCell ref="JNU57:JNV57"/>
    <mergeCell ref="JNW57:JNX57"/>
    <mergeCell ref="JOA57:JOB57"/>
    <mergeCell ref="JMW57:JMX57"/>
    <mergeCell ref="JMY57:JMZ57"/>
    <mergeCell ref="JNC57:JND57"/>
    <mergeCell ref="JNE57:JNF57"/>
    <mergeCell ref="JNG57:JNH57"/>
    <mergeCell ref="JNK57:JNL57"/>
    <mergeCell ref="JMG57:JMH57"/>
    <mergeCell ref="JMI57:JMJ57"/>
    <mergeCell ref="JMM57:JMN57"/>
    <mergeCell ref="JMO57:JMP57"/>
    <mergeCell ref="JMQ57:JMR57"/>
    <mergeCell ref="JMU57:JMV57"/>
    <mergeCell ref="JLQ57:JLR57"/>
    <mergeCell ref="JLS57:JLT57"/>
    <mergeCell ref="JLW57:JLX57"/>
    <mergeCell ref="JLY57:JLZ57"/>
    <mergeCell ref="JMA57:JMB57"/>
    <mergeCell ref="JME57:JMF57"/>
    <mergeCell ref="JSK57:JSL57"/>
    <mergeCell ref="JSM57:JSN57"/>
    <mergeCell ref="JSQ57:JSR57"/>
    <mergeCell ref="JSS57:JST57"/>
    <mergeCell ref="JSU57:JSV57"/>
    <mergeCell ref="JSY57:JSZ57"/>
    <mergeCell ref="JRU57:JRV57"/>
    <mergeCell ref="JRW57:JRX57"/>
    <mergeCell ref="JSA57:JSB57"/>
    <mergeCell ref="JSC57:JSD57"/>
    <mergeCell ref="JSE57:JSF57"/>
    <mergeCell ref="JSI57:JSJ57"/>
    <mergeCell ref="JRE57:JRF57"/>
    <mergeCell ref="JRG57:JRH57"/>
    <mergeCell ref="JRK57:JRL57"/>
    <mergeCell ref="JRM57:JRN57"/>
    <mergeCell ref="JRO57:JRP57"/>
    <mergeCell ref="JRS57:JRT57"/>
    <mergeCell ref="JQO57:JQP57"/>
    <mergeCell ref="JQQ57:JQR57"/>
    <mergeCell ref="JQU57:JQV57"/>
    <mergeCell ref="JQW57:JQX57"/>
    <mergeCell ref="JQY57:JQZ57"/>
    <mergeCell ref="JRC57:JRD57"/>
    <mergeCell ref="JPY57:JPZ57"/>
    <mergeCell ref="JQA57:JQB57"/>
    <mergeCell ref="JQE57:JQF57"/>
    <mergeCell ref="JQG57:JQH57"/>
    <mergeCell ref="JQI57:JQJ57"/>
    <mergeCell ref="JQM57:JQN57"/>
    <mergeCell ref="JPI57:JPJ57"/>
    <mergeCell ref="JPK57:JPL57"/>
    <mergeCell ref="JPO57:JPP57"/>
    <mergeCell ref="JPQ57:JPR57"/>
    <mergeCell ref="JPS57:JPT57"/>
    <mergeCell ref="JPW57:JPX57"/>
    <mergeCell ref="JWC57:JWD57"/>
    <mergeCell ref="JWE57:JWF57"/>
    <mergeCell ref="JWI57:JWJ57"/>
    <mergeCell ref="JWK57:JWL57"/>
    <mergeCell ref="JWM57:JWN57"/>
    <mergeCell ref="JWQ57:JWR57"/>
    <mergeCell ref="JVM57:JVN57"/>
    <mergeCell ref="JVO57:JVP57"/>
    <mergeCell ref="JVS57:JVT57"/>
    <mergeCell ref="JVU57:JVV57"/>
    <mergeCell ref="JVW57:JVX57"/>
    <mergeCell ref="JWA57:JWB57"/>
    <mergeCell ref="JUW57:JUX57"/>
    <mergeCell ref="JUY57:JUZ57"/>
    <mergeCell ref="JVC57:JVD57"/>
    <mergeCell ref="JVE57:JVF57"/>
    <mergeCell ref="JVG57:JVH57"/>
    <mergeCell ref="JVK57:JVL57"/>
    <mergeCell ref="JUG57:JUH57"/>
    <mergeCell ref="JUI57:JUJ57"/>
    <mergeCell ref="JUM57:JUN57"/>
    <mergeCell ref="JUO57:JUP57"/>
    <mergeCell ref="JUQ57:JUR57"/>
    <mergeCell ref="JUU57:JUV57"/>
    <mergeCell ref="JTQ57:JTR57"/>
    <mergeCell ref="JTS57:JTT57"/>
    <mergeCell ref="JTW57:JTX57"/>
    <mergeCell ref="JTY57:JTZ57"/>
    <mergeCell ref="JUA57:JUB57"/>
    <mergeCell ref="JUE57:JUF57"/>
    <mergeCell ref="JTA57:JTB57"/>
    <mergeCell ref="JTC57:JTD57"/>
    <mergeCell ref="JTG57:JTH57"/>
    <mergeCell ref="JTI57:JTJ57"/>
    <mergeCell ref="JTK57:JTL57"/>
    <mergeCell ref="JTO57:JTP57"/>
    <mergeCell ref="JZU57:JZV57"/>
    <mergeCell ref="JZW57:JZX57"/>
    <mergeCell ref="KAA57:KAB57"/>
    <mergeCell ref="KAC57:KAD57"/>
    <mergeCell ref="KAE57:KAF57"/>
    <mergeCell ref="KAI57:KAJ57"/>
    <mergeCell ref="JZE57:JZF57"/>
    <mergeCell ref="JZG57:JZH57"/>
    <mergeCell ref="JZK57:JZL57"/>
    <mergeCell ref="JZM57:JZN57"/>
    <mergeCell ref="JZO57:JZP57"/>
    <mergeCell ref="JZS57:JZT57"/>
    <mergeCell ref="JYO57:JYP57"/>
    <mergeCell ref="JYQ57:JYR57"/>
    <mergeCell ref="JYU57:JYV57"/>
    <mergeCell ref="JYW57:JYX57"/>
    <mergeCell ref="JYY57:JYZ57"/>
    <mergeCell ref="JZC57:JZD57"/>
    <mergeCell ref="JXY57:JXZ57"/>
    <mergeCell ref="JYA57:JYB57"/>
    <mergeCell ref="JYE57:JYF57"/>
    <mergeCell ref="JYG57:JYH57"/>
    <mergeCell ref="JYI57:JYJ57"/>
    <mergeCell ref="JYM57:JYN57"/>
    <mergeCell ref="JXI57:JXJ57"/>
    <mergeCell ref="JXK57:JXL57"/>
    <mergeCell ref="JXO57:JXP57"/>
    <mergeCell ref="JXQ57:JXR57"/>
    <mergeCell ref="JXS57:JXT57"/>
    <mergeCell ref="JXW57:JXX57"/>
    <mergeCell ref="JWS57:JWT57"/>
    <mergeCell ref="JWU57:JWV57"/>
    <mergeCell ref="JWY57:JWZ57"/>
    <mergeCell ref="JXA57:JXB57"/>
    <mergeCell ref="JXC57:JXD57"/>
    <mergeCell ref="JXG57:JXH57"/>
    <mergeCell ref="KDM57:KDN57"/>
    <mergeCell ref="KDO57:KDP57"/>
    <mergeCell ref="KDS57:KDT57"/>
    <mergeCell ref="KDU57:KDV57"/>
    <mergeCell ref="KDW57:KDX57"/>
    <mergeCell ref="KEA57:KEB57"/>
    <mergeCell ref="KCW57:KCX57"/>
    <mergeCell ref="KCY57:KCZ57"/>
    <mergeCell ref="KDC57:KDD57"/>
    <mergeCell ref="KDE57:KDF57"/>
    <mergeCell ref="KDG57:KDH57"/>
    <mergeCell ref="KDK57:KDL57"/>
    <mergeCell ref="KCG57:KCH57"/>
    <mergeCell ref="KCI57:KCJ57"/>
    <mergeCell ref="KCM57:KCN57"/>
    <mergeCell ref="KCO57:KCP57"/>
    <mergeCell ref="KCQ57:KCR57"/>
    <mergeCell ref="KCU57:KCV57"/>
    <mergeCell ref="KBQ57:KBR57"/>
    <mergeCell ref="KBS57:KBT57"/>
    <mergeCell ref="KBW57:KBX57"/>
    <mergeCell ref="KBY57:KBZ57"/>
    <mergeCell ref="KCA57:KCB57"/>
    <mergeCell ref="KCE57:KCF57"/>
    <mergeCell ref="KBA57:KBB57"/>
    <mergeCell ref="KBC57:KBD57"/>
    <mergeCell ref="KBG57:KBH57"/>
    <mergeCell ref="KBI57:KBJ57"/>
    <mergeCell ref="KBK57:KBL57"/>
    <mergeCell ref="KBO57:KBP57"/>
    <mergeCell ref="KAK57:KAL57"/>
    <mergeCell ref="KAM57:KAN57"/>
    <mergeCell ref="KAQ57:KAR57"/>
    <mergeCell ref="KAS57:KAT57"/>
    <mergeCell ref="KAU57:KAV57"/>
    <mergeCell ref="KAY57:KAZ57"/>
    <mergeCell ref="KHE57:KHF57"/>
    <mergeCell ref="KHG57:KHH57"/>
    <mergeCell ref="KHK57:KHL57"/>
    <mergeCell ref="KHM57:KHN57"/>
    <mergeCell ref="KHO57:KHP57"/>
    <mergeCell ref="KHS57:KHT57"/>
    <mergeCell ref="KGO57:KGP57"/>
    <mergeCell ref="KGQ57:KGR57"/>
    <mergeCell ref="KGU57:KGV57"/>
    <mergeCell ref="KGW57:KGX57"/>
    <mergeCell ref="KGY57:KGZ57"/>
    <mergeCell ref="KHC57:KHD57"/>
    <mergeCell ref="KFY57:KFZ57"/>
    <mergeCell ref="KGA57:KGB57"/>
    <mergeCell ref="KGE57:KGF57"/>
    <mergeCell ref="KGG57:KGH57"/>
    <mergeCell ref="KGI57:KGJ57"/>
    <mergeCell ref="KGM57:KGN57"/>
    <mergeCell ref="KFI57:KFJ57"/>
    <mergeCell ref="KFK57:KFL57"/>
    <mergeCell ref="KFO57:KFP57"/>
    <mergeCell ref="KFQ57:KFR57"/>
    <mergeCell ref="KFS57:KFT57"/>
    <mergeCell ref="KFW57:KFX57"/>
    <mergeCell ref="KES57:KET57"/>
    <mergeCell ref="KEU57:KEV57"/>
    <mergeCell ref="KEY57:KEZ57"/>
    <mergeCell ref="KFA57:KFB57"/>
    <mergeCell ref="KFC57:KFD57"/>
    <mergeCell ref="KFG57:KFH57"/>
    <mergeCell ref="KEC57:KED57"/>
    <mergeCell ref="KEE57:KEF57"/>
    <mergeCell ref="KEI57:KEJ57"/>
    <mergeCell ref="KEK57:KEL57"/>
    <mergeCell ref="KEM57:KEN57"/>
    <mergeCell ref="KEQ57:KER57"/>
    <mergeCell ref="KKW57:KKX57"/>
    <mergeCell ref="KKY57:KKZ57"/>
    <mergeCell ref="KLC57:KLD57"/>
    <mergeCell ref="KLE57:KLF57"/>
    <mergeCell ref="KLG57:KLH57"/>
    <mergeCell ref="KLK57:KLL57"/>
    <mergeCell ref="KKG57:KKH57"/>
    <mergeCell ref="KKI57:KKJ57"/>
    <mergeCell ref="KKM57:KKN57"/>
    <mergeCell ref="KKO57:KKP57"/>
    <mergeCell ref="KKQ57:KKR57"/>
    <mergeCell ref="KKU57:KKV57"/>
    <mergeCell ref="KJQ57:KJR57"/>
    <mergeCell ref="KJS57:KJT57"/>
    <mergeCell ref="KJW57:KJX57"/>
    <mergeCell ref="KJY57:KJZ57"/>
    <mergeCell ref="KKA57:KKB57"/>
    <mergeCell ref="KKE57:KKF57"/>
    <mergeCell ref="KJA57:KJB57"/>
    <mergeCell ref="KJC57:KJD57"/>
    <mergeCell ref="KJG57:KJH57"/>
    <mergeCell ref="KJI57:KJJ57"/>
    <mergeCell ref="KJK57:KJL57"/>
    <mergeCell ref="KJO57:KJP57"/>
    <mergeCell ref="KIK57:KIL57"/>
    <mergeCell ref="KIM57:KIN57"/>
    <mergeCell ref="KIQ57:KIR57"/>
    <mergeCell ref="KIS57:KIT57"/>
    <mergeCell ref="KIU57:KIV57"/>
    <mergeCell ref="KIY57:KIZ57"/>
    <mergeCell ref="KHU57:KHV57"/>
    <mergeCell ref="KHW57:KHX57"/>
    <mergeCell ref="KIA57:KIB57"/>
    <mergeCell ref="KIC57:KID57"/>
    <mergeCell ref="KIE57:KIF57"/>
    <mergeCell ref="KII57:KIJ57"/>
    <mergeCell ref="KOO57:KOP57"/>
    <mergeCell ref="KOQ57:KOR57"/>
    <mergeCell ref="KOU57:KOV57"/>
    <mergeCell ref="KOW57:KOX57"/>
    <mergeCell ref="KOY57:KOZ57"/>
    <mergeCell ref="KPC57:KPD57"/>
    <mergeCell ref="KNY57:KNZ57"/>
    <mergeCell ref="KOA57:KOB57"/>
    <mergeCell ref="KOE57:KOF57"/>
    <mergeCell ref="KOG57:KOH57"/>
    <mergeCell ref="KOI57:KOJ57"/>
    <mergeCell ref="KOM57:KON57"/>
    <mergeCell ref="KNI57:KNJ57"/>
    <mergeCell ref="KNK57:KNL57"/>
    <mergeCell ref="KNO57:KNP57"/>
    <mergeCell ref="KNQ57:KNR57"/>
    <mergeCell ref="KNS57:KNT57"/>
    <mergeCell ref="KNW57:KNX57"/>
    <mergeCell ref="KMS57:KMT57"/>
    <mergeCell ref="KMU57:KMV57"/>
    <mergeCell ref="KMY57:KMZ57"/>
    <mergeCell ref="KNA57:KNB57"/>
    <mergeCell ref="KNC57:KND57"/>
    <mergeCell ref="KNG57:KNH57"/>
    <mergeCell ref="KMC57:KMD57"/>
    <mergeCell ref="KME57:KMF57"/>
    <mergeCell ref="KMI57:KMJ57"/>
    <mergeCell ref="KMK57:KML57"/>
    <mergeCell ref="KMM57:KMN57"/>
    <mergeCell ref="KMQ57:KMR57"/>
    <mergeCell ref="KLM57:KLN57"/>
    <mergeCell ref="KLO57:KLP57"/>
    <mergeCell ref="KLS57:KLT57"/>
    <mergeCell ref="KLU57:KLV57"/>
    <mergeCell ref="KLW57:KLX57"/>
    <mergeCell ref="KMA57:KMB57"/>
    <mergeCell ref="KSG57:KSH57"/>
    <mergeCell ref="KSI57:KSJ57"/>
    <mergeCell ref="KSM57:KSN57"/>
    <mergeCell ref="KSO57:KSP57"/>
    <mergeCell ref="KSQ57:KSR57"/>
    <mergeCell ref="KSU57:KSV57"/>
    <mergeCell ref="KRQ57:KRR57"/>
    <mergeCell ref="KRS57:KRT57"/>
    <mergeCell ref="KRW57:KRX57"/>
    <mergeCell ref="KRY57:KRZ57"/>
    <mergeCell ref="KSA57:KSB57"/>
    <mergeCell ref="KSE57:KSF57"/>
    <mergeCell ref="KRA57:KRB57"/>
    <mergeCell ref="KRC57:KRD57"/>
    <mergeCell ref="KRG57:KRH57"/>
    <mergeCell ref="KRI57:KRJ57"/>
    <mergeCell ref="KRK57:KRL57"/>
    <mergeCell ref="KRO57:KRP57"/>
    <mergeCell ref="KQK57:KQL57"/>
    <mergeCell ref="KQM57:KQN57"/>
    <mergeCell ref="KQQ57:KQR57"/>
    <mergeCell ref="KQS57:KQT57"/>
    <mergeCell ref="KQU57:KQV57"/>
    <mergeCell ref="KQY57:KQZ57"/>
    <mergeCell ref="KPU57:KPV57"/>
    <mergeCell ref="KPW57:KPX57"/>
    <mergeCell ref="KQA57:KQB57"/>
    <mergeCell ref="KQC57:KQD57"/>
    <mergeCell ref="KQE57:KQF57"/>
    <mergeCell ref="KQI57:KQJ57"/>
    <mergeCell ref="KPE57:KPF57"/>
    <mergeCell ref="KPG57:KPH57"/>
    <mergeCell ref="KPK57:KPL57"/>
    <mergeCell ref="KPM57:KPN57"/>
    <mergeCell ref="KPO57:KPP57"/>
    <mergeCell ref="KPS57:KPT57"/>
    <mergeCell ref="KVY57:KVZ57"/>
    <mergeCell ref="KWA57:KWB57"/>
    <mergeCell ref="KWE57:KWF57"/>
    <mergeCell ref="KWG57:KWH57"/>
    <mergeCell ref="KWI57:KWJ57"/>
    <mergeCell ref="KWM57:KWN57"/>
    <mergeCell ref="KVI57:KVJ57"/>
    <mergeCell ref="KVK57:KVL57"/>
    <mergeCell ref="KVO57:KVP57"/>
    <mergeCell ref="KVQ57:KVR57"/>
    <mergeCell ref="KVS57:KVT57"/>
    <mergeCell ref="KVW57:KVX57"/>
    <mergeCell ref="KUS57:KUT57"/>
    <mergeCell ref="KUU57:KUV57"/>
    <mergeCell ref="KUY57:KUZ57"/>
    <mergeCell ref="KVA57:KVB57"/>
    <mergeCell ref="KVC57:KVD57"/>
    <mergeCell ref="KVG57:KVH57"/>
    <mergeCell ref="KUC57:KUD57"/>
    <mergeCell ref="KUE57:KUF57"/>
    <mergeCell ref="KUI57:KUJ57"/>
    <mergeCell ref="KUK57:KUL57"/>
    <mergeCell ref="KUM57:KUN57"/>
    <mergeCell ref="KUQ57:KUR57"/>
    <mergeCell ref="KTM57:KTN57"/>
    <mergeCell ref="KTO57:KTP57"/>
    <mergeCell ref="KTS57:KTT57"/>
    <mergeCell ref="KTU57:KTV57"/>
    <mergeCell ref="KTW57:KTX57"/>
    <mergeCell ref="KUA57:KUB57"/>
    <mergeCell ref="KSW57:KSX57"/>
    <mergeCell ref="KSY57:KSZ57"/>
    <mergeCell ref="KTC57:KTD57"/>
    <mergeCell ref="KTE57:KTF57"/>
    <mergeCell ref="KTG57:KTH57"/>
    <mergeCell ref="KTK57:KTL57"/>
    <mergeCell ref="KZQ57:KZR57"/>
    <mergeCell ref="KZS57:KZT57"/>
    <mergeCell ref="KZW57:KZX57"/>
    <mergeCell ref="KZY57:KZZ57"/>
    <mergeCell ref="LAA57:LAB57"/>
    <mergeCell ref="LAE57:LAF57"/>
    <mergeCell ref="KZA57:KZB57"/>
    <mergeCell ref="KZC57:KZD57"/>
    <mergeCell ref="KZG57:KZH57"/>
    <mergeCell ref="KZI57:KZJ57"/>
    <mergeCell ref="KZK57:KZL57"/>
    <mergeCell ref="KZO57:KZP57"/>
    <mergeCell ref="KYK57:KYL57"/>
    <mergeCell ref="KYM57:KYN57"/>
    <mergeCell ref="KYQ57:KYR57"/>
    <mergeCell ref="KYS57:KYT57"/>
    <mergeCell ref="KYU57:KYV57"/>
    <mergeCell ref="KYY57:KYZ57"/>
    <mergeCell ref="KXU57:KXV57"/>
    <mergeCell ref="KXW57:KXX57"/>
    <mergeCell ref="KYA57:KYB57"/>
    <mergeCell ref="KYC57:KYD57"/>
    <mergeCell ref="KYE57:KYF57"/>
    <mergeCell ref="KYI57:KYJ57"/>
    <mergeCell ref="KXE57:KXF57"/>
    <mergeCell ref="KXG57:KXH57"/>
    <mergeCell ref="KXK57:KXL57"/>
    <mergeCell ref="KXM57:KXN57"/>
    <mergeCell ref="KXO57:KXP57"/>
    <mergeCell ref="KXS57:KXT57"/>
    <mergeCell ref="KWO57:KWP57"/>
    <mergeCell ref="KWQ57:KWR57"/>
    <mergeCell ref="KWU57:KWV57"/>
    <mergeCell ref="KWW57:KWX57"/>
    <mergeCell ref="KWY57:KWZ57"/>
    <mergeCell ref="KXC57:KXD57"/>
    <mergeCell ref="LDI57:LDJ57"/>
    <mergeCell ref="LDK57:LDL57"/>
    <mergeCell ref="LDO57:LDP57"/>
    <mergeCell ref="LDQ57:LDR57"/>
    <mergeCell ref="LDS57:LDT57"/>
    <mergeCell ref="LDW57:LDX57"/>
    <mergeCell ref="LCS57:LCT57"/>
    <mergeCell ref="LCU57:LCV57"/>
    <mergeCell ref="LCY57:LCZ57"/>
    <mergeCell ref="LDA57:LDB57"/>
    <mergeCell ref="LDC57:LDD57"/>
    <mergeCell ref="LDG57:LDH57"/>
    <mergeCell ref="LCC57:LCD57"/>
    <mergeCell ref="LCE57:LCF57"/>
    <mergeCell ref="LCI57:LCJ57"/>
    <mergeCell ref="LCK57:LCL57"/>
    <mergeCell ref="LCM57:LCN57"/>
    <mergeCell ref="LCQ57:LCR57"/>
    <mergeCell ref="LBM57:LBN57"/>
    <mergeCell ref="LBO57:LBP57"/>
    <mergeCell ref="LBS57:LBT57"/>
    <mergeCell ref="LBU57:LBV57"/>
    <mergeCell ref="LBW57:LBX57"/>
    <mergeCell ref="LCA57:LCB57"/>
    <mergeCell ref="LAW57:LAX57"/>
    <mergeCell ref="LAY57:LAZ57"/>
    <mergeCell ref="LBC57:LBD57"/>
    <mergeCell ref="LBE57:LBF57"/>
    <mergeCell ref="LBG57:LBH57"/>
    <mergeCell ref="LBK57:LBL57"/>
    <mergeCell ref="LAG57:LAH57"/>
    <mergeCell ref="LAI57:LAJ57"/>
    <mergeCell ref="LAM57:LAN57"/>
    <mergeCell ref="LAO57:LAP57"/>
    <mergeCell ref="LAQ57:LAR57"/>
    <mergeCell ref="LAU57:LAV57"/>
    <mergeCell ref="LHA57:LHB57"/>
    <mergeCell ref="LHC57:LHD57"/>
    <mergeCell ref="LHG57:LHH57"/>
    <mergeCell ref="LHI57:LHJ57"/>
    <mergeCell ref="LHK57:LHL57"/>
    <mergeCell ref="LHO57:LHP57"/>
    <mergeCell ref="LGK57:LGL57"/>
    <mergeCell ref="LGM57:LGN57"/>
    <mergeCell ref="LGQ57:LGR57"/>
    <mergeCell ref="LGS57:LGT57"/>
    <mergeCell ref="LGU57:LGV57"/>
    <mergeCell ref="LGY57:LGZ57"/>
    <mergeCell ref="LFU57:LFV57"/>
    <mergeCell ref="LFW57:LFX57"/>
    <mergeCell ref="LGA57:LGB57"/>
    <mergeCell ref="LGC57:LGD57"/>
    <mergeCell ref="LGE57:LGF57"/>
    <mergeCell ref="LGI57:LGJ57"/>
    <mergeCell ref="LFE57:LFF57"/>
    <mergeCell ref="LFG57:LFH57"/>
    <mergeCell ref="LFK57:LFL57"/>
    <mergeCell ref="LFM57:LFN57"/>
    <mergeCell ref="LFO57:LFP57"/>
    <mergeCell ref="LFS57:LFT57"/>
    <mergeCell ref="LEO57:LEP57"/>
    <mergeCell ref="LEQ57:LER57"/>
    <mergeCell ref="LEU57:LEV57"/>
    <mergeCell ref="LEW57:LEX57"/>
    <mergeCell ref="LEY57:LEZ57"/>
    <mergeCell ref="LFC57:LFD57"/>
    <mergeCell ref="LDY57:LDZ57"/>
    <mergeCell ref="LEA57:LEB57"/>
    <mergeCell ref="LEE57:LEF57"/>
    <mergeCell ref="LEG57:LEH57"/>
    <mergeCell ref="LEI57:LEJ57"/>
    <mergeCell ref="LEM57:LEN57"/>
    <mergeCell ref="LKS57:LKT57"/>
    <mergeCell ref="LKU57:LKV57"/>
    <mergeCell ref="LKY57:LKZ57"/>
    <mergeCell ref="LLA57:LLB57"/>
    <mergeCell ref="LLC57:LLD57"/>
    <mergeCell ref="LLG57:LLH57"/>
    <mergeCell ref="LKC57:LKD57"/>
    <mergeCell ref="LKE57:LKF57"/>
    <mergeCell ref="LKI57:LKJ57"/>
    <mergeCell ref="LKK57:LKL57"/>
    <mergeCell ref="LKM57:LKN57"/>
    <mergeCell ref="LKQ57:LKR57"/>
    <mergeCell ref="LJM57:LJN57"/>
    <mergeCell ref="LJO57:LJP57"/>
    <mergeCell ref="LJS57:LJT57"/>
    <mergeCell ref="LJU57:LJV57"/>
    <mergeCell ref="LJW57:LJX57"/>
    <mergeCell ref="LKA57:LKB57"/>
    <mergeCell ref="LIW57:LIX57"/>
    <mergeCell ref="LIY57:LIZ57"/>
    <mergeCell ref="LJC57:LJD57"/>
    <mergeCell ref="LJE57:LJF57"/>
    <mergeCell ref="LJG57:LJH57"/>
    <mergeCell ref="LJK57:LJL57"/>
    <mergeCell ref="LIG57:LIH57"/>
    <mergeCell ref="LII57:LIJ57"/>
    <mergeCell ref="LIM57:LIN57"/>
    <mergeCell ref="LIO57:LIP57"/>
    <mergeCell ref="LIQ57:LIR57"/>
    <mergeCell ref="LIU57:LIV57"/>
    <mergeCell ref="LHQ57:LHR57"/>
    <mergeCell ref="LHS57:LHT57"/>
    <mergeCell ref="LHW57:LHX57"/>
    <mergeCell ref="LHY57:LHZ57"/>
    <mergeCell ref="LIA57:LIB57"/>
    <mergeCell ref="LIE57:LIF57"/>
    <mergeCell ref="LOK57:LOL57"/>
    <mergeCell ref="LOM57:LON57"/>
    <mergeCell ref="LOQ57:LOR57"/>
    <mergeCell ref="LOS57:LOT57"/>
    <mergeCell ref="LOU57:LOV57"/>
    <mergeCell ref="LOY57:LOZ57"/>
    <mergeCell ref="LNU57:LNV57"/>
    <mergeCell ref="LNW57:LNX57"/>
    <mergeCell ref="LOA57:LOB57"/>
    <mergeCell ref="LOC57:LOD57"/>
    <mergeCell ref="LOE57:LOF57"/>
    <mergeCell ref="LOI57:LOJ57"/>
    <mergeCell ref="LNE57:LNF57"/>
    <mergeCell ref="LNG57:LNH57"/>
    <mergeCell ref="LNK57:LNL57"/>
    <mergeCell ref="LNM57:LNN57"/>
    <mergeCell ref="LNO57:LNP57"/>
    <mergeCell ref="LNS57:LNT57"/>
    <mergeCell ref="LMO57:LMP57"/>
    <mergeCell ref="LMQ57:LMR57"/>
    <mergeCell ref="LMU57:LMV57"/>
    <mergeCell ref="LMW57:LMX57"/>
    <mergeCell ref="LMY57:LMZ57"/>
    <mergeCell ref="LNC57:LND57"/>
    <mergeCell ref="LLY57:LLZ57"/>
    <mergeCell ref="LMA57:LMB57"/>
    <mergeCell ref="LME57:LMF57"/>
    <mergeCell ref="LMG57:LMH57"/>
    <mergeCell ref="LMI57:LMJ57"/>
    <mergeCell ref="LMM57:LMN57"/>
    <mergeCell ref="LLI57:LLJ57"/>
    <mergeCell ref="LLK57:LLL57"/>
    <mergeCell ref="LLO57:LLP57"/>
    <mergeCell ref="LLQ57:LLR57"/>
    <mergeCell ref="LLS57:LLT57"/>
    <mergeCell ref="LLW57:LLX57"/>
    <mergeCell ref="LSC57:LSD57"/>
    <mergeCell ref="LSE57:LSF57"/>
    <mergeCell ref="LSI57:LSJ57"/>
    <mergeCell ref="LSK57:LSL57"/>
    <mergeCell ref="LSM57:LSN57"/>
    <mergeCell ref="LSQ57:LSR57"/>
    <mergeCell ref="LRM57:LRN57"/>
    <mergeCell ref="LRO57:LRP57"/>
    <mergeCell ref="LRS57:LRT57"/>
    <mergeCell ref="LRU57:LRV57"/>
    <mergeCell ref="LRW57:LRX57"/>
    <mergeCell ref="LSA57:LSB57"/>
    <mergeCell ref="LQW57:LQX57"/>
    <mergeCell ref="LQY57:LQZ57"/>
    <mergeCell ref="LRC57:LRD57"/>
    <mergeCell ref="LRE57:LRF57"/>
    <mergeCell ref="LRG57:LRH57"/>
    <mergeCell ref="LRK57:LRL57"/>
    <mergeCell ref="LQG57:LQH57"/>
    <mergeCell ref="LQI57:LQJ57"/>
    <mergeCell ref="LQM57:LQN57"/>
    <mergeCell ref="LQO57:LQP57"/>
    <mergeCell ref="LQQ57:LQR57"/>
    <mergeCell ref="LQU57:LQV57"/>
    <mergeCell ref="LPQ57:LPR57"/>
    <mergeCell ref="LPS57:LPT57"/>
    <mergeCell ref="LPW57:LPX57"/>
    <mergeCell ref="LPY57:LPZ57"/>
    <mergeCell ref="LQA57:LQB57"/>
    <mergeCell ref="LQE57:LQF57"/>
    <mergeCell ref="LPA57:LPB57"/>
    <mergeCell ref="LPC57:LPD57"/>
    <mergeCell ref="LPG57:LPH57"/>
    <mergeCell ref="LPI57:LPJ57"/>
    <mergeCell ref="LPK57:LPL57"/>
    <mergeCell ref="LPO57:LPP57"/>
    <mergeCell ref="LVU57:LVV57"/>
    <mergeCell ref="LVW57:LVX57"/>
    <mergeCell ref="LWA57:LWB57"/>
    <mergeCell ref="LWC57:LWD57"/>
    <mergeCell ref="LWE57:LWF57"/>
    <mergeCell ref="LWI57:LWJ57"/>
    <mergeCell ref="LVE57:LVF57"/>
    <mergeCell ref="LVG57:LVH57"/>
    <mergeCell ref="LVK57:LVL57"/>
    <mergeCell ref="LVM57:LVN57"/>
    <mergeCell ref="LVO57:LVP57"/>
    <mergeCell ref="LVS57:LVT57"/>
    <mergeCell ref="LUO57:LUP57"/>
    <mergeCell ref="LUQ57:LUR57"/>
    <mergeCell ref="LUU57:LUV57"/>
    <mergeCell ref="LUW57:LUX57"/>
    <mergeCell ref="LUY57:LUZ57"/>
    <mergeCell ref="LVC57:LVD57"/>
    <mergeCell ref="LTY57:LTZ57"/>
    <mergeCell ref="LUA57:LUB57"/>
    <mergeCell ref="LUE57:LUF57"/>
    <mergeCell ref="LUG57:LUH57"/>
    <mergeCell ref="LUI57:LUJ57"/>
    <mergeCell ref="LUM57:LUN57"/>
    <mergeCell ref="LTI57:LTJ57"/>
    <mergeCell ref="LTK57:LTL57"/>
    <mergeCell ref="LTO57:LTP57"/>
    <mergeCell ref="LTQ57:LTR57"/>
    <mergeCell ref="LTS57:LTT57"/>
    <mergeCell ref="LTW57:LTX57"/>
    <mergeCell ref="LSS57:LST57"/>
    <mergeCell ref="LSU57:LSV57"/>
    <mergeCell ref="LSY57:LSZ57"/>
    <mergeCell ref="LTA57:LTB57"/>
    <mergeCell ref="LTC57:LTD57"/>
    <mergeCell ref="LTG57:LTH57"/>
    <mergeCell ref="LZM57:LZN57"/>
    <mergeCell ref="LZO57:LZP57"/>
    <mergeCell ref="LZS57:LZT57"/>
    <mergeCell ref="LZU57:LZV57"/>
    <mergeCell ref="LZW57:LZX57"/>
    <mergeCell ref="MAA57:MAB57"/>
    <mergeCell ref="LYW57:LYX57"/>
    <mergeCell ref="LYY57:LYZ57"/>
    <mergeCell ref="LZC57:LZD57"/>
    <mergeCell ref="LZE57:LZF57"/>
    <mergeCell ref="LZG57:LZH57"/>
    <mergeCell ref="LZK57:LZL57"/>
    <mergeCell ref="LYG57:LYH57"/>
    <mergeCell ref="LYI57:LYJ57"/>
    <mergeCell ref="LYM57:LYN57"/>
    <mergeCell ref="LYO57:LYP57"/>
    <mergeCell ref="LYQ57:LYR57"/>
    <mergeCell ref="LYU57:LYV57"/>
    <mergeCell ref="LXQ57:LXR57"/>
    <mergeCell ref="LXS57:LXT57"/>
    <mergeCell ref="LXW57:LXX57"/>
    <mergeCell ref="LXY57:LXZ57"/>
    <mergeCell ref="LYA57:LYB57"/>
    <mergeCell ref="LYE57:LYF57"/>
    <mergeCell ref="LXA57:LXB57"/>
    <mergeCell ref="LXC57:LXD57"/>
    <mergeCell ref="LXG57:LXH57"/>
    <mergeCell ref="LXI57:LXJ57"/>
    <mergeCell ref="LXK57:LXL57"/>
    <mergeCell ref="LXO57:LXP57"/>
    <mergeCell ref="LWK57:LWL57"/>
    <mergeCell ref="LWM57:LWN57"/>
    <mergeCell ref="LWQ57:LWR57"/>
    <mergeCell ref="LWS57:LWT57"/>
    <mergeCell ref="LWU57:LWV57"/>
    <mergeCell ref="LWY57:LWZ57"/>
    <mergeCell ref="MDE57:MDF57"/>
    <mergeCell ref="MDG57:MDH57"/>
    <mergeCell ref="MDK57:MDL57"/>
    <mergeCell ref="MDM57:MDN57"/>
    <mergeCell ref="MDO57:MDP57"/>
    <mergeCell ref="MDS57:MDT57"/>
    <mergeCell ref="MCO57:MCP57"/>
    <mergeCell ref="MCQ57:MCR57"/>
    <mergeCell ref="MCU57:MCV57"/>
    <mergeCell ref="MCW57:MCX57"/>
    <mergeCell ref="MCY57:MCZ57"/>
    <mergeCell ref="MDC57:MDD57"/>
    <mergeCell ref="MBY57:MBZ57"/>
    <mergeCell ref="MCA57:MCB57"/>
    <mergeCell ref="MCE57:MCF57"/>
    <mergeCell ref="MCG57:MCH57"/>
    <mergeCell ref="MCI57:MCJ57"/>
    <mergeCell ref="MCM57:MCN57"/>
    <mergeCell ref="MBI57:MBJ57"/>
    <mergeCell ref="MBK57:MBL57"/>
    <mergeCell ref="MBO57:MBP57"/>
    <mergeCell ref="MBQ57:MBR57"/>
    <mergeCell ref="MBS57:MBT57"/>
    <mergeCell ref="MBW57:MBX57"/>
    <mergeCell ref="MAS57:MAT57"/>
    <mergeCell ref="MAU57:MAV57"/>
    <mergeCell ref="MAY57:MAZ57"/>
    <mergeCell ref="MBA57:MBB57"/>
    <mergeCell ref="MBC57:MBD57"/>
    <mergeCell ref="MBG57:MBH57"/>
    <mergeCell ref="MAC57:MAD57"/>
    <mergeCell ref="MAE57:MAF57"/>
    <mergeCell ref="MAI57:MAJ57"/>
    <mergeCell ref="MAK57:MAL57"/>
    <mergeCell ref="MAM57:MAN57"/>
    <mergeCell ref="MAQ57:MAR57"/>
    <mergeCell ref="MGW57:MGX57"/>
    <mergeCell ref="MGY57:MGZ57"/>
    <mergeCell ref="MHC57:MHD57"/>
    <mergeCell ref="MHE57:MHF57"/>
    <mergeCell ref="MHG57:MHH57"/>
    <mergeCell ref="MHK57:MHL57"/>
    <mergeCell ref="MGG57:MGH57"/>
    <mergeCell ref="MGI57:MGJ57"/>
    <mergeCell ref="MGM57:MGN57"/>
    <mergeCell ref="MGO57:MGP57"/>
    <mergeCell ref="MGQ57:MGR57"/>
    <mergeCell ref="MGU57:MGV57"/>
    <mergeCell ref="MFQ57:MFR57"/>
    <mergeCell ref="MFS57:MFT57"/>
    <mergeCell ref="MFW57:MFX57"/>
    <mergeCell ref="MFY57:MFZ57"/>
    <mergeCell ref="MGA57:MGB57"/>
    <mergeCell ref="MGE57:MGF57"/>
    <mergeCell ref="MFA57:MFB57"/>
    <mergeCell ref="MFC57:MFD57"/>
    <mergeCell ref="MFG57:MFH57"/>
    <mergeCell ref="MFI57:MFJ57"/>
    <mergeCell ref="MFK57:MFL57"/>
    <mergeCell ref="MFO57:MFP57"/>
    <mergeCell ref="MEK57:MEL57"/>
    <mergeCell ref="MEM57:MEN57"/>
    <mergeCell ref="MEQ57:MER57"/>
    <mergeCell ref="MES57:MET57"/>
    <mergeCell ref="MEU57:MEV57"/>
    <mergeCell ref="MEY57:MEZ57"/>
    <mergeCell ref="MDU57:MDV57"/>
    <mergeCell ref="MDW57:MDX57"/>
    <mergeCell ref="MEA57:MEB57"/>
    <mergeCell ref="MEC57:MED57"/>
    <mergeCell ref="MEE57:MEF57"/>
    <mergeCell ref="MEI57:MEJ57"/>
    <mergeCell ref="MKO57:MKP57"/>
    <mergeCell ref="MKQ57:MKR57"/>
    <mergeCell ref="MKU57:MKV57"/>
    <mergeCell ref="MKW57:MKX57"/>
    <mergeCell ref="MKY57:MKZ57"/>
    <mergeCell ref="MLC57:MLD57"/>
    <mergeCell ref="MJY57:MJZ57"/>
    <mergeCell ref="MKA57:MKB57"/>
    <mergeCell ref="MKE57:MKF57"/>
    <mergeCell ref="MKG57:MKH57"/>
    <mergeCell ref="MKI57:MKJ57"/>
    <mergeCell ref="MKM57:MKN57"/>
    <mergeCell ref="MJI57:MJJ57"/>
    <mergeCell ref="MJK57:MJL57"/>
    <mergeCell ref="MJO57:MJP57"/>
    <mergeCell ref="MJQ57:MJR57"/>
    <mergeCell ref="MJS57:MJT57"/>
    <mergeCell ref="MJW57:MJX57"/>
    <mergeCell ref="MIS57:MIT57"/>
    <mergeCell ref="MIU57:MIV57"/>
    <mergeCell ref="MIY57:MIZ57"/>
    <mergeCell ref="MJA57:MJB57"/>
    <mergeCell ref="MJC57:MJD57"/>
    <mergeCell ref="MJG57:MJH57"/>
    <mergeCell ref="MIC57:MID57"/>
    <mergeCell ref="MIE57:MIF57"/>
    <mergeCell ref="MII57:MIJ57"/>
    <mergeCell ref="MIK57:MIL57"/>
    <mergeCell ref="MIM57:MIN57"/>
    <mergeCell ref="MIQ57:MIR57"/>
    <mergeCell ref="MHM57:MHN57"/>
    <mergeCell ref="MHO57:MHP57"/>
    <mergeCell ref="MHS57:MHT57"/>
    <mergeCell ref="MHU57:MHV57"/>
    <mergeCell ref="MHW57:MHX57"/>
    <mergeCell ref="MIA57:MIB57"/>
    <mergeCell ref="MOG57:MOH57"/>
    <mergeCell ref="MOI57:MOJ57"/>
    <mergeCell ref="MOM57:MON57"/>
    <mergeCell ref="MOO57:MOP57"/>
    <mergeCell ref="MOQ57:MOR57"/>
    <mergeCell ref="MOU57:MOV57"/>
    <mergeCell ref="MNQ57:MNR57"/>
    <mergeCell ref="MNS57:MNT57"/>
    <mergeCell ref="MNW57:MNX57"/>
    <mergeCell ref="MNY57:MNZ57"/>
    <mergeCell ref="MOA57:MOB57"/>
    <mergeCell ref="MOE57:MOF57"/>
    <mergeCell ref="MNA57:MNB57"/>
    <mergeCell ref="MNC57:MND57"/>
    <mergeCell ref="MNG57:MNH57"/>
    <mergeCell ref="MNI57:MNJ57"/>
    <mergeCell ref="MNK57:MNL57"/>
    <mergeCell ref="MNO57:MNP57"/>
    <mergeCell ref="MMK57:MML57"/>
    <mergeCell ref="MMM57:MMN57"/>
    <mergeCell ref="MMQ57:MMR57"/>
    <mergeCell ref="MMS57:MMT57"/>
    <mergeCell ref="MMU57:MMV57"/>
    <mergeCell ref="MMY57:MMZ57"/>
    <mergeCell ref="MLU57:MLV57"/>
    <mergeCell ref="MLW57:MLX57"/>
    <mergeCell ref="MMA57:MMB57"/>
    <mergeCell ref="MMC57:MMD57"/>
    <mergeCell ref="MME57:MMF57"/>
    <mergeCell ref="MMI57:MMJ57"/>
    <mergeCell ref="MLE57:MLF57"/>
    <mergeCell ref="MLG57:MLH57"/>
    <mergeCell ref="MLK57:MLL57"/>
    <mergeCell ref="MLM57:MLN57"/>
    <mergeCell ref="MLO57:MLP57"/>
    <mergeCell ref="MLS57:MLT57"/>
    <mergeCell ref="MRY57:MRZ57"/>
    <mergeCell ref="MSA57:MSB57"/>
    <mergeCell ref="MSE57:MSF57"/>
    <mergeCell ref="MSG57:MSH57"/>
    <mergeCell ref="MSI57:MSJ57"/>
    <mergeCell ref="MSM57:MSN57"/>
    <mergeCell ref="MRI57:MRJ57"/>
    <mergeCell ref="MRK57:MRL57"/>
    <mergeCell ref="MRO57:MRP57"/>
    <mergeCell ref="MRQ57:MRR57"/>
    <mergeCell ref="MRS57:MRT57"/>
    <mergeCell ref="MRW57:MRX57"/>
    <mergeCell ref="MQS57:MQT57"/>
    <mergeCell ref="MQU57:MQV57"/>
    <mergeCell ref="MQY57:MQZ57"/>
    <mergeCell ref="MRA57:MRB57"/>
    <mergeCell ref="MRC57:MRD57"/>
    <mergeCell ref="MRG57:MRH57"/>
    <mergeCell ref="MQC57:MQD57"/>
    <mergeCell ref="MQE57:MQF57"/>
    <mergeCell ref="MQI57:MQJ57"/>
    <mergeCell ref="MQK57:MQL57"/>
    <mergeCell ref="MQM57:MQN57"/>
    <mergeCell ref="MQQ57:MQR57"/>
    <mergeCell ref="MPM57:MPN57"/>
    <mergeCell ref="MPO57:MPP57"/>
    <mergeCell ref="MPS57:MPT57"/>
    <mergeCell ref="MPU57:MPV57"/>
    <mergeCell ref="MPW57:MPX57"/>
    <mergeCell ref="MQA57:MQB57"/>
    <mergeCell ref="MOW57:MOX57"/>
    <mergeCell ref="MOY57:MOZ57"/>
    <mergeCell ref="MPC57:MPD57"/>
    <mergeCell ref="MPE57:MPF57"/>
    <mergeCell ref="MPG57:MPH57"/>
    <mergeCell ref="MPK57:MPL57"/>
    <mergeCell ref="MVQ57:MVR57"/>
    <mergeCell ref="MVS57:MVT57"/>
    <mergeCell ref="MVW57:MVX57"/>
    <mergeCell ref="MVY57:MVZ57"/>
    <mergeCell ref="MWA57:MWB57"/>
    <mergeCell ref="MWE57:MWF57"/>
    <mergeCell ref="MVA57:MVB57"/>
    <mergeCell ref="MVC57:MVD57"/>
    <mergeCell ref="MVG57:MVH57"/>
    <mergeCell ref="MVI57:MVJ57"/>
    <mergeCell ref="MVK57:MVL57"/>
    <mergeCell ref="MVO57:MVP57"/>
    <mergeCell ref="MUK57:MUL57"/>
    <mergeCell ref="MUM57:MUN57"/>
    <mergeCell ref="MUQ57:MUR57"/>
    <mergeCell ref="MUS57:MUT57"/>
    <mergeCell ref="MUU57:MUV57"/>
    <mergeCell ref="MUY57:MUZ57"/>
    <mergeCell ref="MTU57:MTV57"/>
    <mergeCell ref="MTW57:MTX57"/>
    <mergeCell ref="MUA57:MUB57"/>
    <mergeCell ref="MUC57:MUD57"/>
    <mergeCell ref="MUE57:MUF57"/>
    <mergeCell ref="MUI57:MUJ57"/>
    <mergeCell ref="MTE57:MTF57"/>
    <mergeCell ref="MTG57:MTH57"/>
    <mergeCell ref="MTK57:MTL57"/>
    <mergeCell ref="MTM57:MTN57"/>
    <mergeCell ref="MTO57:MTP57"/>
    <mergeCell ref="MTS57:MTT57"/>
    <mergeCell ref="MSO57:MSP57"/>
    <mergeCell ref="MSQ57:MSR57"/>
    <mergeCell ref="MSU57:MSV57"/>
    <mergeCell ref="MSW57:MSX57"/>
    <mergeCell ref="MSY57:MSZ57"/>
    <mergeCell ref="MTC57:MTD57"/>
    <mergeCell ref="MZI57:MZJ57"/>
    <mergeCell ref="MZK57:MZL57"/>
    <mergeCell ref="MZO57:MZP57"/>
    <mergeCell ref="MZQ57:MZR57"/>
    <mergeCell ref="MZS57:MZT57"/>
    <mergeCell ref="MZW57:MZX57"/>
    <mergeCell ref="MYS57:MYT57"/>
    <mergeCell ref="MYU57:MYV57"/>
    <mergeCell ref="MYY57:MYZ57"/>
    <mergeCell ref="MZA57:MZB57"/>
    <mergeCell ref="MZC57:MZD57"/>
    <mergeCell ref="MZG57:MZH57"/>
    <mergeCell ref="MYC57:MYD57"/>
    <mergeCell ref="MYE57:MYF57"/>
    <mergeCell ref="MYI57:MYJ57"/>
    <mergeCell ref="MYK57:MYL57"/>
    <mergeCell ref="MYM57:MYN57"/>
    <mergeCell ref="MYQ57:MYR57"/>
    <mergeCell ref="MXM57:MXN57"/>
    <mergeCell ref="MXO57:MXP57"/>
    <mergeCell ref="MXS57:MXT57"/>
    <mergeCell ref="MXU57:MXV57"/>
    <mergeCell ref="MXW57:MXX57"/>
    <mergeCell ref="MYA57:MYB57"/>
    <mergeCell ref="MWW57:MWX57"/>
    <mergeCell ref="MWY57:MWZ57"/>
    <mergeCell ref="MXC57:MXD57"/>
    <mergeCell ref="MXE57:MXF57"/>
    <mergeCell ref="MXG57:MXH57"/>
    <mergeCell ref="MXK57:MXL57"/>
    <mergeCell ref="MWG57:MWH57"/>
    <mergeCell ref="MWI57:MWJ57"/>
    <mergeCell ref="MWM57:MWN57"/>
    <mergeCell ref="MWO57:MWP57"/>
    <mergeCell ref="MWQ57:MWR57"/>
    <mergeCell ref="MWU57:MWV57"/>
    <mergeCell ref="NDA57:NDB57"/>
    <mergeCell ref="NDC57:NDD57"/>
    <mergeCell ref="NDG57:NDH57"/>
    <mergeCell ref="NDI57:NDJ57"/>
    <mergeCell ref="NDK57:NDL57"/>
    <mergeCell ref="NDO57:NDP57"/>
    <mergeCell ref="NCK57:NCL57"/>
    <mergeCell ref="NCM57:NCN57"/>
    <mergeCell ref="NCQ57:NCR57"/>
    <mergeCell ref="NCS57:NCT57"/>
    <mergeCell ref="NCU57:NCV57"/>
    <mergeCell ref="NCY57:NCZ57"/>
    <mergeCell ref="NBU57:NBV57"/>
    <mergeCell ref="NBW57:NBX57"/>
    <mergeCell ref="NCA57:NCB57"/>
    <mergeCell ref="NCC57:NCD57"/>
    <mergeCell ref="NCE57:NCF57"/>
    <mergeCell ref="NCI57:NCJ57"/>
    <mergeCell ref="NBE57:NBF57"/>
    <mergeCell ref="NBG57:NBH57"/>
    <mergeCell ref="NBK57:NBL57"/>
    <mergeCell ref="NBM57:NBN57"/>
    <mergeCell ref="NBO57:NBP57"/>
    <mergeCell ref="NBS57:NBT57"/>
    <mergeCell ref="NAO57:NAP57"/>
    <mergeCell ref="NAQ57:NAR57"/>
    <mergeCell ref="NAU57:NAV57"/>
    <mergeCell ref="NAW57:NAX57"/>
    <mergeCell ref="NAY57:NAZ57"/>
    <mergeCell ref="NBC57:NBD57"/>
    <mergeCell ref="MZY57:MZZ57"/>
    <mergeCell ref="NAA57:NAB57"/>
    <mergeCell ref="NAE57:NAF57"/>
    <mergeCell ref="NAG57:NAH57"/>
    <mergeCell ref="NAI57:NAJ57"/>
    <mergeCell ref="NAM57:NAN57"/>
    <mergeCell ref="NGS57:NGT57"/>
    <mergeCell ref="NGU57:NGV57"/>
    <mergeCell ref="NGY57:NGZ57"/>
    <mergeCell ref="NHA57:NHB57"/>
    <mergeCell ref="NHC57:NHD57"/>
    <mergeCell ref="NHG57:NHH57"/>
    <mergeCell ref="NGC57:NGD57"/>
    <mergeCell ref="NGE57:NGF57"/>
    <mergeCell ref="NGI57:NGJ57"/>
    <mergeCell ref="NGK57:NGL57"/>
    <mergeCell ref="NGM57:NGN57"/>
    <mergeCell ref="NGQ57:NGR57"/>
    <mergeCell ref="NFM57:NFN57"/>
    <mergeCell ref="NFO57:NFP57"/>
    <mergeCell ref="NFS57:NFT57"/>
    <mergeCell ref="NFU57:NFV57"/>
    <mergeCell ref="NFW57:NFX57"/>
    <mergeCell ref="NGA57:NGB57"/>
    <mergeCell ref="NEW57:NEX57"/>
    <mergeCell ref="NEY57:NEZ57"/>
    <mergeCell ref="NFC57:NFD57"/>
    <mergeCell ref="NFE57:NFF57"/>
    <mergeCell ref="NFG57:NFH57"/>
    <mergeCell ref="NFK57:NFL57"/>
    <mergeCell ref="NEG57:NEH57"/>
    <mergeCell ref="NEI57:NEJ57"/>
    <mergeCell ref="NEM57:NEN57"/>
    <mergeCell ref="NEO57:NEP57"/>
    <mergeCell ref="NEQ57:NER57"/>
    <mergeCell ref="NEU57:NEV57"/>
    <mergeCell ref="NDQ57:NDR57"/>
    <mergeCell ref="NDS57:NDT57"/>
    <mergeCell ref="NDW57:NDX57"/>
    <mergeCell ref="NDY57:NDZ57"/>
    <mergeCell ref="NEA57:NEB57"/>
    <mergeCell ref="NEE57:NEF57"/>
    <mergeCell ref="NKK57:NKL57"/>
    <mergeCell ref="NKM57:NKN57"/>
    <mergeCell ref="NKQ57:NKR57"/>
    <mergeCell ref="NKS57:NKT57"/>
    <mergeCell ref="NKU57:NKV57"/>
    <mergeCell ref="NKY57:NKZ57"/>
    <mergeCell ref="NJU57:NJV57"/>
    <mergeCell ref="NJW57:NJX57"/>
    <mergeCell ref="NKA57:NKB57"/>
    <mergeCell ref="NKC57:NKD57"/>
    <mergeCell ref="NKE57:NKF57"/>
    <mergeCell ref="NKI57:NKJ57"/>
    <mergeCell ref="NJE57:NJF57"/>
    <mergeCell ref="NJG57:NJH57"/>
    <mergeCell ref="NJK57:NJL57"/>
    <mergeCell ref="NJM57:NJN57"/>
    <mergeCell ref="NJO57:NJP57"/>
    <mergeCell ref="NJS57:NJT57"/>
    <mergeCell ref="NIO57:NIP57"/>
    <mergeCell ref="NIQ57:NIR57"/>
    <mergeCell ref="NIU57:NIV57"/>
    <mergeCell ref="NIW57:NIX57"/>
    <mergeCell ref="NIY57:NIZ57"/>
    <mergeCell ref="NJC57:NJD57"/>
    <mergeCell ref="NHY57:NHZ57"/>
    <mergeCell ref="NIA57:NIB57"/>
    <mergeCell ref="NIE57:NIF57"/>
    <mergeCell ref="NIG57:NIH57"/>
    <mergeCell ref="NII57:NIJ57"/>
    <mergeCell ref="NIM57:NIN57"/>
    <mergeCell ref="NHI57:NHJ57"/>
    <mergeCell ref="NHK57:NHL57"/>
    <mergeCell ref="NHO57:NHP57"/>
    <mergeCell ref="NHQ57:NHR57"/>
    <mergeCell ref="NHS57:NHT57"/>
    <mergeCell ref="NHW57:NHX57"/>
    <mergeCell ref="NOC57:NOD57"/>
    <mergeCell ref="NOE57:NOF57"/>
    <mergeCell ref="NOI57:NOJ57"/>
    <mergeCell ref="NOK57:NOL57"/>
    <mergeCell ref="NOM57:NON57"/>
    <mergeCell ref="NOQ57:NOR57"/>
    <mergeCell ref="NNM57:NNN57"/>
    <mergeCell ref="NNO57:NNP57"/>
    <mergeCell ref="NNS57:NNT57"/>
    <mergeCell ref="NNU57:NNV57"/>
    <mergeCell ref="NNW57:NNX57"/>
    <mergeCell ref="NOA57:NOB57"/>
    <mergeCell ref="NMW57:NMX57"/>
    <mergeCell ref="NMY57:NMZ57"/>
    <mergeCell ref="NNC57:NND57"/>
    <mergeCell ref="NNE57:NNF57"/>
    <mergeCell ref="NNG57:NNH57"/>
    <mergeCell ref="NNK57:NNL57"/>
    <mergeCell ref="NMG57:NMH57"/>
    <mergeCell ref="NMI57:NMJ57"/>
    <mergeCell ref="NMM57:NMN57"/>
    <mergeCell ref="NMO57:NMP57"/>
    <mergeCell ref="NMQ57:NMR57"/>
    <mergeCell ref="NMU57:NMV57"/>
    <mergeCell ref="NLQ57:NLR57"/>
    <mergeCell ref="NLS57:NLT57"/>
    <mergeCell ref="NLW57:NLX57"/>
    <mergeCell ref="NLY57:NLZ57"/>
    <mergeCell ref="NMA57:NMB57"/>
    <mergeCell ref="NME57:NMF57"/>
    <mergeCell ref="NLA57:NLB57"/>
    <mergeCell ref="NLC57:NLD57"/>
    <mergeCell ref="NLG57:NLH57"/>
    <mergeCell ref="NLI57:NLJ57"/>
    <mergeCell ref="NLK57:NLL57"/>
    <mergeCell ref="NLO57:NLP57"/>
    <mergeCell ref="NRU57:NRV57"/>
    <mergeCell ref="NRW57:NRX57"/>
    <mergeCell ref="NSA57:NSB57"/>
    <mergeCell ref="NSC57:NSD57"/>
    <mergeCell ref="NSE57:NSF57"/>
    <mergeCell ref="NSI57:NSJ57"/>
    <mergeCell ref="NRE57:NRF57"/>
    <mergeCell ref="NRG57:NRH57"/>
    <mergeCell ref="NRK57:NRL57"/>
    <mergeCell ref="NRM57:NRN57"/>
    <mergeCell ref="NRO57:NRP57"/>
    <mergeCell ref="NRS57:NRT57"/>
    <mergeCell ref="NQO57:NQP57"/>
    <mergeCell ref="NQQ57:NQR57"/>
    <mergeCell ref="NQU57:NQV57"/>
    <mergeCell ref="NQW57:NQX57"/>
    <mergeCell ref="NQY57:NQZ57"/>
    <mergeCell ref="NRC57:NRD57"/>
    <mergeCell ref="NPY57:NPZ57"/>
    <mergeCell ref="NQA57:NQB57"/>
    <mergeCell ref="NQE57:NQF57"/>
    <mergeCell ref="NQG57:NQH57"/>
    <mergeCell ref="NQI57:NQJ57"/>
    <mergeCell ref="NQM57:NQN57"/>
    <mergeCell ref="NPI57:NPJ57"/>
    <mergeCell ref="NPK57:NPL57"/>
    <mergeCell ref="NPO57:NPP57"/>
    <mergeCell ref="NPQ57:NPR57"/>
    <mergeCell ref="NPS57:NPT57"/>
    <mergeCell ref="NPW57:NPX57"/>
    <mergeCell ref="NOS57:NOT57"/>
    <mergeCell ref="NOU57:NOV57"/>
    <mergeCell ref="NOY57:NOZ57"/>
    <mergeCell ref="NPA57:NPB57"/>
    <mergeCell ref="NPC57:NPD57"/>
    <mergeCell ref="NPG57:NPH57"/>
    <mergeCell ref="NVM57:NVN57"/>
    <mergeCell ref="NVO57:NVP57"/>
    <mergeCell ref="NVS57:NVT57"/>
    <mergeCell ref="NVU57:NVV57"/>
    <mergeCell ref="NVW57:NVX57"/>
    <mergeCell ref="NWA57:NWB57"/>
    <mergeCell ref="NUW57:NUX57"/>
    <mergeCell ref="NUY57:NUZ57"/>
    <mergeCell ref="NVC57:NVD57"/>
    <mergeCell ref="NVE57:NVF57"/>
    <mergeCell ref="NVG57:NVH57"/>
    <mergeCell ref="NVK57:NVL57"/>
    <mergeCell ref="NUG57:NUH57"/>
    <mergeCell ref="NUI57:NUJ57"/>
    <mergeCell ref="NUM57:NUN57"/>
    <mergeCell ref="NUO57:NUP57"/>
    <mergeCell ref="NUQ57:NUR57"/>
    <mergeCell ref="NUU57:NUV57"/>
    <mergeCell ref="NTQ57:NTR57"/>
    <mergeCell ref="NTS57:NTT57"/>
    <mergeCell ref="NTW57:NTX57"/>
    <mergeCell ref="NTY57:NTZ57"/>
    <mergeCell ref="NUA57:NUB57"/>
    <mergeCell ref="NUE57:NUF57"/>
    <mergeCell ref="NTA57:NTB57"/>
    <mergeCell ref="NTC57:NTD57"/>
    <mergeCell ref="NTG57:NTH57"/>
    <mergeCell ref="NTI57:NTJ57"/>
    <mergeCell ref="NTK57:NTL57"/>
    <mergeCell ref="NTO57:NTP57"/>
    <mergeCell ref="NSK57:NSL57"/>
    <mergeCell ref="NSM57:NSN57"/>
    <mergeCell ref="NSQ57:NSR57"/>
    <mergeCell ref="NSS57:NST57"/>
    <mergeCell ref="NSU57:NSV57"/>
    <mergeCell ref="NSY57:NSZ57"/>
    <mergeCell ref="NZE57:NZF57"/>
    <mergeCell ref="NZG57:NZH57"/>
    <mergeCell ref="NZK57:NZL57"/>
    <mergeCell ref="NZM57:NZN57"/>
    <mergeCell ref="NZO57:NZP57"/>
    <mergeCell ref="NZS57:NZT57"/>
    <mergeCell ref="NYO57:NYP57"/>
    <mergeCell ref="NYQ57:NYR57"/>
    <mergeCell ref="NYU57:NYV57"/>
    <mergeCell ref="NYW57:NYX57"/>
    <mergeCell ref="NYY57:NYZ57"/>
    <mergeCell ref="NZC57:NZD57"/>
    <mergeCell ref="NXY57:NXZ57"/>
    <mergeCell ref="NYA57:NYB57"/>
    <mergeCell ref="NYE57:NYF57"/>
    <mergeCell ref="NYG57:NYH57"/>
    <mergeCell ref="NYI57:NYJ57"/>
    <mergeCell ref="NYM57:NYN57"/>
    <mergeCell ref="NXI57:NXJ57"/>
    <mergeCell ref="NXK57:NXL57"/>
    <mergeCell ref="NXO57:NXP57"/>
    <mergeCell ref="NXQ57:NXR57"/>
    <mergeCell ref="NXS57:NXT57"/>
    <mergeCell ref="NXW57:NXX57"/>
    <mergeCell ref="NWS57:NWT57"/>
    <mergeCell ref="NWU57:NWV57"/>
    <mergeCell ref="NWY57:NWZ57"/>
    <mergeCell ref="NXA57:NXB57"/>
    <mergeCell ref="NXC57:NXD57"/>
    <mergeCell ref="NXG57:NXH57"/>
    <mergeCell ref="NWC57:NWD57"/>
    <mergeCell ref="NWE57:NWF57"/>
    <mergeCell ref="NWI57:NWJ57"/>
    <mergeCell ref="NWK57:NWL57"/>
    <mergeCell ref="NWM57:NWN57"/>
    <mergeCell ref="NWQ57:NWR57"/>
    <mergeCell ref="OCW57:OCX57"/>
    <mergeCell ref="OCY57:OCZ57"/>
    <mergeCell ref="ODC57:ODD57"/>
    <mergeCell ref="ODE57:ODF57"/>
    <mergeCell ref="ODG57:ODH57"/>
    <mergeCell ref="ODK57:ODL57"/>
    <mergeCell ref="OCG57:OCH57"/>
    <mergeCell ref="OCI57:OCJ57"/>
    <mergeCell ref="OCM57:OCN57"/>
    <mergeCell ref="OCO57:OCP57"/>
    <mergeCell ref="OCQ57:OCR57"/>
    <mergeCell ref="OCU57:OCV57"/>
    <mergeCell ref="OBQ57:OBR57"/>
    <mergeCell ref="OBS57:OBT57"/>
    <mergeCell ref="OBW57:OBX57"/>
    <mergeCell ref="OBY57:OBZ57"/>
    <mergeCell ref="OCA57:OCB57"/>
    <mergeCell ref="OCE57:OCF57"/>
    <mergeCell ref="OBA57:OBB57"/>
    <mergeCell ref="OBC57:OBD57"/>
    <mergeCell ref="OBG57:OBH57"/>
    <mergeCell ref="OBI57:OBJ57"/>
    <mergeCell ref="OBK57:OBL57"/>
    <mergeCell ref="OBO57:OBP57"/>
    <mergeCell ref="OAK57:OAL57"/>
    <mergeCell ref="OAM57:OAN57"/>
    <mergeCell ref="OAQ57:OAR57"/>
    <mergeCell ref="OAS57:OAT57"/>
    <mergeCell ref="OAU57:OAV57"/>
    <mergeCell ref="OAY57:OAZ57"/>
    <mergeCell ref="NZU57:NZV57"/>
    <mergeCell ref="NZW57:NZX57"/>
    <mergeCell ref="OAA57:OAB57"/>
    <mergeCell ref="OAC57:OAD57"/>
    <mergeCell ref="OAE57:OAF57"/>
    <mergeCell ref="OAI57:OAJ57"/>
    <mergeCell ref="OGO57:OGP57"/>
    <mergeCell ref="OGQ57:OGR57"/>
    <mergeCell ref="OGU57:OGV57"/>
    <mergeCell ref="OGW57:OGX57"/>
    <mergeCell ref="OGY57:OGZ57"/>
    <mergeCell ref="OHC57:OHD57"/>
    <mergeCell ref="OFY57:OFZ57"/>
    <mergeCell ref="OGA57:OGB57"/>
    <mergeCell ref="OGE57:OGF57"/>
    <mergeCell ref="OGG57:OGH57"/>
    <mergeCell ref="OGI57:OGJ57"/>
    <mergeCell ref="OGM57:OGN57"/>
    <mergeCell ref="OFI57:OFJ57"/>
    <mergeCell ref="OFK57:OFL57"/>
    <mergeCell ref="OFO57:OFP57"/>
    <mergeCell ref="OFQ57:OFR57"/>
    <mergeCell ref="OFS57:OFT57"/>
    <mergeCell ref="OFW57:OFX57"/>
    <mergeCell ref="OES57:OET57"/>
    <mergeCell ref="OEU57:OEV57"/>
    <mergeCell ref="OEY57:OEZ57"/>
    <mergeCell ref="OFA57:OFB57"/>
    <mergeCell ref="OFC57:OFD57"/>
    <mergeCell ref="OFG57:OFH57"/>
    <mergeCell ref="OEC57:OED57"/>
    <mergeCell ref="OEE57:OEF57"/>
    <mergeCell ref="OEI57:OEJ57"/>
    <mergeCell ref="OEK57:OEL57"/>
    <mergeCell ref="OEM57:OEN57"/>
    <mergeCell ref="OEQ57:OER57"/>
    <mergeCell ref="ODM57:ODN57"/>
    <mergeCell ref="ODO57:ODP57"/>
    <mergeCell ref="ODS57:ODT57"/>
    <mergeCell ref="ODU57:ODV57"/>
    <mergeCell ref="ODW57:ODX57"/>
    <mergeCell ref="OEA57:OEB57"/>
    <mergeCell ref="OKG57:OKH57"/>
    <mergeCell ref="OKI57:OKJ57"/>
    <mergeCell ref="OKM57:OKN57"/>
    <mergeCell ref="OKO57:OKP57"/>
    <mergeCell ref="OKQ57:OKR57"/>
    <mergeCell ref="OKU57:OKV57"/>
    <mergeCell ref="OJQ57:OJR57"/>
    <mergeCell ref="OJS57:OJT57"/>
    <mergeCell ref="OJW57:OJX57"/>
    <mergeCell ref="OJY57:OJZ57"/>
    <mergeCell ref="OKA57:OKB57"/>
    <mergeCell ref="OKE57:OKF57"/>
    <mergeCell ref="OJA57:OJB57"/>
    <mergeCell ref="OJC57:OJD57"/>
    <mergeCell ref="OJG57:OJH57"/>
    <mergeCell ref="OJI57:OJJ57"/>
    <mergeCell ref="OJK57:OJL57"/>
    <mergeCell ref="OJO57:OJP57"/>
    <mergeCell ref="OIK57:OIL57"/>
    <mergeCell ref="OIM57:OIN57"/>
    <mergeCell ref="OIQ57:OIR57"/>
    <mergeCell ref="OIS57:OIT57"/>
    <mergeCell ref="OIU57:OIV57"/>
    <mergeCell ref="OIY57:OIZ57"/>
    <mergeCell ref="OHU57:OHV57"/>
    <mergeCell ref="OHW57:OHX57"/>
    <mergeCell ref="OIA57:OIB57"/>
    <mergeCell ref="OIC57:OID57"/>
    <mergeCell ref="OIE57:OIF57"/>
    <mergeCell ref="OII57:OIJ57"/>
    <mergeCell ref="OHE57:OHF57"/>
    <mergeCell ref="OHG57:OHH57"/>
    <mergeCell ref="OHK57:OHL57"/>
    <mergeCell ref="OHM57:OHN57"/>
    <mergeCell ref="OHO57:OHP57"/>
    <mergeCell ref="OHS57:OHT57"/>
    <mergeCell ref="ONY57:ONZ57"/>
    <mergeCell ref="OOA57:OOB57"/>
    <mergeCell ref="OOE57:OOF57"/>
    <mergeCell ref="OOG57:OOH57"/>
    <mergeCell ref="OOI57:OOJ57"/>
    <mergeCell ref="OOM57:OON57"/>
    <mergeCell ref="ONI57:ONJ57"/>
    <mergeCell ref="ONK57:ONL57"/>
    <mergeCell ref="ONO57:ONP57"/>
    <mergeCell ref="ONQ57:ONR57"/>
    <mergeCell ref="ONS57:ONT57"/>
    <mergeCell ref="ONW57:ONX57"/>
    <mergeCell ref="OMS57:OMT57"/>
    <mergeCell ref="OMU57:OMV57"/>
    <mergeCell ref="OMY57:OMZ57"/>
    <mergeCell ref="ONA57:ONB57"/>
    <mergeCell ref="ONC57:OND57"/>
    <mergeCell ref="ONG57:ONH57"/>
    <mergeCell ref="OMC57:OMD57"/>
    <mergeCell ref="OME57:OMF57"/>
    <mergeCell ref="OMI57:OMJ57"/>
    <mergeCell ref="OMK57:OML57"/>
    <mergeCell ref="OMM57:OMN57"/>
    <mergeCell ref="OMQ57:OMR57"/>
    <mergeCell ref="OLM57:OLN57"/>
    <mergeCell ref="OLO57:OLP57"/>
    <mergeCell ref="OLS57:OLT57"/>
    <mergeCell ref="OLU57:OLV57"/>
    <mergeCell ref="OLW57:OLX57"/>
    <mergeCell ref="OMA57:OMB57"/>
    <mergeCell ref="OKW57:OKX57"/>
    <mergeCell ref="OKY57:OKZ57"/>
    <mergeCell ref="OLC57:OLD57"/>
    <mergeCell ref="OLE57:OLF57"/>
    <mergeCell ref="OLG57:OLH57"/>
    <mergeCell ref="OLK57:OLL57"/>
    <mergeCell ref="ORQ57:ORR57"/>
    <mergeCell ref="ORS57:ORT57"/>
    <mergeCell ref="ORW57:ORX57"/>
    <mergeCell ref="ORY57:ORZ57"/>
    <mergeCell ref="OSA57:OSB57"/>
    <mergeCell ref="OSE57:OSF57"/>
    <mergeCell ref="ORA57:ORB57"/>
    <mergeCell ref="ORC57:ORD57"/>
    <mergeCell ref="ORG57:ORH57"/>
    <mergeCell ref="ORI57:ORJ57"/>
    <mergeCell ref="ORK57:ORL57"/>
    <mergeCell ref="ORO57:ORP57"/>
    <mergeCell ref="OQK57:OQL57"/>
    <mergeCell ref="OQM57:OQN57"/>
    <mergeCell ref="OQQ57:OQR57"/>
    <mergeCell ref="OQS57:OQT57"/>
    <mergeCell ref="OQU57:OQV57"/>
    <mergeCell ref="OQY57:OQZ57"/>
    <mergeCell ref="OPU57:OPV57"/>
    <mergeCell ref="OPW57:OPX57"/>
    <mergeCell ref="OQA57:OQB57"/>
    <mergeCell ref="OQC57:OQD57"/>
    <mergeCell ref="OQE57:OQF57"/>
    <mergeCell ref="OQI57:OQJ57"/>
    <mergeCell ref="OPE57:OPF57"/>
    <mergeCell ref="OPG57:OPH57"/>
    <mergeCell ref="OPK57:OPL57"/>
    <mergeCell ref="OPM57:OPN57"/>
    <mergeCell ref="OPO57:OPP57"/>
    <mergeCell ref="OPS57:OPT57"/>
    <mergeCell ref="OOO57:OOP57"/>
    <mergeCell ref="OOQ57:OOR57"/>
    <mergeCell ref="OOU57:OOV57"/>
    <mergeCell ref="OOW57:OOX57"/>
    <mergeCell ref="OOY57:OOZ57"/>
    <mergeCell ref="OPC57:OPD57"/>
    <mergeCell ref="OVI57:OVJ57"/>
    <mergeCell ref="OVK57:OVL57"/>
    <mergeCell ref="OVO57:OVP57"/>
    <mergeCell ref="OVQ57:OVR57"/>
    <mergeCell ref="OVS57:OVT57"/>
    <mergeCell ref="OVW57:OVX57"/>
    <mergeCell ref="OUS57:OUT57"/>
    <mergeCell ref="OUU57:OUV57"/>
    <mergeCell ref="OUY57:OUZ57"/>
    <mergeCell ref="OVA57:OVB57"/>
    <mergeCell ref="OVC57:OVD57"/>
    <mergeCell ref="OVG57:OVH57"/>
    <mergeCell ref="OUC57:OUD57"/>
    <mergeCell ref="OUE57:OUF57"/>
    <mergeCell ref="OUI57:OUJ57"/>
    <mergeCell ref="OUK57:OUL57"/>
    <mergeCell ref="OUM57:OUN57"/>
    <mergeCell ref="OUQ57:OUR57"/>
    <mergeCell ref="OTM57:OTN57"/>
    <mergeCell ref="OTO57:OTP57"/>
    <mergeCell ref="OTS57:OTT57"/>
    <mergeCell ref="OTU57:OTV57"/>
    <mergeCell ref="OTW57:OTX57"/>
    <mergeCell ref="OUA57:OUB57"/>
    <mergeCell ref="OSW57:OSX57"/>
    <mergeCell ref="OSY57:OSZ57"/>
    <mergeCell ref="OTC57:OTD57"/>
    <mergeCell ref="OTE57:OTF57"/>
    <mergeCell ref="OTG57:OTH57"/>
    <mergeCell ref="OTK57:OTL57"/>
    <mergeCell ref="OSG57:OSH57"/>
    <mergeCell ref="OSI57:OSJ57"/>
    <mergeCell ref="OSM57:OSN57"/>
    <mergeCell ref="OSO57:OSP57"/>
    <mergeCell ref="OSQ57:OSR57"/>
    <mergeCell ref="OSU57:OSV57"/>
    <mergeCell ref="OZA57:OZB57"/>
    <mergeCell ref="OZC57:OZD57"/>
    <mergeCell ref="OZG57:OZH57"/>
    <mergeCell ref="OZI57:OZJ57"/>
    <mergeCell ref="OZK57:OZL57"/>
    <mergeCell ref="OZO57:OZP57"/>
    <mergeCell ref="OYK57:OYL57"/>
    <mergeCell ref="OYM57:OYN57"/>
    <mergeCell ref="OYQ57:OYR57"/>
    <mergeCell ref="OYS57:OYT57"/>
    <mergeCell ref="OYU57:OYV57"/>
    <mergeCell ref="OYY57:OYZ57"/>
    <mergeCell ref="OXU57:OXV57"/>
    <mergeCell ref="OXW57:OXX57"/>
    <mergeCell ref="OYA57:OYB57"/>
    <mergeCell ref="OYC57:OYD57"/>
    <mergeCell ref="OYE57:OYF57"/>
    <mergeCell ref="OYI57:OYJ57"/>
    <mergeCell ref="OXE57:OXF57"/>
    <mergeCell ref="OXG57:OXH57"/>
    <mergeCell ref="OXK57:OXL57"/>
    <mergeCell ref="OXM57:OXN57"/>
    <mergeCell ref="OXO57:OXP57"/>
    <mergeCell ref="OXS57:OXT57"/>
    <mergeCell ref="OWO57:OWP57"/>
    <mergeCell ref="OWQ57:OWR57"/>
    <mergeCell ref="OWU57:OWV57"/>
    <mergeCell ref="OWW57:OWX57"/>
    <mergeCell ref="OWY57:OWZ57"/>
    <mergeCell ref="OXC57:OXD57"/>
    <mergeCell ref="OVY57:OVZ57"/>
    <mergeCell ref="OWA57:OWB57"/>
    <mergeCell ref="OWE57:OWF57"/>
    <mergeCell ref="OWG57:OWH57"/>
    <mergeCell ref="OWI57:OWJ57"/>
    <mergeCell ref="OWM57:OWN57"/>
    <mergeCell ref="PCS57:PCT57"/>
    <mergeCell ref="PCU57:PCV57"/>
    <mergeCell ref="PCY57:PCZ57"/>
    <mergeCell ref="PDA57:PDB57"/>
    <mergeCell ref="PDC57:PDD57"/>
    <mergeCell ref="PDG57:PDH57"/>
    <mergeCell ref="PCC57:PCD57"/>
    <mergeCell ref="PCE57:PCF57"/>
    <mergeCell ref="PCI57:PCJ57"/>
    <mergeCell ref="PCK57:PCL57"/>
    <mergeCell ref="PCM57:PCN57"/>
    <mergeCell ref="PCQ57:PCR57"/>
    <mergeCell ref="PBM57:PBN57"/>
    <mergeCell ref="PBO57:PBP57"/>
    <mergeCell ref="PBS57:PBT57"/>
    <mergeCell ref="PBU57:PBV57"/>
    <mergeCell ref="PBW57:PBX57"/>
    <mergeCell ref="PCA57:PCB57"/>
    <mergeCell ref="PAW57:PAX57"/>
    <mergeCell ref="PAY57:PAZ57"/>
    <mergeCell ref="PBC57:PBD57"/>
    <mergeCell ref="PBE57:PBF57"/>
    <mergeCell ref="PBG57:PBH57"/>
    <mergeCell ref="PBK57:PBL57"/>
    <mergeCell ref="PAG57:PAH57"/>
    <mergeCell ref="PAI57:PAJ57"/>
    <mergeCell ref="PAM57:PAN57"/>
    <mergeCell ref="PAO57:PAP57"/>
    <mergeCell ref="PAQ57:PAR57"/>
    <mergeCell ref="PAU57:PAV57"/>
    <mergeCell ref="OZQ57:OZR57"/>
    <mergeCell ref="OZS57:OZT57"/>
    <mergeCell ref="OZW57:OZX57"/>
    <mergeCell ref="OZY57:OZZ57"/>
    <mergeCell ref="PAA57:PAB57"/>
    <mergeCell ref="PAE57:PAF57"/>
    <mergeCell ref="PGK57:PGL57"/>
    <mergeCell ref="PGM57:PGN57"/>
    <mergeCell ref="PGQ57:PGR57"/>
    <mergeCell ref="PGS57:PGT57"/>
    <mergeCell ref="PGU57:PGV57"/>
    <mergeCell ref="PGY57:PGZ57"/>
    <mergeCell ref="PFU57:PFV57"/>
    <mergeCell ref="PFW57:PFX57"/>
    <mergeCell ref="PGA57:PGB57"/>
    <mergeCell ref="PGC57:PGD57"/>
    <mergeCell ref="PGE57:PGF57"/>
    <mergeCell ref="PGI57:PGJ57"/>
    <mergeCell ref="PFE57:PFF57"/>
    <mergeCell ref="PFG57:PFH57"/>
    <mergeCell ref="PFK57:PFL57"/>
    <mergeCell ref="PFM57:PFN57"/>
    <mergeCell ref="PFO57:PFP57"/>
    <mergeCell ref="PFS57:PFT57"/>
    <mergeCell ref="PEO57:PEP57"/>
    <mergeCell ref="PEQ57:PER57"/>
    <mergeCell ref="PEU57:PEV57"/>
    <mergeCell ref="PEW57:PEX57"/>
    <mergeCell ref="PEY57:PEZ57"/>
    <mergeCell ref="PFC57:PFD57"/>
    <mergeCell ref="PDY57:PDZ57"/>
    <mergeCell ref="PEA57:PEB57"/>
    <mergeCell ref="PEE57:PEF57"/>
    <mergeCell ref="PEG57:PEH57"/>
    <mergeCell ref="PEI57:PEJ57"/>
    <mergeCell ref="PEM57:PEN57"/>
    <mergeCell ref="PDI57:PDJ57"/>
    <mergeCell ref="PDK57:PDL57"/>
    <mergeCell ref="PDO57:PDP57"/>
    <mergeCell ref="PDQ57:PDR57"/>
    <mergeCell ref="PDS57:PDT57"/>
    <mergeCell ref="PDW57:PDX57"/>
    <mergeCell ref="PKC57:PKD57"/>
    <mergeCell ref="PKE57:PKF57"/>
    <mergeCell ref="PKI57:PKJ57"/>
    <mergeCell ref="PKK57:PKL57"/>
    <mergeCell ref="PKM57:PKN57"/>
    <mergeCell ref="PKQ57:PKR57"/>
    <mergeCell ref="PJM57:PJN57"/>
    <mergeCell ref="PJO57:PJP57"/>
    <mergeCell ref="PJS57:PJT57"/>
    <mergeCell ref="PJU57:PJV57"/>
    <mergeCell ref="PJW57:PJX57"/>
    <mergeCell ref="PKA57:PKB57"/>
    <mergeCell ref="PIW57:PIX57"/>
    <mergeCell ref="PIY57:PIZ57"/>
    <mergeCell ref="PJC57:PJD57"/>
    <mergeCell ref="PJE57:PJF57"/>
    <mergeCell ref="PJG57:PJH57"/>
    <mergeCell ref="PJK57:PJL57"/>
    <mergeCell ref="PIG57:PIH57"/>
    <mergeCell ref="PII57:PIJ57"/>
    <mergeCell ref="PIM57:PIN57"/>
    <mergeCell ref="PIO57:PIP57"/>
    <mergeCell ref="PIQ57:PIR57"/>
    <mergeCell ref="PIU57:PIV57"/>
    <mergeCell ref="PHQ57:PHR57"/>
    <mergeCell ref="PHS57:PHT57"/>
    <mergeCell ref="PHW57:PHX57"/>
    <mergeCell ref="PHY57:PHZ57"/>
    <mergeCell ref="PIA57:PIB57"/>
    <mergeCell ref="PIE57:PIF57"/>
    <mergeCell ref="PHA57:PHB57"/>
    <mergeCell ref="PHC57:PHD57"/>
    <mergeCell ref="PHG57:PHH57"/>
    <mergeCell ref="PHI57:PHJ57"/>
    <mergeCell ref="PHK57:PHL57"/>
    <mergeCell ref="PHO57:PHP57"/>
    <mergeCell ref="PNU57:PNV57"/>
    <mergeCell ref="PNW57:PNX57"/>
    <mergeCell ref="POA57:POB57"/>
    <mergeCell ref="POC57:POD57"/>
    <mergeCell ref="POE57:POF57"/>
    <mergeCell ref="POI57:POJ57"/>
    <mergeCell ref="PNE57:PNF57"/>
    <mergeCell ref="PNG57:PNH57"/>
    <mergeCell ref="PNK57:PNL57"/>
    <mergeCell ref="PNM57:PNN57"/>
    <mergeCell ref="PNO57:PNP57"/>
    <mergeCell ref="PNS57:PNT57"/>
    <mergeCell ref="PMO57:PMP57"/>
    <mergeCell ref="PMQ57:PMR57"/>
    <mergeCell ref="PMU57:PMV57"/>
    <mergeCell ref="PMW57:PMX57"/>
    <mergeCell ref="PMY57:PMZ57"/>
    <mergeCell ref="PNC57:PND57"/>
    <mergeCell ref="PLY57:PLZ57"/>
    <mergeCell ref="PMA57:PMB57"/>
    <mergeCell ref="PME57:PMF57"/>
    <mergeCell ref="PMG57:PMH57"/>
    <mergeCell ref="PMI57:PMJ57"/>
    <mergeCell ref="PMM57:PMN57"/>
    <mergeCell ref="PLI57:PLJ57"/>
    <mergeCell ref="PLK57:PLL57"/>
    <mergeCell ref="PLO57:PLP57"/>
    <mergeCell ref="PLQ57:PLR57"/>
    <mergeCell ref="PLS57:PLT57"/>
    <mergeCell ref="PLW57:PLX57"/>
    <mergeCell ref="PKS57:PKT57"/>
    <mergeCell ref="PKU57:PKV57"/>
    <mergeCell ref="PKY57:PKZ57"/>
    <mergeCell ref="PLA57:PLB57"/>
    <mergeCell ref="PLC57:PLD57"/>
    <mergeCell ref="PLG57:PLH57"/>
    <mergeCell ref="PRM57:PRN57"/>
    <mergeCell ref="PRO57:PRP57"/>
    <mergeCell ref="PRS57:PRT57"/>
    <mergeCell ref="PRU57:PRV57"/>
    <mergeCell ref="PRW57:PRX57"/>
    <mergeCell ref="PSA57:PSB57"/>
    <mergeCell ref="PQW57:PQX57"/>
    <mergeCell ref="PQY57:PQZ57"/>
    <mergeCell ref="PRC57:PRD57"/>
    <mergeCell ref="PRE57:PRF57"/>
    <mergeCell ref="PRG57:PRH57"/>
    <mergeCell ref="PRK57:PRL57"/>
    <mergeCell ref="PQG57:PQH57"/>
    <mergeCell ref="PQI57:PQJ57"/>
    <mergeCell ref="PQM57:PQN57"/>
    <mergeCell ref="PQO57:PQP57"/>
    <mergeCell ref="PQQ57:PQR57"/>
    <mergeCell ref="PQU57:PQV57"/>
    <mergeCell ref="PPQ57:PPR57"/>
    <mergeCell ref="PPS57:PPT57"/>
    <mergeCell ref="PPW57:PPX57"/>
    <mergeCell ref="PPY57:PPZ57"/>
    <mergeCell ref="PQA57:PQB57"/>
    <mergeCell ref="PQE57:PQF57"/>
    <mergeCell ref="PPA57:PPB57"/>
    <mergeCell ref="PPC57:PPD57"/>
    <mergeCell ref="PPG57:PPH57"/>
    <mergeCell ref="PPI57:PPJ57"/>
    <mergeCell ref="PPK57:PPL57"/>
    <mergeCell ref="PPO57:PPP57"/>
    <mergeCell ref="POK57:POL57"/>
    <mergeCell ref="POM57:PON57"/>
    <mergeCell ref="POQ57:POR57"/>
    <mergeCell ref="POS57:POT57"/>
    <mergeCell ref="POU57:POV57"/>
    <mergeCell ref="POY57:POZ57"/>
    <mergeCell ref="PVE57:PVF57"/>
    <mergeCell ref="PVG57:PVH57"/>
    <mergeCell ref="PVK57:PVL57"/>
    <mergeCell ref="PVM57:PVN57"/>
    <mergeCell ref="PVO57:PVP57"/>
    <mergeCell ref="PVS57:PVT57"/>
    <mergeCell ref="PUO57:PUP57"/>
    <mergeCell ref="PUQ57:PUR57"/>
    <mergeCell ref="PUU57:PUV57"/>
    <mergeCell ref="PUW57:PUX57"/>
    <mergeCell ref="PUY57:PUZ57"/>
    <mergeCell ref="PVC57:PVD57"/>
    <mergeCell ref="PTY57:PTZ57"/>
    <mergeCell ref="PUA57:PUB57"/>
    <mergeCell ref="PUE57:PUF57"/>
    <mergeCell ref="PUG57:PUH57"/>
    <mergeCell ref="PUI57:PUJ57"/>
    <mergeCell ref="PUM57:PUN57"/>
    <mergeCell ref="PTI57:PTJ57"/>
    <mergeCell ref="PTK57:PTL57"/>
    <mergeCell ref="PTO57:PTP57"/>
    <mergeCell ref="PTQ57:PTR57"/>
    <mergeCell ref="PTS57:PTT57"/>
    <mergeCell ref="PTW57:PTX57"/>
    <mergeCell ref="PSS57:PST57"/>
    <mergeCell ref="PSU57:PSV57"/>
    <mergeCell ref="PSY57:PSZ57"/>
    <mergeCell ref="PTA57:PTB57"/>
    <mergeCell ref="PTC57:PTD57"/>
    <mergeCell ref="PTG57:PTH57"/>
    <mergeCell ref="PSC57:PSD57"/>
    <mergeCell ref="PSE57:PSF57"/>
    <mergeCell ref="PSI57:PSJ57"/>
    <mergeCell ref="PSK57:PSL57"/>
    <mergeCell ref="PSM57:PSN57"/>
    <mergeCell ref="PSQ57:PSR57"/>
    <mergeCell ref="PYW57:PYX57"/>
    <mergeCell ref="PYY57:PYZ57"/>
    <mergeCell ref="PZC57:PZD57"/>
    <mergeCell ref="PZE57:PZF57"/>
    <mergeCell ref="PZG57:PZH57"/>
    <mergeCell ref="PZK57:PZL57"/>
    <mergeCell ref="PYG57:PYH57"/>
    <mergeCell ref="PYI57:PYJ57"/>
    <mergeCell ref="PYM57:PYN57"/>
    <mergeCell ref="PYO57:PYP57"/>
    <mergeCell ref="PYQ57:PYR57"/>
    <mergeCell ref="PYU57:PYV57"/>
    <mergeCell ref="PXQ57:PXR57"/>
    <mergeCell ref="PXS57:PXT57"/>
    <mergeCell ref="PXW57:PXX57"/>
    <mergeCell ref="PXY57:PXZ57"/>
    <mergeCell ref="PYA57:PYB57"/>
    <mergeCell ref="PYE57:PYF57"/>
    <mergeCell ref="PXA57:PXB57"/>
    <mergeCell ref="PXC57:PXD57"/>
    <mergeCell ref="PXG57:PXH57"/>
    <mergeCell ref="PXI57:PXJ57"/>
    <mergeCell ref="PXK57:PXL57"/>
    <mergeCell ref="PXO57:PXP57"/>
    <mergeCell ref="PWK57:PWL57"/>
    <mergeCell ref="PWM57:PWN57"/>
    <mergeCell ref="PWQ57:PWR57"/>
    <mergeCell ref="PWS57:PWT57"/>
    <mergeCell ref="PWU57:PWV57"/>
    <mergeCell ref="PWY57:PWZ57"/>
    <mergeCell ref="PVU57:PVV57"/>
    <mergeCell ref="PVW57:PVX57"/>
    <mergeCell ref="PWA57:PWB57"/>
    <mergeCell ref="PWC57:PWD57"/>
    <mergeCell ref="PWE57:PWF57"/>
    <mergeCell ref="PWI57:PWJ57"/>
    <mergeCell ref="QCO57:QCP57"/>
    <mergeCell ref="QCQ57:QCR57"/>
    <mergeCell ref="QCU57:QCV57"/>
    <mergeCell ref="QCW57:QCX57"/>
    <mergeCell ref="QCY57:QCZ57"/>
    <mergeCell ref="QDC57:QDD57"/>
    <mergeCell ref="QBY57:QBZ57"/>
    <mergeCell ref="QCA57:QCB57"/>
    <mergeCell ref="QCE57:QCF57"/>
    <mergeCell ref="QCG57:QCH57"/>
    <mergeCell ref="QCI57:QCJ57"/>
    <mergeCell ref="QCM57:QCN57"/>
    <mergeCell ref="QBI57:QBJ57"/>
    <mergeCell ref="QBK57:QBL57"/>
    <mergeCell ref="QBO57:QBP57"/>
    <mergeCell ref="QBQ57:QBR57"/>
    <mergeCell ref="QBS57:QBT57"/>
    <mergeCell ref="QBW57:QBX57"/>
    <mergeCell ref="QAS57:QAT57"/>
    <mergeCell ref="QAU57:QAV57"/>
    <mergeCell ref="QAY57:QAZ57"/>
    <mergeCell ref="QBA57:QBB57"/>
    <mergeCell ref="QBC57:QBD57"/>
    <mergeCell ref="QBG57:QBH57"/>
    <mergeCell ref="QAC57:QAD57"/>
    <mergeCell ref="QAE57:QAF57"/>
    <mergeCell ref="QAI57:QAJ57"/>
    <mergeCell ref="QAK57:QAL57"/>
    <mergeCell ref="QAM57:QAN57"/>
    <mergeCell ref="QAQ57:QAR57"/>
    <mergeCell ref="PZM57:PZN57"/>
    <mergeCell ref="PZO57:PZP57"/>
    <mergeCell ref="PZS57:PZT57"/>
    <mergeCell ref="PZU57:PZV57"/>
    <mergeCell ref="PZW57:PZX57"/>
    <mergeCell ref="QAA57:QAB57"/>
    <mergeCell ref="QGG57:QGH57"/>
    <mergeCell ref="QGI57:QGJ57"/>
    <mergeCell ref="QGM57:QGN57"/>
    <mergeCell ref="QGO57:QGP57"/>
    <mergeCell ref="QGQ57:QGR57"/>
    <mergeCell ref="QGU57:QGV57"/>
    <mergeCell ref="QFQ57:QFR57"/>
    <mergeCell ref="QFS57:QFT57"/>
    <mergeCell ref="QFW57:QFX57"/>
    <mergeCell ref="QFY57:QFZ57"/>
    <mergeCell ref="QGA57:QGB57"/>
    <mergeCell ref="QGE57:QGF57"/>
    <mergeCell ref="QFA57:QFB57"/>
    <mergeCell ref="QFC57:QFD57"/>
    <mergeCell ref="QFG57:QFH57"/>
    <mergeCell ref="QFI57:QFJ57"/>
    <mergeCell ref="QFK57:QFL57"/>
    <mergeCell ref="QFO57:QFP57"/>
    <mergeCell ref="QEK57:QEL57"/>
    <mergeCell ref="QEM57:QEN57"/>
    <mergeCell ref="QEQ57:QER57"/>
    <mergeCell ref="QES57:QET57"/>
    <mergeCell ref="QEU57:QEV57"/>
    <mergeCell ref="QEY57:QEZ57"/>
    <mergeCell ref="QDU57:QDV57"/>
    <mergeCell ref="QDW57:QDX57"/>
    <mergeCell ref="QEA57:QEB57"/>
    <mergeCell ref="QEC57:QED57"/>
    <mergeCell ref="QEE57:QEF57"/>
    <mergeCell ref="QEI57:QEJ57"/>
    <mergeCell ref="QDE57:QDF57"/>
    <mergeCell ref="QDG57:QDH57"/>
    <mergeCell ref="QDK57:QDL57"/>
    <mergeCell ref="QDM57:QDN57"/>
    <mergeCell ref="QDO57:QDP57"/>
    <mergeCell ref="QDS57:QDT57"/>
    <mergeCell ref="QJY57:QJZ57"/>
    <mergeCell ref="QKA57:QKB57"/>
    <mergeCell ref="QKE57:QKF57"/>
    <mergeCell ref="QKG57:QKH57"/>
    <mergeCell ref="QKI57:QKJ57"/>
    <mergeCell ref="QKM57:QKN57"/>
    <mergeCell ref="QJI57:QJJ57"/>
    <mergeCell ref="QJK57:QJL57"/>
    <mergeCell ref="QJO57:QJP57"/>
    <mergeCell ref="QJQ57:QJR57"/>
    <mergeCell ref="QJS57:QJT57"/>
    <mergeCell ref="QJW57:QJX57"/>
    <mergeCell ref="QIS57:QIT57"/>
    <mergeCell ref="QIU57:QIV57"/>
    <mergeCell ref="QIY57:QIZ57"/>
    <mergeCell ref="QJA57:QJB57"/>
    <mergeCell ref="QJC57:QJD57"/>
    <mergeCell ref="QJG57:QJH57"/>
    <mergeCell ref="QIC57:QID57"/>
    <mergeCell ref="QIE57:QIF57"/>
    <mergeCell ref="QII57:QIJ57"/>
    <mergeCell ref="QIK57:QIL57"/>
    <mergeCell ref="QIM57:QIN57"/>
    <mergeCell ref="QIQ57:QIR57"/>
    <mergeCell ref="QHM57:QHN57"/>
    <mergeCell ref="QHO57:QHP57"/>
    <mergeCell ref="QHS57:QHT57"/>
    <mergeCell ref="QHU57:QHV57"/>
    <mergeCell ref="QHW57:QHX57"/>
    <mergeCell ref="QIA57:QIB57"/>
    <mergeCell ref="QGW57:QGX57"/>
    <mergeCell ref="QGY57:QGZ57"/>
    <mergeCell ref="QHC57:QHD57"/>
    <mergeCell ref="QHE57:QHF57"/>
    <mergeCell ref="QHG57:QHH57"/>
    <mergeCell ref="QHK57:QHL57"/>
    <mergeCell ref="QNQ57:QNR57"/>
    <mergeCell ref="QNS57:QNT57"/>
    <mergeCell ref="QNW57:QNX57"/>
    <mergeCell ref="QNY57:QNZ57"/>
    <mergeCell ref="QOA57:QOB57"/>
    <mergeCell ref="QOE57:QOF57"/>
    <mergeCell ref="QNA57:QNB57"/>
    <mergeCell ref="QNC57:QND57"/>
    <mergeCell ref="QNG57:QNH57"/>
    <mergeCell ref="QNI57:QNJ57"/>
    <mergeCell ref="QNK57:QNL57"/>
    <mergeCell ref="QNO57:QNP57"/>
    <mergeCell ref="QMK57:QML57"/>
    <mergeCell ref="QMM57:QMN57"/>
    <mergeCell ref="QMQ57:QMR57"/>
    <mergeCell ref="QMS57:QMT57"/>
    <mergeCell ref="QMU57:QMV57"/>
    <mergeCell ref="QMY57:QMZ57"/>
    <mergeCell ref="QLU57:QLV57"/>
    <mergeCell ref="QLW57:QLX57"/>
    <mergeCell ref="QMA57:QMB57"/>
    <mergeCell ref="QMC57:QMD57"/>
    <mergeCell ref="QME57:QMF57"/>
    <mergeCell ref="QMI57:QMJ57"/>
    <mergeCell ref="QLE57:QLF57"/>
    <mergeCell ref="QLG57:QLH57"/>
    <mergeCell ref="QLK57:QLL57"/>
    <mergeCell ref="QLM57:QLN57"/>
    <mergeCell ref="QLO57:QLP57"/>
    <mergeCell ref="QLS57:QLT57"/>
    <mergeCell ref="QKO57:QKP57"/>
    <mergeCell ref="QKQ57:QKR57"/>
    <mergeCell ref="QKU57:QKV57"/>
    <mergeCell ref="QKW57:QKX57"/>
    <mergeCell ref="QKY57:QKZ57"/>
    <mergeCell ref="QLC57:QLD57"/>
    <mergeCell ref="QRI57:QRJ57"/>
    <mergeCell ref="QRK57:QRL57"/>
    <mergeCell ref="QRO57:QRP57"/>
    <mergeCell ref="QRQ57:QRR57"/>
    <mergeCell ref="QRS57:QRT57"/>
    <mergeCell ref="QRW57:QRX57"/>
    <mergeCell ref="QQS57:QQT57"/>
    <mergeCell ref="QQU57:QQV57"/>
    <mergeCell ref="QQY57:QQZ57"/>
    <mergeCell ref="QRA57:QRB57"/>
    <mergeCell ref="QRC57:QRD57"/>
    <mergeCell ref="QRG57:QRH57"/>
    <mergeCell ref="QQC57:QQD57"/>
    <mergeCell ref="QQE57:QQF57"/>
    <mergeCell ref="QQI57:QQJ57"/>
    <mergeCell ref="QQK57:QQL57"/>
    <mergeCell ref="QQM57:QQN57"/>
    <mergeCell ref="QQQ57:QQR57"/>
    <mergeCell ref="QPM57:QPN57"/>
    <mergeCell ref="QPO57:QPP57"/>
    <mergeCell ref="QPS57:QPT57"/>
    <mergeCell ref="QPU57:QPV57"/>
    <mergeCell ref="QPW57:QPX57"/>
    <mergeCell ref="QQA57:QQB57"/>
    <mergeCell ref="QOW57:QOX57"/>
    <mergeCell ref="QOY57:QOZ57"/>
    <mergeCell ref="QPC57:QPD57"/>
    <mergeCell ref="QPE57:QPF57"/>
    <mergeCell ref="QPG57:QPH57"/>
    <mergeCell ref="QPK57:QPL57"/>
    <mergeCell ref="QOG57:QOH57"/>
    <mergeCell ref="QOI57:QOJ57"/>
    <mergeCell ref="QOM57:QON57"/>
    <mergeCell ref="QOO57:QOP57"/>
    <mergeCell ref="QOQ57:QOR57"/>
    <mergeCell ref="QOU57:QOV57"/>
    <mergeCell ref="QVA57:QVB57"/>
    <mergeCell ref="QVC57:QVD57"/>
    <mergeCell ref="QVG57:QVH57"/>
    <mergeCell ref="QVI57:QVJ57"/>
    <mergeCell ref="QVK57:QVL57"/>
    <mergeCell ref="QVO57:QVP57"/>
    <mergeCell ref="QUK57:QUL57"/>
    <mergeCell ref="QUM57:QUN57"/>
    <mergeCell ref="QUQ57:QUR57"/>
    <mergeCell ref="QUS57:QUT57"/>
    <mergeCell ref="QUU57:QUV57"/>
    <mergeCell ref="QUY57:QUZ57"/>
    <mergeCell ref="QTU57:QTV57"/>
    <mergeCell ref="QTW57:QTX57"/>
    <mergeCell ref="QUA57:QUB57"/>
    <mergeCell ref="QUC57:QUD57"/>
    <mergeCell ref="QUE57:QUF57"/>
    <mergeCell ref="QUI57:QUJ57"/>
    <mergeCell ref="QTE57:QTF57"/>
    <mergeCell ref="QTG57:QTH57"/>
    <mergeCell ref="QTK57:QTL57"/>
    <mergeCell ref="QTM57:QTN57"/>
    <mergeCell ref="QTO57:QTP57"/>
    <mergeCell ref="QTS57:QTT57"/>
    <mergeCell ref="QSO57:QSP57"/>
    <mergeCell ref="QSQ57:QSR57"/>
    <mergeCell ref="QSU57:QSV57"/>
    <mergeCell ref="QSW57:QSX57"/>
    <mergeCell ref="QSY57:QSZ57"/>
    <mergeCell ref="QTC57:QTD57"/>
    <mergeCell ref="QRY57:QRZ57"/>
    <mergeCell ref="QSA57:QSB57"/>
    <mergeCell ref="QSE57:QSF57"/>
    <mergeCell ref="QSG57:QSH57"/>
    <mergeCell ref="QSI57:QSJ57"/>
    <mergeCell ref="QSM57:QSN57"/>
    <mergeCell ref="QYS57:QYT57"/>
    <mergeCell ref="QYU57:QYV57"/>
    <mergeCell ref="QYY57:QYZ57"/>
    <mergeCell ref="QZA57:QZB57"/>
    <mergeCell ref="QZC57:QZD57"/>
    <mergeCell ref="QZG57:QZH57"/>
    <mergeCell ref="QYC57:QYD57"/>
    <mergeCell ref="QYE57:QYF57"/>
    <mergeCell ref="QYI57:QYJ57"/>
    <mergeCell ref="QYK57:QYL57"/>
    <mergeCell ref="QYM57:QYN57"/>
    <mergeCell ref="QYQ57:QYR57"/>
    <mergeCell ref="QXM57:QXN57"/>
    <mergeCell ref="QXO57:QXP57"/>
    <mergeCell ref="QXS57:QXT57"/>
    <mergeCell ref="QXU57:QXV57"/>
    <mergeCell ref="QXW57:QXX57"/>
    <mergeCell ref="QYA57:QYB57"/>
    <mergeCell ref="QWW57:QWX57"/>
    <mergeCell ref="QWY57:QWZ57"/>
    <mergeCell ref="QXC57:QXD57"/>
    <mergeCell ref="QXE57:QXF57"/>
    <mergeCell ref="QXG57:QXH57"/>
    <mergeCell ref="QXK57:QXL57"/>
    <mergeCell ref="QWG57:QWH57"/>
    <mergeCell ref="QWI57:QWJ57"/>
    <mergeCell ref="QWM57:QWN57"/>
    <mergeCell ref="QWO57:QWP57"/>
    <mergeCell ref="QWQ57:QWR57"/>
    <mergeCell ref="QWU57:QWV57"/>
    <mergeCell ref="QVQ57:QVR57"/>
    <mergeCell ref="QVS57:QVT57"/>
    <mergeCell ref="QVW57:QVX57"/>
    <mergeCell ref="QVY57:QVZ57"/>
    <mergeCell ref="QWA57:QWB57"/>
    <mergeCell ref="QWE57:QWF57"/>
    <mergeCell ref="RCK57:RCL57"/>
    <mergeCell ref="RCM57:RCN57"/>
    <mergeCell ref="RCQ57:RCR57"/>
    <mergeCell ref="RCS57:RCT57"/>
    <mergeCell ref="RCU57:RCV57"/>
    <mergeCell ref="RCY57:RCZ57"/>
    <mergeCell ref="RBU57:RBV57"/>
    <mergeCell ref="RBW57:RBX57"/>
    <mergeCell ref="RCA57:RCB57"/>
    <mergeCell ref="RCC57:RCD57"/>
    <mergeCell ref="RCE57:RCF57"/>
    <mergeCell ref="RCI57:RCJ57"/>
    <mergeCell ref="RBE57:RBF57"/>
    <mergeCell ref="RBG57:RBH57"/>
    <mergeCell ref="RBK57:RBL57"/>
    <mergeCell ref="RBM57:RBN57"/>
    <mergeCell ref="RBO57:RBP57"/>
    <mergeCell ref="RBS57:RBT57"/>
    <mergeCell ref="RAO57:RAP57"/>
    <mergeCell ref="RAQ57:RAR57"/>
    <mergeCell ref="RAU57:RAV57"/>
    <mergeCell ref="RAW57:RAX57"/>
    <mergeCell ref="RAY57:RAZ57"/>
    <mergeCell ref="RBC57:RBD57"/>
    <mergeCell ref="QZY57:QZZ57"/>
    <mergeCell ref="RAA57:RAB57"/>
    <mergeCell ref="RAE57:RAF57"/>
    <mergeCell ref="RAG57:RAH57"/>
    <mergeCell ref="RAI57:RAJ57"/>
    <mergeCell ref="RAM57:RAN57"/>
    <mergeCell ref="QZI57:QZJ57"/>
    <mergeCell ref="QZK57:QZL57"/>
    <mergeCell ref="QZO57:QZP57"/>
    <mergeCell ref="QZQ57:QZR57"/>
    <mergeCell ref="QZS57:QZT57"/>
    <mergeCell ref="QZW57:QZX57"/>
    <mergeCell ref="RGC57:RGD57"/>
    <mergeCell ref="RGE57:RGF57"/>
    <mergeCell ref="RGI57:RGJ57"/>
    <mergeCell ref="RGK57:RGL57"/>
    <mergeCell ref="RGM57:RGN57"/>
    <mergeCell ref="RGQ57:RGR57"/>
    <mergeCell ref="RFM57:RFN57"/>
    <mergeCell ref="RFO57:RFP57"/>
    <mergeCell ref="RFS57:RFT57"/>
    <mergeCell ref="RFU57:RFV57"/>
    <mergeCell ref="RFW57:RFX57"/>
    <mergeCell ref="RGA57:RGB57"/>
    <mergeCell ref="REW57:REX57"/>
    <mergeCell ref="REY57:REZ57"/>
    <mergeCell ref="RFC57:RFD57"/>
    <mergeCell ref="RFE57:RFF57"/>
    <mergeCell ref="RFG57:RFH57"/>
    <mergeCell ref="RFK57:RFL57"/>
    <mergeCell ref="REG57:REH57"/>
    <mergeCell ref="REI57:REJ57"/>
    <mergeCell ref="REM57:REN57"/>
    <mergeCell ref="REO57:REP57"/>
    <mergeCell ref="REQ57:RER57"/>
    <mergeCell ref="REU57:REV57"/>
    <mergeCell ref="RDQ57:RDR57"/>
    <mergeCell ref="RDS57:RDT57"/>
    <mergeCell ref="RDW57:RDX57"/>
    <mergeCell ref="RDY57:RDZ57"/>
    <mergeCell ref="REA57:REB57"/>
    <mergeCell ref="REE57:REF57"/>
    <mergeCell ref="RDA57:RDB57"/>
    <mergeCell ref="RDC57:RDD57"/>
    <mergeCell ref="RDG57:RDH57"/>
    <mergeCell ref="RDI57:RDJ57"/>
    <mergeCell ref="RDK57:RDL57"/>
    <mergeCell ref="RDO57:RDP57"/>
    <mergeCell ref="RJU57:RJV57"/>
    <mergeCell ref="RJW57:RJX57"/>
    <mergeCell ref="RKA57:RKB57"/>
    <mergeCell ref="RKC57:RKD57"/>
    <mergeCell ref="RKE57:RKF57"/>
    <mergeCell ref="RKI57:RKJ57"/>
    <mergeCell ref="RJE57:RJF57"/>
    <mergeCell ref="RJG57:RJH57"/>
    <mergeCell ref="RJK57:RJL57"/>
    <mergeCell ref="RJM57:RJN57"/>
    <mergeCell ref="RJO57:RJP57"/>
    <mergeCell ref="RJS57:RJT57"/>
    <mergeCell ref="RIO57:RIP57"/>
    <mergeCell ref="RIQ57:RIR57"/>
    <mergeCell ref="RIU57:RIV57"/>
    <mergeCell ref="RIW57:RIX57"/>
    <mergeCell ref="RIY57:RIZ57"/>
    <mergeCell ref="RJC57:RJD57"/>
    <mergeCell ref="RHY57:RHZ57"/>
    <mergeCell ref="RIA57:RIB57"/>
    <mergeCell ref="RIE57:RIF57"/>
    <mergeCell ref="RIG57:RIH57"/>
    <mergeCell ref="RII57:RIJ57"/>
    <mergeCell ref="RIM57:RIN57"/>
    <mergeCell ref="RHI57:RHJ57"/>
    <mergeCell ref="RHK57:RHL57"/>
    <mergeCell ref="RHO57:RHP57"/>
    <mergeCell ref="RHQ57:RHR57"/>
    <mergeCell ref="RHS57:RHT57"/>
    <mergeCell ref="RHW57:RHX57"/>
    <mergeCell ref="RGS57:RGT57"/>
    <mergeCell ref="RGU57:RGV57"/>
    <mergeCell ref="RGY57:RGZ57"/>
    <mergeCell ref="RHA57:RHB57"/>
    <mergeCell ref="RHC57:RHD57"/>
    <mergeCell ref="RHG57:RHH57"/>
    <mergeCell ref="RNM57:RNN57"/>
    <mergeCell ref="RNO57:RNP57"/>
    <mergeCell ref="RNS57:RNT57"/>
    <mergeCell ref="RNU57:RNV57"/>
    <mergeCell ref="RNW57:RNX57"/>
    <mergeCell ref="ROA57:ROB57"/>
    <mergeCell ref="RMW57:RMX57"/>
    <mergeCell ref="RMY57:RMZ57"/>
    <mergeCell ref="RNC57:RND57"/>
    <mergeCell ref="RNE57:RNF57"/>
    <mergeCell ref="RNG57:RNH57"/>
    <mergeCell ref="RNK57:RNL57"/>
    <mergeCell ref="RMG57:RMH57"/>
    <mergeCell ref="RMI57:RMJ57"/>
    <mergeCell ref="RMM57:RMN57"/>
    <mergeCell ref="RMO57:RMP57"/>
    <mergeCell ref="RMQ57:RMR57"/>
    <mergeCell ref="RMU57:RMV57"/>
    <mergeCell ref="RLQ57:RLR57"/>
    <mergeCell ref="RLS57:RLT57"/>
    <mergeCell ref="RLW57:RLX57"/>
    <mergeCell ref="RLY57:RLZ57"/>
    <mergeCell ref="RMA57:RMB57"/>
    <mergeCell ref="RME57:RMF57"/>
    <mergeCell ref="RLA57:RLB57"/>
    <mergeCell ref="RLC57:RLD57"/>
    <mergeCell ref="RLG57:RLH57"/>
    <mergeCell ref="RLI57:RLJ57"/>
    <mergeCell ref="RLK57:RLL57"/>
    <mergeCell ref="RLO57:RLP57"/>
    <mergeCell ref="RKK57:RKL57"/>
    <mergeCell ref="RKM57:RKN57"/>
    <mergeCell ref="RKQ57:RKR57"/>
    <mergeCell ref="RKS57:RKT57"/>
    <mergeCell ref="RKU57:RKV57"/>
    <mergeCell ref="RKY57:RKZ57"/>
    <mergeCell ref="RRE57:RRF57"/>
    <mergeCell ref="RRG57:RRH57"/>
    <mergeCell ref="RRK57:RRL57"/>
    <mergeCell ref="RRM57:RRN57"/>
    <mergeCell ref="RRO57:RRP57"/>
    <mergeCell ref="RRS57:RRT57"/>
    <mergeCell ref="RQO57:RQP57"/>
    <mergeCell ref="RQQ57:RQR57"/>
    <mergeCell ref="RQU57:RQV57"/>
    <mergeCell ref="RQW57:RQX57"/>
    <mergeCell ref="RQY57:RQZ57"/>
    <mergeCell ref="RRC57:RRD57"/>
    <mergeCell ref="RPY57:RPZ57"/>
    <mergeCell ref="RQA57:RQB57"/>
    <mergeCell ref="RQE57:RQF57"/>
    <mergeCell ref="RQG57:RQH57"/>
    <mergeCell ref="RQI57:RQJ57"/>
    <mergeCell ref="RQM57:RQN57"/>
    <mergeCell ref="RPI57:RPJ57"/>
    <mergeCell ref="RPK57:RPL57"/>
    <mergeCell ref="RPO57:RPP57"/>
    <mergeCell ref="RPQ57:RPR57"/>
    <mergeCell ref="RPS57:RPT57"/>
    <mergeCell ref="RPW57:RPX57"/>
    <mergeCell ref="ROS57:ROT57"/>
    <mergeCell ref="ROU57:ROV57"/>
    <mergeCell ref="ROY57:ROZ57"/>
    <mergeCell ref="RPA57:RPB57"/>
    <mergeCell ref="RPC57:RPD57"/>
    <mergeCell ref="RPG57:RPH57"/>
    <mergeCell ref="ROC57:ROD57"/>
    <mergeCell ref="ROE57:ROF57"/>
    <mergeCell ref="ROI57:ROJ57"/>
    <mergeCell ref="ROK57:ROL57"/>
    <mergeCell ref="ROM57:RON57"/>
    <mergeCell ref="ROQ57:ROR57"/>
    <mergeCell ref="RUW57:RUX57"/>
    <mergeCell ref="RUY57:RUZ57"/>
    <mergeCell ref="RVC57:RVD57"/>
    <mergeCell ref="RVE57:RVF57"/>
    <mergeCell ref="RVG57:RVH57"/>
    <mergeCell ref="RVK57:RVL57"/>
    <mergeCell ref="RUG57:RUH57"/>
    <mergeCell ref="RUI57:RUJ57"/>
    <mergeCell ref="RUM57:RUN57"/>
    <mergeCell ref="RUO57:RUP57"/>
    <mergeCell ref="RUQ57:RUR57"/>
    <mergeCell ref="RUU57:RUV57"/>
    <mergeCell ref="RTQ57:RTR57"/>
    <mergeCell ref="RTS57:RTT57"/>
    <mergeCell ref="RTW57:RTX57"/>
    <mergeCell ref="RTY57:RTZ57"/>
    <mergeCell ref="RUA57:RUB57"/>
    <mergeCell ref="RUE57:RUF57"/>
    <mergeCell ref="RTA57:RTB57"/>
    <mergeCell ref="RTC57:RTD57"/>
    <mergeCell ref="RTG57:RTH57"/>
    <mergeCell ref="RTI57:RTJ57"/>
    <mergeCell ref="RTK57:RTL57"/>
    <mergeCell ref="RTO57:RTP57"/>
    <mergeCell ref="RSK57:RSL57"/>
    <mergeCell ref="RSM57:RSN57"/>
    <mergeCell ref="RSQ57:RSR57"/>
    <mergeCell ref="RSS57:RST57"/>
    <mergeCell ref="RSU57:RSV57"/>
    <mergeCell ref="RSY57:RSZ57"/>
    <mergeCell ref="RRU57:RRV57"/>
    <mergeCell ref="RRW57:RRX57"/>
    <mergeCell ref="RSA57:RSB57"/>
    <mergeCell ref="RSC57:RSD57"/>
    <mergeCell ref="RSE57:RSF57"/>
    <mergeCell ref="RSI57:RSJ57"/>
    <mergeCell ref="RYO57:RYP57"/>
    <mergeCell ref="RYQ57:RYR57"/>
    <mergeCell ref="RYU57:RYV57"/>
    <mergeCell ref="RYW57:RYX57"/>
    <mergeCell ref="RYY57:RYZ57"/>
    <mergeCell ref="RZC57:RZD57"/>
    <mergeCell ref="RXY57:RXZ57"/>
    <mergeCell ref="RYA57:RYB57"/>
    <mergeCell ref="RYE57:RYF57"/>
    <mergeCell ref="RYG57:RYH57"/>
    <mergeCell ref="RYI57:RYJ57"/>
    <mergeCell ref="RYM57:RYN57"/>
    <mergeCell ref="RXI57:RXJ57"/>
    <mergeCell ref="RXK57:RXL57"/>
    <mergeCell ref="RXO57:RXP57"/>
    <mergeCell ref="RXQ57:RXR57"/>
    <mergeCell ref="RXS57:RXT57"/>
    <mergeCell ref="RXW57:RXX57"/>
    <mergeCell ref="RWS57:RWT57"/>
    <mergeCell ref="RWU57:RWV57"/>
    <mergeCell ref="RWY57:RWZ57"/>
    <mergeCell ref="RXA57:RXB57"/>
    <mergeCell ref="RXC57:RXD57"/>
    <mergeCell ref="RXG57:RXH57"/>
    <mergeCell ref="RWC57:RWD57"/>
    <mergeCell ref="RWE57:RWF57"/>
    <mergeCell ref="RWI57:RWJ57"/>
    <mergeCell ref="RWK57:RWL57"/>
    <mergeCell ref="RWM57:RWN57"/>
    <mergeCell ref="RWQ57:RWR57"/>
    <mergeCell ref="RVM57:RVN57"/>
    <mergeCell ref="RVO57:RVP57"/>
    <mergeCell ref="RVS57:RVT57"/>
    <mergeCell ref="RVU57:RVV57"/>
    <mergeCell ref="RVW57:RVX57"/>
    <mergeCell ref="RWA57:RWB57"/>
    <mergeCell ref="SCG57:SCH57"/>
    <mergeCell ref="SCI57:SCJ57"/>
    <mergeCell ref="SCM57:SCN57"/>
    <mergeCell ref="SCO57:SCP57"/>
    <mergeCell ref="SCQ57:SCR57"/>
    <mergeCell ref="SCU57:SCV57"/>
    <mergeCell ref="SBQ57:SBR57"/>
    <mergeCell ref="SBS57:SBT57"/>
    <mergeCell ref="SBW57:SBX57"/>
    <mergeCell ref="SBY57:SBZ57"/>
    <mergeCell ref="SCA57:SCB57"/>
    <mergeCell ref="SCE57:SCF57"/>
    <mergeCell ref="SBA57:SBB57"/>
    <mergeCell ref="SBC57:SBD57"/>
    <mergeCell ref="SBG57:SBH57"/>
    <mergeCell ref="SBI57:SBJ57"/>
    <mergeCell ref="SBK57:SBL57"/>
    <mergeCell ref="SBO57:SBP57"/>
    <mergeCell ref="SAK57:SAL57"/>
    <mergeCell ref="SAM57:SAN57"/>
    <mergeCell ref="SAQ57:SAR57"/>
    <mergeCell ref="SAS57:SAT57"/>
    <mergeCell ref="SAU57:SAV57"/>
    <mergeCell ref="SAY57:SAZ57"/>
    <mergeCell ref="RZU57:RZV57"/>
    <mergeCell ref="RZW57:RZX57"/>
    <mergeCell ref="SAA57:SAB57"/>
    <mergeCell ref="SAC57:SAD57"/>
    <mergeCell ref="SAE57:SAF57"/>
    <mergeCell ref="SAI57:SAJ57"/>
    <mergeCell ref="RZE57:RZF57"/>
    <mergeCell ref="RZG57:RZH57"/>
    <mergeCell ref="RZK57:RZL57"/>
    <mergeCell ref="RZM57:RZN57"/>
    <mergeCell ref="RZO57:RZP57"/>
    <mergeCell ref="RZS57:RZT57"/>
    <mergeCell ref="SFY57:SFZ57"/>
    <mergeCell ref="SGA57:SGB57"/>
    <mergeCell ref="SGE57:SGF57"/>
    <mergeCell ref="SGG57:SGH57"/>
    <mergeCell ref="SGI57:SGJ57"/>
    <mergeCell ref="SGM57:SGN57"/>
    <mergeCell ref="SFI57:SFJ57"/>
    <mergeCell ref="SFK57:SFL57"/>
    <mergeCell ref="SFO57:SFP57"/>
    <mergeCell ref="SFQ57:SFR57"/>
    <mergeCell ref="SFS57:SFT57"/>
    <mergeCell ref="SFW57:SFX57"/>
    <mergeCell ref="SES57:SET57"/>
    <mergeCell ref="SEU57:SEV57"/>
    <mergeCell ref="SEY57:SEZ57"/>
    <mergeCell ref="SFA57:SFB57"/>
    <mergeCell ref="SFC57:SFD57"/>
    <mergeCell ref="SFG57:SFH57"/>
    <mergeCell ref="SEC57:SED57"/>
    <mergeCell ref="SEE57:SEF57"/>
    <mergeCell ref="SEI57:SEJ57"/>
    <mergeCell ref="SEK57:SEL57"/>
    <mergeCell ref="SEM57:SEN57"/>
    <mergeCell ref="SEQ57:SER57"/>
    <mergeCell ref="SDM57:SDN57"/>
    <mergeCell ref="SDO57:SDP57"/>
    <mergeCell ref="SDS57:SDT57"/>
    <mergeCell ref="SDU57:SDV57"/>
    <mergeCell ref="SDW57:SDX57"/>
    <mergeCell ref="SEA57:SEB57"/>
    <mergeCell ref="SCW57:SCX57"/>
    <mergeCell ref="SCY57:SCZ57"/>
    <mergeCell ref="SDC57:SDD57"/>
    <mergeCell ref="SDE57:SDF57"/>
    <mergeCell ref="SDG57:SDH57"/>
    <mergeCell ref="SDK57:SDL57"/>
    <mergeCell ref="SJQ57:SJR57"/>
    <mergeCell ref="SJS57:SJT57"/>
    <mergeCell ref="SJW57:SJX57"/>
    <mergeCell ref="SJY57:SJZ57"/>
    <mergeCell ref="SKA57:SKB57"/>
    <mergeCell ref="SKE57:SKF57"/>
    <mergeCell ref="SJA57:SJB57"/>
    <mergeCell ref="SJC57:SJD57"/>
    <mergeCell ref="SJG57:SJH57"/>
    <mergeCell ref="SJI57:SJJ57"/>
    <mergeCell ref="SJK57:SJL57"/>
    <mergeCell ref="SJO57:SJP57"/>
    <mergeCell ref="SIK57:SIL57"/>
    <mergeCell ref="SIM57:SIN57"/>
    <mergeCell ref="SIQ57:SIR57"/>
    <mergeCell ref="SIS57:SIT57"/>
    <mergeCell ref="SIU57:SIV57"/>
    <mergeCell ref="SIY57:SIZ57"/>
    <mergeCell ref="SHU57:SHV57"/>
    <mergeCell ref="SHW57:SHX57"/>
    <mergeCell ref="SIA57:SIB57"/>
    <mergeCell ref="SIC57:SID57"/>
    <mergeCell ref="SIE57:SIF57"/>
    <mergeCell ref="SII57:SIJ57"/>
    <mergeCell ref="SHE57:SHF57"/>
    <mergeCell ref="SHG57:SHH57"/>
    <mergeCell ref="SHK57:SHL57"/>
    <mergeCell ref="SHM57:SHN57"/>
    <mergeCell ref="SHO57:SHP57"/>
    <mergeCell ref="SHS57:SHT57"/>
    <mergeCell ref="SGO57:SGP57"/>
    <mergeCell ref="SGQ57:SGR57"/>
    <mergeCell ref="SGU57:SGV57"/>
    <mergeCell ref="SGW57:SGX57"/>
    <mergeCell ref="SGY57:SGZ57"/>
    <mergeCell ref="SHC57:SHD57"/>
    <mergeCell ref="SNI57:SNJ57"/>
    <mergeCell ref="SNK57:SNL57"/>
    <mergeCell ref="SNO57:SNP57"/>
    <mergeCell ref="SNQ57:SNR57"/>
    <mergeCell ref="SNS57:SNT57"/>
    <mergeCell ref="SNW57:SNX57"/>
    <mergeCell ref="SMS57:SMT57"/>
    <mergeCell ref="SMU57:SMV57"/>
    <mergeCell ref="SMY57:SMZ57"/>
    <mergeCell ref="SNA57:SNB57"/>
    <mergeCell ref="SNC57:SND57"/>
    <mergeCell ref="SNG57:SNH57"/>
    <mergeCell ref="SMC57:SMD57"/>
    <mergeCell ref="SME57:SMF57"/>
    <mergeCell ref="SMI57:SMJ57"/>
    <mergeCell ref="SMK57:SML57"/>
    <mergeCell ref="SMM57:SMN57"/>
    <mergeCell ref="SMQ57:SMR57"/>
    <mergeCell ref="SLM57:SLN57"/>
    <mergeCell ref="SLO57:SLP57"/>
    <mergeCell ref="SLS57:SLT57"/>
    <mergeCell ref="SLU57:SLV57"/>
    <mergeCell ref="SLW57:SLX57"/>
    <mergeCell ref="SMA57:SMB57"/>
    <mergeCell ref="SKW57:SKX57"/>
    <mergeCell ref="SKY57:SKZ57"/>
    <mergeCell ref="SLC57:SLD57"/>
    <mergeCell ref="SLE57:SLF57"/>
    <mergeCell ref="SLG57:SLH57"/>
    <mergeCell ref="SLK57:SLL57"/>
    <mergeCell ref="SKG57:SKH57"/>
    <mergeCell ref="SKI57:SKJ57"/>
    <mergeCell ref="SKM57:SKN57"/>
    <mergeCell ref="SKO57:SKP57"/>
    <mergeCell ref="SKQ57:SKR57"/>
    <mergeCell ref="SKU57:SKV57"/>
    <mergeCell ref="SRA57:SRB57"/>
    <mergeCell ref="SRC57:SRD57"/>
    <mergeCell ref="SRG57:SRH57"/>
    <mergeCell ref="SRI57:SRJ57"/>
    <mergeCell ref="SRK57:SRL57"/>
    <mergeCell ref="SRO57:SRP57"/>
    <mergeCell ref="SQK57:SQL57"/>
    <mergeCell ref="SQM57:SQN57"/>
    <mergeCell ref="SQQ57:SQR57"/>
    <mergeCell ref="SQS57:SQT57"/>
    <mergeCell ref="SQU57:SQV57"/>
    <mergeCell ref="SQY57:SQZ57"/>
    <mergeCell ref="SPU57:SPV57"/>
    <mergeCell ref="SPW57:SPX57"/>
    <mergeCell ref="SQA57:SQB57"/>
    <mergeCell ref="SQC57:SQD57"/>
    <mergeCell ref="SQE57:SQF57"/>
    <mergeCell ref="SQI57:SQJ57"/>
    <mergeCell ref="SPE57:SPF57"/>
    <mergeCell ref="SPG57:SPH57"/>
    <mergeCell ref="SPK57:SPL57"/>
    <mergeCell ref="SPM57:SPN57"/>
    <mergeCell ref="SPO57:SPP57"/>
    <mergeCell ref="SPS57:SPT57"/>
    <mergeCell ref="SOO57:SOP57"/>
    <mergeCell ref="SOQ57:SOR57"/>
    <mergeCell ref="SOU57:SOV57"/>
    <mergeCell ref="SOW57:SOX57"/>
    <mergeCell ref="SOY57:SOZ57"/>
    <mergeCell ref="SPC57:SPD57"/>
    <mergeCell ref="SNY57:SNZ57"/>
    <mergeCell ref="SOA57:SOB57"/>
    <mergeCell ref="SOE57:SOF57"/>
    <mergeCell ref="SOG57:SOH57"/>
    <mergeCell ref="SOI57:SOJ57"/>
    <mergeCell ref="SOM57:SON57"/>
    <mergeCell ref="SUS57:SUT57"/>
    <mergeCell ref="SUU57:SUV57"/>
    <mergeCell ref="SUY57:SUZ57"/>
    <mergeCell ref="SVA57:SVB57"/>
    <mergeCell ref="SVC57:SVD57"/>
    <mergeCell ref="SVG57:SVH57"/>
    <mergeCell ref="SUC57:SUD57"/>
    <mergeCell ref="SUE57:SUF57"/>
    <mergeCell ref="SUI57:SUJ57"/>
    <mergeCell ref="SUK57:SUL57"/>
    <mergeCell ref="SUM57:SUN57"/>
    <mergeCell ref="SUQ57:SUR57"/>
    <mergeCell ref="STM57:STN57"/>
    <mergeCell ref="STO57:STP57"/>
    <mergeCell ref="STS57:STT57"/>
    <mergeCell ref="STU57:STV57"/>
    <mergeCell ref="STW57:STX57"/>
    <mergeCell ref="SUA57:SUB57"/>
    <mergeCell ref="SSW57:SSX57"/>
    <mergeCell ref="SSY57:SSZ57"/>
    <mergeCell ref="STC57:STD57"/>
    <mergeCell ref="STE57:STF57"/>
    <mergeCell ref="STG57:STH57"/>
    <mergeCell ref="STK57:STL57"/>
    <mergeCell ref="SSG57:SSH57"/>
    <mergeCell ref="SSI57:SSJ57"/>
    <mergeCell ref="SSM57:SSN57"/>
    <mergeCell ref="SSO57:SSP57"/>
    <mergeCell ref="SSQ57:SSR57"/>
    <mergeCell ref="SSU57:SSV57"/>
    <mergeCell ref="SRQ57:SRR57"/>
    <mergeCell ref="SRS57:SRT57"/>
    <mergeCell ref="SRW57:SRX57"/>
    <mergeCell ref="SRY57:SRZ57"/>
    <mergeCell ref="SSA57:SSB57"/>
    <mergeCell ref="SSE57:SSF57"/>
    <mergeCell ref="SYK57:SYL57"/>
    <mergeCell ref="SYM57:SYN57"/>
    <mergeCell ref="SYQ57:SYR57"/>
    <mergeCell ref="SYS57:SYT57"/>
    <mergeCell ref="SYU57:SYV57"/>
    <mergeCell ref="SYY57:SYZ57"/>
    <mergeCell ref="SXU57:SXV57"/>
    <mergeCell ref="SXW57:SXX57"/>
    <mergeCell ref="SYA57:SYB57"/>
    <mergeCell ref="SYC57:SYD57"/>
    <mergeCell ref="SYE57:SYF57"/>
    <mergeCell ref="SYI57:SYJ57"/>
    <mergeCell ref="SXE57:SXF57"/>
    <mergeCell ref="SXG57:SXH57"/>
    <mergeCell ref="SXK57:SXL57"/>
    <mergeCell ref="SXM57:SXN57"/>
    <mergeCell ref="SXO57:SXP57"/>
    <mergeCell ref="SXS57:SXT57"/>
    <mergeCell ref="SWO57:SWP57"/>
    <mergeCell ref="SWQ57:SWR57"/>
    <mergeCell ref="SWU57:SWV57"/>
    <mergeCell ref="SWW57:SWX57"/>
    <mergeCell ref="SWY57:SWZ57"/>
    <mergeCell ref="SXC57:SXD57"/>
    <mergeCell ref="SVY57:SVZ57"/>
    <mergeCell ref="SWA57:SWB57"/>
    <mergeCell ref="SWE57:SWF57"/>
    <mergeCell ref="SWG57:SWH57"/>
    <mergeCell ref="SWI57:SWJ57"/>
    <mergeCell ref="SWM57:SWN57"/>
    <mergeCell ref="SVI57:SVJ57"/>
    <mergeCell ref="SVK57:SVL57"/>
    <mergeCell ref="SVO57:SVP57"/>
    <mergeCell ref="SVQ57:SVR57"/>
    <mergeCell ref="SVS57:SVT57"/>
    <mergeCell ref="SVW57:SVX57"/>
    <mergeCell ref="TCC57:TCD57"/>
    <mergeCell ref="TCE57:TCF57"/>
    <mergeCell ref="TCI57:TCJ57"/>
    <mergeCell ref="TCK57:TCL57"/>
    <mergeCell ref="TCM57:TCN57"/>
    <mergeCell ref="TCQ57:TCR57"/>
    <mergeCell ref="TBM57:TBN57"/>
    <mergeCell ref="TBO57:TBP57"/>
    <mergeCell ref="TBS57:TBT57"/>
    <mergeCell ref="TBU57:TBV57"/>
    <mergeCell ref="TBW57:TBX57"/>
    <mergeCell ref="TCA57:TCB57"/>
    <mergeCell ref="TAW57:TAX57"/>
    <mergeCell ref="TAY57:TAZ57"/>
    <mergeCell ref="TBC57:TBD57"/>
    <mergeCell ref="TBE57:TBF57"/>
    <mergeCell ref="TBG57:TBH57"/>
    <mergeCell ref="TBK57:TBL57"/>
    <mergeCell ref="TAG57:TAH57"/>
    <mergeCell ref="TAI57:TAJ57"/>
    <mergeCell ref="TAM57:TAN57"/>
    <mergeCell ref="TAO57:TAP57"/>
    <mergeCell ref="TAQ57:TAR57"/>
    <mergeCell ref="TAU57:TAV57"/>
    <mergeCell ref="SZQ57:SZR57"/>
    <mergeCell ref="SZS57:SZT57"/>
    <mergeCell ref="SZW57:SZX57"/>
    <mergeCell ref="SZY57:SZZ57"/>
    <mergeCell ref="TAA57:TAB57"/>
    <mergeCell ref="TAE57:TAF57"/>
    <mergeCell ref="SZA57:SZB57"/>
    <mergeCell ref="SZC57:SZD57"/>
    <mergeCell ref="SZG57:SZH57"/>
    <mergeCell ref="SZI57:SZJ57"/>
    <mergeCell ref="SZK57:SZL57"/>
    <mergeCell ref="SZO57:SZP57"/>
    <mergeCell ref="TFU57:TFV57"/>
    <mergeCell ref="TFW57:TFX57"/>
    <mergeCell ref="TGA57:TGB57"/>
    <mergeCell ref="TGC57:TGD57"/>
    <mergeCell ref="TGE57:TGF57"/>
    <mergeCell ref="TGI57:TGJ57"/>
    <mergeCell ref="TFE57:TFF57"/>
    <mergeCell ref="TFG57:TFH57"/>
    <mergeCell ref="TFK57:TFL57"/>
    <mergeCell ref="TFM57:TFN57"/>
    <mergeCell ref="TFO57:TFP57"/>
    <mergeCell ref="TFS57:TFT57"/>
    <mergeCell ref="TEO57:TEP57"/>
    <mergeCell ref="TEQ57:TER57"/>
    <mergeCell ref="TEU57:TEV57"/>
    <mergeCell ref="TEW57:TEX57"/>
    <mergeCell ref="TEY57:TEZ57"/>
    <mergeCell ref="TFC57:TFD57"/>
    <mergeCell ref="TDY57:TDZ57"/>
    <mergeCell ref="TEA57:TEB57"/>
    <mergeCell ref="TEE57:TEF57"/>
    <mergeCell ref="TEG57:TEH57"/>
    <mergeCell ref="TEI57:TEJ57"/>
    <mergeCell ref="TEM57:TEN57"/>
    <mergeCell ref="TDI57:TDJ57"/>
    <mergeCell ref="TDK57:TDL57"/>
    <mergeCell ref="TDO57:TDP57"/>
    <mergeCell ref="TDQ57:TDR57"/>
    <mergeCell ref="TDS57:TDT57"/>
    <mergeCell ref="TDW57:TDX57"/>
    <mergeCell ref="TCS57:TCT57"/>
    <mergeCell ref="TCU57:TCV57"/>
    <mergeCell ref="TCY57:TCZ57"/>
    <mergeCell ref="TDA57:TDB57"/>
    <mergeCell ref="TDC57:TDD57"/>
    <mergeCell ref="TDG57:TDH57"/>
    <mergeCell ref="TJM57:TJN57"/>
    <mergeCell ref="TJO57:TJP57"/>
    <mergeCell ref="TJS57:TJT57"/>
    <mergeCell ref="TJU57:TJV57"/>
    <mergeCell ref="TJW57:TJX57"/>
    <mergeCell ref="TKA57:TKB57"/>
    <mergeCell ref="TIW57:TIX57"/>
    <mergeCell ref="TIY57:TIZ57"/>
    <mergeCell ref="TJC57:TJD57"/>
    <mergeCell ref="TJE57:TJF57"/>
    <mergeCell ref="TJG57:TJH57"/>
    <mergeCell ref="TJK57:TJL57"/>
    <mergeCell ref="TIG57:TIH57"/>
    <mergeCell ref="TII57:TIJ57"/>
    <mergeCell ref="TIM57:TIN57"/>
    <mergeCell ref="TIO57:TIP57"/>
    <mergeCell ref="TIQ57:TIR57"/>
    <mergeCell ref="TIU57:TIV57"/>
    <mergeCell ref="THQ57:THR57"/>
    <mergeCell ref="THS57:THT57"/>
    <mergeCell ref="THW57:THX57"/>
    <mergeCell ref="THY57:THZ57"/>
    <mergeCell ref="TIA57:TIB57"/>
    <mergeCell ref="TIE57:TIF57"/>
    <mergeCell ref="THA57:THB57"/>
    <mergeCell ref="THC57:THD57"/>
    <mergeCell ref="THG57:THH57"/>
    <mergeCell ref="THI57:THJ57"/>
    <mergeCell ref="THK57:THL57"/>
    <mergeCell ref="THO57:THP57"/>
    <mergeCell ref="TGK57:TGL57"/>
    <mergeCell ref="TGM57:TGN57"/>
    <mergeCell ref="TGQ57:TGR57"/>
    <mergeCell ref="TGS57:TGT57"/>
    <mergeCell ref="TGU57:TGV57"/>
    <mergeCell ref="TGY57:TGZ57"/>
    <mergeCell ref="TNE57:TNF57"/>
    <mergeCell ref="TNG57:TNH57"/>
    <mergeCell ref="TNK57:TNL57"/>
    <mergeCell ref="TNM57:TNN57"/>
    <mergeCell ref="TNO57:TNP57"/>
    <mergeCell ref="TNS57:TNT57"/>
    <mergeCell ref="TMO57:TMP57"/>
    <mergeCell ref="TMQ57:TMR57"/>
    <mergeCell ref="TMU57:TMV57"/>
    <mergeCell ref="TMW57:TMX57"/>
    <mergeCell ref="TMY57:TMZ57"/>
    <mergeCell ref="TNC57:TND57"/>
    <mergeCell ref="TLY57:TLZ57"/>
    <mergeCell ref="TMA57:TMB57"/>
    <mergeCell ref="TME57:TMF57"/>
    <mergeCell ref="TMG57:TMH57"/>
    <mergeCell ref="TMI57:TMJ57"/>
    <mergeCell ref="TMM57:TMN57"/>
    <mergeCell ref="TLI57:TLJ57"/>
    <mergeCell ref="TLK57:TLL57"/>
    <mergeCell ref="TLO57:TLP57"/>
    <mergeCell ref="TLQ57:TLR57"/>
    <mergeCell ref="TLS57:TLT57"/>
    <mergeCell ref="TLW57:TLX57"/>
    <mergeCell ref="TKS57:TKT57"/>
    <mergeCell ref="TKU57:TKV57"/>
    <mergeCell ref="TKY57:TKZ57"/>
    <mergeCell ref="TLA57:TLB57"/>
    <mergeCell ref="TLC57:TLD57"/>
    <mergeCell ref="TLG57:TLH57"/>
    <mergeCell ref="TKC57:TKD57"/>
    <mergeCell ref="TKE57:TKF57"/>
    <mergeCell ref="TKI57:TKJ57"/>
    <mergeCell ref="TKK57:TKL57"/>
    <mergeCell ref="TKM57:TKN57"/>
    <mergeCell ref="TKQ57:TKR57"/>
    <mergeCell ref="TQW57:TQX57"/>
    <mergeCell ref="TQY57:TQZ57"/>
    <mergeCell ref="TRC57:TRD57"/>
    <mergeCell ref="TRE57:TRF57"/>
    <mergeCell ref="TRG57:TRH57"/>
    <mergeCell ref="TRK57:TRL57"/>
    <mergeCell ref="TQG57:TQH57"/>
    <mergeCell ref="TQI57:TQJ57"/>
    <mergeCell ref="TQM57:TQN57"/>
    <mergeCell ref="TQO57:TQP57"/>
    <mergeCell ref="TQQ57:TQR57"/>
    <mergeCell ref="TQU57:TQV57"/>
    <mergeCell ref="TPQ57:TPR57"/>
    <mergeCell ref="TPS57:TPT57"/>
    <mergeCell ref="TPW57:TPX57"/>
    <mergeCell ref="TPY57:TPZ57"/>
    <mergeCell ref="TQA57:TQB57"/>
    <mergeCell ref="TQE57:TQF57"/>
    <mergeCell ref="TPA57:TPB57"/>
    <mergeCell ref="TPC57:TPD57"/>
    <mergeCell ref="TPG57:TPH57"/>
    <mergeCell ref="TPI57:TPJ57"/>
    <mergeCell ref="TPK57:TPL57"/>
    <mergeCell ref="TPO57:TPP57"/>
    <mergeCell ref="TOK57:TOL57"/>
    <mergeCell ref="TOM57:TON57"/>
    <mergeCell ref="TOQ57:TOR57"/>
    <mergeCell ref="TOS57:TOT57"/>
    <mergeCell ref="TOU57:TOV57"/>
    <mergeCell ref="TOY57:TOZ57"/>
    <mergeCell ref="TNU57:TNV57"/>
    <mergeCell ref="TNW57:TNX57"/>
    <mergeCell ref="TOA57:TOB57"/>
    <mergeCell ref="TOC57:TOD57"/>
    <mergeCell ref="TOE57:TOF57"/>
    <mergeCell ref="TOI57:TOJ57"/>
    <mergeCell ref="TUO57:TUP57"/>
    <mergeCell ref="TUQ57:TUR57"/>
    <mergeCell ref="TUU57:TUV57"/>
    <mergeCell ref="TUW57:TUX57"/>
    <mergeCell ref="TUY57:TUZ57"/>
    <mergeCell ref="TVC57:TVD57"/>
    <mergeCell ref="TTY57:TTZ57"/>
    <mergeCell ref="TUA57:TUB57"/>
    <mergeCell ref="TUE57:TUF57"/>
    <mergeCell ref="TUG57:TUH57"/>
    <mergeCell ref="TUI57:TUJ57"/>
    <mergeCell ref="TUM57:TUN57"/>
    <mergeCell ref="TTI57:TTJ57"/>
    <mergeCell ref="TTK57:TTL57"/>
    <mergeCell ref="TTO57:TTP57"/>
    <mergeCell ref="TTQ57:TTR57"/>
    <mergeCell ref="TTS57:TTT57"/>
    <mergeCell ref="TTW57:TTX57"/>
    <mergeCell ref="TSS57:TST57"/>
    <mergeCell ref="TSU57:TSV57"/>
    <mergeCell ref="TSY57:TSZ57"/>
    <mergeCell ref="TTA57:TTB57"/>
    <mergeCell ref="TTC57:TTD57"/>
    <mergeCell ref="TTG57:TTH57"/>
    <mergeCell ref="TSC57:TSD57"/>
    <mergeCell ref="TSE57:TSF57"/>
    <mergeCell ref="TSI57:TSJ57"/>
    <mergeCell ref="TSK57:TSL57"/>
    <mergeCell ref="TSM57:TSN57"/>
    <mergeCell ref="TSQ57:TSR57"/>
    <mergeCell ref="TRM57:TRN57"/>
    <mergeCell ref="TRO57:TRP57"/>
    <mergeCell ref="TRS57:TRT57"/>
    <mergeCell ref="TRU57:TRV57"/>
    <mergeCell ref="TRW57:TRX57"/>
    <mergeCell ref="TSA57:TSB57"/>
    <mergeCell ref="TYG57:TYH57"/>
    <mergeCell ref="TYI57:TYJ57"/>
    <mergeCell ref="TYM57:TYN57"/>
    <mergeCell ref="TYO57:TYP57"/>
    <mergeCell ref="TYQ57:TYR57"/>
    <mergeCell ref="TYU57:TYV57"/>
    <mergeCell ref="TXQ57:TXR57"/>
    <mergeCell ref="TXS57:TXT57"/>
    <mergeCell ref="TXW57:TXX57"/>
    <mergeCell ref="TXY57:TXZ57"/>
    <mergeCell ref="TYA57:TYB57"/>
    <mergeCell ref="TYE57:TYF57"/>
    <mergeCell ref="TXA57:TXB57"/>
    <mergeCell ref="TXC57:TXD57"/>
    <mergeCell ref="TXG57:TXH57"/>
    <mergeCell ref="TXI57:TXJ57"/>
    <mergeCell ref="TXK57:TXL57"/>
    <mergeCell ref="TXO57:TXP57"/>
    <mergeCell ref="TWK57:TWL57"/>
    <mergeCell ref="TWM57:TWN57"/>
    <mergeCell ref="TWQ57:TWR57"/>
    <mergeCell ref="TWS57:TWT57"/>
    <mergeCell ref="TWU57:TWV57"/>
    <mergeCell ref="TWY57:TWZ57"/>
    <mergeCell ref="TVU57:TVV57"/>
    <mergeCell ref="TVW57:TVX57"/>
    <mergeCell ref="TWA57:TWB57"/>
    <mergeCell ref="TWC57:TWD57"/>
    <mergeCell ref="TWE57:TWF57"/>
    <mergeCell ref="TWI57:TWJ57"/>
    <mergeCell ref="TVE57:TVF57"/>
    <mergeCell ref="TVG57:TVH57"/>
    <mergeCell ref="TVK57:TVL57"/>
    <mergeCell ref="TVM57:TVN57"/>
    <mergeCell ref="TVO57:TVP57"/>
    <mergeCell ref="TVS57:TVT57"/>
    <mergeCell ref="UBY57:UBZ57"/>
    <mergeCell ref="UCA57:UCB57"/>
    <mergeCell ref="UCE57:UCF57"/>
    <mergeCell ref="UCG57:UCH57"/>
    <mergeCell ref="UCI57:UCJ57"/>
    <mergeCell ref="UCM57:UCN57"/>
    <mergeCell ref="UBI57:UBJ57"/>
    <mergeCell ref="UBK57:UBL57"/>
    <mergeCell ref="UBO57:UBP57"/>
    <mergeCell ref="UBQ57:UBR57"/>
    <mergeCell ref="UBS57:UBT57"/>
    <mergeCell ref="UBW57:UBX57"/>
    <mergeCell ref="UAS57:UAT57"/>
    <mergeCell ref="UAU57:UAV57"/>
    <mergeCell ref="UAY57:UAZ57"/>
    <mergeCell ref="UBA57:UBB57"/>
    <mergeCell ref="UBC57:UBD57"/>
    <mergeCell ref="UBG57:UBH57"/>
    <mergeCell ref="UAC57:UAD57"/>
    <mergeCell ref="UAE57:UAF57"/>
    <mergeCell ref="UAI57:UAJ57"/>
    <mergeCell ref="UAK57:UAL57"/>
    <mergeCell ref="UAM57:UAN57"/>
    <mergeCell ref="UAQ57:UAR57"/>
    <mergeCell ref="TZM57:TZN57"/>
    <mergeCell ref="TZO57:TZP57"/>
    <mergeCell ref="TZS57:TZT57"/>
    <mergeCell ref="TZU57:TZV57"/>
    <mergeCell ref="TZW57:TZX57"/>
    <mergeCell ref="UAA57:UAB57"/>
    <mergeCell ref="TYW57:TYX57"/>
    <mergeCell ref="TYY57:TYZ57"/>
    <mergeCell ref="TZC57:TZD57"/>
    <mergeCell ref="TZE57:TZF57"/>
    <mergeCell ref="TZG57:TZH57"/>
    <mergeCell ref="TZK57:TZL57"/>
    <mergeCell ref="UFQ57:UFR57"/>
    <mergeCell ref="UFS57:UFT57"/>
    <mergeCell ref="UFW57:UFX57"/>
    <mergeCell ref="UFY57:UFZ57"/>
    <mergeCell ref="UGA57:UGB57"/>
    <mergeCell ref="UGE57:UGF57"/>
    <mergeCell ref="UFA57:UFB57"/>
    <mergeCell ref="UFC57:UFD57"/>
    <mergeCell ref="UFG57:UFH57"/>
    <mergeCell ref="UFI57:UFJ57"/>
    <mergeCell ref="UFK57:UFL57"/>
    <mergeCell ref="UFO57:UFP57"/>
    <mergeCell ref="UEK57:UEL57"/>
    <mergeCell ref="UEM57:UEN57"/>
    <mergeCell ref="UEQ57:UER57"/>
    <mergeCell ref="UES57:UET57"/>
    <mergeCell ref="UEU57:UEV57"/>
    <mergeCell ref="UEY57:UEZ57"/>
    <mergeCell ref="UDU57:UDV57"/>
    <mergeCell ref="UDW57:UDX57"/>
    <mergeCell ref="UEA57:UEB57"/>
    <mergeCell ref="UEC57:UED57"/>
    <mergeCell ref="UEE57:UEF57"/>
    <mergeCell ref="UEI57:UEJ57"/>
    <mergeCell ref="UDE57:UDF57"/>
    <mergeCell ref="UDG57:UDH57"/>
    <mergeCell ref="UDK57:UDL57"/>
    <mergeCell ref="UDM57:UDN57"/>
    <mergeCell ref="UDO57:UDP57"/>
    <mergeCell ref="UDS57:UDT57"/>
    <mergeCell ref="UCO57:UCP57"/>
    <mergeCell ref="UCQ57:UCR57"/>
    <mergeCell ref="UCU57:UCV57"/>
    <mergeCell ref="UCW57:UCX57"/>
    <mergeCell ref="UCY57:UCZ57"/>
    <mergeCell ref="UDC57:UDD57"/>
    <mergeCell ref="UJI57:UJJ57"/>
    <mergeCell ref="UJK57:UJL57"/>
    <mergeCell ref="UJO57:UJP57"/>
    <mergeCell ref="UJQ57:UJR57"/>
    <mergeCell ref="UJS57:UJT57"/>
    <mergeCell ref="UJW57:UJX57"/>
    <mergeCell ref="UIS57:UIT57"/>
    <mergeCell ref="UIU57:UIV57"/>
    <mergeCell ref="UIY57:UIZ57"/>
    <mergeCell ref="UJA57:UJB57"/>
    <mergeCell ref="UJC57:UJD57"/>
    <mergeCell ref="UJG57:UJH57"/>
    <mergeCell ref="UIC57:UID57"/>
    <mergeCell ref="UIE57:UIF57"/>
    <mergeCell ref="UII57:UIJ57"/>
    <mergeCell ref="UIK57:UIL57"/>
    <mergeCell ref="UIM57:UIN57"/>
    <mergeCell ref="UIQ57:UIR57"/>
    <mergeCell ref="UHM57:UHN57"/>
    <mergeCell ref="UHO57:UHP57"/>
    <mergeCell ref="UHS57:UHT57"/>
    <mergeCell ref="UHU57:UHV57"/>
    <mergeCell ref="UHW57:UHX57"/>
    <mergeCell ref="UIA57:UIB57"/>
    <mergeCell ref="UGW57:UGX57"/>
    <mergeCell ref="UGY57:UGZ57"/>
    <mergeCell ref="UHC57:UHD57"/>
    <mergeCell ref="UHE57:UHF57"/>
    <mergeCell ref="UHG57:UHH57"/>
    <mergeCell ref="UHK57:UHL57"/>
    <mergeCell ref="UGG57:UGH57"/>
    <mergeCell ref="UGI57:UGJ57"/>
    <mergeCell ref="UGM57:UGN57"/>
    <mergeCell ref="UGO57:UGP57"/>
    <mergeCell ref="UGQ57:UGR57"/>
    <mergeCell ref="UGU57:UGV57"/>
    <mergeCell ref="UNA57:UNB57"/>
    <mergeCell ref="UNC57:UND57"/>
    <mergeCell ref="UNG57:UNH57"/>
    <mergeCell ref="UNI57:UNJ57"/>
    <mergeCell ref="UNK57:UNL57"/>
    <mergeCell ref="UNO57:UNP57"/>
    <mergeCell ref="UMK57:UML57"/>
    <mergeCell ref="UMM57:UMN57"/>
    <mergeCell ref="UMQ57:UMR57"/>
    <mergeCell ref="UMS57:UMT57"/>
    <mergeCell ref="UMU57:UMV57"/>
    <mergeCell ref="UMY57:UMZ57"/>
    <mergeCell ref="ULU57:ULV57"/>
    <mergeCell ref="ULW57:ULX57"/>
    <mergeCell ref="UMA57:UMB57"/>
    <mergeCell ref="UMC57:UMD57"/>
    <mergeCell ref="UME57:UMF57"/>
    <mergeCell ref="UMI57:UMJ57"/>
    <mergeCell ref="ULE57:ULF57"/>
    <mergeCell ref="ULG57:ULH57"/>
    <mergeCell ref="ULK57:ULL57"/>
    <mergeCell ref="ULM57:ULN57"/>
    <mergeCell ref="ULO57:ULP57"/>
    <mergeCell ref="ULS57:ULT57"/>
    <mergeCell ref="UKO57:UKP57"/>
    <mergeCell ref="UKQ57:UKR57"/>
    <mergeCell ref="UKU57:UKV57"/>
    <mergeCell ref="UKW57:UKX57"/>
    <mergeCell ref="UKY57:UKZ57"/>
    <mergeCell ref="ULC57:ULD57"/>
    <mergeCell ref="UJY57:UJZ57"/>
    <mergeCell ref="UKA57:UKB57"/>
    <mergeCell ref="UKE57:UKF57"/>
    <mergeCell ref="UKG57:UKH57"/>
    <mergeCell ref="UKI57:UKJ57"/>
    <mergeCell ref="UKM57:UKN57"/>
    <mergeCell ref="UQS57:UQT57"/>
    <mergeCell ref="UQU57:UQV57"/>
    <mergeCell ref="UQY57:UQZ57"/>
    <mergeCell ref="URA57:URB57"/>
    <mergeCell ref="URC57:URD57"/>
    <mergeCell ref="URG57:URH57"/>
    <mergeCell ref="UQC57:UQD57"/>
    <mergeCell ref="UQE57:UQF57"/>
    <mergeCell ref="UQI57:UQJ57"/>
    <mergeCell ref="UQK57:UQL57"/>
    <mergeCell ref="UQM57:UQN57"/>
    <mergeCell ref="UQQ57:UQR57"/>
    <mergeCell ref="UPM57:UPN57"/>
    <mergeCell ref="UPO57:UPP57"/>
    <mergeCell ref="UPS57:UPT57"/>
    <mergeCell ref="UPU57:UPV57"/>
    <mergeCell ref="UPW57:UPX57"/>
    <mergeCell ref="UQA57:UQB57"/>
    <mergeCell ref="UOW57:UOX57"/>
    <mergeCell ref="UOY57:UOZ57"/>
    <mergeCell ref="UPC57:UPD57"/>
    <mergeCell ref="UPE57:UPF57"/>
    <mergeCell ref="UPG57:UPH57"/>
    <mergeCell ref="UPK57:UPL57"/>
    <mergeCell ref="UOG57:UOH57"/>
    <mergeCell ref="UOI57:UOJ57"/>
    <mergeCell ref="UOM57:UON57"/>
    <mergeCell ref="UOO57:UOP57"/>
    <mergeCell ref="UOQ57:UOR57"/>
    <mergeCell ref="UOU57:UOV57"/>
    <mergeCell ref="UNQ57:UNR57"/>
    <mergeCell ref="UNS57:UNT57"/>
    <mergeCell ref="UNW57:UNX57"/>
    <mergeCell ref="UNY57:UNZ57"/>
    <mergeCell ref="UOA57:UOB57"/>
    <mergeCell ref="UOE57:UOF57"/>
    <mergeCell ref="UUK57:UUL57"/>
    <mergeCell ref="UUM57:UUN57"/>
    <mergeCell ref="UUQ57:UUR57"/>
    <mergeCell ref="UUS57:UUT57"/>
    <mergeCell ref="UUU57:UUV57"/>
    <mergeCell ref="UUY57:UUZ57"/>
    <mergeCell ref="UTU57:UTV57"/>
    <mergeCell ref="UTW57:UTX57"/>
    <mergeCell ref="UUA57:UUB57"/>
    <mergeCell ref="UUC57:UUD57"/>
    <mergeCell ref="UUE57:UUF57"/>
    <mergeCell ref="UUI57:UUJ57"/>
    <mergeCell ref="UTE57:UTF57"/>
    <mergeCell ref="UTG57:UTH57"/>
    <mergeCell ref="UTK57:UTL57"/>
    <mergeCell ref="UTM57:UTN57"/>
    <mergeCell ref="UTO57:UTP57"/>
    <mergeCell ref="UTS57:UTT57"/>
    <mergeCell ref="USO57:USP57"/>
    <mergeCell ref="USQ57:USR57"/>
    <mergeCell ref="USU57:USV57"/>
    <mergeCell ref="USW57:USX57"/>
    <mergeCell ref="USY57:USZ57"/>
    <mergeCell ref="UTC57:UTD57"/>
    <mergeCell ref="URY57:URZ57"/>
    <mergeCell ref="USA57:USB57"/>
    <mergeCell ref="USE57:USF57"/>
    <mergeCell ref="USG57:USH57"/>
    <mergeCell ref="USI57:USJ57"/>
    <mergeCell ref="USM57:USN57"/>
    <mergeCell ref="URI57:URJ57"/>
    <mergeCell ref="URK57:URL57"/>
    <mergeCell ref="URO57:URP57"/>
    <mergeCell ref="URQ57:URR57"/>
    <mergeCell ref="URS57:URT57"/>
    <mergeCell ref="URW57:URX57"/>
    <mergeCell ref="UYC57:UYD57"/>
    <mergeCell ref="UYE57:UYF57"/>
    <mergeCell ref="UYI57:UYJ57"/>
    <mergeCell ref="UYK57:UYL57"/>
    <mergeCell ref="UYM57:UYN57"/>
    <mergeCell ref="UYQ57:UYR57"/>
    <mergeCell ref="UXM57:UXN57"/>
    <mergeCell ref="UXO57:UXP57"/>
    <mergeCell ref="UXS57:UXT57"/>
    <mergeCell ref="UXU57:UXV57"/>
    <mergeCell ref="UXW57:UXX57"/>
    <mergeCell ref="UYA57:UYB57"/>
    <mergeCell ref="UWW57:UWX57"/>
    <mergeCell ref="UWY57:UWZ57"/>
    <mergeCell ref="UXC57:UXD57"/>
    <mergeCell ref="UXE57:UXF57"/>
    <mergeCell ref="UXG57:UXH57"/>
    <mergeCell ref="UXK57:UXL57"/>
    <mergeCell ref="UWG57:UWH57"/>
    <mergeCell ref="UWI57:UWJ57"/>
    <mergeCell ref="UWM57:UWN57"/>
    <mergeCell ref="UWO57:UWP57"/>
    <mergeCell ref="UWQ57:UWR57"/>
    <mergeCell ref="UWU57:UWV57"/>
    <mergeCell ref="UVQ57:UVR57"/>
    <mergeCell ref="UVS57:UVT57"/>
    <mergeCell ref="UVW57:UVX57"/>
    <mergeCell ref="UVY57:UVZ57"/>
    <mergeCell ref="UWA57:UWB57"/>
    <mergeCell ref="UWE57:UWF57"/>
    <mergeCell ref="UVA57:UVB57"/>
    <mergeCell ref="UVC57:UVD57"/>
    <mergeCell ref="UVG57:UVH57"/>
    <mergeCell ref="UVI57:UVJ57"/>
    <mergeCell ref="UVK57:UVL57"/>
    <mergeCell ref="UVO57:UVP57"/>
    <mergeCell ref="VBU57:VBV57"/>
    <mergeCell ref="VBW57:VBX57"/>
    <mergeCell ref="VCA57:VCB57"/>
    <mergeCell ref="VCC57:VCD57"/>
    <mergeCell ref="VCE57:VCF57"/>
    <mergeCell ref="VCI57:VCJ57"/>
    <mergeCell ref="VBE57:VBF57"/>
    <mergeCell ref="VBG57:VBH57"/>
    <mergeCell ref="VBK57:VBL57"/>
    <mergeCell ref="VBM57:VBN57"/>
    <mergeCell ref="VBO57:VBP57"/>
    <mergeCell ref="VBS57:VBT57"/>
    <mergeCell ref="VAO57:VAP57"/>
    <mergeCell ref="VAQ57:VAR57"/>
    <mergeCell ref="VAU57:VAV57"/>
    <mergeCell ref="VAW57:VAX57"/>
    <mergeCell ref="VAY57:VAZ57"/>
    <mergeCell ref="VBC57:VBD57"/>
    <mergeCell ref="UZY57:UZZ57"/>
    <mergeCell ref="VAA57:VAB57"/>
    <mergeCell ref="VAE57:VAF57"/>
    <mergeCell ref="VAG57:VAH57"/>
    <mergeCell ref="VAI57:VAJ57"/>
    <mergeCell ref="VAM57:VAN57"/>
    <mergeCell ref="UZI57:UZJ57"/>
    <mergeCell ref="UZK57:UZL57"/>
    <mergeCell ref="UZO57:UZP57"/>
    <mergeCell ref="UZQ57:UZR57"/>
    <mergeCell ref="UZS57:UZT57"/>
    <mergeCell ref="UZW57:UZX57"/>
    <mergeCell ref="UYS57:UYT57"/>
    <mergeCell ref="UYU57:UYV57"/>
    <mergeCell ref="UYY57:UYZ57"/>
    <mergeCell ref="UZA57:UZB57"/>
    <mergeCell ref="UZC57:UZD57"/>
    <mergeCell ref="UZG57:UZH57"/>
    <mergeCell ref="VFM57:VFN57"/>
    <mergeCell ref="VFO57:VFP57"/>
    <mergeCell ref="VFS57:VFT57"/>
    <mergeCell ref="VFU57:VFV57"/>
    <mergeCell ref="VFW57:VFX57"/>
    <mergeCell ref="VGA57:VGB57"/>
    <mergeCell ref="VEW57:VEX57"/>
    <mergeCell ref="VEY57:VEZ57"/>
    <mergeCell ref="VFC57:VFD57"/>
    <mergeCell ref="VFE57:VFF57"/>
    <mergeCell ref="VFG57:VFH57"/>
    <mergeCell ref="VFK57:VFL57"/>
    <mergeCell ref="VEG57:VEH57"/>
    <mergeCell ref="VEI57:VEJ57"/>
    <mergeCell ref="VEM57:VEN57"/>
    <mergeCell ref="VEO57:VEP57"/>
    <mergeCell ref="VEQ57:VER57"/>
    <mergeCell ref="VEU57:VEV57"/>
    <mergeCell ref="VDQ57:VDR57"/>
    <mergeCell ref="VDS57:VDT57"/>
    <mergeCell ref="VDW57:VDX57"/>
    <mergeCell ref="VDY57:VDZ57"/>
    <mergeCell ref="VEA57:VEB57"/>
    <mergeCell ref="VEE57:VEF57"/>
    <mergeCell ref="VDA57:VDB57"/>
    <mergeCell ref="VDC57:VDD57"/>
    <mergeCell ref="VDG57:VDH57"/>
    <mergeCell ref="VDI57:VDJ57"/>
    <mergeCell ref="VDK57:VDL57"/>
    <mergeCell ref="VDO57:VDP57"/>
    <mergeCell ref="VCK57:VCL57"/>
    <mergeCell ref="VCM57:VCN57"/>
    <mergeCell ref="VCQ57:VCR57"/>
    <mergeCell ref="VCS57:VCT57"/>
    <mergeCell ref="VCU57:VCV57"/>
    <mergeCell ref="VCY57:VCZ57"/>
    <mergeCell ref="VJE57:VJF57"/>
    <mergeCell ref="VJG57:VJH57"/>
    <mergeCell ref="VJK57:VJL57"/>
    <mergeCell ref="VJM57:VJN57"/>
    <mergeCell ref="VJO57:VJP57"/>
    <mergeCell ref="VJS57:VJT57"/>
    <mergeCell ref="VIO57:VIP57"/>
    <mergeCell ref="VIQ57:VIR57"/>
    <mergeCell ref="VIU57:VIV57"/>
    <mergeCell ref="VIW57:VIX57"/>
    <mergeCell ref="VIY57:VIZ57"/>
    <mergeCell ref="VJC57:VJD57"/>
    <mergeCell ref="VHY57:VHZ57"/>
    <mergeCell ref="VIA57:VIB57"/>
    <mergeCell ref="VIE57:VIF57"/>
    <mergeCell ref="VIG57:VIH57"/>
    <mergeCell ref="VII57:VIJ57"/>
    <mergeCell ref="VIM57:VIN57"/>
    <mergeCell ref="VHI57:VHJ57"/>
    <mergeCell ref="VHK57:VHL57"/>
    <mergeCell ref="VHO57:VHP57"/>
    <mergeCell ref="VHQ57:VHR57"/>
    <mergeCell ref="VHS57:VHT57"/>
    <mergeCell ref="VHW57:VHX57"/>
    <mergeCell ref="VGS57:VGT57"/>
    <mergeCell ref="VGU57:VGV57"/>
    <mergeCell ref="VGY57:VGZ57"/>
    <mergeCell ref="VHA57:VHB57"/>
    <mergeCell ref="VHC57:VHD57"/>
    <mergeCell ref="VHG57:VHH57"/>
    <mergeCell ref="VGC57:VGD57"/>
    <mergeCell ref="VGE57:VGF57"/>
    <mergeCell ref="VGI57:VGJ57"/>
    <mergeCell ref="VGK57:VGL57"/>
    <mergeCell ref="VGM57:VGN57"/>
    <mergeCell ref="VGQ57:VGR57"/>
    <mergeCell ref="VMW57:VMX57"/>
    <mergeCell ref="VMY57:VMZ57"/>
    <mergeCell ref="VNC57:VND57"/>
    <mergeCell ref="VNE57:VNF57"/>
    <mergeCell ref="VNG57:VNH57"/>
    <mergeCell ref="VNK57:VNL57"/>
    <mergeCell ref="VMG57:VMH57"/>
    <mergeCell ref="VMI57:VMJ57"/>
    <mergeCell ref="VMM57:VMN57"/>
    <mergeCell ref="VMO57:VMP57"/>
    <mergeCell ref="VMQ57:VMR57"/>
    <mergeCell ref="VMU57:VMV57"/>
    <mergeCell ref="VLQ57:VLR57"/>
    <mergeCell ref="VLS57:VLT57"/>
    <mergeCell ref="VLW57:VLX57"/>
    <mergeCell ref="VLY57:VLZ57"/>
    <mergeCell ref="VMA57:VMB57"/>
    <mergeCell ref="VME57:VMF57"/>
    <mergeCell ref="VLA57:VLB57"/>
    <mergeCell ref="VLC57:VLD57"/>
    <mergeCell ref="VLG57:VLH57"/>
    <mergeCell ref="VLI57:VLJ57"/>
    <mergeCell ref="VLK57:VLL57"/>
    <mergeCell ref="VLO57:VLP57"/>
    <mergeCell ref="VKK57:VKL57"/>
    <mergeCell ref="VKM57:VKN57"/>
    <mergeCell ref="VKQ57:VKR57"/>
    <mergeCell ref="VKS57:VKT57"/>
    <mergeCell ref="VKU57:VKV57"/>
    <mergeCell ref="VKY57:VKZ57"/>
    <mergeCell ref="VJU57:VJV57"/>
    <mergeCell ref="VJW57:VJX57"/>
    <mergeCell ref="VKA57:VKB57"/>
    <mergeCell ref="VKC57:VKD57"/>
    <mergeCell ref="VKE57:VKF57"/>
    <mergeCell ref="VKI57:VKJ57"/>
    <mergeCell ref="VQO57:VQP57"/>
    <mergeCell ref="VQQ57:VQR57"/>
    <mergeCell ref="VQU57:VQV57"/>
    <mergeCell ref="VQW57:VQX57"/>
    <mergeCell ref="VQY57:VQZ57"/>
    <mergeCell ref="VRC57:VRD57"/>
    <mergeCell ref="VPY57:VPZ57"/>
    <mergeCell ref="VQA57:VQB57"/>
    <mergeCell ref="VQE57:VQF57"/>
    <mergeCell ref="VQG57:VQH57"/>
    <mergeCell ref="VQI57:VQJ57"/>
    <mergeCell ref="VQM57:VQN57"/>
    <mergeCell ref="VPI57:VPJ57"/>
    <mergeCell ref="VPK57:VPL57"/>
    <mergeCell ref="VPO57:VPP57"/>
    <mergeCell ref="VPQ57:VPR57"/>
    <mergeCell ref="VPS57:VPT57"/>
    <mergeCell ref="VPW57:VPX57"/>
    <mergeCell ref="VOS57:VOT57"/>
    <mergeCell ref="VOU57:VOV57"/>
    <mergeCell ref="VOY57:VOZ57"/>
    <mergeCell ref="VPA57:VPB57"/>
    <mergeCell ref="VPC57:VPD57"/>
    <mergeCell ref="VPG57:VPH57"/>
    <mergeCell ref="VOC57:VOD57"/>
    <mergeCell ref="VOE57:VOF57"/>
    <mergeCell ref="VOI57:VOJ57"/>
    <mergeCell ref="VOK57:VOL57"/>
    <mergeCell ref="VOM57:VON57"/>
    <mergeCell ref="VOQ57:VOR57"/>
    <mergeCell ref="VNM57:VNN57"/>
    <mergeCell ref="VNO57:VNP57"/>
    <mergeCell ref="VNS57:VNT57"/>
    <mergeCell ref="VNU57:VNV57"/>
    <mergeCell ref="VNW57:VNX57"/>
    <mergeCell ref="VOA57:VOB57"/>
    <mergeCell ref="VUG57:VUH57"/>
    <mergeCell ref="VUI57:VUJ57"/>
    <mergeCell ref="VUM57:VUN57"/>
    <mergeCell ref="VUO57:VUP57"/>
    <mergeCell ref="VUQ57:VUR57"/>
    <mergeCell ref="VUU57:VUV57"/>
    <mergeCell ref="VTQ57:VTR57"/>
    <mergeCell ref="VTS57:VTT57"/>
    <mergeCell ref="VTW57:VTX57"/>
    <mergeCell ref="VTY57:VTZ57"/>
    <mergeCell ref="VUA57:VUB57"/>
    <mergeCell ref="VUE57:VUF57"/>
    <mergeCell ref="VTA57:VTB57"/>
    <mergeCell ref="VTC57:VTD57"/>
    <mergeCell ref="VTG57:VTH57"/>
    <mergeCell ref="VTI57:VTJ57"/>
    <mergeCell ref="VTK57:VTL57"/>
    <mergeCell ref="VTO57:VTP57"/>
    <mergeCell ref="VSK57:VSL57"/>
    <mergeCell ref="VSM57:VSN57"/>
    <mergeCell ref="VSQ57:VSR57"/>
    <mergeCell ref="VSS57:VST57"/>
    <mergeCell ref="VSU57:VSV57"/>
    <mergeCell ref="VSY57:VSZ57"/>
    <mergeCell ref="VRU57:VRV57"/>
    <mergeCell ref="VRW57:VRX57"/>
    <mergeCell ref="VSA57:VSB57"/>
    <mergeCell ref="VSC57:VSD57"/>
    <mergeCell ref="VSE57:VSF57"/>
    <mergeCell ref="VSI57:VSJ57"/>
    <mergeCell ref="VRE57:VRF57"/>
    <mergeCell ref="VRG57:VRH57"/>
    <mergeCell ref="VRK57:VRL57"/>
    <mergeCell ref="VRM57:VRN57"/>
    <mergeCell ref="VRO57:VRP57"/>
    <mergeCell ref="VRS57:VRT57"/>
    <mergeCell ref="VXY57:VXZ57"/>
    <mergeCell ref="VYA57:VYB57"/>
    <mergeCell ref="VYE57:VYF57"/>
    <mergeCell ref="VYG57:VYH57"/>
    <mergeCell ref="VYI57:VYJ57"/>
    <mergeCell ref="VYM57:VYN57"/>
    <mergeCell ref="VXI57:VXJ57"/>
    <mergeCell ref="VXK57:VXL57"/>
    <mergeCell ref="VXO57:VXP57"/>
    <mergeCell ref="VXQ57:VXR57"/>
    <mergeCell ref="VXS57:VXT57"/>
    <mergeCell ref="VXW57:VXX57"/>
    <mergeCell ref="VWS57:VWT57"/>
    <mergeCell ref="VWU57:VWV57"/>
    <mergeCell ref="VWY57:VWZ57"/>
    <mergeCell ref="VXA57:VXB57"/>
    <mergeCell ref="VXC57:VXD57"/>
    <mergeCell ref="VXG57:VXH57"/>
    <mergeCell ref="VWC57:VWD57"/>
    <mergeCell ref="VWE57:VWF57"/>
    <mergeCell ref="VWI57:VWJ57"/>
    <mergeCell ref="VWK57:VWL57"/>
    <mergeCell ref="VWM57:VWN57"/>
    <mergeCell ref="VWQ57:VWR57"/>
    <mergeCell ref="VVM57:VVN57"/>
    <mergeCell ref="VVO57:VVP57"/>
    <mergeCell ref="VVS57:VVT57"/>
    <mergeCell ref="VVU57:VVV57"/>
    <mergeCell ref="VVW57:VVX57"/>
    <mergeCell ref="VWA57:VWB57"/>
    <mergeCell ref="VUW57:VUX57"/>
    <mergeCell ref="VUY57:VUZ57"/>
    <mergeCell ref="VVC57:VVD57"/>
    <mergeCell ref="VVE57:VVF57"/>
    <mergeCell ref="VVG57:VVH57"/>
    <mergeCell ref="VVK57:VVL57"/>
    <mergeCell ref="WBQ57:WBR57"/>
    <mergeCell ref="WBS57:WBT57"/>
    <mergeCell ref="WBW57:WBX57"/>
    <mergeCell ref="WBY57:WBZ57"/>
    <mergeCell ref="WCA57:WCB57"/>
    <mergeCell ref="WCE57:WCF57"/>
    <mergeCell ref="WBA57:WBB57"/>
    <mergeCell ref="WBC57:WBD57"/>
    <mergeCell ref="WBG57:WBH57"/>
    <mergeCell ref="WBI57:WBJ57"/>
    <mergeCell ref="WBK57:WBL57"/>
    <mergeCell ref="WBO57:WBP57"/>
    <mergeCell ref="WAK57:WAL57"/>
    <mergeCell ref="WAM57:WAN57"/>
    <mergeCell ref="WAQ57:WAR57"/>
    <mergeCell ref="WAS57:WAT57"/>
    <mergeCell ref="WAU57:WAV57"/>
    <mergeCell ref="WAY57:WAZ57"/>
    <mergeCell ref="VZU57:VZV57"/>
    <mergeCell ref="VZW57:VZX57"/>
    <mergeCell ref="WAA57:WAB57"/>
    <mergeCell ref="WAC57:WAD57"/>
    <mergeCell ref="WAE57:WAF57"/>
    <mergeCell ref="WAI57:WAJ57"/>
    <mergeCell ref="VZE57:VZF57"/>
    <mergeCell ref="VZG57:VZH57"/>
    <mergeCell ref="VZK57:VZL57"/>
    <mergeCell ref="VZM57:VZN57"/>
    <mergeCell ref="VZO57:VZP57"/>
    <mergeCell ref="VZS57:VZT57"/>
    <mergeCell ref="VYO57:VYP57"/>
    <mergeCell ref="VYQ57:VYR57"/>
    <mergeCell ref="VYU57:VYV57"/>
    <mergeCell ref="VYW57:VYX57"/>
    <mergeCell ref="VYY57:VYZ57"/>
    <mergeCell ref="VZC57:VZD57"/>
    <mergeCell ref="WFI57:WFJ57"/>
    <mergeCell ref="WFK57:WFL57"/>
    <mergeCell ref="WFO57:WFP57"/>
    <mergeCell ref="WFQ57:WFR57"/>
    <mergeCell ref="WFS57:WFT57"/>
    <mergeCell ref="WFW57:WFX57"/>
    <mergeCell ref="WES57:WET57"/>
    <mergeCell ref="WEU57:WEV57"/>
    <mergeCell ref="WEY57:WEZ57"/>
    <mergeCell ref="WFA57:WFB57"/>
    <mergeCell ref="WFC57:WFD57"/>
    <mergeCell ref="WFG57:WFH57"/>
    <mergeCell ref="WEC57:WED57"/>
    <mergeCell ref="WEE57:WEF57"/>
    <mergeCell ref="WEI57:WEJ57"/>
    <mergeCell ref="WEK57:WEL57"/>
    <mergeCell ref="WEM57:WEN57"/>
    <mergeCell ref="WEQ57:WER57"/>
    <mergeCell ref="WDM57:WDN57"/>
    <mergeCell ref="WDO57:WDP57"/>
    <mergeCell ref="WDS57:WDT57"/>
    <mergeCell ref="WDU57:WDV57"/>
    <mergeCell ref="WDW57:WDX57"/>
    <mergeCell ref="WEA57:WEB57"/>
    <mergeCell ref="WCW57:WCX57"/>
    <mergeCell ref="WCY57:WCZ57"/>
    <mergeCell ref="WDC57:WDD57"/>
    <mergeCell ref="WDE57:WDF57"/>
    <mergeCell ref="WDG57:WDH57"/>
    <mergeCell ref="WDK57:WDL57"/>
    <mergeCell ref="WCG57:WCH57"/>
    <mergeCell ref="WCI57:WCJ57"/>
    <mergeCell ref="WCM57:WCN57"/>
    <mergeCell ref="WCO57:WCP57"/>
    <mergeCell ref="WCQ57:WCR57"/>
    <mergeCell ref="WCU57:WCV57"/>
    <mergeCell ref="WJA57:WJB57"/>
    <mergeCell ref="WJC57:WJD57"/>
    <mergeCell ref="WJG57:WJH57"/>
    <mergeCell ref="WJI57:WJJ57"/>
    <mergeCell ref="WJK57:WJL57"/>
    <mergeCell ref="WJO57:WJP57"/>
    <mergeCell ref="WIK57:WIL57"/>
    <mergeCell ref="WIM57:WIN57"/>
    <mergeCell ref="WIQ57:WIR57"/>
    <mergeCell ref="WIS57:WIT57"/>
    <mergeCell ref="WIU57:WIV57"/>
    <mergeCell ref="WIY57:WIZ57"/>
    <mergeCell ref="WHU57:WHV57"/>
    <mergeCell ref="WHW57:WHX57"/>
    <mergeCell ref="WIA57:WIB57"/>
    <mergeCell ref="WIC57:WID57"/>
    <mergeCell ref="WIE57:WIF57"/>
    <mergeCell ref="WII57:WIJ57"/>
    <mergeCell ref="WHE57:WHF57"/>
    <mergeCell ref="WHG57:WHH57"/>
    <mergeCell ref="WHK57:WHL57"/>
    <mergeCell ref="WHM57:WHN57"/>
    <mergeCell ref="WHO57:WHP57"/>
    <mergeCell ref="WHS57:WHT57"/>
    <mergeCell ref="WGO57:WGP57"/>
    <mergeCell ref="WGQ57:WGR57"/>
    <mergeCell ref="WGU57:WGV57"/>
    <mergeCell ref="WGW57:WGX57"/>
    <mergeCell ref="WGY57:WGZ57"/>
    <mergeCell ref="WHC57:WHD57"/>
    <mergeCell ref="WFY57:WFZ57"/>
    <mergeCell ref="WGA57:WGB57"/>
    <mergeCell ref="WGE57:WGF57"/>
    <mergeCell ref="WGG57:WGH57"/>
    <mergeCell ref="WGI57:WGJ57"/>
    <mergeCell ref="WGM57:WGN57"/>
    <mergeCell ref="WMS57:WMT57"/>
    <mergeCell ref="WMU57:WMV57"/>
    <mergeCell ref="WMY57:WMZ57"/>
    <mergeCell ref="WNA57:WNB57"/>
    <mergeCell ref="WNC57:WND57"/>
    <mergeCell ref="WNG57:WNH57"/>
    <mergeCell ref="WMC57:WMD57"/>
    <mergeCell ref="WME57:WMF57"/>
    <mergeCell ref="WMI57:WMJ57"/>
    <mergeCell ref="WMK57:WML57"/>
    <mergeCell ref="WMM57:WMN57"/>
    <mergeCell ref="WMQ57:WMR57"/>
    <mergeCell ref="WLM57:WLN57"/>
    <mergeCell ref="WLO57:WLP57"/>
    <mergeCell ref="WLS57:WLT57"/>
    <mergeCell ref="WLU57:WLV57"/>
    <mergeCell ref="WLW57:WLX57"/>
    <mergeCell ref="WMA57:WMB57"/>
    <mergeCell ref="WKW57:WKX57"/>
    <mergeCell ref="WKY57:WKZ57"/>
    <mergeCell ref="WLC57:WLD57"/>
    <mergeCell ref="WLE57:WLF57"/>
    <mergeCell ref="WLG57:WLH57"/>
    <mergeCell ref="WLK57:WLL57"/>
    <mergeCell ref="WKG57:WKH57"/>
    <mergeCell ref="WKI57:WKJ57"/>
    <mergeCell ref="WKM57:WKN57"/>
    <mergeCell ref="WKO57:WKP57"/>
    <mergeCell ref="WKQ57:WKR57"/>
    <mergeCell ref="WKU57:WKV57"/>
    <mergeCell ref="WJQ57:WJR57"/>
    <mergeCell ref="WJS57:WJT57"/>
    <mergeCell ref="WJW57:WJX57"/>
    <mergeCell ref="WJY57:WJZ57"/>
    <mergeCell ref="WKA57:WKB57"/>
    <mergeCell ref="WKE57:WKF57"/>
    <mergeCell ref="WQK57:WQL57"/>
    <mergeCell ref="WQM57:WQN57"/>
    <mergeCell ref="WQQ57:WQR57"/>
    <mergeCell ref="WQS57:WQT57"/>
    <mergeCell ref="WQU57:WQV57"/>
    <mergeCell ref="WQY57:WQZ57"/>
    <mergeCell ref="WPU57:WPV57"/>
    <mergeCell ref="WPW57:WPX57"/>
    <mergeCell ref="WQA57:WQB57"/>
    <mergeCell ref="WQC57:WQD57"/>
    <mergeCell ref="WQE57:WQF57"/>
    <mergeCell ref="WQI57:WQJ57"/>
    <mergeCell ref="WPE57:WPF57"/>
    <mergeCell ref="WPG57:WPH57"/>
    <mergeCell ref="WPK57:WPL57"/>
    <mergeCell ref="WPM57:WPN57"/>
    <mergeCell ref="WPO57:WPP57"/>
    <mergeCell ref="WPS57:WPT57"/>
    <mergeCell ref="WOO57:WOP57"/>
    <mergeCell ref="WOQ57:WOR57"/>
    <mergeCell ref="WOU57:WOV57"/>
    <mergeCell ref="WOW57:WOX57"/>
    <mergeCell ref="WOY57:WOZ57"/>
    <mergeCell ref="WPC57:WPD57"/>
    <mergeCell ref="WNY57:WNZ57"/>
    <mergeCell ref="WOA57:WOB57"/>
    <mergeCell ref="WOE57:WOF57"/>
    <mergeCell ref="WOG57:WOH57"/>
    <mergeCell ref="WOI57:WOJ57"/>
    <mergeCell ref="WOM57:WON57"/>
    <mergeCell ref="WNI57:WNJ57"/>
    <mergeCell ref="WNK57:WNL57"/>
    <mergeCell ref="WNO57:WNP57"/>
    <mergeCell ref="WNQ57:WNR57"/>
    <mergeCell ref="WNS57:WNT57"/>
    <mergeCell ref="WNW57:WNX57"/>
    <mergeCell ref="WUC57:WUD57"/>
    <mergeCell ref="WUE57:WUF57"/>
    <mergeCell ref="WUI57:WUJ57"/>
    <mergeCell ref="WUK57:WUL57"/>
    <mergeCell ref="WUM57:WUN57"/>
    <mergeCell ref="WUQ57:WUR57"/>
    <mergeCell ref="WTM57:WTN57"/>
    <mergeCell ref="WTO57:WTP57"/>
    <mergeCell ref="WTS57:WTT57"/>
    <mergeCell ref="WTU57:WTV57"/>
    <mergeCell ref="WTW57:WTX57"/>
    <mergeCell ref="WUA57:WUB57"/>
    <mergeCell ref="WSW57:WSX57"/>
    <mergeCell ref="WSY57:WSZ57"/>
    <mergeCell ref="WTC57:WTD57"/>
    <mergeCell ref="WTE57:WTF57"/>
    <mergeCell ref="WTG57:WTH57"/>
    <mergeCell ref="WTK57:WTL57"/>
    <mergeCell ref="WSG57:WSH57"/>
    <mergeCell ref="WSI57:WSJ57"/>
    <mergeCell ref="WSM57:WSN57"/>
    <mergeCell ref="WSO57:WSP57"/>
    <mergeCell ref="WSQ57:WSR57"/>
    <mergeCell ref="WSU57:WSV57"/>
    <mergeCell ref="WRQ57:WRR57"/>
    <mergeCell ref="WRS57:WRT57"/>
    <mergeCell ref="WRW57:WRX57"/>
    <mergeCell ref="WRY57:WRZ57"/>
    <mergeCell ref="WSA57:WSB57"/>
    <mergeCell ref="WSE57:WSF57"/>
    <mergeCell ref="WRA57:WRB57"/>
    <mergeCell ref="WRC57:WRD57"/>
    <mergeCell ref="WRG57:WRH57"/>
    <mergeCell ref="WRI57:WRJ57"/>
    <mergeCell ref="WRK57:WRL57"/>
    <mergeCell ref="WRO57:WRP57"/>
    <mergeCell ref="WXW57:WXX57"/>
    <mergeCell ref="WYA57:WYB57"/>
    <mergeCell ref="WYC57:WYD57"/>
    <mergeCell ref="WYE57:WYF57"/>
    <mergeCell ref="WYI57:WYJ57"/>
    <mergeCell ref="WXE57:WXF57"/>
    <mergeCell ref="WXG57:WXH57"/>
    <mergeCell ref="WXK57:WXL57"/>
    <mergeCell ref="WXM57:WXN57"/>
    <mergeCell ref="WXO57:WXP57"/>
    <mergeCell ref="WXS57:WXT57"/>
    <mergeCell ref="WWO57:WWP57"/>
    <mergeCell ref="WWQ57:WWR57"/>
    <mergeCell ref="WWU57:WWV57"/>
    <mergeCell ref="WWW57:WWX57"/>
    <mergeCell ref="WWY57:WWZ57"/>
    <mergeCell ref="WXC57:WXD57"/>
    <mergeCell ref="WVY57:WVZ57"/>
    <mergeCell ref="WWA57:WWB57"/>
    <mergeCell ref="WWE57:WWF57"/>
    <mergeCell ref="WWG57:WWH57"/>
    <mergeCell ref="WWI57:WWJ57"/>
    <mergeCell ref="WWM57:WWN57"/>
    <mergeCell ref="WVI57:WVJ57"/>
    <mergeCell ref="WVK57:WVL57"/>
    <mergeCell ref="WVO57:WVP57"/>
    <mergeCell ref="WVQ57:WVR57"/>
    <mergeCell ref="WVS57:WVT57"/>
    <mergeCell ref="WVW57:WVX57"/>
    <mergeCell ref="WUS57:WUT57"/>
    <mergeCell ref="WUU57:WUV57"/>
    <mergeCell ref="WUY57:WUZ57"/>
    <mergeCell ref="WVA57:WVB57"/>
    <mergeCell ref="WVC57:WVD57"/>
    <mergeCell ref="WVG57:WVH57"/>
    <mergeCell ref="XEW57:XEX57"/>
    <mergeCell ref="XEY57:XEZ57"/>
    <mergeCell ref="XFC57:XFD57"/>
    <mergeCell ref="XDY57:XDZ57"/>
    <mergeCell ref="XEA57:XEB57"/>
    <mergeCell ref="XEE57:XEF57"/>
    <mergeCell ref="XEG57:XEH57"/>
    <mergeCell ref="XEI57:XEJ57"/>
    <mergeCell ref="XEM57:XEN57"/>
    <mergeCell ref="XDI57:XDJ57"/>
    <mergeCell ref="XDK57:XDL57"/>
    <mergeCell ref="XDO57:XDP57"/>
    <mergeCell ref="XDQ57:XDR57"/>
    <mergeCell ref="XDS57:XDT57"/>
    <mergeCell ref="XDW57:XDX57"/>
    <mergeCell ref="XCS57:XCT57"/>
    <mergeCell ref="XCU57:XCV57"/>
    <mergeCell ref="XCY57:XCZ57"/>
    <mergeCell ref="XDA57:XDB57"/>
    <mergeCell ref="XDC57:XDD57"/>
    <mergeCell ref="XDG57:XDH57"/>
    <mergeCell ref="XCC57:XCD57"/>
    <mergeCell ref="XCE57:XCF57"/>
    <mergeCell ref="XCI57:XCJ57"/>
    <mergeCell ref="XCK57:XCL57"/>
    <mergeCell ref="XCM57:XCN57"/>
    <mergeCell ref="XCQ57:XCR57"/>
    <mergeCell ref="XBM57:XBN57"/>
    <mergeCell ref="XBO57:XBP57"/>
    <mergeCell ref="XBS57:XBT57"/>
    <mergeCell ref="XBU57:XBV57"/>
    <mergeCell ref="XBW57:XBX57"/>
    <mergeCell ref="XCA57:XCB57"/>
    <mergeCell ref="BM58:BN58"/>
    <mergeCell ref="BO58:BP58"/>
    <mergeCell ref="BS58:BT58"/>
    <mergeCell ref="BU58:BV58"/>
    <mergeCell ref="BW58:BX58"/>
    <mergeCell ref="CA58:CB58"/>
    <mergeCell ref="AW58:AX58"/>
    <mergeCell ref="AY58:AZ58"/>
    <mergeCell ref="BC58:BD58"/>
    <mergeCell ref="BE58:BF58"/>
    <mergeCell ref="BG58:BH58"/>
    <mergeCell ref="BK58:BL58"/>
    <mergeCell ref="AG58:AH58"/>
    <mergeCell ref="AI58:AJ58"/>
    <mergeCell ref="AM58:AN58"/>
    <mergeCell ref="AO58:AP58"/>
    <mergeCell ref="AQ58:AR58"/>
    <mergeCell ref="AU58:AV58"/>
    <mergeCell ref="Q58:R58"/>
    <mergeCell ref="S58:T58"/>
    <mergeCell ref="W58:X58"/>
    <mergeCell ref="Y58:Z58"/>
    <mergeCell ref="AA58:AB58"/>
    <mergeCell ref="AE58:AF58"/>
    <mergeCell ref="A58:B58"/>
    <mergeCell ref="C58:D58"/>
    <mergeCell ref="G58:H58"/>
    <mergeCell ref="I58:J58"/>
    <mergeCell ref="K58:L58"/>
    <mergeCell ref="O58:P58"/>
    <mergeCell ref="XEO57:XEP57"/>
    <mergeCell ref="XEQ57:XER57"/>
    <mergeCell ref="XEU57:XEV57"/>
    <mergeCell ref="XAW57:XAX57"/>
    <mergeCell ref="XAY57:XAZ57"/>
    <mergeCell ref="XBC57:XBD57"/>
    <mergeCell ref="XBE57:XBF57"/>
    <mergeCell ref="XBG57:XBH57"/>
    <mergeCell ref="XBK57:XBL57"/>
    <mergeCell ref="XAG57:XAH57"/>
    <mergeCell ref="XAI57:XAJ57"/>
    <mergeCell ref="XAM57:XAN57"/>
    <mergeCell ref="XAO57:XAP57"/>
    <mergeCell ref="XAQ57:XAR57"/>
    <mergeCell ref="XAU57:XAV57"/>
    <mergeCell ref="WZQ57:WZR57"/>
    <mergeCell ref="WZS57:WZT57"/>
    <mergeCell ref="WZW57:WZX57"/>
    <mergeCell ref="WZY57:WZZ57"/>
    <mergeCell ref="XAA57:XAB57"/>
    <mergeCell ref="XAE57:XAF57"/>
    <mergeCell ref="WZA57:WZB57"/>
    <mergeCell ref="WZC57:WZD57"/>
    <mergeCell ref="WZG57:WZH57"/>
    <mergeCell ref="WZI57:WZJ57"/>
    <mergeCell ref="WZK57:WZL57"/>
    <mergeCell ref="WZO57:WZP57"/>
    <mergeCell ref="WYK57:WYL57"/>
    <mergeCell ref="WYM57:WYN57"/>
    <mergeCell ref="WYQ57:WYR57"/>
    <mergeCell ref="WYS57:WYT57"/>
    <mergeCell ref="WYU57:WYV57"/>
    <mergeCell ref="WYY57:WYZ57"/>
    <mergeCell ref="WXU57:WXV57"/>
    <mergeCell ref="FE58:FF58"/>
    <mergeCell ref="FG58:FH58"/>
    <mergeCell ref="FK58:FL58"/>
    <mergeCell ref="FM58:FN58"/>
    <mergeCell ref="FO58:FP58"/>
    <mergeCell ref="FS58:FT58"/>
    <mergeCell ref="EO58:EP58"/>
    <mergeCell ref="EQ58:ER58"/>
    <mergeCell ref="EU58:EV58"/>
    <mergeCell ref="EW58:EX58"/>
    <mergeCell ref="EY58:EZ58"/>
    <mergeCell ref="FC58:FD58"/>
    <mergeCell ref="DY58:DZ58"/>
    <mergeCell ref="EA58:EB58"/>
    <mergeCell ref="EE58:EF58"/>
    <mergeCell ref="EG58:EH58"/>
    <mergeCell ref="EI58:EJ58"/>
    <mergeCell ref="EM58:EN58"/>
    <mergeCell ref="DI58:DJ58"/>
    <mergeCell ref="DK58:DL58"/>
    <mergeCell ref="DO58:DP58"/>
    <mergeCell ref="DQ58:DR58"/>
    <mergeCell ref="DS58:DT58"/>
    <mergeCell ref="DW58:DX58"/>
    <mergeCell ref="CS58:CT58"/>
    <mergeCell ref="CU58:CV58"/>
    <mergeCell ref="CY58:CZ58"/>
    <mergeCell ref="DA58:DB58"/>
    <mergeCell ref="DC58:DD58"/>
    <mergeCell ref="DG58:DH58"/>
    <mergeCell ref="CC58:CD58"/>
    <mergeCell ref="CE58:CF58"/>
    <mergeCell ref="CI58:CJ58"/>
    <mergeCell ref="CK58:CL58"/>
    <mergeCell ref="CM58:CN58"/>
    <mergeCell ref="CQ58:CR58"/>
    <mergeCell ref="IW58:IX58"/>
    <mergeCell ref="IY58:IZ58"/>
    <mergeCell ref="JC58:JD58"/>
    <mergeCell ref="JE58:JF58"/>
    <mergeCell ref="JG58:JH58"/>
    <mergeCell ref="JK58:JL58"/>
    <mergeCell ref="IG58:IH58"/>
    <mergeCell ref="II58:IJ58"/>
    <mergeCell ref="IM58:IN58"/>
    <mergeCell ref="IO58:IP58"/>
    <mergeCell ref="IQ58:IR58"/>
    <mergeCell ref="IU58:IV58"/>
    <mergeCell ref="HQ58:HR58"/>
    <mergeCell ref="HS58:HT58"/>
    <mergeCell ref="HW58:HX58"/>
    <mergeCell ref="HY58:HZ58"/>
    <mergeCell ref="IA58:IB58"/>
    <mergeCell ref="IE58:IF58"/>
    <mergeCell ref="HA58:HB58"/>
    <mergeCell ref="HC58:HD58"/>
    <mergeCell ref="HG58:HH58"/>
    <mergeCell ref="HI58:HJ58"/>
    <mergeCell ref="HK58:HL58"/>
    <mergeCell ref="HO58:HP58"/>
    <mergeCell ref="GK58:GL58"/>
    <mergeCell ref="GM58:GN58"/>
    <mergeCell ref="GQ58:GR58"/>
    <mergeCell ref="GS58:GT58"/>
    <mergeCell ref="GU58:GV58"/>
    <mergeCell ref="GY58:GZ58"/>
    <mergeCell ref="FU58:FV58"/>
    <mergeCell ref="FW58:FX58"/>
    <mergeCell ref="GA58:GB58"/>
    <mergeCell ref="GC58:GD58"/>
    <mergeCell ref="GE58:GF58"/>
    <mergeCell ref="GI58:GJ58"/>
    <mergeCell ref="MO58:MP58"/>
    <mergeCell ref="MQ58:MR58"/>
    <mergeCell ref="MU58:MV58"/>
    <mergeCell ref="MW58:MX58"/>
    <mergeCell ref="MY58:MZ58"/>
    <mergeCell ref="NC58:ND58"/>
    <mergeCell ref="LY58:LZ58"/>
    <mergeCell ref="MA58:MB58"/>
    <mergeCell ref="ME58:MF58"/>
    <mergeCell ref="MG58:MH58"/>
    <mergeCell ref="MI58:MJ58"/>
    <mergeCell ref="MM58:MN58"/>
    <mergeCell ref="LI58:LJ58"/>
    <mergeCell ref="LK58:LL58"/>
    <mergeCell ref="LO58:LP58"/>
    <mergeCell ref="LQ58:LR58"/>
    <mergeCell ref="LS58:LT58"/>
    <mergeCell ref="LW58:LX58"/>
    <mergeCell ref="KS58:KT58"/>
    <mergeCell ref="KU58:KV58"/>
    <mergeCell ref="KY58:KZ58"/>
    <mergeCell ref="LA58:LB58"/>
    <mergeCell ref="LC58:LD58"/>
    <mergeCell ref="LG58:LH58"/>
    <mergeCell ref="KC58:KD58"/>
    <mergeCell ref="KE58:KF58"/>
    <mergeCell ref="KI58:KJ58"/>
    <mergeCell ref="KK58:KL58"/>
    <mergeCell ref="KM58:KN58"/>
    <mergeCell ref="KQ58:KR58"/>
    <mergeCell ref="JM58:JN58"/>
    <mergeCell ref="JO58:JP58"/>
    <mergeCell ref="JS58:JT58"/>
    <mergeCell ref="JU58:JV58"/>
    <mergeCell ref="JW58:JX58"/>
    <mergeCell ref="KA58:KB58"/>
    <mergeCell ref="QG58:QH58"/>
    <mergeCell ref="QI58:QJ58"/>
    <mergeCell ref="QM58:QN58"/>
    <mergeCell ref="QO58:QP58"/>
    <mergeCell ref="QQ58:QR58"/>
    <mergeCell ref="QU58:QV58"/>
    <mergeCell ref="PQ58:PR58"/>
    <mergeCell ref="PS58:PT58"/>
    <mergeCell ref="PW58:PX58"/>
    <mergeCell ref="PY58:PZ58"/>
    <mergeCell ref="QA58:QB58"/>
    <mergeCell ref="QE58:QF58"/>
    <mergeCell ref="PA58:PB58"/>
    <mergeCell ref="PC58:PD58"/>
    <mergeCell ref="PG58:PH58"/>
    <mergeCell ref="PI58:PJ58"/>
    <mergeCell ref="PK58:PL58"/>
    <mergeCell ref="PO58:PP58"/>
    <mergeCell ref="OK58:OL58"/>
    <mergeCell ref="OM58:ON58"/>
    <mergeCell ref="OQ58:OR58"/>
    <mergeCell ref="OS58:OT58"/>
    <mergeCell ref="OU58:OV58"/>
    <mergeCell ref="OY58:OZ58"/>
    <mergeCell ref="NU58:NV58"/>
    <mergeCell ref="NW58:NX58"/>
    <mergeCell ref="OA58:OB58"/>
    <mergeCell ref="OC58:OD58"/>
    <mergeCell ref="OE58:OF58"/>
    <mergeCell ref="OI58:OJ58"/>
    <mergeCell ref="NE58:NF58"/>
    <mergeCell ref="NG58:NH58"/>
    <mergeCell ref="NK58:NL58"/>
    <mergeCell ref="NM58:NN58"/>
    <mergeCell ref="NO58:NP58"/>
    <mergeCell ref="NS58:NT58"/>
    <mergeCell ref="TY58:TZ58"/>
    <mergeCell ref="UA58:UB58"/>
    <mergeCell ref="UE58:UF58"/>
    <mergeCell ref="UG58:UH58"/>
    <mergeCell ref="UI58:UJ58"/>
    <mergeCell ref="UM58:UN58"/>
    <mergeCell ref="TI58:TJ58"/>
    <mergeCell ref="TK58:TL58"/>
    <mergeCell ref="TO58:TP58"/>
    <mergeCell ref="TQ58:TR58"/>
    <mergeCell ref="TS58:TT58"/>
    <mergeCell ref="TW58:TX58"/>
    <mergeCell ref="SS58:ST58"/>
    <mergeCell ref="SU58:SV58"/>
    <mergeCell ref="SY58:SZ58"/>
    <mergeCell ref="TA58:TB58"/>
    <mergeCell ref="TC58:TD58"/>
    <mergeCell ref="TG58:TH58"/>
    <mergeCell ref="SC58:SD58"/>
    <mergeCell ref="SE58:SF58"/>
    <mergeCell ref="SI58:SJ58"/>
    <mergeCell ref="SK58:SL58"/>
    <mergeCell ref="SM58:SN58"/>
    <mergeCell ref="SQ58:SR58"/>
    <mergeCell ref="RM58:RN58"/>
    <mergeCell ref="RO58:RP58"/>
    <mergeCell ref="RS58:RT58"/>
    <mergeCell ref="RU58:RV58"/>
    <mergeCell ref="RW58:RX58"/>
    <mergeCell ref="SA58:SB58"/>
    <mergeCell ref="QW58:QX58"/>
    <mergeCell ref="QY58:QZ58"/>
    <mergeCell ref="RC58:RD58"/>
    <mergeCell ref="RE58:RF58"/>
    <mergeCell ref="RG58:RH58"/>
    <mergeCell ref="RK58:RL58"/>
    <mergeCell ref="XQ58:XR58"/>
    <mergeCell ref="XS58:XT58"/>
    <mergeCell ref="XW58:XX58"/>
    <mergeCell ref="XY58:XZ58"/>
    <mergeCell ref="YA58:YB58"/>
    <mergeCell ref="YE58:YF58"/>
    <mergeCell ref="XA58:XB58"/>
    <mergeCell ref="XC58:XD58"/>
    <mergeCell ref="XG58:XH58"/>
    <mergeCell ref="XI58:XJ58"/>
    <mergeCell ref="XK58:XL58"/>
    <mergeCell ref="XO58:XP58"/>
    <mergeCell ref="WK58:WL58"/>
    <mergeCell ref="WM58:WN58"/>
    <mergeCell ref="WQ58:WR58"/>
    <mergeCell ref="WS58:WT58"/>
    <mergeCell ref="WU58:WV58"/>
    <mergeCell ref="WY58:WZ58"/>
    <mergeCell ref="VU58:VV58"/>
    <mergeCell ref="VW58:VX58"/>
    <mergeCell ref="WA58:WB58"/>
    <mergeCell ref="WC58:WD58"/>
    <mergeCell ref="WE58:WF58"/>
    <mergeCell ref="WI58:WJ58"/>
    <mergeCell ref="VE58:VF58"/>
    <mergeCell ref="VG58:VH58"/>
    <mergeCell ref="VK58:VL58"/>
    <mergeCell ref="VM58:VN58"/>
    <mergeCell ref="VO58:VP58"/>
    <mergeCell ref="VS58:VT58"/>
    <mergeCell ref="UO58:UP58"/>
    <mergeCell ref="UQ58:UR58"/>
    <mergeCell ref="UU58:UV58"/>
    <mergeCell ref="UW58:UX58"/>
    <mergeCell ref="UY58:UZ58"/>
    <mergeCell ref="VC58:VD58"/>
    <mergeCell ref="ABI58:ABJ58"/>
    <mergeCell ref="ABK58:ABL58"/>
    <mergeCell ref="ABO58:ABP58"/>
    <mergeCell ref="ABQ58:ABR58"/>
    <mergeCell ref="ABS58:ABT58"/>
    <mergeCell ref="ABW58:ABX58"/>
    <mergeCell ref="AAS58:AAT58"/>
    <mergeCell ref="AAU58:AAV58"/>
    <mergeCell ref="AAY58:AAZ58"/>
    <mergeCell ref="ABA58:ABB58"/>
    <mergeCell ref="ABC58:ABD58"/>
    <mergeCell ref="ABG58:ABH58"/>
    <mergeCell ref="AAC58:AAD58"/>
    <mergeCell ref="AAE58:AAF58"/>
    <mergeCell ref="AAI58:AAJ58"/>
    <mergeCell ref="AAK58:AAL58"/>
    <mergeCell ref="AAM58:AAN58"/>
    <mergeCell ref="AAQ58:AAR58"/>
    <mergeCell ref="ZM58:ZN58"/>
    <mergeCell ref="ZO58:ZP58"/>
    <mergeCell ref="ZS58:ZT58"/>
    <mergeCell ref="ZU58:ZV58"/>
    <mergeCell ref="ZW58:ZX58"/>
    <mergeCell ref="AAA58:AAB58"/>
    <mergeCell ref="YW58:YX58"/>
    <mergeCell ref="YY58:YZ58"/>
    <mergeCell ref="ZC58:ZD58"/>
    <mergeCell ref="ZE58:ZF58"/>
    <mergeCell ref="ZG58:ZH58"/>
    <mergeCell ref="ZK58:ZL58"/>
    <mergeCell ref="YG58:YH58"/>
    <mergeCell ref="YI58:YJ58"/>
    <mergeCell ref="YM58:YN58"/>
    <mergeCell ref="YO58:YP58"/>
    <mergeCell ref="YQ58:YR58"/>
    <mergeCell ref="YU58:YV58"/>
    <mergeCell ref="AFA58:AFB58"/>
    <mergeCell ref="AFC58:AFD58"/>
    <mergeCell ref="AFG58:AFH58"/>
    <mergeCell ref="AFI58:AFJ58"/>
    <mergeCell ref="AFK58:AFL58"/>
    <mergeCell ref="AFO58:AFP58"/>
    <mergeCell ref="AEK58:AEL58"/>
    <mergeCell ref="AEM58:AEN58"/>
    <mergeCell ref="AEQ58:AER58"/>
    <mergeCell ref="AES58:AET58"/>
    <mergeCell ref="AEU58:AEV58"/>
    <mergeCell ref="AEY58:AEZ58"/>
    <mergeCell ref="ADU58:ADV58"/>
    <mergeCell ref="ADW58:ADX58"/>
    <mergeCell ref="AEA58:AEB58"/>
    <mergeCell ref="AEC58:AED58"/>
    <mergeCell ref="AEE58:AEF58"/>
    <mergeCell ref="AEI58:AEJ58"/>
    <mergeCell ref="ADE58:ADF58"/>
    <mergeCell ref="ADG58:ADH58"/>
    <mergeCell ref="ADK58:ADL58"/>
    <mergeCell ref="ADM58:ADN58"/>
    <mergeCell ref="ADO58:ADP58"/>
    <mergeCell ref="ADS58:ADT58"/>
    <mergeCell ref="ACO58:ACP58"/>
    <mergeCell ref="ACQ58:ACR58"/>
    <mergeCell ref="ACU58:ACV58"/>
    <mergeCell ref="ACW58:ACX58"/>
    <mergeCell ref="ACY58:ACZ58"/>
    <mergeCell ref="ADC58:ADD58"/>
    <mergeCell ref="ABY58:ABZ58"/>
    <mergeCell ref="ACA58:ACB58"/>
    <mergeCell ref="ACE58:ACF58"/>
    <mergeCell ref="ACG58:ACH58"/>
    <mergeCell ref="ACI58:ACJ58"/>
    <mergeCell ref="ACM58:ACN58"/>
    <mergeCell ref="AIS58:AIT58"/>
    <mergeCell ref="AIU58:AIV58"/>
    <mergeCell ref="AIY58:AIZ58"/>
    <mergeCell ref="AJA58:AJB58"/>
    <mergeCell ref="AJC58:AJD58"/>
    <mergeCell ref="AJG58:AJH58"/>
    <mergeCell ref="AIC58:AID58"/>
    <mergeCell ref="AIE58:AIF58"/>
    <mergeCell ref="AII58:AIJ58"/>
    <mergeCell ref="AIK58:AIL58"/>
    <mergeCell ref="AIM58:AIN58"/>
    <mergeCell ref="AIQ58:AIR58"/>
    <mergeCell ref="AHM58:AHN58"/>
    <mergeCell ref="AHO58:AHP58"/>
    <mergeCell ref="AHS58:AHT58"/>
    <mergeCell ref="AHU58:AHV58"/>
    <mergeCell ref="AHW58:AHX58"/>
    <mergeCell ref="AIA58:AIB58"/>
    <mergeCell ref="AGW58:AGX58"/>
    <mergeCell ref="AGY58:AGZ58"/>
    <mergeCell ref="AHC58:AHD58"/>
    <mergeCell ref="AHE58:AHF58"/>
    <mergeCell ref="AHG58:AHH58"/>
    <mergeCell ref="AHK58:AHL58"/>
    <mergeCell ref="AGG58:AGH58"/>
    <mergeCell ref="AGI58:AGJ58"/>
    <mergeCell ref="AGM58:AGN58"/>
    <mergeCell ref="AGO58:AGP58"/>
    <mergeCell ref="AGQ58:AGR58"/>
    <mergeCell ref="AGU58:AGV58"/>
    <mergeCell ref="AFQ58:AFR58"/>
    <mergeCell ref="AFS58:AFT58"/>
    <mergeCell ref="AFW58:AFX58"/>
    <mergeCell ref="AFY58:AFZ58"/>
    <mergeCell ref="AGA58:AGB58"/>
    <mergeCell ref="AGE58:AGF58"/>
    <mergeCell ref="AMK58:AML58"/>
    <mergeCell ref="AMM58:AMN58"/>
    <mergeCell ref="AMQ58:AMR58"/>
    <mergeCell ref="AMS58:AMT58"/>
    <mergeCell ref="AMU58:AMV58"/>
    <mergeCell ref="AMY58:AMZ58"/>
    <mergeCell ref="ALU58:ALV58"/>
    <mergeCell ref="ALW58:ALX58"/>
    <mergeCell ref="AMA58:AMB58"/>
    <mergeCell ref="AMC58:AMD58"/>
    <mergeCell ref="AME58:AMF58"/>
    <mergeCell ref="AMI58:AMJ58"/>
    <mergeCell ref="ALE58:ALF58"/>
    <mergeCell ref="ALG58:ALH58"/>
    <mergeCell ref="ALK58:ALL58"/>
    <mergeCell ref="ALM58:ALN58"/>
    <mergeCell ref="ALO58:ALP58"/>
    <mergeCell ref="ALS58:ALT58"/>
    <mergeCell ref="AKO58:AKP58"/>
    <mergeCell ref="AKQ58:AKR58"/>
    <mergeCell ref="AKU58:AKV58"/>
    <mergeCell ref="AKW58:AKX58"/>
    <mergeCell ref="AKY58:AKZ58"/>
    <mergeCell ref="ALC58:ALD58"/>
    <mergeCell ref="AJY58:AJZ58"/>
    <mergeCell ref="AKA58:AKB58"/>
    <mergeCell ref="AKE58:AKF58"/>
    <mergeCell ref="AKG58:AKH58"/>
    <mergeCell ref="AKI58:AKJ58"/>
    <mergeCell ref="AKM58:AKN58"/>
    <mergeCell ref="AJI58:AJJ58"/>
    <mergeCell ref="AJK58:AJL58"/>
    <mergeCell ref="AJO58:AJP58"/>
    <mergeCell ref="AJQ58:AJR58"/>
    <mergeCell ref="AJS58:AJT58"/>
    <mergeCell ref="AJW58:AJX58"/>
    <mergeCell ref="AQC58:AQD58"/>
    <mergeCell ref="AQE58:AQF58"/>
    <mergeCell ref="AQI58:AQJ58"/>
    <mergeCell ref="AQK58:AQL58"/>
    <mergeCell ref="AQM58:AQN58"/>
    <mergeCell ref="AQQ58:AQR58"/>
    <mergeCell ref="APM58:APN58"/>
    <mergeCell ref="APO58:APP58"/>
    <mergeCell ref="APS58:APT58"/>
    <mergeCell ref="APU58:APV58"/>
    <mergeCell ref="APW58:APX58"/>
    <mergeCell ref="AQA58:AQB58"/>
    <mergeCell ref="AOW58:AOX58"/>
    <mergeCell ref="AOY58:AOZ58"/>
    <mergeCell ref="APC58:APD58"/>
    <mergeCell ref="APE58:APF58"/>
    <mergeCell ref="APG58:APH58"/>
    <mergeCell ref="APK58:APL58"/>
    <mergeCell ref="AOG58:AOH58"/>
    <mergeCell ref="AOI58:AOJ58"/>
    <mergeCell ref="AOM58:AON58"/>
    <mergeCell ref="AOO58:AOP58"/>
    <mergeCell ref="AOQ58:AOR58"/>
    <mergeCell ref="AOU58:AOV58"/>
    <mergeCell ref="ANQ58:ANR58"/>
    <mergeCell ref="ANS58:ANT58"/>
    <mergeCell ref="ANW58:ANX58"/>
    <mergeCell ref="ANY58:ANZ58"/>
    <mergeCell ref="AOA58:AOB58"/>
    <mergeCell ref="AOE58:AOF58"/>
    <mergeCell ref="ANA58:ANB58"/>
    <mergeCell ref="ANC58:AND58"/>
    <mergeCell ref="ANG58:ANH58"/>
    <mergeCell ref="ANI58:ANJ58"/>
    <mergeCell ref="ANK58:ANL58"/>
    <mergeCell ref="ANO58:ANP58"/>
    <mergeCell ref="ATU58:ATV58"/>
    <mergeCell ref="ATW58:ATX58"/>
    <mergeCell ref="AUA58:AUB58"/>
    <mergeCell ref="AUC58:AUD58"/>
    <mergeCell ref="AUE58:AUF58"/>
    <mergeCell ref="AUI58:AUJ58"/>
    <mergeCell ref="ATE58:ATF58"/>
    <mergeCell ref="ATG58:ATH58"/>
    <mergeCell ref="ATK58:ATL58"/>
    <mergeCell ref="ATM58:ATN58"/>
    <mergeCell ref="ATO58:ATP58"/>
    <mergeCell ref="ATS58:ATT58"/>
    <mergeCell ref="ASO58:ASP58"/>
    <mergeCell ref="ASQ58:ASR58"/>
    <mergeCell ref="ASU58:ASV58"/>
    <mergeCell ref="ASW58:ASX58"/>
    <mergeCell ref="ASY58:ASZ58"/>
    <mergeCell ref="ATC58:ATD58"/>
    <mergeCell ref="ARY58:ARZ58"/>
    <mergeCell ref="ASA58:ASB58"/>
    <mergeCell ref="ASE58:ASF58"/>
    <mergeCell ref="ASG58:ASH58"/>
    <mergeCell ref="ASI58:ASJ58"/>
    <mergeCell ref="ASM58:ASN58"/>
    <mergeCell ref="ARI58:ARJ58"/>
    <mergeCell ref="ARK58:ARL58"/>
    <mergeCell ref="ARO58:ARP58"/>
    <mergeCell ref="ARQ58:ARR58"/>
    <mergeCell ref="ARS58:ART58"/>
    <mergeCell ref="ARW58:ARX58"/>
    <mergeCell ref="AQS58:AQT58"/>
    <mergeCell ref="AQU58:AQV58"/>
    <mergeCell ref="AQY58:AQZ58"/>
    <mergeCell ref="ARA58:ARB58"/>
    <mergeCell ref="ARC58:ARD58"/>
    <mergeCell ref="ARG58:ARH58"/>
    <mergeCell ref="AXM58:AXN58"/>
    <mergeCell ref="AXO58:AXP58"/>
    <mergeCell ref="AXS58:AXT58"/>
    <mergeCell ref="AXU58:AXV58"/>
    <mergeCell ref="AXW58:AXX58"/>
    <mergeCell ref="AYA58:AYB58"/>
    <mergeCell ref="AWW58:AWX58"/>
    <mergeCell ref="AWY58:AWZ58"/>
    <mergeCell ref="AXC58:AXD58"/>
    <mergeCell ref="AXE58:AXF58"/>
    <mergeCell ref="AXG58:AXH58"/>
    <mergeCell ref="AXK58:AXL58"/>
    <mergeCell ref="AWG58:AWH58"/>
    <mergeCell ref="AWI58:AWJ58"/>
    <mergeCell ref="AWM58:AWN58"/>
    <mergeCell ref="AWO58:AWP58"/>
    <mergeCell ref="AWQ58:AWR58"/>
    <mergeCell ref="AWU58:AWV58"/>
    <mergeCell ref="AVQ58:AVR58"/>
    <mergeCell ref="AVS58:AVT58"/>
    <mergeCell ref="AVW58:AVX58"/>
    <mergeCell ref="AVY58:AVZ58"/>
    <mergeCell ref="AWA58:AWB58"/>
    <mergeCell ref="AWE58:AWF58"/>
    <mergeCell ref="AVA58:AVB58"/>
    <mergeCell ref="AVC58:AVD58"/>
    <mergeCell ref="AVG58:AVH58"/>
    <mergeCell ref="AVI58:AVJ58"/>
    <mergeCell ref="AVK58:AVL58"/>
    <mergeCell ref="AVO58:AVP58"/>
    <mergeCell ref="AUK58:AUL58"/>
    <mergeCell ref="AUM58:AUN58"/>
    <mergeCell ref="AUQ58:AUR58"/>
    <mergeCell ref="AUS58:AUT58"/>
    <mergeCell ref="AUU58:AUV58"/>
    <mergeCell ref="AUY58:AUZ58"/>
    <mergeCell ref="BBE58:BBF58"/>
    <mergeCell ref="BBG58:BBH58"/>
    <mergeCell ref="BBK58:BBL58"/>
    <mergeCell ref="BBM58:BBN58"/>
    <mergeCell ref="BBO58:BBP58"/>
    <mergeCell ref="BBS58:BBT58"/>
    <mergeCell ref="BAO58:BAP58"/>
    <mergeCell ref="BAQ58:BAR58"/>
    <mergeCell ref="BAU58:BAV58"/>
    <mergeCell ref="BAW58:BAX58"/>
    <mergeCell ref="BAY58:BAZ58"/>
    <mergeCell ref="BBC58:BBD58"/>
    <mergeCell ref="AZY58:AZZ58"/>
    <mergeCell ref="BAA58:BAB58"/>
    <mergeCell ref="BAE58:BAF58"/>
    <mergeCell ref="BAG58:BAH58"/>
    <mergeCell ref="BAI58:BAJ58"/>
    <mergeCell ref="BAM58:BAN58"/>
    <mergeCell ref="AZI58:AZJ58"/>
    <mergeCell ref="AZK58:AZL58"/>
    <mergeCell ref="AZO58:AZP58"/>
    <mergeCell ref="AZQ58:AZR58"/>
    <mergeCell ref="AZS58:AZT58"/>
    <mergeCell ref="AZW58:AZX58"/>
    <mergeCell ref="AYS58:AYT58"/>
    <mergeCell ref="AYU58:AYV58"/>
    <mergeCell ref="AYY58:AYZ58"/>
    <mergeCell ref="AZA58:AZB58"/>
    <mergeCell ref="AZC58:AZD58"/>
    <mergeCell ref="AZG58:AZH58"/>
    <mergeCell ref="AYC58:AYD58"/>
    <mergeCell ref="AYE58:AYF58"/>
    <mergeCell ref="AYI58:AYJ58"/>
    <mergeCell ref="AYK58:AYL58"/>
    <mergeCell ref="AYM58:AYN58"/>
    <mergeCell ref="AYQ58:AYR58"/>
    <mergeCell ref="BEW58:BEX58"/>
    <mergeCell ref="BEY58:BEZ58"/>
    <mergeCell ref="BFC58:BFD58"/>
    <mergeCell ref="BFE58:BFF58"/>
    <mergeCell ref="BFG58:BFH58"/>
    <mergeCell ref="BFK58:BFL58"/>
    <mergeCell ref="BEG58:BEH58"/>
    <mergeCell ref="BEI58:BEJ58"/>
    <mergeCell ref="BEM58:BEN58"/>
    <mergeCell ref="BEO58:BEP58"/>
    <mergeCell ref="BEQ58:BER58"/>
    <mergeCell ref="BEU58:BEV58"/>
    <mergeCell ref="BDQ58:BDR58"/>
    <mergeCell ref="BDS58:BDT58"/>
    <mergeCell ref="BDW58:BDX58"/>
    <mergeCell ref="BDY58:BDZ58"/>
    <mergeCell ref="BEA58:BEB58"/>
    <mergeCell ref="BEE58:BEF58"/>
    <mergeCell ref="BDA58:BDB58"/>
    <mergeCell ref="BDC58:BDD58"/>
    <mergeCell ref="BDG58:BDH58"/>
    <mergeCell ref="BDI58:BDJ58"/>
    <mergeCell ref="BDK58:BDL58"/>
    <mergeCell ref="BDO58:BDP58"/>
    <mergeCell ref="BCK58:BCL58"/>
    <mergeCell ref="BCM58:BCN58"/>
    <mergeCell ref="BCQ58:BCR58"/>
    <mergeCell ref="BCS58:BCT58"/>
    <mergeCell ref="BCU58:BCV58"/>
    <mergeCell ref="BCY58:BCZ58"/>
    <mergeCell ref="BBU58:BBV58"/>
    <mergeCell ref="BBW58:BBX58"/>
    <mergeCell ref="BCA58:BCB58"/>
    <mergeCell ref="BCC58:BCD58"/>
    <mergeCell ref="BCE58:BCF58"/>
    <mergeCell ref="BCI58:BCJ58"/>
    <mergeCell ref="BIO58:BIP58"/>
    <mergeCell ref="BIQ58:BIR58"/>
    <mergeCell ref="BIU58:BIV58"/>
    <mergeCell ref="BIW58:BIX58"/>
    <mergeCell ref="BIY58:BIZ58"/>
    <mergeCell ref="BJC58:BJD58"/>
    <mergeCell ref="BHY58:BHZ58"/>
    <mergeCell ref="BIA58:BIB58"/>
    <mergeCell ref="BIE58:BIF58"/>
    <mergeCell ref="BIG58:BIH58"/>
    <mergeCell ref="BII58:BIJ58"/>
    <mergeCell ref="BIM58:BIN58"/>
    <mergeCell ref="BHI58:BHJ58"/>
    <mergeCell ref="BHK58:BHL58"/>
    <mergeCell ref="BHO58:BHP58"/>
    <mergeCell ref="BHQ58:BHR58"/>
    <mergeCell ref="BHS58:BHT58"/>
    <mergeCell ref="BHW58:BHX58"/>
    <mergeCell ref="BGS58:BGT58"/>
    <mergeCell ref="BGU58:BGV58"/>
    <mergeCell ref="BGY58:BGZ58"/>
    <mergeCell ref="BHA58:BHB58"/>
    <mergeCell ref="BHC58:BHD58"/>
    <mergeCell ref="BHG58:BHH58"/>
    <mergeCell ref="BGC58:BGD58"/>
    <mergeCell ref="BGE58:BGF58"/>
    <mergeCell ref="BGI58:BGJ58"/>
    <mergeCell ref="BGK58:BGL58"/>
    <mergeCell ref="BGM58:BGN58"/>
    <mergeCell ref="BGQ58:BGR58"/>
    <mergeCell ref="BFM58:BFN58"/>
    <mergeCell ref="BFO58:BFP58"/>
    <mergeCell ref="BFS58:BFT58"/>
    <mergeCell ref="BFU58:BFV58"/>
    <mergeCell ref="BFW58:BFX58"/>
    <mergeCell ref="BGA58:BGB58"/>
    <mergeCell ref="BMG58:BMH58"/>
    <mergeCell ref="BMI58:BMJ58"/>
    <mergeCell ref="BMM58:BMN58"/>
    <mergeCell ref="BMO58:BMP58"/>
    <mergeCell ref="BMQ58:BMR58"/>
    <mergeCell ref="BMU58:BMV58"/>
    <mergeCell ref="BLQ58:BLR58"/>
    <mergeCell ref="BLS58:BLT58"/>
    <mergeCell ref="BLW58:BLX58"/>
    <mergeCell ref="BLY58:BLZ58"/>
    <mergeCell ref="BMA58:BMB58"/>
    <mergeCell ref="BME58:BMF58"/>
    <mergeCell ref="BLA58:BLB58"/>
    <mergeCell ref="BLC58:BLD58"/>
    <mergeCell ref="BLG58:BLH58"/>
    <mergeCell ref="BLI58:BLJ58"/>
    <mergeCell ref="BLK58:BLL58"/>
    <mergeCell ref="BLO58:BLP58"/>
    <mergeCell ref="BKK58:BKL58"/>
    <mergeCell ref="BKM58:BKN58"/>
    <mergeCell ref="BKQ58:BKR58"/>
    <mergeCell ref="BKS58:BKT58"/>
    <mergeCell ref="BKU58:BKV58"/>
    <mergeCell ref="BKY58:BKZ58"/>
    <mergeCell ref="BJU58:BJV58"/>
    <mergeCell ref="BJW58:BJX58"/>
    <mergeCell ref="BKA58:BKB58"/>
    <mergeCell ref="BKC58:BKD58"/>
    <mergeCell ref="BKE58:BKF58"/>
    <mergeCell ref="BKI58:BKJ58"/>
    <mergeCell ref="BJE58:BJF58"/>
    <mergeCell ref="BJG58:BJH58"/>
    <mergeCell ref="BJK58:BJL58"/>
    <mergeCell ref="BJM58:BJN58"/>
    <mergeCell ref="BJO58:BJP58"/>
    <mergeCell ref="BJS58:BJT58"/>
    <mergeCell ref="BPY58:BPZ58"/>
    <mergeCell ref="BQA58:BQB58"/>
    <mergeCell ref="BQE58:BQF58"/>
    <mergeCell ref="BQG58:BQH58"/>
    <mergeCell ref="BQI58:BQJ58"/>
    <mergeCell ref="BQM58:BQN58"/>
    <mergeCell ref="BPI58:BPJ58"/>
    <mergeCell ref="BPK58:BPL58"/>
    <mergeCell ref="BPO58:BPP58"/>
    <mergeCell ref="BPQ58:BPR58"/>
    <mergeCell ref="BPS58:BPT58"/>
    <mergeCell ref="BPW58:BPX58"/>
    <mergeCell ref="BOS58:BOT58"/>
    <mergeCell ref="BOU58:BOV58"/>
    <mergeCell ref="BOY58:BOZ58"/>
    <mergeCell ref="BPA58:BPB58"/>
    <mergeCell ref="BPC58:BPD58"/>
    <mergeCell ref="BPG58:BPH58"/>
    <mergeCell ref="BOC58:BOD58"/>
    <mergeCell ref="BOE58:BOF58"/>
    <mergeCell ref="BOI58:BOJ58"/>
    <mergeCell ref="BOK58:BOL58"/>
    <mergeCell ref="BOM58:BON58"/>
    <mergeCell ref="BOQ58:BOR58"/>
    <mergeCell ref="BNM58:BNN58"/>
    <mergeCell ref="BNO58:BNP58"/>
    <mergeCell ref="BNS58:BNT58"/>
    <mergeCell ref="BNU58:BNV58"/>
    <mergeCell ref="BNW58:BNX58"/>
    <mergeCell ref="BOA58:BOB58"/>
    <mergeCell ref="BMW58:BMX58"/>
    <mergeCell ref="BMY58:BMZ58"/>
    <mergeCell ref="BNC58:BND58"/>
    <mergeCell ref="BNE58:BNF58"/>
    <mergeCell ref="BNG58:BNH58"/>
    <mergeCell ref="BNK58:BNL58"/>
    <mergeCell ref="BTQ58:BTR58"/>
    <mergeCell ref="BTS58:BTT58"/>
    <mergeCell ref="BTW58:BTX58"/>
    <mergeCell ref="BTY58:BTZ58"/>
    <mergeCell ref="BUA58:BUB58"/>
    <mergeCell ref="BUE58:BUF58"/>
    <mergeCell ref="BTA58:BTB58"/>
    <mergeCell ref="BTC58:BTD58"/>
    <mergeCell ref="BTG58:BTH58"/>
    <mergeCell ref="BTI58:BTJ58"/>
    <mergeCell ref="BTK58:BTL58"/>
    <mergeCell ref="BTO58:BTP58"/>
    <mergeCell ref="BSK58:BSL58"/>
    <mergeCell ref="BSM58:BSN58"/>
    <mergeCell ref="BSQ58:BSR58"/>
    <mergeCell ref="BSS58:BST58"/>
    <mergeCell ref="BSU58:BSV58"/>
    <mergeCell ref="BSY58:BSZ58"/>
    <mergeCell ref="BRU58:BRV58"/>
    <mergeCell ref="BRW58:BRX58"/>
    <mergeCell ref="BSA58:BSB58"/>
    <mergeCell ref="BSC58:BSD58"/>
    <mergeCell ref="BSE58:BSF58"/>
    <mergeCell ref="BSI58:BSJ58"/>
    <mergeCell ref="BRE58:BRF58"/>
    <mergeCell ref="BRG58:BRH58"/>
    <mergeCell ref="BRK58:BRL58"/>
    <mergeCell ref="BRM58:BRN58"/>
    <mergeCell ref="BRO58:BRP58"/>
    <mergeCell ref="BRS58:BRT58"/>
    <mergeCell ref="BQO58:BQP58"/>
    <mergeCell ref="BQQ58:BQR58"/>
    <mergeCell ref="BQU58:BQV58"/>
    <mergeCell ref="BQW58:BQX58"/>
    <mergeCell ref="BQY58:BQZ58"/>
    <mergeCell ref="BRC58:BRD58"/>
    <mergeCell ref="BXI58:BXJ58"/>
    <mergeCell ref="BXK58:BXL58"/>
    <mergeCell ref="BXO58:BXP58"/>
    <mergeCell ref="BXQ58:BXR58"/>
    <mergeCell ref="BXS58:BXT58"/>
    <mergeCell ref="BXW58:BXX58"/>
    <mergeCell ref="BWS58:BWT58"/>
    <mergeCell ref="BWU58:BWV58"/>
    <mergeCell ref="BWY58:BWZ58"/>
    <mergeCell ref="BXA58:BXB58"/>
    <mergeCell ref="BXC58:BXD58"/>
    <mergeCell ref="BXG58:BXH58"/>
    <mergeCell ref="BWC58:BWD58"/>
    <mergeCell ref="BWE58:BWF58"/>
    <mergeCell ref="BWI58:BWJ58"/>
    <mergeCell ref="BWK58:BWL58"/>
    <mergeCell ref="BWM58:BWN58"/>
    <mergeCell ref="BWQ58:BWR58"/>
    <mergeCell ref="BVM58:BVN58"/>
    <mergeCell ref="BVO58:BVP58"/>
    <mergeCell ref="BVS58:BVT58"/>
    <mergeCell ref="BVU58:BVV58"/>
    <mergeCell ref="BVW58:BVX58"/>
    <mergeCell ref="BWA58:BWB58"/>
    <mergeCell ref="BUW58:BUX58"/>
    <mergeCell ref="BUY58:BUZ58"/>
    <mergeCell ref="BVC58:BVD58"/>
    <mergeCell ref="BVE58:BVF58"/>
    <mergeCell ref="BVG58:BVH58"/>
    <mergeCell ref="BVK58:BVL58"/>
    <mergeCell ref="BUG58:BUH58"/>
    <mergeCell ref="BUI58:BUJ58"/>
    <mergeCell ref="BUM58:BUN58"/>
    <mergeCell ref="BUO58:BUP58"/>
    <mergeCell ref="BUQ58:BUR58"/>
    <mergeCell ref="BUU58:BUV58"/>
    <mergeCell ref="CBA58:CBB58"/>
    <mergeCell ref="CBC58:CBD58"/>
    <mergeCell ref="CBG58:CBH58"/>
    <mergeCell ref="CBI58:CBJ58"/>
    <mergeCell ref="CBK58:CBL58"/>
    <mergeCell ref="CBO58:CBP58"/>
    <mergeCell ref="CAK58:CAL58"/>
    <mergeCell ref="CAM58:CAN58"/>
    <mergeCell ref="CAQ58:CAR58"/>
    <mergeCell ref="CAS58:CAT58"/>
    <mergeCell ref="CAU58:CAV58"/>
    <mergeCell ref="CAY58:CAZ58"/>
    <mergeCell ref="BZU58:BZV58"/>
    <mergeCell ref="BZW58:BZX58"/>
    <mergeCell ref="CAA58:CAB58"/>
    <mergeCell ref="CAC58:CAD58"/>
    <mergeCell ref="CAE58:CAF58"/>
    <mergeCell ref="CAI58:CAJ58"/>
    <mergeCell ref="BZE58:BZF58"/>
    <mergeCell ref="BZG58:BZH58"/>
    <mergeCell ref="BZK58:BZL58"/>
    <mergeCell ref="BZM58:BZN58"/>
    <mergeCell ref="BZO58:BZP58"/>
    <mergeCell ref="BZS58:BZT58"/>
    <mergeCell ref="BYO58:BYP58"/>
    <mergeCell ref="BYQ58:BYR58"/>
    <mergeCell ref="BYU58:BYV58"/>
    <mergeCell ref="BYW58:BYX58"/>
    <mergeCell ref="BYY58:BYZ58"/>
    <mergeCell ref="BZC58:BZD58"/>
    <mergeCell ref="BXY58:BXZ58"/>
    <mergeCell ref="BYA58:BYB58"/>
    <mergeCell ref="BYE58:BYF58"/>
    <mergeCell ref="BYG58:BYH58"/>
    <mergeCell ref="BYI58:BYJ58"/>
    <mergeCell ref="BYM58:BYN58"/>
    <mergeCell ref="CES58:CET58"/>
    <mergeCell ref="CEU58:CEV58"/>
    <mergeCell ref="CEY58:CEZ58"/>
    <mergeCell ref="CFA58:CFB58"/>
    <mergeCell ref="CFC58:CFD58"/>
    <mergeCell ref="CFG58:CFH58"/>
    <mergeCell ref="CEC58:CED58"/>
    <mergeCell ref="CEE58:CEF58"/>
    <mergeCell ref="CEI58:CEJ58"/>
    <mergeCell ref="CEK58:CEL58"/>
    <mergeCell ref="CEM58:CEN58"/>
    <mergeCell ref="CEQ58:CER58"/>
    <mergeCell ref="CDM58:CDN58"/>
    <mergeCell ref="CDO58:CDP58"/>
    <mergeCell ref="CDS58:CDT58"/>
    <mergeCell ref="CDU58:CDV58"/>
    <mergeCell ref="CDW58:CDX58"/>
    <mergeCell ref="CEA58:CEB58"/>
    <mergeCell ref="CCW58:CCX58"/>
    <mergeCell ref="CCY58:CCZ58"/>
    <mergeCell ref="CDC58:CDD58"/>
    <mergeCell ref="CDE58:CDF58"/>
    <mergeCell ref="CDG58:CDH58"/>
    <mergeCell ref="CDK58:CDL58"/>
    <mergeCell ref="CCG58:CCH58"/>
    <mergeCell ref="CCI58:CCJ58"/>
    <mergeCell ref="CCM58:CCN58"/>
    <mergeCell ref="CCO58:CCP58"/>
    <mergeCell ref="CCQ58:CCR58"/>
    <mergeCell ref="CCU58:CCV58"/>
    <mergeCell ref="CBQ58:CBR58"/>
    <mergeCell ref="CBS58:CBT58"/>
    <mergeCell ref="CBW58:CBX58"/>
    <mergeCell ref="CBY58:CBZ58"/>
    <mergeCell ref="CCA58:CCB58"/>
    <mergeCell ref="CCE58:CCF58"/>
    <mergeCell ref="CIK58:CIL58"/>
    <mergeCell ref="CIM58:CIN58"/>
    <mergeCell ref="CIQ58:CIR58"/>
    <mergeCell ref="CIS58:CIT58"/>
    <mergeCell ref="CIU58:CIV58"/>
    <mergeCell ref="CIY58:CIZ58"/>
    <mergeCell ref="CHU58:CHV58"/>
    <mergeCell ref="CHW58:CHX58"/>
    <mergeCell ref="CIA58:CIB58"/>
    <mergeCell ref="CIC58:CID58"/>
    <mergeCell ref="CIE58:CIF58"/>
    <mergeCell ref="CII58:CIJ58"/>
    <mergeCell ref="CHE58:CHF58"/>
    <mergeCell ref="CHG58:CHH58"/>
    <mergeCell ref="CHK58:CHL58"/>
    <mergeCell ref="CHM58:CHN58"/>
    <mergeCell ref="CHO58:CHP58"/>
    <mergeCell ref="CHS58:CHT58"/>
    <mergeCell ref="CGO58:CGP58"/>
    <mergeCell ref="CGQ58:CGR58"/>
    <mergeCell ref="CGU58:CGV58"/>
    <mergeCell ref="CGW58:CGX58"/>
    <mergeCell ref="CGY58:CGZ58"/>
    <mergeCell ref="CHC58:CHD58"/>
    <mergeCell ref="CFY58:CFZ58"/>
    <mergeCell ref="CGA58:CGB58"/>
    <mergeCell ref="CGE58:CGF58"/>
    <mergeCell ref="CGG58:CGH58"/>
    <mergeCell ref="CGI58:CGJ58"/>
    <mergeCell ref="CGM58:CGN58"/>
    <mergeCell ref="CFI58:CFJ58"/>
    <mergeCell ref="CFK58:CFL58"/>
    <mergeCell ref="CFO58:CFP58"/>
    <mergeCell ref="CFQ58:CFR58"/>
    <mergeCell ref="CFS58:CFT58"/>
    <mergeCell ref="CFW58:CFX58"/>
    <mergeCell ref="CMC58:CMD58"/>
    <mergeCell ref="CME58:CMF58"/>
    <mergeCell ref="CMI58:CMJ58"/>
    <mergeCell ref="CMK58:CML58"/>
    <mergeCell ref="CMM58:CMN58"/>
    <mergeCell ref="CMQ58:CMR58"/>
    <mergeCell ref="CLM58:CLN58"/>
    <mergeCell ref="CLO58:CLP58"/>
    <mergeCell ref="CLS58:CLT58"/>
    <mergeCell ref="CLU58:CLV58"/>
    <mergeCell ref="CLW58:CLX58"/>
    <mergeCell ref="CMA58:CMB58"/>
    <mergeCell ref="CKW58:CKX58"/>
    <mergeCell ref="CKY58:CKZ58"/>
    <mergeCell ref="CLC58:CLD58"/>
    <mergeCell ref="CLE58:CLF58"/>
    <mergeCell ref="CLG58:CLH58"/>
    <mergeCell ref="CLK58:CLL58"/>
    <mergeCell ref="CKG58:CKH58"/>
    <mergeCell ref="CKI58:CKJ58"/>
    <mergeCell ref="CKM58:CKN58"/>
    <mergeCell ref="CKO58:CKP58"/>
    <mergeCell ref="CKQ58:CKR58"/>
    <mergeCell ref="CKU58:CKV58"/>
    <mergeCell ref="CJQ58:CJR58"/>
    <mergeCell ref="CJS58:CJT58"/>
    <mergeCell ref="CJW58:CJX58"/>
    <mergeCell ref="CJY58:CJZ58"/>
    <mergeCell ref="CKA58:CKB58"/>
    <mergeCell ref="CKE58:CKF58"/>
    <mergeCell ref="CJA58:CJB58"/>
    <mergeCell ref="CJC58:CJD58"/>
    <mergeCell ref="CJG58:CJH58"/>
    <mergeCell ref="CJI58:CJJ58"/>
    <mergeCell ref="CJK58:CJL58"/>
    <mergeCell ref="CJO58:CJP58"/>
    <mergeCell ref="CPU58:CPV58"/>
    <mergeCell ref="CPW58:CPX58"/>
    <mergeCell ref="CQA58:CQB58"/>
    <mergeCell ref="CQC58:CQD58"/>
    <mergeCell ref="CQE58:CQF58"/>
    <mergeCell ref="CQI58:CQJ58"/>
    <mergeCell ref="CPE58:CPF58"/>
    <mergeCell ref="CPG58:CPH58"/>
    <mergeCell ref="CPK58:CPL58"/>
    <mergeCell ref="CPM58:CPN58"/>
    <mergeCell ref="CPO58:CPP58"/>
    <mergeCell ref="CPS58:CPT58"/>
    <mergeCell ref="COO58:COP58"/>
    <mergeCell ref="COQ58:COR58"/>
    <mergeCell ref="COU58:COV58"/>
    <mergeCell ref="COW58:COX58"/>
    <mergeCell ref="COY58:COZ58"/>
    <mergeCell ref="CPC58:CPD58"/>
    <mergeCell ref="CNY58:CNZ58"/>
    <mergeCell ref="COA58:COB58"/>
    <mergeCell ref="COE58:COF58"/>
    <mergeCell ref="COG58:COH58"/>
    <mergeCell ref="COI58:COJ58"/>
    <mergeCell ref="COM58:CON58"/>
    <mergeCell ref="CNI58:CNJ58"/>
    <mergeCell ref="CNK58:CNL58"/>
    <mergeCell ref="CNO58:CNP58"/>
    <mergeCell ref="CNQ58:CNR58"/>
    <mergeCell ref="CNS58:CNT58"/>
    <mergeCell ref="CNW58:CNX58"/>
    <mergeCell ref="CMS58:CMT58"/>
    <mergeCell ref="CMU58:CMV58"/>
    <mergeCell ref="CMY58:CMZ58"/>
    <mergeCell ref="CNA58:CNB58"/>
    <mergeCell ref="CNC58:CND58"/>
    <mergeCell ref="CNG58:CNH58"/>
    <mergeCell ref="CTM58:CTN58"/>
    <mergeCell ref="CTO58:CTP58"/>
    <mergeCell ref="CTS58:CTT58"/>
    <mergeCell ref="CTU58:CTV58"/>
    <mergeCell ref="CTW58:CTX58"/>
    <mergeCell ref="CUA58:CUB58"/>
    <mergeCell ref="CSW58:CSX58"/>
    <mergeCell ref="CSY58:CSZ58"/>
    <mergeCell ref="CTC58:CTD58"/>
    <mergeCell ref="CTE58:CTF58"/>
    <mergeCell ref="CTG58:CTH58"/>
    <mergeCell ref="CTK58:CTL58"/>
    <mergeCell ref="CSG58:CSH58"/>
    <mergeCell ref="CSI58:CSJ58"/>
    <mergeCell ref="CSM58:CSN58"/>
    <mergeCell ref="CSO58:CSP58"/>
    <mergeCell ref="CSQ58:CSR58"/>
    <mergeCell ref="CSU58:CSV58"/>
    <mergeCell ref="CRQ58:CRR58"/>
    <mergeCell ref="CRS58:CRT58"/>
    <mergeCell ref="CRW58:CRX58"/>
    <mergeCell ref="CRY58:CRZ58"/>
    <mergeCell ref="CSA58:CSB58"/>
    <mergeCell ref="CSE58:CSF58"/>
    <mergeCell ref="CRA58:CRB58"/>
    <mergeCell ref="CRC58:CRD58"/>
    <mergeCell ref="CRG58:CRH58"/>
    <mergeCell ref="CRI58:CRJ58"/>
    <mergeCell ref="CRK58:CRL58"/>
    <mergeCell ref="CRO58:CRP58"/>
    <mergeCell ref="CQK58:CQL58"/>
    <mergeCell ref="CQM58:CQN58"/>
    <mergeCell ref="CQQ58:CQR58"/>
    <mergeCell ref="CQS58:CQT58"/>
    <mergeCell ref="CQU58:CQV58"/>
    <mergeCell ref="CQY58:CQZ58"/>
    <mergeCell ref="CXE58:CXF58"/>
    <mergeCell ref="CXG58:CXH58"/>
    <mergeCell ref="CXK58:CXL58"/>
    <mergeCell ref="CXM58:CXN58"/>
    <mergeCell ref="CXO58:CXP58"/>
    <mergeCell ref="CXS58:CXT58"/>
    <mergeCell ref="CWO58:CWP58"/>
    <mergeCell ref="CWQ58:CWR58"/>
    <mergeCell ref="CWU58:CWV58"/>
    <mergeCell ref="CWW58:CWX58"/>
    <mergeCell ref="CWY58:CWZ58"/>
    <mergeCell ref="CXC58:CXD58"/>
    <mergeCell ref="CVY58:CVZ58"/>
    <mergeCell ref="CWA58:CWB58"/>
    <mergeCell ref="CWE58:CWF58"/>
    <mergeCell ref="CWG58:CWH58"/>
    <mergeCell ref="CWI58:CWJ58"/>
    <mergeCell ref="CWM58:CWN58"/>
    <mergeCell ref="CVI58:CVJ58"/>
    <mergeCell ref="CVK58:CVL58"/>
    <mergeCell ref="CVO58:CVP58"/>
    <mergeCell ref="CVQ58:CVR58"/>
    <mergeCell ref="CVS58:CVT58"/>
    <mergeCell ref="CVW58:CVX58"/>
    <mergeCell ref="CUS58:CUT58"/>
    <mergeCell ref="CUU58:CUV58"/>
    <mergeCell ref="CUY58:CUZ58"/>
    <mergeCell ref="CVA58:CVB58"/>
    <mergeCell ref="CVC58:CVD58"/>
    <mergeCell ref="CVG58:CVH58"/>
    <mergeCell ref="CUC58:CUD58"/>
    <mergeCell ref="CUE58:CUF58"/>
    <mergeCell ref="CUI58:CUJ58"/>
    <mergeCell ref="CUK58:CUL58"/>
    <mergeCell ref="CUM58:CUN58"/>
    <mergeCell ref="CUQ58:CUR58"/>
    <mergeCell ref="DAW58:DAX58"/>
    <mergeCell ref="DAY58:DAZ58"/>
    <mergeCell ref="DBC58:DBD58"/>
    <mergeCell ref="DBE58:DBF58"/>
    <mergeCell ref="DBG58:DBH58"/>
    <mergeCell ref="DBK58:DBL58"/>
    <mergeCell ref="DAG58:DAH58"/>
    <mergeCell ref="DAI58:DAJ58"/>
    <mergeCell ref="DAM58:DAN58"/>
    <mergeCell ref="DAO58:DAP58"/>
    <mergeCell ref="DAQ58:DAR58"/>
    <mergeCell ref="DAU58:DAV58"/>
    <mergeCell ref="CZQ58:CZR58"/>
    <mergeCell ref="CZS58:CZT58"/>
    <mergeCell ref="CZW58:CZX58"/>
    <mergeCell ref="CZY58:CZZ58"/>
    <mergeCell ref="DAA58:DAB58"/>
    <mergeCell ref="DAE58:DAF58"/>
    <mergeCell ref="CZA58:CZB58"/>
    <mergeCell ref="CZC58:CZD58"/>
    <mergeCell ref="CZG58:CZH58"/>
    <mergeCell ref="CZI58:CZJ58"/>
    <mergeCell ref="CZK58:CZL58"/>
    <mergeCell ref="CZO58:CZP58"/>
    <mergeCell ref="CYK58:CYL58"/>
    <mergeCell ref="CYM58:CYN58"/>
    <mergeCell ref="CYQ58:CYR58"/>
    <mergeCell ref="CYS58:CYT58"/>
    <mergeCell ref="CYU58:CYV58"/>
    <mergeCell ref="CYY58:CYZ58"/>
    <mergeCell ref="CXU58:CXV58"/>
    <mergeCell ref="CXW58:CXX58"/>
    <mergeCell ref="CYA58:CYB58"/>
    <mergeCell ref="CYC58:CYD58"/>
    <mergeCell ref="CYE58:CYF58"/>
    <mergeCell ref="CYI58:CYJ58"/>
    <mergeCell ref="DEO58:DEP58"/>
    <mergeCell ref="DEQ58:DER58"/>
    <mergeCell ref="DEU58:DEV58"/>
    <mergeCell ref="DEW58:DEX58"/>
    <mergeCell ref="DEY58:DEZ58"/>
    <mergeCell ref="DFC58:DFD58"/>
    <mergeCell ref="DDY58:DDZ58"/>
    <mergeCell ref="DEA58:DEB58"/>
    <mergeCell ref="DEE58:DEF58"/>
    <mergeCell ref="DEG58:DEH58"/>
    <mergeCell ref="DEI58:DEJ58"/>
    <mergeCell ref="DEM58:DEN58"/>
    <mergeCell ref="DDI58:DDJ58"/>
    <mergeCell ref="DDK58:DDL58"/>
    <mergeCell ref="DDO58:DDP58"/>
    <mergeCell ref="DDQ58:DDR58"/>
    <mergeCell ref="DDS58:DDT58"/>
    <mergeCell ref="DDW58:DDX58"/>
    <mergeCell ref="DCS58:DCT58"/>
    <mergeCell ref="DCU58:DCV58"/>
    <mergeCell ref="DCY58:DCZ58"/>
    <mergeCell ref="DDA58:DDB58"/>
    <mergeCell ref="DDC58:DDD58"/>
    <mergeCell ref="DDG58:DDH58"/>
    <mergeCell ref="DCC58:DCD58"/>
    <mergeCell ref="DCE58:DCF58"/>
    <mergeCell ref="DCI58:DCJ58"/>
    <mergeCell ref="DCK58:DCL58"/>
    <mergeCell ref="DCM58:DCN58"/>
    <mergeCell ref="DCQ58:DCR58"/>
    <mergeCell ref="DBM58:DBN58"/>
    <mergeCell ref="DBO58:DBP58"/>
    <mergeCell ref="DBS58:DBT58"/>
    <mergeCell ref="DBU58:DBV58"/>
    <mergeCell ref="DBW58:DBX58"/>
    <mergeCell ref="DCA58:DCB58"/>
    <mergeCell ref="DIG58:DIH58"/>
    <mergeCell ref="DII58:DIJ58"/>
    <mergeCell ref="DIM58:DIN58"/>
    <mergeCell ref="DIO58:DIP58"/>
    <mergeCell ref="DIQ58:DIR58"/>
    <mergeCell ref="DIU58:DIV58"/>
    <mergeCell ref="DHQ58:DHR58"/>
    <mergeCell ref="DHS58:DHT58"/>
    <mergeCell ref="DHW58:DHX58"/>
    <mergeCell ref="DHY58:DHZ58"/>
    <mergeCell ref="DIA58:DIB58"/>
    <mergeCell ref="DIE58:DIF58"/>
    <mergeCell ref="DHA58:DHB58"/>
    <mergeCell ref="DHC58:DHD58"/>
    <mergeCell ref="DHG58:DHH58"/>
    <mergeCell ref="DHI58:DHJ58"/>
    <mergeCell ref="DHK58:DHL58"/>
    <mergeCell ref="DHO58:DHP58"/>
    <mergeCell ref="DGK58:DGL58"/>
    <mergeCell ref="DGM58:DGN58"/>
    <mergeCell ref="DGQ58:DGR58"/>
    <mergeCell ref="DGS58:DGT58"/>
    <mergeCell ref="DGU58:DGV58"/>
    <mergeCell ref="DGY58:DGZ58"/>
    <mergeCell ref="DFU58:DFV58"/>
    <mergeCell ref="DFW58:DFX58"/>
    <mergeCell ref="DGA58:DGB58"/>
    <mergeCell ref="DGC58:DGD58"/>
    <mergeCell ref="DGE58:DGF58"/>
    <mergeCell ref="DGI58:DGJ58"/>
    <mergeCell ref="DFE58:DFF58"/>
    <mergeCell ref="DFG58:DFH58"/>
    <mergeCell ref="DFK58:DFL58"/>
    <mergeCell ref="DFM58:DFN58"/>
    <mergeCell ref="DFO58:DFP58"/>
    <mergeCell ref="DFS58:DFT58"/>
    <mergeCell ref="DLY58:DLZ58"/>
    <mergeCell ref="DMA58:DMB58"/>
    <mergeCell ref="DME58:DMF58"/>
    <mergeCell ref="DMG58:DMH58"/>
    <mergeCell ref="DMI58:DMJ58"/>
    <mergeCell ref="DMM58:DMN58"/>
    <mergeCell ref="DLI58:DLJ58"/>
    <mergeCell ref="DLK58:DLL58"/>
    <mergeCell ref="DLO58:DLP58"/>
    <mergeCell ref="DLQ58:DLR58"/>
    <mergeCell ref="DLS58:DLT58"/>
    <mergeCell ref="DLW58:DLX58"/>
    <mergeCell ref="DKS58:DKT58"/>
    <mergeCell ref="DKU58:DKV58"/>
    <mergeCell ref="DKY58:DKZ58"/>
    <mergeCell ref="DLA58:DLB58"/>
    <mergeCell ref="DLC58:DLD58"/>
    <mergeCell ref="DLG58:DLH58"/>
    <mergeCell ref="DKC58:DKD58"/>
    <mergeCell ref="DKE58:DKF58"/>
    <mergeCell ref="DKI58:DKJ58"/>
    <mergeCell ref="DKK58:DKL58"/>
    <mergeCell ref="DKM58:DKN58"/>
    <mergeCell ref="DKQ58:DKR58"/>
    <mergeCell ref="DJM58:DJN58"/>
    <mergeCell ref="DJO58:DJP58"/>
    <mergeCell ref="DJS58:DJT58"/>
    <mergeCell ref="DJU58:DJV58"/>
    <mergeCell ref="DJW58:DJX58"/>
    <mergeCell ref="DKA58:DKB58"/>
    <mergeCell ref="DIW58:DIX58"/>
    <mergeCell ref="DIY58:DIZ58"/>
    <mergeCell ref="DJC58:DJD58"/>
    <mergeCell ref="DJE58:DJF58"/>
    <mergeCell ref="DJG58:DJH58"/>
    <mergeCell ref="DJK58:DJL58"/>
    <mergeCell ref="DPQ58:DPR58"/>
    <mergeCell ref="DPS58:DPT58"/>
    <mergeCell ref="DPW58:DPX58"/>
    <mergeCell ref="DPY58:DPZ58"/>
    <mergeCell ref="DQA58:DQB58"/>
    <mergeCell ref="DQE58:DQF58"/>
    <mergeCell ref="DPA58:DPB58"/>
    <mergeCell ref="DPC58:DPD58"/>
    <mergeCell ref="DPG58:DPH58"/>
    <mergeCell ref="DPI58:DPJ58"/>
    <mergeCell ref="DPK58:DPL58"/>
    <mergeCell ref="DPO58:DPP58"/>
    <mergeCell ref="DOK58:DOL58"/>
    <mergeCell ref="DOM58:DON58"/>
    <mergeCell ref="DOQ58:DOR58"/>
    <mergeCell ref="DOS58:DOT58"/>
    <mergeCell ref="DOU58:DOV58"/>
    <mergeCell ref="DOY58:DOZ58"/>
    <mergeCell ref="DNU58:DNV58"/>
    <mergeCell ref="DNW58:DNX58"/>
    <mergeCell ref="DOA58:DOB58"/>
    <mergeCell ref="DOC58:DOD58"/>
    <mergeCell ref="DOE58:DOF58"/>
    <mergeCell ref="DOI58:DOJ58"/>
    <mergeCell ref="DNE58:DNF58"/>
    <mergeCell ref="DNG58:DNH58"/>
    <mergeCell ref="DNK58:DNL58"/>
    <mergeCell ref="DNM58:DNN58"/>
    <mergeCell ref="DNO58:DNP58"/>
    <mergeCell ref="DNS58:DNT58"/>
    <mergeCell ref="DMO58:DMP58"/>
    <mergeCell ref="DMQ58:DMR58"/>
    <mergeCell ref="DMU58:DMV58"/>
    <mergeCell ref="DMW58:DMX58"/>
    <mergeCell ref="DMY58:DMZ58"/>
    <mergeCell ref="DNC58:DND58"/>
    <mergeCell ref="DTI58:DTJ58"/>
    <mergeCell ref="DTK58:DTL58"/>
    <mergeCell ref="DTO58:DTP58"/>
    <mergeCell ref="DTQ58:DTR58"/>
    <mergeCell ref="DTS58:DTT58"/>
    <mergeCell ref="DTW58:DTX58"/>
    <mergeCell ref="DSS58:DST58"/>
    <mergeCell ref="DSU58:DSV58"/>
    <mergeCell ref="DSY58:DSZ58"/>
    <mergeCell ref="DTA58:DTB58"/>
    <mergeCell ref="DTC58:DTD58"/>
    <mergeCell ref="DTG58:DTH58"/>
    <mergeCell ref="DSC58:DSD58"/>
    <mergeCell ref="DSE58:DSF58"/>
    <mergeCell ref="DSI58:DSJ58"/>
    <mergeCell ref="DSK58:DSL58"/>
    <mergeCell ref="DSM58:DSN58"/>
    <mergeCell ref="DSQ58:DSR58"/>
    <mergeCell ref="DRM58:DRN58"/>
    <mergeCell ref="DRO58:DRP58"/>
    <mergeCell ref="DRS58:DRT58"/>
    <mergeCell ref="DRU58:DRV58"/>
    <mergeCell ref="DRW58:DRX58"/>
    <mergeCell ref="DSA58:DSB58"/>
    <mergeCell ref="DQW58:DQX58"/>
    <mergeCell ref="DQY58:DQZ58"/>
    <mergeCell ref="DRC58:DRD58"/>
    <mergeCell ref="DRE58:DRF58"/>
    <mergeCell ref="DRG58:DRH58"/>
    <mergeCell ref="DRK58:DRL58"/>
    <mergeCell ref="DQG58:DQH58"/>
    <mergeCell ref="DQI58:DQJ58"/>
    <mergeCell ref="DQM58:DQN58"/>
    <mergeCell ref="DQO58:DQP58"/>
    <mergeCell ref="DQQ58:DQR58"/>
    <mergeCell ref="DQU58:DQV58"/>
    <mergeCell ref="DXA58:DXB58"/>
    <mergeCell ref="DXC58:DXD58"/>
    <mergeCell ref="DXG58:DXH58"/>
    <mergeCell ref="DXI58:DXJ58"/>
    <mergeCell ref="DXK58:DXL58"/>
    <mergeCell ref="DXO58:DXP58"/>
    <mergeCell ref="DWK58:DWL58"/>
    <mergeCell ref="DWM58:DWN58"/>
    <mergeCell ref="DWQ58:DWR58"/>
    <mergeCell ref="DWS58:DWT58"/>
    <mergeCell ref="DWU58:DWV58"/>
    <mergeCell ref="DWY58:DWZ58"/>
    <mergeCell ref="DVU58:DVV58"/>
    <mergeCell ref="DVW58:DVX58"/>
    <mergeCell ref="DWA58:DWB58"/>
    <mergeCell ref="DWC58:DWD58"/>
    <mergeCell ref="DWE58:DWF58"/>
    <mergeCell ref="DWI58:DWJ58"/>
    <mergeCell ref="DVE58:DVF58"/>
    <mergeCell ref="DVG58:DVH58"/>
    <mergeCell ref="DVK58:DVL58"/>
    <mergeCell ref="DVM58:DVN58"/>
    <mergeCell ref="DVO58:DVP58"/>
    <mergeCell ref="DVS58:DVT58"/>
    <mergeCell ref="DUO58:DUP58"/>
    <mergeCell ref="DUQ58:DUR58"/>
    <mergeCell ref="DUU58:DUV58"/>
    <mergeCell ref="DUW58:DUX58"/>
    <mergeCell ref="DUY58:DUZ58"/>
    <mergeCell ref="DVC58:DVD58"/>
    <mergeCell ref="DTY58:DTZ58"/>
    <mergeCell ref="DUA58:DUB58"/>
    <mergeCell ref="DUE58:DUF58"/>
    <mergeCell ref="DUG58:DUH58"/>
    <mergeCell ref="DUI58:DUJ58"/>
    <mergeCell ref="DUM58:DUN58"/>
    <mergeCell ref="EAS58:EAT58"/>
    <mergeCell ref="EAU58:EAV58"/>
    <mergeCell ref="EAY58:EAZ58"/>
    <mergeCell ref="EBA58:EBB58"/>
    <mergeCell ref="EBC58:EBD58"/>
    <mergeCell ref="EBG58:EBH58"/>
    <mergeCell ref="EAC58:EAD58"/>
    <mergeCell ref="EAE58:EAF58"/>
    <mergeCell ref="EAI58:EAJ58"/>
    <mergeCell ref="EAK58:EAL58"/>
    <mergeCell ref="EAM58:EAN58"/>
    <mergeCell ref="EAQ58:EAR58"/>
    <mergeCell ref="DZM58:DZN58"/>
    <mergeCell ref="DZO58:DZP58"/>
    <mergeCell ref="DZS58:DZT58"/>
    <mergeCell ref="DZU58:DZV58"/>
    <mergeCell ref="DZW58:DZX58"/>
    <mergeCell ref="EAA58:EAB58"/>
    <mergeCell ref="DYW58:DYX58"/>
    <mergeCell ref="DYY58:DYZ58"/>
    <mergeCell ref="DZC58:DZD58"/>
    <mergeCell ref="DZE58:DZF58"/>
    <mergeCell ref="DZG58:DZH58"/>
    <mergeCell ref="DZK58:DZL58"/>
    <mergeCell ref="DYG58:DYH58"/>
    <mergeCell ref="DYI58:DYJ58"/>
    <mergeCell ref="DYM58:DYN58"/>
    <mergeCell ref="DYO58:DYP58"/>
    <mergeCell ref="DYQ58:DYR58"/>
    <mergeCell ref="DYU58:DYV58"/>
    <mergeCell ref="DXQ58:DXR58"/>
    <mergeCell ref="DXS58:DXT58"/>
    <mergeCell ref="DXW58:DXX58"/>
    <mergeCell ref="DXY58:DXZ58"/>
    <mergeCell ref="DYA58:DYB58"/>
    <mergeCell ref="DYE58:DYF58"/>
    <mergeCell ref="EEK58:EEL58"/>
    <mergeCell ref="EEM58:EEN58"/>
    <mergeCell ref="EEQ58:EER58"/>
    <mergeCell ref="EES58:EET58"/>
    <mergeCell ref="EEU58:EEV58"/>
    <mergeCell ref="EEY58:EEZ58"/>
    <mergeCell ref="EDU58:EDV58"/>
    <mergeCell ref="EDW58:EDX58"/>
    <mergeCell ref="EEA58:EEB58"/>
    <mergeCell ref="EEC58:EED58"/>
    <mergeCell ref="EEE58:EEF58"/>
    <mergeCell ref="EEI58:EEJ58"/>
    <mergeCell ref="EDE58:EDF58"/>
    <mergeCell ref="EDG58:EDH58"/>
    <mergeCell ref="EDK58:EDL58"/>
    <mergeCell ref="EDM58:EDN58"/>
    <mergeCell ref="EDO58:EDP58"/>
    <mergeCell ref="EDS58:EDT58"/>
    <mergeCell ref="ECO58:ECP58"/>
    <mergeCell ref="ECQ58:ECR58"/>
    <mergeCell ref="ECU58:ECV58"/>
    <mergeCell ref="ECW58:ECX58"/>
    <mergeCell ref="ECY58:ECZ58"/>
    <mergeCell ref="EDC58:EDD58"/>
    <mergeCell ref="EBY58:EBZ58"/>
    <mergeCell ref="ECA58:ECB58"/>
    <mergeCell ref="ECE58:ECF58"/>
    <mergeCell ref="ECG58:ECH58"/>
    <mergeCell ref="ECI58:ECJ58"/>
    <mergeCell ref="ECM58:ECN58"/>
    <mergeCell ref="EBI58:EBJ58"/>
    <mergeCell ref="EBK58:EBL58"/>
    <mergeCell ref="EBO58:EBP58"/>
    <mergeCell ref="EBQ58:EBR58"/>
    <mergeCell ref="EBS58:EBT58"/>
    <mergeCell ref="EBW58:EBX58"/>
    <mergeCell ref="EIC58:EID58"/>
    <mergeCell ref="EIE58:EIF58"/>
    <mergeCell ref="EII58:EIJ58"/>
    <mergeCell ref="EIK58:EIL58"/>
    <mergeCell ref="EIM58:EIN58"/>
    <mergeCell ref="EIQ58:EIR58"/>
    <mergeCell ref="EHM58:EHN58"/>
    <mergeCell ref="EHO58:EHP58"/>
    <mergeCell ref="EHS58:EHT58"/>
    <mergeCell ref="EHU58:EHV58"/>
    <mergeCell ref="EHW58:EHX58"/>
    <mergeCell ref="EIA58:EIB58"/>
    <mergeCell ref="EGW58:EGX58"/>
    <mergeCell ref="EGY58:EGZ58"/>
    <mergeCell ref="EHC58:EHD58"/>
    <mergeCell ref="EHE58:EHF58"/>
    <mergeCell ref="EHG58:EHH58"/>
    <mergeCell ref="EHK58:EHL58"/>
    <mergeCell ref="EGG58:EGH58"/>
    <mergeCell ref="EGI58:EGJ58"/>
    <mergeCell ref="EGM58:EGN58"/>
    <mergeCell ref="EGO58:EGP58"/>
    <mergeCell ref="EGQ58:EGR58"/>
    <mergeCell ref="EGU58:EGV58"/>
    <mergeCell ref="EFQ58:EFR58"/>
    <mergeCell ref="EFS58:EFT58"/>
    <mergeCell ref="EFW58:EFX58"/>
    <mergeCell ref="EFY58:EFZ58"/>
    <mergeCell ref="EGA58:EGB58"/>
    <mergeCell ref="EGE58:EGF58"/>
    <mergeCell ref="EFA58:EFB58"/>
    <mergeCell ref="EFC58:EFD58"/>
    <mergeCell ref="EFG58:EFH58"/>
    <mergeCell ref="EFI58:EFJ58"/>
    <mergeCell ref="EFK58:EFL58"/>
    <mergeCell ref="EFO58:EFP58"/>
    <mergeCell ref="ELU58:ELV58"/>
    <mergeCell ref="ELW58:ELX58"/>
    <mergeCell ref="EMA58:EMB58"/>
    <mergeCell ref="EMC58:EMD58"/>
    <mergeCell ref="EME58:EMF58"/>
    <mergeCell ref="EMI58:EMJ58"/>
    <mergeCell ref="ELE58:ELF58"/>
    <mergeCell ref="ELG58:ELH58"/>
    <mergeCell ref="ELK58:ELL58"/>
    <mergeCell ref="ELM58:ELN58"/>
    <mergeCell ref="ELO58:ELP58"/>
    <mergeCell ref="ELS58:ELT58"/>
    <mergeCell ref="EKO58:EKP58"/>
    <mergeCell ref="EKQ58:EKR58"/>
    <mergeCell ref="EKU58:EKV58"/>
    <mergeCell ref="EKW58:EKX58"/>
    <mergeCell ref="EKY58:EKZ58"/>
    <mergeCell ref="ELC58:ELD58"/>
    <mergeCell ref="EJY58:EJZ58"/>
    <mergeCell ref="EKA58:EKB58"/>
    <mergeCell ref="EKE58:EKF58"/>
    <mergeCell ref="EKG58:EKH58"/>
    <mergeCell ref="EKI58:EKJ58"/>
    <mergeCell ref="EKM58:EKN58"/>
    <mergeCell ref="EJI58:EJJ58"/>
    <mergeCell ref="EJK58:EJL58"/>
    <mergeCell ref="EJO58:EJP58"/>
    <mergeCell ref="EJQ58:EJR58"/>
    <mergeCell ref="EJS58:EJT58"/>
    <mergeCell ref="EJW58:EJX58"/>
    <mergeCell ref="EIS58:EIT58"/>
    <mergeCell ref="EIU58:EIV58"/>
    <mergeCell ref="EIY58:EIZ58"/>
    <mergeCell ref="EJA58:EJB58"/>
    <mergeCell ref="EJC58:EJD58"/>
    <mergeCell ref="EJG58:EJH58"/>
    <mergeCell ref="EPM58:EPN58"/>
    <mergeCell ref="EPO58:EPP58"/>
    <mergeCell ref="EPS58:EPT58"/>
    <mergeCell ref="EPU58:EPV58"/>
    <mergeCell ref="EPW58:EPX58"/>
    <mergeCell ref="EQA58:EQB58"/>
    <mergeCell ref="EOW58:EOX58"/>
    <mergeCell ref="EOY58:EOZ58"/>
    <mergeCell ref="EPC58:EPD58"/>
    <mergeCell ref="EPE58:EPF58"/>
    <mergeCell ref="EPG58:EPH58"/>
    <mergeCell ref="EPK58:EPL58"/>
    <mergeCell ref="EOG58:EOH58"/>
    <mergeCell ref="EOI58:EOJ58"/>
    <mergeCell ref="EOM58:EON58"/>
    <mergeCell ref="EOO58:EOP58"/>
    <mergeCell ref="EOQ58:EOR58"/>
    <mergeCell ref="EOU58:EOV58"/>
    <mergeCell ref="ENQ58:ENR58"/>
    <mergeCell ref="ENS58:ENT58"/>
    <mergeCell ref="ENW58:ENX58"/>
    <mergeCell ref="ENY58:ENZ58"/>
    <mergeCell ref="EOA58:EOB58"/>
    <mergeCell ref="EOE58:EOF58"/>
    <mergeCell ref="ENA58:ENB58"/>
    <mergeCell ref="ENC58:END58"/>
    <mergeCell ref="ENG58:ENH58"/>
    <mergeCell ref="ENI58:ENJ58"/>
    <mergeCell ref="ENK58:ENL58"/>
    <mergeCell ref="ENO58:ENP58"/>
    <mergeCell ref="EMK58:EML58"/>
    <mergeCell ref="EMM58:EMN58"/>
    <mergeCell ref="EMQ58:EMR58"/>
    <mergeCell ref="EMS58:EMT58"/>
    <mergeCell ref="EMU58:EMV58"/>
    <mergeCell ref="EMY58:EMZ58"/>
    <mergeCell ref="ETE58:ETF58"/>
    <mergeCell ref="ETG58:ETH58"/>
    <mergeCell ref="ETK58:ETL58"/>
    <mergeCell ref="ETM58:ETN58"/>
    <mergeCell ref="ETO58:ETP58"/>
    <mergeCell ref="ETS58:ETT58"/>
    <mergeCell ref="ESO58:ESP58"/>
    <mergeCell ref="ESQ58:ESR58"/>
    <mergeCell ref="ESU58:ESV58"/>
    <mergeCell ref="ESW58:ESX58"/>
    <mergeCell ref="ESY58:ESZ58"/>
    <mergeCell ref="ETC58:ETD58"/>
    <mergeCell ref="ERY58:ERZ58"/>
    <mergeCell ref="ESA58:ESB58"/>
    <mergeCell ref="ESE58:ESF58"/>
    <mergeCell ref="ESG58:ESH58"/>
    <mergeCell ref="ESI58:ESJ58"/>
    <mergeCell ref="ESM58:ESN58"/>
    <mergeCell ref="ERI58:ERJ58"/>
    <mergeCell ref="ERK58:ERL58"/>
    <mergeCell ref="ERO58:ERP58"/>
    <mergeCell ref="ERQ58:ERR58"/>
    <mergeCell ref="ERS58:ERT58"/>
    <mergeCell ref="ERW58:ERX58"/>
    <mergeCell ref="EQS58:EQT58"/>
    <mergeCell ref="EQU58:EQV58"/>
    <mergeCell ref="EQY58:EQZ58"/>
    <mergeCell ref="ERA58:ERB58"/>
    <mergeCell ref="ERC58:ERD58"/>
    <mergeCell ref="ERG58:ERH58"/>
    <mergeCell ref="EQC58:EQD58"/>
    <mergeCell ref="EQE58:EQF58"/>
    <mergeCell ref="EQI58:EQJ58"/>
    <mergeCell ref="EQK58:EQL58"/>
    <mergeCell ref="EQM58:EQN58"/>
    <mergeCell ref="EQQ58:EQR58"/>
    <mergeCell ref="EWW58:EWX58"/>
    <mergeCell ref="EWY58:EWZ58"/>
    <mergeCell ref="EXC58:EXD58"/>
    <mergeCell ref="EXE58:EXF58"/>
    <mergeCell ref="EXG58:EXH58"/>
    <mergeCell ref="EXK58:EXL58"/>
    <mergeCell ref="EWG58:EWH58"/>
    <mergeCell ref="EWI58:EWJ58"/>
    <mergeCell ref="EWM58:EWN58"/>
    <mergeCell ref="EWO58:EWP58"/>
    <mergeCell ref="EWQ58:EWR58"/>
    <mergeCell ref="EWU58:EWV58"/>
    <mergeCell ref="EVQ58:EVR58"/>
    <mergeCell ref="EVS58:EVT58"/>
    <mergeCell ref="EVW58:EVX58"/>
    <mergeCell ref="EVY58:EVZ58"/>
    <mergeCell ref="EWA58:EWB58"/>
    <mergeCell ref="EWE58:EWF58"/>
    <mergeCell ref="EVA58:EVB58"/>
    <mergeCell ref="EVC58:EVD58"/>
    <mergeCell ref="EVG58:EVH58"/>
    <mergeCell ref="EVI58:EVJ58"/>
    <mergeCell ref="EVK58:EVL58"/>
    <mergeCell ref="EVO58:EVP58"/>
    <mergeCell ref="EUK58:EUL58"/>
    <mergeCell ref="EUM58:EUN58"/>
    <mergeCell ref="EUQ58:EUR58"/>
    <mergeCell ref="EUS58:EUT58"/>
    <mergeCell ref="EUU58:EUV58"/>
    <mergeCell ref="EUY58:EUZ58"/>
    <mergeCell ref="ETU58:ETV58"/>
    <mergeCell ref="ETW58:ETX58"/>
    <mergeCell ref="EUA58:EUB58"/>
    <mergeCell ref="EUC58:EUD58"/>
    <mergeCell ref="EUE58:EUF58"/>
    <mergeCell ref="EUI58:EUJ58"/>
    <mergeCell ref="FAO58:FAP58"/>
    <mergeCell ref="FAQ58:FAR58"/>
    <mergeCell ref="FAU58:FAV58"/>
    <mergeCell ref="FAW58:FAX58"/>
    <mergeCell ref="FAY58:FAZ58"/>
    <mergeCell ref="FBC58:FBD58"/>
    <mergeCell ref="EZY58:EZZ58"/>
    <mergeCell ref="FAA58:FAB58"/>
    <mergeCell ref="FAE58:FAF58"/>
    <mergeCell ref="FAG58:FAH58"/>
    <mergeCell ref="FAI58:FAJ58"/>
    <mergeCell ref="FAM58:FAN58"/>
    <mergeCell ref="EZI58:EZJ58"/>
    <mergeCell ref="EZK58:EZL58"/>
    <mergeCell ref="EZO58:EZP58"/>
    <mergeCell ref="EZQ58:EZR58"/>
    <mergeCell ref="EZS58:EZT58"/>
    <mergeCell ref="EZW58:EZX58"/>
    <mergeCell ref="EYS58:EYT58"/>
    <mergeCell ref="EYU58:EYV58"/>
    <mergeCell ref="EYY58:EYZ58"/>
    <mergeCell ref="EZA58:EZB58"/>
    <mergeCell ref="EZC58:EZD58"/>
    <mergeCell ref="EZG58:EZH58"/>
    <mergeCell ref="EYC58:EYD58"/>
    <mergeCell ref="EYE58:EYF58"/>
    <mergeCell ref="EYI58:EYJ58"/>
    <mergeCell ref="EYK58:EYL58"/>
    <mergeCell ref="EYM58:EYN58"/>
    <mergeCell ref="EYQ58:EYR58"/>
    <mergeCell ref="EXM58:EXN58"/>
    <mergeCell ref="EXO58:EXP58"/>
    <mergeCell ref="EXS58:EXT58"/>
    <mergeCell ref="EXU58:EXV58"/>
    <mergeCell ref="EXW58:EXX58"/>
    <mergeCell ref="EYA58:EYB58"/>
    <mergeCell ref="FEG58:FEH58"/>
    <mergeCell ref="FEI58:FEJ58"/>
    <mergeCell ref="FEM58:FEN58"/>
    <mergeCell ref="FEO58:FEP58"/>
    <mergeCell ref="FEQ58:FER58"/>
    <mergeCell ref="FEU58:FEV58"/>
    <mergeCell ref="FDQ58:FDR58"/>
    <mergeCell ref="FDS58:FDT58"/>
    <mergeCell ref="FDW58:FDX58"/>
    <mergeCell ref="FDY58:FDZ58"/>
    <mergeCell ref="FEA58:FEB58"/>
    <mergeCell ref="FEE58:FEF58"/>
    <mergeCell ref="FDA58:FDB58"/>
    <mergeCell ref="FDC58:FDD58"/>
    <mergeCell ref="FDG58:FDH58"/>
    <mergeCell ref="FDI58:FDJ58"/>
    <mergeCell ref="FDK58:FDL58"/>
    <mergeCell ref="FDO58:FDP58"/>
    <mergeCell ref="FCK58:FCL58"/>
    <mergeCell ref="FCM58:FCN58"/>
    <mergeCell ref="FCQ58:FCR58"/>
    <mergeCell ref="FCS58:FCT58"/>
    <mergeCell ref="FCU58:FCV58"/>
    <mergeCell ref="FCY58:FCZ58"/>
    <mergeCell ref="FBU58:FBV58"/>
    <mergeCell ref="FBW58:FBX58"/>
    <mergeCell ref="FCA58:FCB58"/>
    <mergeCell ref="FCC58:FCD58"/>
    <mergeCell ref="FCE58:FCF58"/>
    <mergeCell ref="FCI58:FCJ58"/>
    <mergeCell ref="FBE58:FBF58"/>
    <mergeCell ref="FBG58:FBH58"/>
    <mergeCell ref="FBK58:FBL58"/>
    <mergeCell ref="FBM58:FBN58"/>
    <mergeCell ref="FBO58:FBP58"/>
    <mergeCell ref="FBS58:FBT58"/>
    <mergeCell ref="FHY58:FHZ58"/>
    <mergeCell ref="FIA58:FIB58"/>
    <mergeCell ref="FIE58:FIF58"/>
    <mergeCell ref="FIG58:FIH58"/>
    <mergeCell ref="FII58:FIJ58"/>
    <mergeCell ref="FIM58:FIN58"/>
    <mergeCell ref="FHI58:FHJ58"/>
    <mergeCell ref="FHK58:FHL58"/>
    <mergeCell ref="FHO58:FHP58"/>
    <mergeCell ref="FHQ58:FHR58"/>
    <mergeCell ref="FHS58:FHT58"/>
    <mergeCell ref="FHW58:FHX58"/>
    <mergeCell ref="FGS58:FGT58"/>
    <mergeCell ref="FGU58:FGV58"/>
    <mergeCell ref="FGY58:FGZ58"/>
    <mergeCell ref="FHA58:FHB58"/>
    <mergeCell ref="FHC58:FHD58"/>
    <mergeCell ref="FHG58:FHH58"/>
    <mergeCell ref="FGC58:FGD58"/>
    <mergeCell ref="FGE58:FGF58"/>
    <mergeCell ref="FGI58:FGJ58"/>
    <mergeCell ref="FGK58:FGL58"/>
    <mergeCell ref="FGM58:FGN58"/>
    <mergeCell ref="FGQ58:FGR58"/>
    <mergeCell ref="FFM58:FFN58"/>
    <mergeCell ref="FFO58:FFP58"/>
    <mergeCell ref="FFS58:FFT58"/>
    <mergeCell ref="FFU58:FFV58"/>
    <mergeCell ref="FFW58:FFX58"/>
    <mergeCell ref="FGA58:FGB58"/>
    <mergeCell ref="FEW58:FEX58"/>
    <mergeCell ref="FEY58:FEZ58"/>
    <mergeCell ref="FFC58:FFD58"/>
    <mergeCell ref="FFE58:FFF58"/>
    <mergeCell ref="FFG58:FFH58"/>
    <mergeCell ref="FFK58:FFL58"/>
    <mergeCell ref="FLQ58:FLR58"/>
    <mergeCell ref="FLS58:FLT58"/>
    <mergeCell ref="FLW58:FLX58"/>
    <mergeCell ref="FLY58:FLZ58"/>
    <mergeCell ref="FMA58:FMB58"/>
    <mergeCell ref="FME58:FMF58"/>
    <mergeCell ref="FLA58:FLB58"/>
    <mergeCell ref="FLC58:FLD58"/>
    <mergeCell ref="FLG58:FLH58"/>
    <mergeCell ref="FLI58:FLJ58"/>
    <mergeCell ref="FLK58:FLL58"/>
    <mergeCell ref="FLO58:FLP58"/>
    <mergeCell ref="FKK58:FKL58"/>
    <mergeCell ref="FKM58:FKN58"/>
    <mergeCell ref="FKQ58:FKR58"/>
    <mergeCell ref="FKS58:FKT58"/>
    <mergeCell ref="FKU58:FKV58"/>
    <mergeCell ref="FKY58:FKZ58"/>
    <mergeCell ref="FJU58:FJV58"/>
    <mergeCell ref="FJW58:FJX58"/>
    <mergeCell ref="FKA58:FKB58"/>
    <mergeCell ref="FKC58:FKD58"/>
    <mergeCell ref="FKE58:FKF58"/>
    <mergeCell ref="FKI58:FKJ58"/>
    <mergeCell ref="FJE58:FJF58"/>
    <mergeCell ref="FJG58:FJH58"/>
    <mergeCell ref="FJK58:FJL58"/>
    <mergeCell ref="FJM58:FJN58"/>
    <mergeCell ref="FJO58:FJP58"/>
    <mergeCell ref="FJS58:FJT58"/>
    <mergeCell ref="FIO58:FIP58"/>
    <mergeCell ref="FIQ58:FIR58"/>
    <mergeCell ref="FIU58:FIV58"/>
    <mergeCell ref="FIW58:FIX58"/>
    <mergeCell ref="FIY58:FIZ58"/>
    <mergeCell ref="FJC58:FJD58"/>
    <mergeCell ref="FPI58:FPJ58"/>
    <mergeCell ref="FPK58:FPL58"/>
    <mergeCell ref="FPO58:FPP58"/>
    <mergeCell ref="FPQ58:FPR58"/>
    <mergeCell ref="FPS58:FPT58"/>
    <mergeCell ref="FPW58:FPX58"/>
    <mergeCell ref="FOS58:FOT58"/>
    <mergeCell ref="FOU58:FOV58"/>
    <mergeCell ref="FOY58:FOZ58"/>
    <mergeCell ref="FPA58:FPB58"/>
    <mergeCell ref="FPC58:FPD58"/>
    <mergeCell ref="FPG58:FPH58"/>
    <mergeCell ref="FOC58:FOD58"/>
    <mergeCell ref="FOE58:FOF58"/>
    <mergeCell ref="FOI58:FOJ58"/>
    <mergeCell ref="FOK58:FOL58"/>
    <mergeCell ref="FOM58:FON58"/>
    <mergeCell ref="FOQ58:FOR58"/>
    <mergeCell ref="FNM58:FNN58"/>
    <mergeCell ref="FNO58:FNP58"/>
    <mergeCell ref="FNS58:FNT58"/>
    <mergeCell ref="FNU58:FNV58"/>
    <mergeCell ref="FNW58:FNX58"/>
    <mergeCell ref="FOA58:FOB58"/>
    <mergeCell ref="FMW58:FMX58"/>
    <mergeCell ref="FMY58:FMZ58"/>
    <mergeCell ref="FNC58:FND58"/>
    <mergeCell ref="FNE58:FNF58"/>
    <mergeCell ref="FNG58:FNH58"/>
    <mergeCell ref="FNK58:FNL58"/>
    <mergeCell ref="FMG58:FMH58"/>
    <mergeCell ref="FMI58:FMJ58"/>
    <mergeCell ref="FMM58:FMN58"/>
    <mergeCell ref="FMO58:FMP58"/>
    <mergeCell ref="FMQ58:FMR58"/>
    <mergeCell ref="FMU58:FMV58"/>
    <mergeCell ref="FTA58:FTB58"/>
    <mergeCell ref="FTC58:FTD58"/>
    <mergeCell ref="FTG58:FTH58"/>
    <mergeCell ref="FTI58:FTJ58"/>
    <mergeCell ref="FTK58:FTL58"/>
    <mergeCell ref="FTO58:FTP58"/>
    <mergeCell ref="FSK58:FSL58"/>
    <mergeCell ref="FSM58:FSN58"/>
    <mergeCell ref="FSQ58:FSR58"/>
    <mergeCell ref="FSS58:FST58"/>
    <mergeCell ref="FSU58:FSV58"/>
    <mergeCell ref="FSY58:FSZ58"/>
    <mergeCell ref="FRU58:FRV58"/>
    <mergeCell ref="FRW58:FRX58"/>
    <mergeCell ref="FSA58:FSB58"/>
    <mergeCell ref="FSC58:FSD58"/>
    <mergeCell ref="FSE58:FSF58"/>
    <mergeCell ref="FSI58:FSJ58"/>
    <mergeCell ref="FRE58:FRF58"/>
    <mergeCell ref="FRG58:FRH58"/>
    <mergeCell ref="FRK58:FRL58"/>
    <mergeCell ref="FRM58:FRN58"/>
    <mergeCell ref="FRO58:FRP58"/>
    <mergeCell ref="FRS58:FRT58"/>
    <mergeCell ref="FQO58:FQP58"/>
    <mergeCell ref="FQQ58:FQR58"/>
    <mergeCell ref="FQU58:FQV58"/>
    <mergeCell ref="FQW58:FQX58"/>
    <mergeCell ref="FQY58:FQZ58"/>
    <mergeCell ref="FRC58:FRD58"/>
    <mergeCell ref="FPY58:FPZ58"/>
    <mergeCell ref="FQA58:FQB58"/>
    <mergeCell ref="FQE58:FQF58"/>
    <mergeCell ref="FQG58:FQH58"/>
    <mergeCell ref="FQI58:FQJ58"/>
    <mergeCell ref="FQM58:FQN58"/>
    <mergeCell ref="FWS58:FWT58"/>
    <mergeCell ref="FWU58:FWV58"/>
    <mergeCell ref="FWY58:FWZ58"/>
    <mergeCell ref="FXA58:FXB58"/>
    <mergeCell ref="FXC58:FXD58"/>
    <mergeCell ref="FXG58:FXH58"/>
    <mergeCell ref="FWC58:FWD58"/>
    <mergeCell ref="FWE58:FWF58"/>
    <mergeCell ref="FWI58:FWJ58"/>
    <mergeCell ref="FWK58:FWL58"/>
    <mergeCell ref="FWM58:FWN58"/>
    <mergeCell ref="FWQ58:FWR58"/>
    <mergeCell ref="FVM58:FVN58"/>
    <mergeCell ref="FVO58:FVP58"/>
    <mergeCell ref="FVS58:FVT58"/>
    <mergeCell ref="FVU58:FVV58"/>
    <mergeCell ref="FVW58:FVX58"/>
    <mergeCell ref="FWA58:FWB58"/>
    <mergeCell ref="FUW58:FUX58"/>
    <mergeCell ref="FUY58:FUZ58"/>
    <mergeCell ref="FVC58:FVD58"/>
    <mergeCell ref="FVE58:FVF58"/>
    <mergeCell ref="FVG58:FVH58"/>
    <mergeCell ref="FVK58:FVL58"/>
    <mergeCell ref="FUG58:FUH58"/>
    <mergeCell ref="FUI58:FUJ58"/>
    <mergeCell ref="FUM58:FUN58"/>
    <mergeCell ref="FUO58:FUP58"/>
    <mergeCell ref="FUQ58:FUR58"/>
    <mergeCell ref="FUU58:FUV58"/>
    <mergeCell ref="FTQ58:FTR58"/>
    <mergeCell ref="FTS58:FTT58"/>
    <mergeCell ref="FTW58:FTX58"/>
    <mergeCell ref="FTY58:FTZ58"/>
    <mergeCell ref="FUA58:FUB58"/>
    <mergeCell ref="FUE58:FUF58"/>
    <mergeCell ref="GAK58:GAL58"/>
    <mergeCell ref="GAM58:GAN58"/>
    <mergeCell ref="GAQ58:GAR58"/>
    <mergeCell ref="GAS58:GAT58"/>
    <mergeCell ref="GAU58:GAV58"/>
    <mergeCell ref="GAY58:GAZ58"/>
    <mergeCell ref="FZU58:FZV58"/>
    <mergeCell ref="FZW58:FZX58"/>
    <mergeCell ref="GAA58:GAB58"/>
    <mergeCell ref="GAC58:GAD58"/>
    <mergeCell ref="GAE58:GAF58"/>
    <mergeCell ref="GAI58:GAJ58"/>
    <mergeCell ref="FZE58:FZF58"/>
    <mergeCell ref="FZG58:FZH58"/>
    <mergeCell ref="FZK58:FZL58"/>
    <mergeCell ref="FZM58:FZN58"/>
    <mergeCell ref="FZO58:FZP58"/>
    <mergeCell ref="FZS58:FZT58"/>
    <mergeCell ref="FYO58:FYP58"/>
    <mergeCell ref="FYQ58:FYR58"/>
    <mergeCell ref="FYU58:FYV58"/>
    <mergeCell ref="FYW58:FYX58"/>
    <mergeCell ref="FYY58:FYZ58"/>
    <mergeCell ref="FZC58:FZD58"/>
    <mergeCell ref="FXY58:FXZ58"/>
    <mergeCell ref="FYA58:FYB58"/>
    <mergeCell ref="FYE58:FYF58"/>
    <mergeCell ref="FYG58:FYH58"/>
    <mergeCell ref="FYI58:FYJ58"/>
    <mergeCell ref="FYM58:FYN58"/>
    <mergeCell ref="FXI58:FXJ58"/>
    <mergeCell ref="FXK58:FXL58"/>
    <mergeCell ref="FXO58:FXP58"/>
    <mergeCell ref="FXQ58:FXR58"/>
    <mergeCell ref="FXS58:FXT58"/>
    <mergeCell ref="FXW58:FXX58"/>
    <mergeCell ref="GEC58:GED58"/>
    <mergeCell ref="GEE58:GEF58"/>
    <mergeCell ref="GEI58:GEJ58"/>
    <mergeCell ref="GEK58:GEL58"/>
    <mergeCell ref="GEM58:GEN58"/>
    <mergeCell ref="GEQ58:GER58"/>
    <mergeCell ref="GDM58:GDN58"/>
    <mergeCell ref="GDO58:GDP58"/>
    <mergeCell ref="GDS58:GDT58"/>
    <mergeCell ref="GDU58:GDV58"/>
    <mergeCell ref="GDW58:GDX58"/>
    <mergeCell ref="GEA58:GEB58"/>
    <mergeCell ref="GCW58:GCX58"/>
    <mergeCell ref="GCY58:GCZ58"/>
    <mergeCell ref="GDC58:GDD58"/>
    <mergeCell ref="GDE58:GDF58"/>
    <mergeCell ref="GDG58:GDH58"/>
    <mergeCell ref="GDK58:GDL58"/>
    <mergeCell ref="GCG58:GCH58"/>
    <mergeCell ref="GCI58:GCJ58"/>
    <mergeCell ref="GCM58:GCN58"/>
    <mergeCell ref="GCO58:GCP58"/>
    <mergeCell ref="GCQ58:GCR58"/>
    <mergeCell ref="GCU58:GCV58"/>
    <mergeCell ref="GBQ58:GBR58"/>
    <mergeCell ref="GBS58:GBT58"/>
    <mergeCell ref="GBW58:GBX58"/>
    <mergeCell ref="GBY58:GBZ58"/>
    <mergeCell ref="GCA58:GCB58"/>
    <mergeCell ref="GCE58:GCF58"/>
    <mergeCell ref="GBA58:GBB58"/>
    <mergeCell ref="GBC58:GBD58"/>
    <mergeCell ref="GBG58:GBH58"/>
    <mergeCell ref="GBI58:GBJ58"/>
    <mergeCell ref="GBK58:GBL58"/>
    <mergeCell ref="GBO58:GBP58"/>
    <mergeCell ref="GHU58:GHV58"/>
    <mergeCell ref="GHW58:GHX58"/>
    <mergeCell ref="GIA58:GIB58"/>
    <mergeCell ref="GIC58:GID58"/>
    <mergeCell ref="GIE58:GIF58"/>
    <mergeCell ref="GII58:GIJ58"/>
    <mergeCell ref="GHE58:GHF58"/>
    <mergeCell ref="GHG58:GHH58"/>
    <mergeCell ref="GHK58:GHL58"/>
    <mergeCell ref="GHM58:GHN58"/>
    <mergeCell ref="GHO58:GHP58"/>
    <mergeCell ref="GHS58:GHT58"/>
    <mergeCell ref="GGO58:GGP58"/>
    <mergeCell ref="GGQ58:GGR58"/>
    <mergeCell ref="GGU58:GGV58"/>
    <mergeCell ref="GGW58:GGX58"/>
    <mergeCell ref="GGY58:GGZ58"/>
    <mergeCell ref="GHC58:GHD58"/>
    <mergeCell ref="GFY58:GFZ58"/>
    <mergeCell ref="GGA58:GGB58"/>
    <mergeCell ref="GGE58:GGF58"/>
    <mergeCell ref="GGG58:GGH58"/>
    <mergeCell ref="GGI58:GGJ58"/>
    <mergeCell ref="GGM58:GGN58"/>
    <mergeCell ref="GFI58:GFJ58"/>
    <mergeCell ref="GFK58:GFL58"/>
    <mergeCell ref="GFO58:GFP58"/>
    <mergeCell ref="GFQ58:GFR58"/>
    <mergeCell ref="GFS58:GFT58"/>
    <mergeCell ref="GFW58:GFX58"/>
    <mergeCell ref="GES58:GET58"/>
    <mergeCell ref="GEU58:GEV58"/>
    <mergeCell ref="GEY58:GEZ58"/>
    <mergeCell ref="GFA58:GFB58"/>
    <mergeCell ref="GFC58:GFD58"/>
    <mergeCell ref="GFG58:GFH58"/>
    <mergeCell ref="GLM58:GLN58"/>
    <mergeCell ref="GLO58:GLP58"/>
    <mergeCell ref="GLS58:GLT58"/>
    <mergeCell ref="GLU58:GLV58"/>
    <mergeCell ref="GLW58:GLX58"/>
    <mergeCell ref="GMA58:GMB58"/>
    <mergeCell ref="GKW58:GKX58"/>
    <mergeCell ref="GKY58:GKZ58"/>
    <mergeCell ref="GLC58:GLD58"/>
    <mergeCell ref="GLE58:GLF58"/>
    <mergeCell ref="GLG58:GLH58"/>
    <mergeCell ref="GLK58:GLL58"/>
    <mergeCell ref="GKG58:GKH58"/>
    <mergeCell ref="GKI58:GKJ58"/>
    <mergeCell ref="GKM58:GKN58"/>
    <mergeCell ref="GKO58:GKP58"/>
    <mergeCell ref="GKQ58:GKR58"/>
    <mergeCell ref="GKU58:GKV58"/>
    <mergeCell ref="GJQ58:GJR58"/>
    <mergeCell ref="GJS58:GJT58"/>
    <mergeCell ref="GJW58:GJX58"/>
    <mergeCell ref="GJY58:GJZ58"/>
    <mergeCell ref="GKA58:GKB58"/>
    <mergeCell ref="GKE58:GKF58"/>
    <mergeCell ref="GJA58:GJB58"/>
    <mergeCell ref="GJC58:GJD58"/>
    <mergeCell ref="GJG58:GJH58"/>
    <mergeCell ref="GJI58:GJJ58"/>
    <mergeCell ref="GJK58:GJL58"/>
    <mergeCell ref="GJO58:GJP58"/>
    <mergeCell ref="GIK58:GIL58"/>
    <mergeCell ref="GIM58:GIN58"/>
    <mergeCell ref="GIQ58:GIR58"/>
    <mergeCell ref="GIS58:GIT58"/>
    <mergeCell ref="GIU58:GIV58"/>
    <mergeCell ref="GIY58:GIZ58"/>
    <mergeCell ref="GPE58:GPF58"/>
    <mergeCell ref="GPG58:GPH58"/>
    <mergeCell ref="GPK58:GPL58"/>
    <mergeCell ref="GPM58:GPN58"/>
    <mergeCell ref="GPO58:GPP58"/>
    <mergeCell ref="GPS58:GPT58"/>
    <mergeCell ref="GOO58:GOP58"/>
    <mergeCell ref="GOQ58:GOR58"/>
    <mergeCell ref="GOU58:GOV58"/>
    <mergeCell ref="GOW58:GOX58"/>
    <mergeCell ref="GOY58:GOZ58"/>
    <mergeCell ref="GPC58:GPD58"/>
    <mergeCell ref="GNY58:GNZ58"/>
    <mergeCell ref="GOA58:GOB58"/>
    <mergeCell ref="GOE58:GOF58"/>
    <mergeCell ref="GOG58:GOH58"/>
    <mergeCell ref="GOI58:GOJ58"/>
    <mergeCell ref="GOM58:GON58"/>
    <mergeCell ref="GNI58:GNJ58"/>
    <mergeCell ref="GNK58:GNL58"/>
    <mergeCell ref="GNO58:GNP58"/>
    <mergeCell ref="GNQ58:GNR58"/>
    <mergeCell ref="GNS58:GNT58"/>
    <mergeCell ref="GNW58:GNX58"/>
    <mergeCell ref="GMS58:GMT58"/>
    <mergeCell ref="GMU58:GMV58"/>
    <mergeCell ref="GMY58:GMZ58"/>
    <mergeCell ref="GNA58:GNB58"/>
    <mergeCell ref="GNC58:GND58"/>
    <mergeCell ref="GNG58:GNH58"/>
    <mergeCell ref="GMC58:GMD58"/>
    <mergeCell ref="GME58:GMF58"/>
    <mergeCell ref="GMI58:GMJ58"/>
    <mergeCell ref="GMK58:GML58"/>
    <mergeCell ref="GMM58:GMN58"/>
    <mergeCell ref="GMQ58:GMR58"/>
    <mergeCell ref="GSW58:GSX58"/>
    <mergeCell ref="GSY58:GSZ58"/>
    <mergeCell ref="GTC58:GTD58"/>
    <mergeCell ref="GTE58:GTF58"/>
    <mergeCell ref="GTG58:GTH58"/>
    <mergeCell ref="GTK58:GTL58"/>
    <mergeCell ref="GSG58:GSH58"/>
    <mergeCell ref="GSI58:GSJ58"/>
    <mergeCell ref="GSM58:GSN58"/>
    <mergeCell ref="GSO58:GSP58"/>
    <mergeCell ref="GSQ58:GSR58"/>
    <mergeCell ref="GSU58:GSV58"/>
    <mergeCell ref="GRQ58:GRR58"/>
    <mergeCell ref="GRS58:GRT58"/>
    <mergeCell ref="GRW58:GRX58"/>
    <mergeCell ref="GRY58:GRZ58"/>
    <mergeCell ref="GSA58:GSB58"/>
    <mergeCell ref="GSE58:GSF58"/>
    <mergeCell ref="GRA58:GRB58"/>
    <mergeCell ref="GRC58:GRD58"/>
    <mergeCell ref="GRG58:GRH58"/>
    <mergeCell ref="GRI58:GRJ58"/>
    <mergeCell ref="GRK58:GRL58"/>
    <mergeCell ref="GRO58:GRP58"/>
    <mergeCell ref="GQK58:GQL58"/>
    <mergeCell ref="GQM58:GQN58"/>
    <mergeCell ref="GQQ58:GQR58"/>
    <mergeCell ref="GQS58:GQT58"/>
    <mergeCell ref="GQU58:GQV58"/>
    <mergeCell ref="GQY58:GQZ58"/>
    <mergeCell ref="GPU58:GPV58"/>
    <mergeCell ref="GPW58:GPX58"/>
    <mergeCell ref="GQA58:GQB58"/>
    <mergeCell ref="GQC58:GQD58"/>
    <mergeCell ref="GQE58:GQF58"/>
    <mergeCell ref="GQI58:GQJ58"/>
    <mergeCell ref="GWO58:GWP58"/>
    <mergeCell ref="GWQ58:GWR58"/>
    <mergeCell ref="GWU58:GWV58"/>
    <mergeCell ref="GWW58:GWX58"/>
    <mergeCell ref="GWY58:GWZ58"/>
    <mergeCell ref="GXC58:GXD58"/>
    <mergeCell ref="GVY58:GVZ58"/>
    <mergeCell ref="GWA58:GWB58"/>
    <mergeCell ref="GWE58:GWF58"/>
    <mergeCell ref="GWG58:GWH58"/>
    <mergeCell ref="GWI58:GWJ58"/>
    <mergeCell ref="GWM58:GWN58"/>
    <mergeCell ref="GVI58:GVJ58"/>
    <mergeCell ref="GVK58:GVL58"/>
    <mergeCell ref="GVO58:GVP58"/>
    <mergeCell ref="GVQ58:GVR58"/>
    <mergeCell ref="GVS58:GVT58"/>
    <mergeCell ref="GVW58:GVX58"/>
    <mergeCell ref="GUS58:GUT58"/>
    <mergeCell ref="GUU58:GUV58"/>
    <mergeCell ref="GUY58:GUZ58"/>
    <mergeCell ref="GVA58:GVB58"/>
    <mergeCell ref="GVC58:GVD58"/>
    <mergeCell ref="GVG58:GVH58"/>
    <mergeCell ref="GUC58:GUD58"/>
    <mergeCell ref="GUE58:GUF58"/>
    <mergeCell ref="GUI58:GUJ58"/>
    <mergeCell ref="GUK58:GUL58"/>
    <mergeCell ref="GUM58:GUN58"/>
    <mergeCell ref="GUQ58:GUR58"/>
    <mergeCell ref="GTM58:GTN58"/>
    <mergeCell ref="GTO58:GTP58"/>
    <mergeCell ref="GTS58:GTT58"/>
    <mergeCell ref="GTU58:GTV58"/>
    <mergeCell ref="GTW58:GTX58"/>
    <mergeCell ref="GUA58:GUB58"/>
    <mergeCell ref="HAG58:HAH58"/>
    <mergeCell ref="HAI58:HAJ58"/>
    <mergeCell ref="HAM58:HAN58"/>
    <mergeCell ref="HAO58:HAP58"/>
    <mergeCell ref="HAQ58:HAR58"/>
    <mergeCell ref="HAU58:HAV58"/>
    <mergeCell ref="GZQ58:GZR58"/>
    <mergeCell ref="GZS58:GZT58"/>
    <mergeCell ref="GZW58:GZX58"/>
    <mergeCell ref="GZY58:GZZ58"/>
    <mergeCell ref="HAA58:HAB58"/>
    <mergeCell ref="HAE58:HAF58"/>
    <mergeCell ref="GZA58:GZB58"/>
    <mergeCell ref="GZC58:GZD58"/>
    <mergeCell ref="GZG58:GZH58"/>
    <mergeCell ref="GZI58:GZJ58"/>
    <mergeCell ref="GZK58:GZL58"/>
    <mergeCell ref="GZO58:GZP58"/>
    <mergeCell ref="GYK58:GYL58"/>
    <mergeCell ref="GYM58:GYN58"/>
    <mergeCell ref="GYQ58:GYR58"/>
    <mergeCell ref="GYS58:GYT58"/>
    <mergeCell ref="GYU58:GYV58"/>
    <mergeCell ref="GYY58:GYZ58"/>
    <mergeCell ref="GXU58:GXV58"/>
    <mergeCell ref="GXW58:GXX58"/>
    <mergeCell ref="GYA58:GYB58"/>
    <mergeCell ref="GYC58:GYD58"/>
    <mergeCell ref="GYE58:GYF58"/>
    <mergeCell ref="GYI58:GYJ58"/>
    <mergeCell ref="GXE58:GXF58"/>
    <mergeCell ref="GXG58:GXH58"/>
    <mergeCell ref="GXK58:GXL58"/>
    <mergeCell ref="GXM58:GXN58"/>
    <mergeCell ref="GXO58:GXP58"/>
    <mergeCell ref="GXS58:GXT58"/>
    <mergeCell ref="HDY58:HDZ58"/>
    <mergeCell ref="HEA58:HEB58"/>
    <mergeCell ref="HEE58:HEF58"/>
    <mergeCell ref="HEG58:HEH58"/>
    <mergeCell ref="HEI58:HEJ58"/>
    <mergeCell ref="HEM58:HEN58"/>
    <mergeCell ref="HDI58:HDJ58"/>
    <mergeCell ref="HDK58:HDL58"/>
    <mergeCell ref="HDO58:HDP58"/>
    <mergeCell ref="HDQ58:HDR58"/>
    <mergeCell ref="HDS58:HDT58"/>
    <mergeCell ref="HDW58:HDX58"/>
    <mergeCell ref="HCS58:HCT58"/>
    <mergeCell ref="HCU58:HCV58"/>
    <mergeCell ref="HCY58:HCZ58"/>
    <mergeCell ref="HDA58:HDB58"/>
    <mergeCell ref="HDC58:HDD58"/>
    <mergeCell ref="HDG58:HDH58"/>
    <mergeCell ref="HCC58:HCD58"/>
    <mergeCell ref="HCE58:HCF58"/>
    <mergeCell ref="HCI58:HCJ58"/>
    <mergeCell ref="HCK58:HCL58"/>
    <mergeCell ref="HCM58:HCN58"/>
    <mergeCell ref="HCQ58:HCR58"/>
    <mergeCell ref="HBM58:HBN58"/>
    <mergeCell ref="HBO58:HBP58"/>
    <mergeCell ref="HBS58:HBT58"/>
    <mergeCell ref="HBU58:HBV58"/>
    <mergeCell ref="HBW58:HBX58"/>
    <mergeCell ref="HCA58:HCB58"/>
    <mergeCell ref="HAW58:HAX58"/>
    <mergeCell ref="HAY58:HAZ58"/>
    <mergeCell ref="HBC58:HBD58"/>
    <mergeCell ref="HBE58:HBF58"/>
    <mergeCell ref="HBG58:HBH58"/>
    <mergeCell ref="HBK58:HBL58"/>
    <mergeCell ref="HHQ58:HHR58"/>
    <mergeCell ref="HHS58:HHT58"/>
    <mergeCell ref="HHW58:HHX58"/>
    <mergeCell ref="HHY58:HHZ58"/>
    <mergeCell ref="HIA58:HIB58"/>
    <mergeCell ref="HIE58:HIF58"/>
    <mergeCell ref="HHA58:HHB58"/>
    <mergeCell ref="HHC58:HHD58"/>
    <mergeCell ref="HHG58:HHH58"/>
    <mergeCell ref="HHI58:HHJ58"/>
    <mergeCell ref="HHK58:HHL58"/>
    <mergeCell ref="HHO58:HHP58"/>
    <mergeCell ref="HGK58:HGL58"/>
    <mergeCell ref="HGM58:HGN58"/>
    <mergeCell ref="HGQ58:HGR58"/>
    <mergeCell ref="HGS58:HGT58"/>
    <mergeCell ref="HGU58:HGV58"/>
    <mergeCell ref="HGY58:HGZ58"/>
    <mergeCell ref="HFU58:HFV58"/>
    <mergeCell ref="HFW58:HFX58"/>
    <mergeCell ref="HGA58:HGB58"/>
    <mergeCell ref="HGC58:HGD58"/>
    <mergeCell ref="HGE58:HGF58"/>
    <mergeCell ref="HGI58:HGJ58"/>
    <mergeCell ref="HFE58:HFF58"/>
    <mergeCell ref="HFG58:HFH58"/>
    <mergeCell ref="HFK58:HFL58"/>
    <mergeCell ref="HFM58:HFN58"/>
    <mergeCell ref="HFO58:HFP58"/>
    <mergeCell ref="HFS58:HFT58"/>
    <mergeCell ref="HEO58:HEP58"/>
    <mergeCell ref="HEQ58:HER58"/>
    <mergeCell ref="HEU58:HEV58"/>
    <mergeCell ref="HEW58:HEX58"/>
    <mergeCell ref="HEY58:HEZ58"/>
    <mergeCell ref="HFC58:HFD58"/>
    <mergeCell ref="HLI58:HLJ58"/>
    <mergeCell ref="HLK58:HLL58"/>
    <mergeCell ref="HLO58:HLP58"/>
    <mergeCell ref="HLQ58:HLR58"/>
    <mergeCell ref="HLS58:HLT58"/>
    <mergeCell ref="HLW58:HLX58"/>
    <mergeCell ref="HKS58:HKT58"/>
    <mergeCell ref="HKU58:HKV58"/>
    <mergeCell ref="HKY58:HKZ58"/>
    <mergeCell ref="HLA58:HLB58"/>
    <mergeCell ref="HLC58:HLD58"/>
    <mergeCell ref="HLG58:HLH58"/>
    <mergeCell ref="HKC58:HKD58"/>
    <mergeCell ref="HKE58:HKF58"/>
    <mergeCell ref="HKI58:HKJ58"/>
    <mergeCell ref="HKK58:HKL58"/>
    <mergeCell ref="HKM58:HKN58"/>
    <mergeCell ref="HKQ58:HKR58"/>
    <mergeCell ref="HJM58:HJN58"/>
    <mergeCell ref="HJO58:HJP58"/>
    <mergeCell ref="HJS58:HJT58"/>
    <mergeCell ref="HJU58:HJV58"/>
    <mergeCell ref="HJW58:HJX58"/>
    <mergeCell ref="HKA58:HKB58"/>
    <mergeCell ref="HIW58:HIX58"/>
    <mergeCell ref="HIY58:HIZ58"/>
    <mergeCell ref="HJC58:HJD58"/>
    <mergeCell ref="HJE58:HJF58"/>
    <mergeCell ref="HJG58:HJH58"/>
    <mergeCell ref="HJK58:HJL58"/>
    <mergeCell ref="HIG58:HIH58"/>
    <mergeCell ref="HII58:HIJ58"/>
    <mergeCell ref="HIM58:HIN58"/>
    <mergeCell ref="HIO58:HIP58"/>
    <mergeCell ref="HIQ58:HIR58"/>
    <mergeCell ref="HIU58:HIV58"/>
    <mergeCell ref="HPA58:HPB58"/>
    <mergeCell ref="HPC58:HPD58"/>
    <mergeCell ref="HPG58:HPH58"/>
    <mergeCell ref="HPI58:HPJ58"/>
    <mergeCell ref="HPK58:HPL58"/>
    <mergeCell ref="HPO58:HPP58"/>
    <mergeCell ref="HOK58:HOL58"/>
    <mergeCell ref="HOM58:HON58"/>
    <mergeCell ref="HOQ58:HOR58"/>
    <mergeCell ref="HOS58:HOT58"/>
    <mergeCell ref="HOU58:HOV58"/>
    <mergeCell ref="HOY58:HOZ58"/>
    <mergeCell ref="HNU58:HNV58"/>
    <mergeCell ref="HNW58:HNX58"/>
    <mergeCell ref="HOA58:HOB58"/>
    <mergeCell ref="HOC58:HOD58"/>
    <mergeCell ref="HOE58:HOF58"/>
    <mergeCell ref="HOI58:HOJ58"/>
    <mergeCell ref="HNE58:HNF58"/>
    <mergeCell ref="HNG58:HNH58"/>
    <mergeCell ref="HNK58:HNL58"/>
    <mergeCell ref="HNM58:HNN58"/>
    <mergeCell ref="HNO58:HNP58"/>
    <mergeCell ref="HNS58:HNT58"/>
    <mergeCell ref="HMO58:HMP58"/>
    <mergeCell ref="HMQ58:HMR58"/>
    <mergeCell ref="HMU58:HMV58"/>
    <mergeCell ref="HMW58:HMX58"/>
    <mergeCell ref="HMY58:HMZ58"/>
    <mergeCell ref="HNC58:HND58"/>
    <mergeCell ref="HLY58:HLZ58"/>
    <mergeCell ref="HMA58:HMB58"/>
    <mergeCell ref="HME58:HMF58"/>
    <mergeCell ref="HMG58:HMH58"/>
    <mergeCell ref="HMI58:HMJ58"/>
    <mergeCell ref="HMM58:HMN58"/>
    <mergeCell ref="HSS58:HST58"/>
    <mergeCell ref="HSU58:HSV58"/>
    <mergeCell ref="HSY58:HSZ58"/>
    <mergeCell ref="HTA58:HTB58"/>
    <mergeCell ref="HTC58:HTD58"/>
    <mergeCell ref="HTG58:HTH58"/>
    <mergeCell ref="HSC58:HSD58"/>
    <mergeCell ref="HSE58:HSF58"/>
    <mergeCell ref="HSI58:HSJ58"/>
    <mergeCell ref="HSK58:HSL58"/>
    <mergeCell ref="HSM58:HSN58"/>
    <mergeCell ref="HSQ58:HSR58"/>
    <mergeCell ref="HRM58:HRN58"/>
    <mergeCell ref="HRO58:HRP58"/>
    <mergeCell ref="HRS58:HRT58"/>
    <mergeCell ref="HRU58:HRV58"/>
    <mergeCell ref="HRW58:HRX58"/>
    <mergeCell ref="HSA58:HSB58"/>
    <mergeCell ref="HQW58:HQX58"/>
    <mergeCell ref="HQY58:HQZ58"/>
    <mergeCell ref="HRC58:HRD58"/>
    <mergeCell ref="HRE58:HRF58"/>
    <mergeCell ref="HRG58:HRH58"/>
    <mergeCell ref="HRK58:HRL58"/>
    <mergeCell ref="HQG58:HQH58"/>
    <mergeCell ref="HQI58:HQJ58"/>
    <mergeCell ref="HQM58:HQN58"/>
    <mergeCell ref="HQO58:HQP58"/>
    <mergeCell ref="HQQ58:HQR58"/>
    <mergeCell ref="HQU58:HQV58"/>
    <mergeCell ref="HPQ58:HPR58"/>
    <mergeCell ref="HPS58:HPT58"/>
    <mergeCell ref="HPW58:HPX58"/>
    <mergeCell ref="HPY58:HPZ58"/>
    <mergeCell ref="HQA58:HQB58"/>
    <mergeCell ref="HQE58:HQF58"/>
    <mergeCell ref="HWK58:HWL58"/>
    <mergeCell ref="HWM58:HWN58"/>
    <mergeCell ref="HWQ58:HWR58"/>
    <mergeCell ref="HWS58:HWT58"/>
    <mergeCell ref="HWU58:HWV58"/>
    <mergeCell ref="HWY58:HWZ58"/>
    <mergeCell ref="HVU58:HVV58"/>
    <mergeCell ref="HVW58:HVX58"/>
    <mergeCell ref="HWA58:HWB58"/>
    <mergeCell ref="HWC58:HWD58"/>
    <mergeCell ref="HWE58:HWF58"/>
    <mergeCell ref="HWI58:HWJ58"/>
    <mergeCell ref="HVE58:HVF58"/>
    <mergeCell ref="HVG58:HVH58"/>
    <mergeCell ref="HVK58:HVL58"/>
    <mergeCell ref="HVM58:HVN58"/>
    <mergeCell ref="HVO58:HVP58"/>
    <mergeCell ref="HVS58:HVT58"/>
    <mergeCell ref="HUO58:HUP58"/>
    <mergeCell ref="HUQ58:HUR58"/>
    <mergeCell ref="HUU58:HUV58"/>
    <mergeCell ref="HUW58:HUX58"/>
    <mergeCell ref="HUY58:HUZ58"/>
    <mergeCell ref="HVC58:HVD58"/>
    <mergeCell ref="HTY58:HTZ58"/>
    <mergeCell ref="HUA58:HUB58"/>
    <mergeCell ref="HUE58:HUF58"/>
    <mergeCell ref="HUG58:HUH58"/>
    <mergeCell ref="HUI58:HUJ58"/>
    <mergeCell ref="HUM58:HUN58"/>
    <mergeCell ref="HTI58:HTJ58"/>
    <mergeCell ref="HTK58:HTL58"/>
    <mergeCell ref="HTO58:HTP58"/>
    <mergeCell ref="HTQ58:HTR58"/>
    <mergeCell ref="HTS58:HTT58"/>
    <mergeCell ref="HTW58:HTX58"/>
    <mergeCell ref="IAC58:IAD58"/>
    <mergeCell ref="IAE58:IAF58"/>
    <mergeCell ref="IAI58:IAJ58"/>
    <mergeCell ref="IAK58:IAL58"/>
    <mergeCell ref="IAM58:IAN58"/>
    <mergeCell ref="IAQ58:IAR58"/>
    <mergeCell ref="HZM58:HZN58"/>
    <mergeCell ref="HZO58:HZP58"/>
    <mergeCell ref="HZS58:HZT58"/>
    <mergeCell ref="HZU58:HZV58"/>
    <mergeCell ref="HZW58:HZX58"/>
    <mergeCell ref="IAA58:IAB58"/>
    <mergeCell ref="HYW58:HYX58"/>
    <mergeCell ref="HYY58:HYZ58"/>
    <mergeCell ref="HZC58:HZD58"/>
    <mergeCell ref="HZE58:HZF58"/>
    <mergeCell ref="HZG58:HZH58"/>
    <mergeCell ref="HZK58:HZL58"/>
    <mergeCell ref="HYG58:HYH58"/>
    <mergeCell ref="HYI58:HYJ58"/>
    <mergeCell ref="HYM58:HYN58"/>
    <mergeCell ref="HYO58:HYP58"/>
    <mergeCell ref="HYQ58:HYR58"/>
    <mergeCell ref="HYU58:HYV58"/>
    <mergeCell ref="HXQ58:HXR58"/>
    <mergeCell ref="HXS58:HXT58"/>
    <mergeCell ref="HXW58:HXX58"/>
    <mergeCell ref="HXY58:HXZ58"/>
    <mergeCell ref="HYA58:HYB58"/>
    <mergeCell ref="HYE58:HYF58"/>
    <mergeCell ref="HXA58:HXB58"/>
    <mergeCell ref="HXC58:HXD58"/>
    <mergeCell ref="HXG58:HXH58"/>
    <mergeCell ref="HXI58:HXJ58"/>
    <mergeCell ref="HXK58:HXL58"/>
    <mergeCell ref="HXO58:HXP58"/>
    <mergeCell ref="IDU58:IDV58"/>
    <mergeCell ref="IDW58:IDX58"/>
    <mergeCell ref="IEA58:IEB58"/>
    <mergeCell ref="IEC58:IED58"/>
    <mergeCell ref="IEE58:IEF58"/>
    <mergeCell ref="IEI58:IEJ58"/>
    <mergeCell ref="IDE58:IDF58"/>
    <mergeCell ref="IDG58:IDH58"/>
    <mergeCell ref="IDK58:IDL58"/>
    <mergeCell ref="IDM58:IDN58"/>
    <mergeCell ref="IDO58:IDP58"/>
    <mergeCell ref="IDS58:IDT58"/>
    <mergeCell ref="ICO58:ICP58"/>
    <mergeCell ref="ICQ58:ICR58"/>
    <mergeCell ref="ICU58:ICV58"/>
    <mergeCell ref="ICW58:ICX58"/>
    <mergeCell ref="ICY58:ICZ58"/>
    <mergeCell ref="IDC58:IDD58"/>
    <mergeCell ref="IBY58:IBZ58"/>
    <mergeCell ref="ICA58:ICB58"/>
    <mergeCell ref="ICE58:ICF58"/>
    <mergeCell ref="ICG58:ICH58"/>
    <mergeCell ref="ICI58:ICJ58"/>
    <mergeCell ref="ICM58:ICN58"/>
    <mergeCell ref="IBI58:IBJ58"/>
    <mergeCell ref="IBK58:IBL58"/>
    <mergeCell ref="IBO58:IBP58"/>
    <mergeCell ref="IBQ58:IBR58"/>
    <mergeCell ref="IBS58:IBT58"/>
    <mergeCell ref="IBW58:IBX58"/>
    <mergeCell ref="IAS58:IAT58"/>
    <mergeCell ref="IAU58:IAV58"/>
    <mergeCell ref="IAY58:IAZ58"/>
    <mergeCell ref="IBA58:IBB58"/>
    <mergeCell ref="IBC58:IBD58"/>
    <mergeCell ref="IBG58:IBH58"/>
    <mergeCell ref="IHM58:IHN58"/>
    <mergeCell ref="IHO58:IHP58"/>
    <mergeCell ref="IHS58:IHT58"/>
    <mergeCell ref="IHU58:IHV58"/>
    <mergeCell ref="IHW58:IHX58"/>
    <mergeCell ref="IIA58:IIB58"/>
    <mergeCell ref="IGW58:IGX58"/>
    <mergeCell ref="IGY58:IGZ58"/>
    <mergeCell ref="IHC58:IHD58"/>
    <mergeCell ref="IHE58:IHF58"/>
    <mergeCell ref="IHG58:IHH58"/>
    <mergeCell ref="IHK58:IHL58"/>
    <mergeCell ref="IGG58:IGH58"/>
    <mergeCell ref="IGI58:IGJ58"/>
    <mergeCell ref="IGM58:IGN58"/>
    <mergeCell ref="IGO58:IGP58"/>
    <mergeCell ref="IGQ58:IGR58"/>
    <mergeCell ref="IGU58:IGV58"/>
    <mergeCell ref="IFQ58:IFR58"/>
    <mergeCell ref="IFS58:IFT58"/>
    <mergeCell ref="IFW58:IFX58"/>
    <mergeCell ref="IFY58:IFZ58"/>
    <mergeCell ref="IGA58:IGB58"/>
    <mergeCell ref="IGE58:IGF58"/>
    <mergeCell ref="IFA58:IFB58"/>
    <mergeCell ref="IFC58:IFD58"/>
    <mergeCell ref="IFG58:IFH58"/>
    <mergeCell ref="IFI58:IFJ58"/>
    <mergeCell ref="IFK58:IFL58"/>
    <mergeCell ref="IFO58:IFP58"/>
    <mergeCell ref="IEK58:IEL58"/>
    <mergeCell ref="IEM58:IEN58"/>
    <mergeCell ref="IEQ58:IER58"/>
    <mergeCell ref="IES58:IET58"/>
    <mergeCell ref="IEU58:IEV58"/>
    <mergeCell ref="IEY58:IEZ58"/>
    <mergeCell ref="ILE58:ILF58"/>
    <mergeCell ref="ILG58:ILH58"/>
    <mergeCell ref="ILK58:ILL58"/>
    <mergeCell ref="ILM58:ILN58"/>
    <mergeCell ref="ILO58:ILP58"/>
    <mergeCell ref="ILS58:ILT58"/>
    <mergeCell ref="IKO58:IKP58"/>
    <mergeCell ref="IKQ58:IKR58"/>
    <mergeCell ref="IKU58:IKV58"/>
    <mergeCell ref="IKW58:IKX58"/>
    <mergeCell ref="IKY58:IKZ58"/>
    <mergeCell ref="ILC58:ILD58"/>
    <mergeCell ref="IJY58:IJZ58"/>
    <mergeCell ref="IKA58:IKB58"/>
    <mergeCell ref="IKE58:IKF58"/>
    <mergeCell ref="IKG58:IKH58"/>
    <mergeCell ref="IKI58:IKJ58"/>
    <mergeCell ref="IKM58:IKN58"/>
    <mergeCell ref="IJI58:IJJ58"/>
    <mergeCell ref="IJK58:IJL58"/>
    <mergeCell ref="IJO58:IJP58"/>
    <mergeCell ref="IJQ58:IJR58"/>
    <mergeCell ref="IJS58:IJT58"/>
    <mergeCell ref="IJW58:IJX58"/>
    <mergeCell ref="IIS58:IIT58"/>
    <mergeCell ref="IIU58:IIV58"/>
    <mergeCell ref="IIY58:IIZ58"/>
    <mergeCell ref="IJA58:IJB58"/>
    <mergeCell ref="IJC58:IJD58"/>
    <mergeCell ref="IJG58:IJH58"/>
    <mergeCell ref="IIC58:IID58"/>
    <mergeCell ref="IIE58:IIF58"/>
    <mergeCell ref="III58:IIJ58"/>
    <mergeCell ref="IIK58:IIL58"/>
    <mergeCell ref="IIM58:IIN58"/>
    <mergeCell ref="IIQ58:IIR58"/>
    <mergeCell ref="IOW58:IOX58"/>
    <mergeCell ref="IOY58:IOZ58"/>
    <mergeCell ref="IPC58:IPD58"/>
    <mergeCell ref="IPE58:IPF58"/>
    <mergeCell ref="IPG58:IPH58"/>
    <mergeCell ref="IPK58:IPL58"/>
    <mergeCell ref="IOG58:IOH58"/>
    <mergeCell ref="IOI58:IOJ58"/>
    <mergeCell ref="IOM58:ION58"/>
    <mergeCell ref="IOO58:IOP58"/>
    <mergeCell ref="IOQ58:IOR58"/>
    <mergeCell ref="IOU58:IOV58"/>
    <mergeCell ref="INQ58:INR58"/>
    <mergeCell ref="INS58:INT58"/>
    <mergeCell ref="INW58:INX58"/>
    <mergeCell ref="INY58:INZ58"/>
    <mergeCell ref="IOA58:IOB58"/>
    <mergeCell ref="IOE58:IOF58"/>
    <mergeCell ref="INA58:INB58"/>
    <mergeCell ref="INC58:IND58"/>
    <mergeCell ref="ING58:INH58"/>
    <mergeCell ref="INI58:INJ58"/>
    <mergeCell ref="INK58:INL58"/>
    <mergeCell ref="INO58:INP58"/>
    <mergeCell ref="IMK58:IML58"/>
    <mergeCell ref="IMM58:IMN58"/>
    <mergeCell ref="IMQ58:IMR58"/>
    <mergeCell ref="IMS58:IMT58"/>
    <mergeCell ref="IMU58:IMV58"/>
    <mergeCell ref="IMY58:IMZ58"/>
    <mergeCell ref="ILU58:ILV58"/>
    <mergeCell ref="ILW58:ILX58"/>
    <mergeCell ref="IMA58:IMB58"/>
    <mergeCell ref="IMC58:IMD58"/>
    <mergeCell ref="IME58:IMF58"/>
    <mergeCell ref="IMI58:IMJ58"/>
    <mergeCell ref="ISO58:ISP58"/>
    <mergeCell ref="ISQ58:ISR58"/>
    <mergeCell ref="ISU58:ISV58"/>
    <mergeCell ref="ISW58:ISX58"/>
    <mergeCell ref="ISY58:ISZ58"/>
    <mergeCell ref="ITC58:ITD58"/>
    <mergeCell ref="IRY58:IRZ58"/>
    <mergeCell ref="ISA58:ISB58"/>
    <mergeCell ref="ISE58:ISF58"/>
    <mergeCell ref="ISG58:ISH58"/>
    <mergeCell ref="ISI58:ISJ58"/>
    <mergeCell ref="ISM58:ISN58"/>
    <mergeCell ref="IRI58:IRJ58"/>
    <mergeCell ref="IRK58:IRL58"/>
    <mergeCell ref="IRO58:IRP58"/>
    <mergeCell ref="IRQ58:IRR58"/>
    <mergeCell ref="IRS58:IRT58"/>
    <mergeCell ref="IRW58:IRX58"/>
    <mergeCell ref="IQS58:IQT58"/>
    <mergeCell ref="IQU58:IQV58"/>
    <mergeCell ref="IQY58:IQZ58"/>
    <mergeCell ref="IRA58:IRB58"/>
    <mergeCell ref="IRC58:IRD58"/>
    <mergeCell ref="IRG58:IRH58"/>
    <mergeCell ref="IQC58:IQD58"/>
    <mergeCell ref="IQE58:IQF58"/>
    <mergeCell ref="IQI58:IQJ58"/>
    <mergeCell ref="IQK58:IQL58"/>
    <mergeCell ref="IQM58:IQN58"/>
    <mergeCell ref="IQQ58:IQR58"/>
    <mergeCell ref="IPM58:IPN58"/>
    <mergeCell ref="IPO58:IPP58"/>
    <mergeCell ref="IPS58:IPT58"/>
    <mergeCell ref="IPU58:IPV58"/>
    <mergeCell ref="IPW58:IPX58"/>
    <mergeCell ref="IQA58:IQB58"/>
    <mergeCell ref="IWG58:IWH58"/>
    <mergeCell ref="IWI58:IWJ58"/>
    <mergeCell ref="IWM58:IWN58"/>
    <mergeCell ref="IWO58:IWP58"/>
    <mergeCell ref="IWQ58:IWR58"/>
    <mergeCell ref="IWU58:IWV58"/>
    <mergeCell ref="IVQ58:IVR58"/>
    <mergeCell ref="IVS58:IVT58"/>
    <mergeCell ref="IVW58:IVX58"/>
    <mergeCell ref="IVY58:IVZ58"/>
    <mergeCell ref="IWA58:IWB58"/>
    <mergeCell ref="IWE58:IWF58"/>
    <mergeCell ref="IVA58:IVB58"/>
    <mergeCell ref="IVC58:IVD58"/>
    <mergeCell ref="IVG58:IVH58"/>
    <mergeCell ref="IVI58:IVJ58"/>
    <mergeCell ref="IVK58:IVL58"/>
    <mergeCell ref="IVO58:IVP58"/>
    <mergeCell ref="IUK58:IUL58"/>
    <mergeCell ref="IUM58:IUN58"/>
    <mergeCell ref="IUQ58:IUR58"/>
    <mergeCell ref="IUS58:IUT58"/>
    <mergeCell ref="IUU58:IUV58"/>
    <mergeCell ref="IUY58:IUZ58"/>
    <mergeCell ref="ITU58:ITV58"/>
    <mergeCell ref="ITW58:ITX58"/>
    <mergeCell ref="IUA58:IUB58"/>
    <mergeCell ref="IUC58:IUD58"/>
    <mergeCell ref="IUE58:IUF58"/>
    <mergeCell ref="IUI58:IUJ58"/>
    <mergeCell ref="ITE58:ITF58"/>
    <mergeCell ref="ITG58:ITH58"/>
    <mergeCell ref="ITK58:ITL58"/>
    <mergeCell ref="ITM58:ITN58"/>
    <mergeCell ref="ITO58:ITP58"/>
    <mergeCell ref="ITS58:ITT58"/>
    <mergeCell ref="IZY58:IZZ58"/>
    <mergeCell ref="JAA58:JAB58"/>
    <mergeCell ref="JAE58:JAF58"/>
    <mergeCell ref="JAG58:JAH58"/>
    <mergeCell ref="JAI58:JAJ58"/>
    <mergeCell ref="JAM58:JAN58"/>
    <mergeCell ref="IZI58:IZJ58"/>
    <mergeCell ref="IZK58:IZL58"/>
    <mergeCell ref="IZO58:IZP58"/>
    <mergeCell ref="IZQ58:IZR58"/>
    <mergeCell ref="IZS58:IZT58"/>
    <mergeCell ref="IZW58:IZX58"/>
    <mergeCell ref="IYS58:IYT58"/>
    <mergeCell ref="IYU58:IYV58"/>
    <mergeCell ref="IYY58:IYZ58"/>
    <mergeCell ref="IZA58:IZB58"/>
    <mergeCell ref="IZC58:IZD58"/>
    <mergeCell ref="IZG58:IZH58"/>
    <mergeCell ref="IYC58:IYD58"/>
    <mergeCell ref="IYE58:IYF58"/>
    <mergeCell ref="IYI58:IYJ58"/>
    <mergeCell ref="IYK58:IYL58"/>
    <mergeCell ref="IYM58:IYN58"/>
    <mergeCell ref="IYQ58:IYR58"/>
    <mergeCell ref="IXM58:IXN58"/>
    <mergeCell ref="IXO58:IXP58"/>
    <mergeCell ref="IXS58:IXT58"/>
    <mergeCell ref="IXU58:IXV58"/>
    <mergeCell ref="IXW58:IXX58"/>
    <mergeCell ref="IYA58:IYB58"/>
    <mergeCell ref="IWW58:IWX58"/>
    <mergeCell ref="IWY58:IWZ58"/>
    <mergeCell ref="IXC58:IXD58"/>
    <mergeCell ref="IXE58:IXF58"/>
    <mergeCell ref="IXG58:IXH58"/>
    <mergeCell ref="IXK58:IXL58"/>
    <mergeCell ref="JDQ58:JDR58"/>
    <mergeCell ref="JDS58:JDT58"/>
    <mergeCell ref="JDW58:JDX58"/>
    <mergeCell ref="JDY58:JDZ58"/>
    <mergeCell ref="JEA58:JEB58"/>
    <mergeCell ref="JEE58:JEF58"/>
    <mergeCell ref="JDA58:JDB58"/>
    <mergeCell ref="JDC58:JDD58"/>
    <mergeCell ref="JDG58:JDH58"/>
    <mergeCell ref="JDI58:JDJ58"/>
    <mergeCell ref="JDK58:JDL58"/>
    <mergeCell ref="JDO58:JDP58"/>
    <mergeCell ref="JCK58:JCL58"/>
    <mergeCell ref="JCM58:JCN58"/>
    <mergeCell ref="JCQ58:JCR58"/>
    <mergeCell ref="JCS58:JCT58"/>
    <mergeCell ref="JCU58:JCV58"/>
    <mergeCell ref="JCY58:JCZ58"/>
    <mergeCell ref="JBU58:JBV58"/>
    <mergeCell ref="JBW58:JBX58"/>
    <mergeCell ref="JCA58:JCB58"/>
    <mergeCell ref="JCC58:JCD58"/>
    <mergeCell ref="JCE58:JCF58"/>
    <mergeCell ref="JCI58:JCJ58"/>
    <mergeCell ref="JBE58:JBF58"/>
    <mergeCell ref="JBG58:JBH58"/>
    <mergeCell ref="JBK58:JBL58"/>
    <mergeCell ref="JBM58:JBN58"/>
    <mergeCell ref="JBO58:JBP58"/>
    <mergeCell ref="JBS58:JBT58"/>
    <mergeCell ref="JAO58:JAP58"/>
    <mergeCell ref="JAQ58:JAR58"/>
    <mergeCell ref="JAU58:JAV58"/>
    <mergeCell ref="JAW58:JAX58"/>
    <mergeCell ref="JAY58:JAZ58"/>
    <mergeCell ref="JBC58:JBD58"/>
    <mergeCell ref="JHI58:JHJ58"/>
    <mergeCell ref="JHK58:JHL58"/>
    <mergeCell ref="JHO58:JHP58"/>
    <mergeCell ref="JHQ58:JHR58"/>
    <mergeCell ref="JHS58:JHT58"/>
    <mergeCell ref="JHW58:JHX58"/>
    <mergeCell ref="JGS58:JGT58"/>
    <mergeCell ref="JGU58:JGV58"/>
    <mergeCell ref="JGY58:JGZ58"/>
    <mergeCell ref="JHA58:JHB58"/>
    <mergeCell ref="JHC58:JHD58"/>
    <mergeCell ref="JHG58:JHH58"/>
    <mergeCell ref="JGC58:JGD58"/>
    <mergeCell ref="JGE58:JGF58"/>
    <mergeCell ref="JGI58:JGJ58"/>
    <mergeCell ref="JGK58:JGL58"/>
    <mergeCell ref="JGM58:JGN58"/>
    <mergeCell ref="JGQ58:JGR58"/>
    <mergeCell ref="JFM58:JFN58"/>
    <mergeCell ref="JFO58:JFP58"/>
    <mergeCell ref="JFS58:JFT58"/>
    <mergeCell ref="JFU58:JFV58"/>
    <mergeCell ref="JFW58:JFX58"/>
    <mergeCell ref="JGA58:JGB58"/>
    <mergeCell ref="JEW58:JEX58"/>
    <mergeCell ref="JEY58:JEZ58"/>
    <mergeCell ref="JFC58:JFD58"/>
    <mergeCell ref="JFE58:JFF58"/>
    <mergeCell ref="JFG58:JFH58"/>
    <mergeCell ref="JFK58:JFL58"/>
    <mergeCell ref="JEG58:JEH58"/>
    <mergeCell ref="JEI58:JEJ58"/>
    <mergeCell ref="JEM58:JEN58"/>
    <mergeCell ref="JEO58:JEP58"/>
    <mergeCell ref="JEQ58:JER58"/>
    <mergeCell ref="JEU58:JEV58"/>
    <mergeCell ref="JLA58:JLB58"/>
    <mergeCell ref="JLC58:JLD58"/>
    <mergeCell ref="JLG58:JLH58"/>
    <mergeCell ref="JLI58:JLJ58"/>
    <mergeCell ref="JLK58:JLL58"/>
    <mergeCell ref="JLO58:JLP58"/>
    <mergeCell ref="JKK58:JKL58"/>
    <mergeCell ref="JKM58:JKN58"/>
    <mergeCell ref="JKQ58:JKR58"/>
    <mergeCell ref="JKS58:JKT58"/>
    <mergeCell ref="JKU58:JKV58"/>
    <mergeCell ref="JKY58:JKZ58"/>
    <mergeCell ref="JJU58:JJV58"/>
    <mergeCell ref="JJW58:JJX58"/>
    <mergeCell ref="JKA58:JKB58"/>
    <mergeCell ref="JKC58:JKD58"/>
    <mergeCell ref="JKE58:JKF58"/>
    <mergeCell ref="JKI58:JKJ58"/>
    <mergeCell ref="JJE58:JJF58"/>
    <mergeCell ref="JJG58:JJH58"/>
    <mergeCell ref="JJK58:JJL58"/>
    <mergeCell ref="JJM58:JJN58"/>
    <mergeCell ref="JJO58:JJP58"/>
    <mergeCell ref="JJS58:JJT58"/>
    <mergeCell ref="JIO58:JIP58"/>
    <mergeCell ref="JIQ58:JIR58"/>
    <mergeCell ref="JIU58:JIV58"/>
    <mergeCell ref="JIW58:JIX58"/>
    <mergeCell ref="JIY58:JIZ58"/>
    <mergeCell ref="JJC58:JJD58"/>
    <mergeCell ref="JHY58:JHZ58"/>
    <mergeCell ref="JIA58:JIB58"/>
    <mergeCell ref="JIE58:JIF58"/>
    <mergeCell ref="JIG58:JIH58"/>
    <mergeCell ref="JII58:JIJ58"/>
    <mergeCell ref="JIM58:JIN58"/>
    <mergeCell ref="JOS58:JOT58"/>
    <mergeCell ref="JOU58:JOV58"/>
    <mergeCell ref="JOY58:JOZ58"/>
    <mergeCell ref="JPA58:JPB58"/>
    <mergeCell ref="JPC58:JPD58"/>
    <mergeCell ref="JPG58:JPH58"/>
    <mergeCell ref="JOC58:JOD58"/>
    <mergeCell ref="JOE58:JOF58"/>
    <mergeCell ref="JOI58:JOJ58"/>
    <mergeCell ref="JOK58:JOL58"/>
    <mergeCell ref="JOM58:JON58"/>
    <mergeCell ref="JOQ58:JOR58"/>
    <mergeCell ref="JNM58:JNN58"/>
    <mergeCell ref="JNO58:JNP58"/>
    <mergeCell ref="JNS58:JNT58"/>
    <mergeCell ref="JNU58:JNV58"/>
    <mergeCell ref="JNW58:JNX58"/>
    <mergeCell ref="JOA58:JOB58"/>
    <mergeCell ref="JMW58:JMX58"/>
    <mergeCell ref="JMY58:JMZ58"/>
    <mergeCell ref="JNC58:JND58"/>
    <mergeCell ref="JNE58:JNF58"/>
    <mergeCell ref="JNG58:JNH58"/>
    <mergeCell ref="JNK58:JNL58"/>
    <mergeCell ref="JMG58:JMH58"/>
    <mergeCell ref="JMI58:JMJ58"/>
    <mergeCell ref="JMM58:JMN58"/>
    <mergeCell ref="JMO58:JMP58"/>
    <mergeCell ref="JMQ58:JMR58"/>
    <mergeCell ref="JMU58:JMV58"/>
    <mergeCell ref="JLQ58:JLR58"/>
    <mergeCell ref="JLS58:JLT58"/>
    <mergeCell ref="JLW58:JLX58"/>
    <mergeCell ref="JLY58:JLZ58"/>
    <mergeCell ref="JMA58:JMB58"/>
    <mergeCell ref="JME58:JMF58"/>
    <mergeCell ref="JSK58:JSL58"/>
    <mergeCell ref="JSM58:JSN58"/>
    <mergeCell ref="JSQ58:JSR58"/>
    <mergeCell ref="JSS58:JST58"/>
    <mergeCell ref="JSU58:JSV58"/>
    <mergeCell ref="JSY58:JSZ58"/>
    <mergeCell ref="JRU58:JRV58"/>
    <mergeCell ref="JRW58:JRX58"/>
    <mergeCell ref="JSA58:JSB58"/>
    <mergeCell ref="JSC58:JSD58"/>
    <mergeCell ref="JSE58:JSF58"/>
    <mergeCell ref="JSI58:JSJ58"/>
    <mergeCell ref="JRE58:JRF58"/>
    <mergeCell ref="JRG58:JRH58"/>
    <mergeCell ref="JRK58:JRL58"/>
    <mergeCell ref="JRM58:JRN58"/>
    <mergeCell ref="JRO58:JRP58"/>
    <mergeCell ref="JRS58:JRT58"/>
    <mergeCell ref="JQO58:JQP58"/>
    <mergeCell ref="JQQ58:JQR58"/>
    <mergeCell ref="JQU58:JQV58"/>
    <mergeCell ref="JQW58:JQX58"/>
    <mergeCell ref="JQY58:JQZ58"/>
    <mergeCell ref="JRC58:JRD58"/>
    <mergeCell ref="JPY58:JPZ58"/>
    <mergeCell ref="JQA58:JQB58"/>
    <mergeCell ref="JQE58:JQF58"/>
    <mergeCell ref="JQG58:JQH58"/>
    <mergeCell ref="JQI58:JQJ58"/>
    <mergeCell ref="JQM58:JQN58"/>
    <mergeCell ref="JPI58:JPJ58"/>
    <mergeCell ref="JPK58:JPL58"/>
    <mergeCell ref="JPO58:JPP58"/>
    <mergeCell ref="JPQ58:JPR58"/>
    <mergeCell ref="JPS58:JPT58"/>
    <mergeCell ref="JPW58:JPX58"/>
    <mergeCell ref="JWC58:JWD58"/>
    <mergeCell ref="JWE58:JWF58"/>
    <mergeCell ref="JWI58:JWJ58"/>
    <mergeCell ref="JWK58:JWL58"/>
    <mergeCell ref="JWM58:JWN58"/>
    <mergeCell ref="JWQ58:JWR58"/>
    <mergeCell ref="JVM58:JVN58"/>
    <mergeCell ref="JVO58:JVP58"/>
    <mergeCell ref="JVS58:JVT58"/>
    <mergeCell ref="JVU58:JVV58"/>
    <mergeCell ref="JVW58:JVX58"/>
    <mergeCell ref="JWA58:JWB58"/>
    <mergeCell ref="JUW58:JUX58"/>
    <mergeCell ref="JUY58:JUZ58"/>
    <mergeCell ref="JVC58:JVD58"/>
    <mergeCell ref="JVE58:JVF58"/>
    <mergeCell ref="JVG58:JVH58"/>
    <mergeCell ref="JVK58:JVL58"/>
    <mergeCell ref="JUG58:JUH58"/>
    <mergeCell ref="JUI58:JUJ58"/>
    <mergeCell ref="JUM58:JUN58"/>
    <mergeCell ref="JUO58:JUP58"/>
    <mergeCell ref="JUQ58:JUR58"/>
    <mergeCell ref="JUU58:JUV58"/>
    <mergeCell ref="JTQ58:JTR58"/>
    <mergeCell ref="JTS58:JTT58"/>
    <mergeCell ref="JTW58:JTX58"/>
    <mergeCell ref="JTY58:JTZ58"/>
    <mergeCell ref="JUA58:JUB58"/>
    <mergeCell ref="JUE58:JUF58"/>
    <mergeCell ref="JTA58:JTB58"/>
    <mergeCell ref="JTC58:JTD58"/>
    <mergeCell ref="JTG58:JTH58"/>
    <mergeCell ref="JTI58:JTJ58"/>
    <mergeCell ref="JTK58:JTL58"/>
    <mergeCell ref="JTO58:JTP58"/>
    <mergeCell ref="JZU58:JZV58"/>
    <mergeCell ref="JZW58:JZX58"/>
    <mergeCell ref="KAA58:KAB58"/>
    <mergeCell ref="KAC58:KAD58"/>
    <mergeCell ref="KAE58:KAF58"/>
    <mergeCell ref="KAI58:KAJ58"/>
    <mergeCell ref="JZE58:JZF58"/>
    <mergeCell ref="JZG58:JZH58"/>
    <mergeCell ref="JZK58:JZL58"/>
    <mergeCell ref="JZM58:JZN58"/>
    <mergeCell ref="JZO58:JZP58"/>
    <mergeCell ref="JZS58:JZT58"/>
    <mergeCell ref="JYO58:JYP58"/>
    <mergeCell ref="JYQ58:JYR58"/>
    <mergeCell ref="JYU58:JYV58"/>
    <mergeCell ref="JYW58:JYX58"/>
    <mergeCell ref="JYY58:JYZ58"/>
    <mergeCell ref="JZC58:JZD58"/>
    <mergeCell ref="JXY58:JXZ58"/>
    <mergeCell ref="JYA58:JYB58"/>
    <mergeCell ref="JYE58:JYF58"/>
    <mergeCell ref="JYG58:JYH58"/>
    <mergeCell ref="JYI58:JYJ58"/>
    <mergeCell ref="JYM58:JYN58"/>
    <mergeCell ref="JXI58:JXJ58"/>
    <mergeCell ref="JXK58:JXL58"/>
    <mergeCell ref="JXO58:JXP58"/>
    <mergeCell ref="JXQ58:JXR58"/>
    <mergeCell ref="JXS58:JXT58"/>
    <mergeCell ref="JXW58:JXX58"/>
    <mergeCell ref="JWS58:JWT58"/>
    <mergeCell ref="JWU58:JWV58"/>
    <mergeCell ref="JWY58:JWZ58"/>
    <mergeCell ref="JXA58:JXB58"/>
    <mergeCell ref="JXC58:JXD58"/>
    <mergeCell ref="JXG58:JXH58"/>
    <mergeCell ref="KDM58:KDN58"/>
    <mergeCell ref="KDO58:KDP58"/>
    <mergeCell ref="KDS58:KDT58"/>
    <mergeCell ref="KDU58:KDV58"/>
    <mergeCell ref="KDW58:KDX58"/>
    <mergeCell ref="KEA58:KEB58"/>
    <mergeCell ref="KCW58:KCX58"/>
    <mergeCell ref="KCY58:KCZ58"/>
    <mergeCell ref="KDC58:KDD58"/>
    <mergeCell ref="KDE58:KDF58"/>
    <mergeCell ref="KDG58:KDH58"/>
    <mergeCell ref="KDK58:KDL58"/>
    <mergeCell ref="KCG58:KCH58"/>
    <mergeCell ref="KCI58:KCJ58"/>
    <mergeCell ref="KCM58:KCN58"/>
    <mergeCell ref="KCO58:KCP58"/>
    <mergeCell ref="KCQ58:KCR58"/>
    <mergeCell ref="KCU58:KCV58"/>
    <mergeCell ref="KBQ58:KBR58"/>
    <mergeCell ref="KBS58:KBT58"/>
    <mergeCell ref="KBW58:KBX58"/>
    <mergeCell ref="KBY58:KBZ58"/>
    <mergeCell ref="KCA58:KCB58"/>
    <mergeCell ref="KCE58:KCF58"/>
    <mergeCell ref="KBA58:KBB58"/>
    <mergeCell ref="KBC58:KBD58"/>
    <mergeCell ref="KBG58:KBH58"/>
    <mergeCell ref="KBI58:KBJ58"/>
    <mergeCell ref="KBK58:KBL58"/>
    <mergeCell ref="KBO58:KBP58"/>
    <mergeCell ref="KAK58:KAL58"/>
    <mergeCell ref="KAM58:KAN58"/>
    <mergeCell ref="KAQ58:KAR58"/>
    <mergeCell ref="KAS58:KAT58"/>
    <mergeCell ref="KAU58:KAV58"/>
    <mergeCell ref="KAY58:KAZ58"/>
    <mergeCell ref="KHE58:KHF58"/>
    <mergeCell ref="KHG58:KHH58"/>
    <mergeCell ref="KHK58:KHL58"/>
    <mergeCell ref="KHM58:KHN58"/>
    <mergeCell ref="KHO58:KHP58"/>
    <mergeCell ref="KHS58:KHT58"/>
    <mergeCell ref="KGO58:KGP58"/>
    <mergeCell ref="KGQ58:KGR58"/>
    <mergeCell ref="KGU58:KGV58"/>
    <mergeCell ref="KGW58:KGX58"/>
    <mergeCell ref="KGY58:KGZ58"/>
    <mergeCell ref="KHC58:KHD58"/>
    <mergeCell ref="KFY58:KFZ58"/>
    <mergeCell ref="KGA58:KGB58"/>
    <mergeCell ref="KGE58:KGF58"/>
    <mergeCell ref="KGG58:KGH58"/>
    <mergeCell ref="KGI58:KGJ58"/>
    <mergeCell ref="KGM58:KGN58"/>
    <mergeCell ref="KFI58:KFJ58"/>
    <mergeCell ref="KFK58:KFL58"/>
    <mergeCell ref="KFO58:KFP58"/>
    <mergeCell ref="KFQ58:KFR58"/>
    <mergeCell ref="KFS58:KFT58"/>
    <mergeCell ref="KFW58:KFX58"/>
    <mergeCell ref="KES58:KET58"/>
    <mergeCell ref="KEU58:KEV58"/>
    <mergeCell ref="KEY58:KEZ58"/>
    <mergeCell ref="KFA58:KFB58"/>
    <mergeCell ref="KFC58:KFD58"/>
    <mergeCell ref="KFG58:KFH58"/>
    <mergeCell ref="KEC58:KED58"/>
    <mergeCell ref="KEE58:KEF58"/>
    <mergeCell ref="KEI58:KEJ58"/>
    <mergeCell ref="KEK58:KEL58"/>
    <mergeCell ref="KEM58:KEN58"/>
    <mergeCell ref="KEQ58:KER58"/>
    <mergeCell ref="KKW58:KKX58"/>
    <mergeCell ref="KKY58:KKZ58"/>
    <mergeCell ref="KLC58:KLD58"/>
    <mergeCell ref="KLE58:KLF58"/>
    <mergeCell ref="KLG58:KLH58"/>
    <mergeCell ref="KLK58:KLL58"/>
    <mergeCell ref="KKG58:KKH58"/>
    <mergeCell ref="KKI58:KKJ58"/>
    <mergeCell ref="KKM58:KKN58"/>
    <mergeCell ref="KKO58:KKP58"/>
    <mergeCell ref="KKQ58:KKR58"/>
    <mergeCell ref="KKU58:KKV58"/>
    <mergeCell ref="KJQ58:KJR58"/>
    <mergeCell ref="KJS58:KJT58"/>
    <mergeCell ref="KJW58:KJX58"/>
    <mergeCell ref="KJY58:KJZ58"/>
    <mergeCell ref="KKA58:KKB58"/>
    <mergeCell ref="KKE58:KKF58"/>
    <mergeCell ref="KJA58:KJB58"/>
    <mergeCell ref="KJC58:KJD58"/>
    <mergeCell ref="KJG58:KJH58"/>
    <mergeCell ref="KJI58:KJJ58"/>
    <mergeCell ref="KJK58:KJL58"/>
    <mergeCell ref="KJO58:KJP58"/>
    <mergeCell ref="KIK58:KIL58"/>
    <mergeCell ref="KIM58:KIN58"/>
    <mergeCell ref="KIQ58:KIR58"/>
    <mergeCell ref="KIS58:KIT58"/>
    <mergeCell ref="KIU58:KIV58"/>
    <mergeCell ref="KIY58:KIZ58"/>
    <mergeCell ref="KHU58:KHV58"/>
    <mergeCell ref="KHW58:KHX58"/>
    <mergeCell ref="KIA58:KIB58"/>
    <mergeCell ref="KIC58:KID58"/>
    <mergeCell ref="KIE58:KIF58"/>
    <mergeCell ref="KII58:KIJ58"/>
    <mergeCell ref="KOO58:KOP58"/>
    <mergeCell ref="KOQ58:KOR58"/>
    <mergeCell ref="KOU58:KOV58"/>
    <mergeCell ref="KOW58:KOX58"/>
    <mergeCell ref="KOY58:KOZ58"/>
    <mergeCell ref="KPC58:KPD58"/>
    <mergeCell ref="KNY58:KNZ58"/>
    <mergeCell ref="KOA58:KOB58"/>
    <mergeCell ref="KOE58:KOF58"/>
    <mergeCell ref="KOG58:KOH58"/>
    <mergeCell ref="KOI58:KOJ58"/>
    <mergeCell ref="KOM58:KON58"/>
    <mergeCell ref="KNI58:KNJ58"/>
    <mergeCell ref="KNK58:KNL58"/>
    <mergeCell ref="KNO58:KNP58"/>
    <mergeCell ref="KNQ58:KNR58"/>
    <mergeCell ref="KNS58:KNT58"/>
    <mergeCell ref="KNW58:KNX58"/>
    <mergeCell ref="KMS58:KMT58"/>
    <mergeCell ref="KMU58:KMV58"/>
    <mergeCell ref="KMY58:KMZ58"/>
    <mergeCell ref="KNA58:KNB58"/>
    <mergeCell ref="KNC58:KND58"/>
    <mergeCell ref="KNG58:KNH58"/>
    <mergeCell ref="KMC58:KMD58"/>
    <mergeCell ref="KME58:KMF58"/>
    <mergeCell ref="KMI58:KMJ58"/>
    <mergeCell ref="KMK58:KML58"/>
    <mergeCell ref="KMM58:KMN58"/>
    <mergeCell ref="KMQ58:KMR58"/>
    <mergeCell ref="KLM58:KLN58"/>
    <mergeCell ref="KLO58:KLP58"/>
    <mergeCell ref="KLS58:KLT58"/>
    <mergeCell ref="KLU58:KLV58"/>
    <mergeCell ref="KLW58:KLX58"/>
    <mergeCell ref="KMA58:KMB58"/>
    <mergeCell ref="KSG58:KSH58"/>
    <mergeCell ref="KSI58:KSJ58"/>
    <mergeCell ref="KSM58:KSN58"/>
    <mergeCell ref="KSO58:KSP58"/>
    <mergeCell ref="KSQ58:KSR58"/>
    <mergeCell ref="KSU58:KSV58"/>
    <mergeCell ref="KRQ58:KRR58"/>
    <mergeCell ref="KRS58:KRT58"/>
    <mergeCell ref="KRW58:KRX58"/>
    <mergeCell ref="KRY58:KRZ58"/>
    <mergeCell ref="KSA58:KSB58"/>
    <mergeCell ref="KSE58:KSF58"/>
    <mergeCell ref="KRA58:KRB58"/>
    <mergeCell ref="KRC58:KRD58"/>
    <mergeCell ref="KRG58:KRH58"/>
    <mergeCell ref="KRI58:KRJ58"/>
    <mergeCell ref="KRK58:KRL58"/>
    <mergeCell ref="KRO58:KRP58"/>
    <mergeCell ref="KQK58:KQL58"/>
    <mergeCell ref="KQM58:KQN58"/>
    <mergeCell ref="KQQ58:KQR58"/>
    <mergeCell ref="KQS58:KQT58"/>
    <mergeCell ref="KQU58:KQV58"/>
    <mergeCell ref="KQY58:KQZ58"/>
    <mergeCell ref="KPU58:KPV58"/>
    <mergeCell ref="KPW58:KPX58"/>
    <mergeCell ref="KQA58:KQB58"/>
    <mergeCell ref="KQC58:KQD58"/>
    <mergeCell ref="KQE58:KQF58"/>
    <mergeCell ref="KQI58:KQJ58"/>
    <mergeCell ref="KPE58:KPF58"/>
    <mergeCell ref="KPG58:KPH58"/>
    <mergeCell ref="KPK58:KPL58"/>
    <mergeCell ref="KPM58:KPN58"/>
    <mergeCell ref="KPO58:KPP58"/>
    <mergeCell ref="KPS58:KPT58"/>
    <mergeCell ref="KVY58:KVZ58"/>
    <mergeCell ref="KWA58:KWB58"/>
    <mergeCell ref="KWE58:KWF58"/>
    <mergeCell ref="KWG58:KWH58"/>
    <mergeCell ref="KWI58:KWJ58"/>
    <mergeCell ref="KWM58:KWN58"/>
    <mergeCell ref="KVI58:KVJ58"/>
    <mergeCell ref="KVK58:KVL58"/>
    <mergeCell ref="KVO58:KVP58"/>
    <mergeCell ref="KVQ58:KVR58"/>
    <mergeCell ref="KVS58:KVT58"/>
    <mergeCell ref="KVW58:KVX58"/>
    <mergeCell ref="KUS58:KUT58"/>
    <mergeCell ref="KUU58:KUV58"/>
    <mergeCell ref="KUY58:KUZ58"/>
    <mergeCell ref="KVA58:KVB58"/>
    <mergeCell ref="KVC58:KVD58"/>
    <mergeCell ref="KVG58:KVH58"/>
    <mergeCell ref="KUC58:KUD58"/>
    <mergeCell ref="KUE58:KUF58"/>
    <mergeCell ref="KUI58:KUJ58"/>
    <mergeCell ref="KUK58:KUL58"/>
    <mergeCell ref="KUM58:KUN58"/>
    <mergeCell ref="KUQ58:KUR58"/>
    <mergeCell ref="KTM58:KTN58"/>
    <mergeCell ref="KTO58:KTP58"/>
    <mergeCell ref="KTS58:KTT58"/>
    <mergeCell ref="KTU58:KTV58"/>
    <mergeCell ref="KTW58:KTX58"/>
    <mergeCell ref="KUA58:KUB58"/>
    <mergeCell ref="KSW58:KSX58"/>
    <mergeCell ref="KSY58:KSZ58"/>
    <mergeCell ref="KTC58:KTD58"/>
    <mergeCell ref="KTE58:KTF58"/>
    <mergeCell ref="KTG58:KTH58"/>
    <mergeCell ref="KTK58:KTL58"/>
    <mergeCell ref="KZQ58:KZR58"/>
    <mergeCell ref="KZS58:KZT58"/>
    <mergeCell ref="KZW58:KZX58"/>
    <mergeCell ref="KZY58:KZZ58"/>
    <mergeCell ref="LAA58:LAB58"/>
    <mergeCell ref="LAE58:LAF58"/>
    <mergeCell ref="KZA58:KZB58"/>
    <mergeCell ref="KZC58:KZD58"/>
    <mergeCell ref="KZG58:KZH58"/>
    <mergeCell ref="KZI58:KZJ58"/>
    <mergeCell ref="KZK58:KZL58"/>
    <mergeCell ref="KZO58:KZP58"/>
    <mergeCell ref="KYK58:KYL58"/>
    <mergeCell ref="KYM58:KYN58"/>
    <mergeCell ref="KYQ58:KYR58"/>
    <mergeCell ref="KYS58:KYT58"/>
    <mergeCell ref="KYU58:KYV58"/>
    <mergeCell ref="KYY58:KYZ58"/>
    <mergeCell ref="KXU58:KXV58"/>
    <mergeCell ref="KXW58:KXX58"/>
    <mergeCell ref="KYA58:KYB58"/>
    <mergeCell ref="KYC58:KYD58"/>
    <mergeCell ref="KYE58:KYF58"/>
    <mergeCell ref="KYI58:KYJ58"/>
    <mergeCell ref="KXE58:KXF58"/>
    <mergeCell ref="KXG58:KXH58"/>
    <mergeCell ref="KXK58:KXL58"/>
    <mergeCell ref="KXM58:KXN58"/>
    <mergeCell ref="KXO58:KXP58"/>
    <mergeCell ref="KXS58:KXT58"/>
    <mergeCell ref="KWO58:KWP58"/>
    <mergeCell ref="KWQ58:KWR58"/>
    <mergeCell ref="KWU58:KWV58"/>
    <mergeCell ref="KWW58:KWX58"/>
    <mergeCell ref="KWY58:KWZ58"/>
    <mergeCell ref="KXC58:KXD58"/>
    <mergeCell ref="LDI58:LDJ58"/>
    <mergeCell ref="LDK58:LDL58"/>
    <mergeCell ref="LDO58:LDP58"/>
    <mergeCell ref="LDQ58:LDR58"/>
    <mergeCell ref="LDS58:LDT58"/>
    <mergeCell ref="LDW58:LDX58"/>
    <mergeCell ref="LCS58:LCT58"/>
    <mergeCell ref="LCU58:LCV58"/>
    <mergeCell ref="LCY58:LCZ58"/>
    <mergeCell ref="LDA58:LDB58"/>
    <mergeCell ref="LDC58:LDD58"/>
    <mergeCell ref="LDG58:LDH58"/>
    <mergeCell ref="LCC58:LCD58"/>
    <mergeCell ref="LCE58:LCF58"/>
    <mergeCell ref="LCI58:LCJ58"/>
    <mergeCell ref="LCK58:LCL58"/>
    <mergeCell ref="LCM58:LCN58"/>
    <mergeCell ref="LCQ58:LCR58"/>
    <mergeCell ref="LBM58:LBN58"/>
    <mergeCell ref="LBO58:LBP58"/>
    <mergeCell ref="LBS58:LBT58"/>
    <mergeCell ref="LBU58:LBV58"/>
    <mergeCell ref="LBW58:LBX58"/>
    <mergeCell ref="LCA58:LCB58"/>
    <mergeCell ref="LAW58:LAX58"/>
    <mergeCell ref="LAY58:LAZ58"/>
    <mergeCell ref="LBC58:LBD58"/>
    <mergeCell ref="LBE58:LBF58"/>
    <mergeCell ref="LBG58:LBH58"/>
    <mergeCell ref="LBK58:LBL58"/>
    <mergeCell ref="LAG58:LAH58"/>
    <mergeCell ref="LAI58:LAJ58"/>
    <mergeCell ref="LAM58:LAN58"/>
    <mergeCell ref="LAO58:LAP58"/>
    <mergeCell ref="LAQ58:LAR58"/>
    <mergeCell ref="LAU58:LAV58"/>
    <mergeCell ref="LHA58:LHB58"/>
    <mergeCell ref="LHC58:LHD58"/>
    <mergeCell ref="LHG58:LHH58"/>
    <mergeCell ref="LHI58:LHJ58"/>
    <mergeCell ref="LHK58:LHL58"/>
    <mergeCell ref="LHO58:LHP58"/>
    <mergeCell ref="LGK58:LGL58"/>
    <mergeCell ref="LGM58:LGN58"/>
    <mergeCell ref="LGQ58:LGR58"/>
    <mergeCell ref="LGS58:LGT58"/>
    <mergeCell ref="LGU58:LGV58"/>
    <mergeCell ref="LGY58:LGZ58"/>
    <mergeCell ref="LFU58:LFV58"/>
    <mergeCell ref="LFW58:LFX58"/>
    <mergeCell ref="LGA58:LGB58"/>
    <mergeCell ref="LGC58:LGD58"/>
    <mergeCell ref="LGE58:LGF58"/>
    <mergeCell ref="LGI58:LGJ58"/>
    <mergeCell ref="LFE58:LFF58"/>
    <mergeCell ref="LFG58:LFH58"/>
    <mergeCell ref="LFK58:LFL58"/>
    <mergeCell ref="LFM58:LFN58"/>
    <mergeCell ref="LFO58:LFP58"/>
    <mergeCell ref="LFS58:LFT58"/>
    <mergeCell ref="LEO58:LEP58"/>
    <mergeCell ref="LEQ58:LER58"/>
    <mergeCell ref="LEU58:LEV58"/>
    <mergeCell ref="LEW58:LEX58"/>
    <mergeCell ref="LEY58:LEZ58"/>
    <mergeCell ref="LFC58:LFD58"/>
    <mergeCell ref="LDY58:LDZ58"/>
    <mergeCell ref="LEA58:LEB58"/>
    <mergeCell ref="LEE58:LEF58"/>
    <mergeCell ref="LEG58:LEH58"/>
    <mergeCell ref="LEI58:LEJ58"/>
    <mergeCell ref="LEM58:LEN58"/>
    <mergeCell ref="LKS58:LKT58"/>
    <mergeCell ref="LKU58:LKV58"/>
    <mergeCell ref="LKY58:LKZ58"/>
    <mergeCell ref="LLA58:LLB58"/>
    <mergeCell ref="LLC58:LLD58"/>
    <mergeCell ref="LLG58:LLH58"/>
    <mergeCell ref="LKC58:LKD58"/>
    <mergeCell ref="LKE58:LKF58"/>
    <mergeCell ref="LKI58:LKJ58"/>
    <mergeCell ref="LKK58:LKL58"/>
    <mergeCell ref="LKM58:LKN58"/>
    <mergeCell ref="LKQ58:LKR58"/>
    <mergeCell ref="LJM58:LJN58"/>
    <mergeCell ref="LJO58:LJP58"/>
    <mergeCell ref="LJS58:LJT58"/>
    <mergeCell ref="LJU58:LJV58"/>
    <mergeCell ref="LJW58:LJX58"/>
    <mergeCell ref="LKA58:LKB58"/>
    <mergeCell ref="LIW58:LIX58"/>
    <mergeCell ref="LIY58:LIZ58"/>
    <mergeCell ref="LJC58:LJD58"/>
    <mergeCell ref="LJE58:LJF58"/>
    <mergeCell ref="LJG58:LJH58"/>
    <mergeCell ref="LJK58:LJL58"/>
    <mergeCell ref="LIG58:LIH58"/>
    <mergeCell ref="LII58:LIJ58"/>
    <mergeCell ref="LIM58:LIN58"/>
    <mergeCell ref="LIO58:LIP58"/>
    <mergeCell ref="LIQ58:LIR58"/>
    <mergeCell ref="LIU58:LIV58"/>
    <mergeCell ref="LHQ58:LHR58"/>
    <mergeCell ref="LHS58:LHT58"/>
    <mergeCell ref="LHW58:LHX58"/>
    <mergeCell ref="LHY58:LHZ58"/>
    <mergeCell ref="LIA58:LIB58"/>
    <mergeCell ref="LIE58:LIF58"/>
    <mergeCell ref="LOK58:LOL58"/>
    <mergeCell ref="LOM58:LON58"/>
    <mergeCell ref="LOQ58:LOR58"/>
    <mergeCell ref="LOS58:LOT58"/>
    <mergeCell ref="LOU58:LOV58"/>
    <mergeCell ref="LOY58:LOZ58"/>
    <mergeCell ref="LNU58:LNV58"/>
    <mergeCell ref="LNW58:LNX58"/>
    <mergeCell ref="LOA58:LOB58"/>
    <mergeCell ref="LOC58:LOD58"/>
    <mergeCell ref="LOE58:LOF58"/>
    <mergeCell ref="LOI58:LOJ58"/>
    <mergeCell ref="LNE58:LNF58"/>
    <mergeCell ref="LNG58:LNH58"/>
    <mergeCell ref="LNK58:LNL58"/>
    <mergeCell ref="LNM58:LNN58"/>
    <mergeCell ref="LNO58:LNP58"/>
    <mergeCell ref="LNS58:LNT58"/>
    <mergeCell ref="LMO58:LMP58"/>
    <mergeCell ref="LMQ58:LMR58"/>
    <mergeCell ref="LMU58:LMV58"/>
    <mergeCell ref="LMW58:LMX58"/>
    <mergeCell ref="LMY58:LMZ58"/>
    <mergeCell ref="LNC58:LND58"/>
    <mergeCell ref="LLY58:LLZ58"/>
    <mergeCell ref="LMA58:LMB58"/>
    <mergeCell ref="LME58:LMF58"/>
    <mergeCell ref="LMG58:LMH58"/>
    <mergeCell ref="LMI58:LMJ58"/>
    <mergeCell ref="LMM58:LMN58"/>
    <mergeCell ref="LLI58:LLJ58"/>
    <mergeCell ref="LLK58:LLL58"/>
    <mergeCell ref="LLO58:LLP58"/>
    <mergeCell ref="LLQ58:LLR58"/>
    <mergeCell ref="LLS58:LLT58"/>
    <mergeCell ref="LLW58:LLX58"/>
    <mergeCell ref="LSC58:LSD58"/>
    <mergeCell ref="LSE58:LSF58"/>
    <mergeCell ref="LSI58:LSJ58"/>
    <mergeCell ref="LSK58:LSL58"/>
    <mergeCell ref="LSM58:LSN58"/>
    <mergeCell ref="LSQ58:LSR58"/>
    <mergeCell ref="LRM58:LRN58"/>
    <mergeCell ref="LRO58:LRP58"/>
    <mergeCell ref="LRS58:LRT58"/>
    <mergeCell ref="LRU58:LRV58"/>
    <mergeCell ref="LRW58:LRX58"/>
    <mergeCell ref="LSA58:LSB58"/>
    <mergeCell ref="LQW58:LQX58"/>
    <mergeCell ref="LQY58:LQZ58"/>
    <mergeCell ref="LRC58:LRD58"/>
    <mergeCell ref="LRE58:LRF58"/>
    <mergeCell ref="LRG58:LRH58"/>
    <mergeCell ref="LRK58:LRL58"/>
    <mergeCell ref="LQG58:LQH58"/>
    <mergeCell ref="LQI58:LQJ58"/>
    <mergeCell ref="LQM58:LQN58"/>
    <mergeCell ref="LQO58:LQP58"/>
    <mergeCell ref="LQQ58:LQR58"/>
    <mergeCell ref="LQU58:LQV58"/>
    <mergeCell ref="LPQ58:LPR58"/>
    <mergeCell ref="LPS58:LPT58"/>
    <mergeCell ref="LPW58:LPX58"/>
    <mergeCell ref="LPY58:LPZ58"/>
    <mergeCell ref="LQA58:LQB58"/>
    <mergeCell ref="LQE58:LQF58"/>
    <mergeCell ref="LPA58:LPB58"/>
    <mergeCell ref="LPC58:LPD58"/>
    <mergeCell ref="LPG58:LPH58"/>
    <mergeCell ref="LPI58:LPJ58"/>
    <mergeCell ref="LPK58:LPL58"/>
    <mergeCell ref="LPO58:LPP58"/>
    <mergeCell ref="LVU58:LVV58"/>
    <mergeCell ref="LVW58:LVX58"/>
    <mergeCell ref="LWA58:LWB58"/>
    <mergeCell ref="LWC58:LWD58"/>
    <mergeCell ref="LWE58:LWF58"/>
    <mergeCell ref="LWI58:LWJ58"/>
    <mergeCell ref="LVE58:LVF58"/>
    <mergeCell ref="LVG58:LVH58"/>
    <mergeCell ref="LVK58:LVL58"/>
    <mergeCell ref="LVM58:LVN58"/>
    <mergeCell ref="LVO58:LVP58"/>
    <mergeCell ref="LVS58:LVT58"/>
    <mergeCell ref="LUO58:LUP58"/>
    <mergeCell ref="LUQ58:LUR58"/>
    <mergeCell ref="LUU58:LUV58"/>
    <mergeCell ref="LUW58:LUX58"/>
    <mergeCell ref="LUY58:LUZ58"/>
    <mergeCell ref="LVC58:LVD58"/>
    <mergeCell ref="LTY58:LTZ58"/>
    <mergeCell ref="LUA58:LUB58"/>
    <mergeCell ref="LUE58:LUF58"/>
    <mergeCell ref="LUG58:LUH58"/>
    <mergeCell ref="LUI58:LUJ58"/>
    <mergeCell ref="LUM58:LUN58"/>
    <mergeCell ref="LTI58:LTJ58"/>
    <mergeCell ref="LTK58:LTL58"/>
    <mergeCell ref="LTO58:LTP58"/>
    <mergeCell ref="LTQ58:LTR58"/>
    <mergeCell ref="LTS58:LTT58"/>
    <mergeCell ref="LTW58:LTX58"/>
    <mergeCell ref="LSS58:LST58"/>
    <mergeCell ref="LSU58:LSV58"/>
    <mergeCell ref="LSY58:LSZ58"/>
    <mergeCell ref="LTA58:LTB58"/>
    <mergeCell ref="LTC58:LTD58"/>
    <mergeCell ref="LTG58:LTH58"/>
    <mergeCell ref="LZM58:LZN58"/>
    <mergeCell ref="LZO58:LZP58"/>
    <mergeCell ref="LZS58:LZT58"/>
    <mergeCell ref="LZU58:LZV58"/>
    <mergeCell ref="LZW58:LZX58"/>
    <mergeCell ref="MAA58:MAB58"/>
    <mergeCell ref="LYW58:LYX58"/>
    <mergeCell ref="LYY58:LYZ58"/>
    <mergeCell ref="LZC58:LZD58"/>
    <mergeCell ref="LZE58:LZF58"/>
    <mergeCell ref="LZG58:LZH58"/>
    <mergeCell ref="LZK58:LZL58"/>
    <mergeCell ref="LYG58:LYH58"/>
    <mergeCell ref="LYI58:LYJ58"/>
    <mergeCell ref="LYM58:LYN58"/>
    <mergeCell ref="LYO58:LYP58"/>
    <mergeCell ref="LYQ58:LYR58"/>
    <mergeCell ref="LYU58:LYV58"/>
    <mergeCell ref="LXQ58:LXR58"/>
    <mergeCell ref="LXS58:LXT58"/>
    <mergeCell ref="LXW58:LXX58"/>
    <mergeCell ref="LXY58:LXZ58"/>
    <mergeCell ref="LYA58:LYB58"/>
    <mergeCell ref="LYE58:LYF58"/>
    <mergeCell ref="LXA58:LXB58"/>
    <mergeCell ref="LXC58:LXD58"/>
    <mergeCell ref="LXG58:LXH58"/>
    <mergeCell ref="LXI58:LXJ58"/>
    <mergeCell ref="LXK58:LXL58"/>
    <mergeCell ref="LXO58:LXP58"/>
    <mergeCell ref="LWK58:LWL58"/>
    <mergeCell ref="LWM58:LWN58"/>
    <mergeCell ref="LWQ58:LWR58"/>
    <mergeCell ref="LWS58:LWT58"/>
    <mergeCell ref="LWU58:LWV58"/>
    <mergeCell ref="LWY58:LWZ58"/>
    <mergeCell ref="MDE58:MDF58"/>
    <mergeCell ref="MDG58:MDH58"/>
    <mergeCell ref="MDK58:MDL58"/>
    <mergeCell ref="MDM58:MDN58"/>
    <mergeCell ref="MDO58:MDP58"/>
    <mergeCell ref="MDS58:MDT58"/>
    <mergeCell ref="MCO58:MCP58"/>
    <mergeCell ref="MCQ58:MCR58"/>
    <mergeCell ref="MCU58:MCV58"/>
    <mergeCell ref="MCW58:MCX58"/>
    <mergeCell ref="MCY58:MCZ58"/>
    <mergeCell ref="MDC58:MDD58"/>
    <mergeCell ref="MBY58:MBZ58"/>
    <mergeCell ref="MCA58:MCB58"/>
    <mergeCell ref="MCE58:MCF58"/>
    <mergeCell ref="MCG58:MCH58"/>
    <mergeCell ref="MCI58:MCJ58"/>
    <mergeCell ref="MCM58:MCN58"/>
    <mergeCell ref="MBI58:MBJ58"/>
    <mergeCell ref="MBK58:MBL58"/>
    <mergeCell ref="MBO58:MBP58"/>
    <mergeCell ref="MBQ58:MBR58"/>
    <mergeCell ref="MBS58:MBT58"/>
    <mergeCell ref="MBW58:MBX58"/>
    <mergeCell ref="MAS58:MAT58"/>
    <mergeCell ref="MAU58:MAV58"/>
    <mergeCell ref="MAY58:MAZ58"/>
    <mergeCell ref="MBA58:MBB58"/>
    <mergeCell ref="MBC58:MBD58"/>
    <mergeCell ref="MBG58:MBH58"/>
    <mergeCell ref="MAC58:MAD58"/>
    <mergeCell ref="MAE58:MAF58"/>
    <mergeCell ref="MAI58:MAJ58"/>
    <mergeCell ref="MAK58:MAL58"/>
    <mergeCell ref="MAM58:MAN58"/>
    <mergeCell ref="MAQ58:MAR58"/>
    <mergeCell ref="MGW58:MGX58"/>
    <mergeCell ref="MGY58:MGZ58"/>
    <mergeCell ref="MHC58:MHD58"/>
    <mergeCell ref="MHE58:MHF58"/>
    <mergeCell ref="MHG58:MHH58"/>
    <mergeCell ref="MHK58:MHL58"/>
    <mergeCell ref="MGG58:MGH58"/>
    <mergeCell ref="MGI58:MGJ58"/>
    <mergeCell ref="MGM58:MGN58"/>
    <mergeCell ref="MGO58:MGP58"/>
    <mergeCell ref="MGQ58:MGR58"/>
    <mergeCell ref="MGU58:MGV58"/>
    <mergeCell ref="MFQ58:MFR58"/>
    <mergeCell ref="MFS58:MFT58"/>
    <mergeCell ref="MFW58:MFX58"/>
    <mergeCell ref="MFY58:MFZ58"/>
    <mergeCell ref="MGA58:MGB58"/>
    <mergeCell ref="MGE58:MGF58"/>
    <mergeCell ref="MFA58:MFB58"/>
    <mergeCell ref="MFC58:MFD58"/>
    <mergeCell ref="MFG58:MFH58"/>
    <mergeCell ref="MFI58:MFJ58"/>
    <mergeCell ref="MFK58:MFL58"/>
    <mergeCell ref="MFO58:MFP58"/>
    <mergeCell ref="MEK58:MEL58"/>
    <mergeCell ref="MEM58:MEN58"/>
    <mergeCell ref="MEQ58:MER58"/>
    <mergeCell ref="MES58:MET58"/>
    <mergeCell ref="MEU58:MEV58"/>
    <mergeCell ref="MEY58:MEZ58"/>
    <mergeCell ref="MDU58:MDV58"/>
    <mergeCell ref="MDW58:MDX58"/>
    <mergeCell ref="MEA58:MEB58"/>
    <mergeCell ref="MEC58:MED58"/>
    <mergeCell ref="MEE58:MEF58"/>
    <mergeCell ref="MEI58:MEJ58"/>
    <mergeCell ref="MKO58:MKP58"/>
    <mergeCell ref="MKQ58:MKR58"/>
    <mergeCell ref="MKU58:MKV58"/>
    <mergeCell ref="MKW58:MKX58"/>
    <mergeCell ref="MKY58:MKZ58"/>
    <mergeCell ref="MLC58:MLD58"/>
    <mergeCell ref="MJY58:MJZ58"/>
    <mergeCell ref="MKA58:MKB58"/>
    <mergeCell ref="MKE58:MKF58"/>
    <mergeCell ref="MKG58:MKH58"/>
    <mergeCell ref="MKI58:MKJ58"/>
    <mergeCell ref="MKM58:MKN58"/>
    <mergeCell ref="MJI58:MJJ58"/>
    <mergeCell ref="MJK58:MJL58"/>
    <mergeCell ref="MJO58:MJP58"/>
    <mergeCell ref="MJQ58:MJR58"/>
    <mergeCell ref="MJS58:MJT58"/>
    <mergeCell ref="MJW58:MJX58"/>
    <mergeCell ref="MIS58:MIT58"/>
    <mergeCell ref="MIU58:MIV58"/>
    <mergeCell ref="MIY58:MIZ58"/>
    <mergeCell ref="MJA58:MJB58"/>
    <mergeCell ref="MJC58:MJD58"/>
    <mergeCell ref="MJG58:MJH58"/>
    <mergeCell ref="MIC58:MID58"/>
    <mergeCell ref="MIE58:MIF58"/>
    <mergeCell ref="MII58:MIJ58"/>
    <mergeCell ref="MIK58:MIL58"/>
    <mergeCell ref="MIM58:MIN58"/>
    <mergeCell ref="MIQ58:MIR58"/>
    <mergeCell ref="MHM58:MHN58"/>
    <mergeCell ref="MHO58:MHP58"/>
    <mergeCell ref="MHS58:MHT58"/>
    <mergeCell ref="MHU58:MHV58"/>
    <mergeCell ref="MHW58:MHX58"/>
    <mergeCell ref="MIA58:MIB58"/>
    <mergeCell ref="MOG58:MOH58"/>
    <mergeCell ref="MOI58:MOJ58"/>
    <mergeCell ref="MOM58:MON58"/>
    <mergeCell ref="MOO58:MOP58"/>
    <mergeCell ref="MOQ58:MOR58"/>
    <mergeCell ref="MOU58:MOV58"/>
    <mergeCell ref="MNQ58:MNR58"/>
    <mergeCell ref="MNS58:MNT58"/>
    <mergeCell ref="MNW58:MNX58"/>
    <mergeCell ref="MNY58:MNZ58"/>
    <mergeCell ref="MOA58:MOB58"/>
    <mergeCell ref="MOE58:MOF58"/>
    <mergeCell ref="MNA58:MNB58"/>
    <mergeCell ref="MNC58:MND58"/>
    <mergeCell ref="MNG58:MNH58"/>
    <mergeCell ref="MNI58:MNJ58"/>
    <mergeCell ref="MNK58:MNL58"/>
    <mergeCell ref="MNO58:MNP58"/>
    <mergeCell ref="MMK58:MML58"/>
    <mergeCell ref="MMM58:MMN58"/>
    <mergeCell ref="MMQ58:MMR58"/>
    <mergeCell ref="MMS58:MMT58"/>
    <mergeCell ref="MMU58:MMV58"/>
    <mergeCell ref="MMY58:MMZ58"/>
    <mergeCell ref="MLU58:MLV58"/>
    <mergeCell ref="MLW58:MLX58"/>
    <mergeCell ref="MMA58:MMB58"/>
    <mergeCell ref="MMC58:MMD58"/>
    <mergeCell ref="MME58:MMF58"/>
    <mergeCell ref="MMI58:MMJ58"/>
    <mergeCell ref="MLE58:MLF58"/>
    <mergeCell ref="MLG58:MLH58"/>
    <mergeCell ref="MLK58:MLL58"/>
    <mergeCell ref="MLM58:MLN58"/>
    <mergeCell ref="MLO58:MLP58"/>
    <mergeCell ref="MLS58:MLT58"/>
    <mergeCell ref="MRY58:MRZ58"/>
    <mergeCell ref="MSA58:MSB58"/>
    <mergeCell ref="MSE58:MSF58"/>
    <mergeCell ref="MSG58:MSH58"/>
    <mergeCell ref="MSI58:MSJ58"/>
    <mergeCell ref="MSM58:MSN58"/>
    <mergeCell ref="MRI58:MRJ58"/>
    <mergeCell ref="MRK58:MRL58"/>
    <mergeCell ref="MRO58:MRP58"/>
    <mergeCell ref="MRQ58:MRR58"/>
    <mergeCell ref="MRS58:MRT58"/>
    <mergeCell ref="MRW58:MRX58"/>
    <mergeCell ref="MQS58:MQT58"/>
    <mergeCell ref="MQU58:MQV58"/>
    <mergeCell ref="MQY58:MQZ58"/>
    <mergeCell ref="MRA58:MRB58"/>
    <mergeCell ref="MRC58:MRD58"/>
    <mergeCell ref="MRG58:MRH58"/>
    <mergeCell ref="MQC58:MQD58"/>
    <mergeCell ref="MQE58:MQF58"/>
    <mergeCell ref="MQI58:MQJ58"/>
    <mergeCell ref="MQK58:MQL58"/>
    <mergeCell ref="MQM58:MQN58"/>
    <mergeCell ref="MQQ58:MQR58"/>
    <mergeCell ref="MPM58:MPN58"/>
    <mergeCell ref="MPO58:MPP58"/>
    <mergeCell ref="MPS58:MPT58"/>
    <mergeCell ref="MPU58:MPV58"/>
    <mergeCell ref="MPW58:MPX58"/>
    <mergeCell ref="MQA58:MQB58"/>
    <mergeCell ref="MOW58:MOX58"/>
    <mergeCell ref="MOY58:MOZ58"/>
    <mergeCell ref="MPC58:MPD58"/>
    <mergeCell ref="MPE58:MPF58"/>
    <mergeCell ref="MPG58:MPH58"/>
    <mergeCell ref="MPK58:MPL58"/>
    <mergeCell ref="MVQ58:MVR58"/>
    <mergeCell ref="MVS58:MVT58"/>
    <mergeCell ref="MVW58:MVX58"/>
    <mergeCell ref="MVY58:MVZ58"/>
    <mergeCell ref="MWA58:MWB58"/>
    <mergeCell ref="MWE58:MWF58"/>
    <mergeCell ref="MVA58:MVB58"/>
    <mergeCell ref="MVC58:MVD58"/>
    <mergeCell ref="MVG58:MVH58"/>
    <mergeCell ref="MVI58:MVJ58"/>
    <mergeCell ref="MVK58:MVL58"/>
    <mergeCell ref="MVO58:MVP58"/>
    <mergeCell ref="MUK58:MUL58"/>
    <mergeCell ref="MUM58:MUN58"/>
    <mergeCell ref="MUQ58:MUR58"/>
    <mergeCell ref="MUS58:MUT58"/>
    <mergeCell ref="MUU58:MUV58"/>
    <mergeCell ref="MUY58:MUZ58"/>
    <mergeCell ref="MTU58:MTV58"/>
    <mergeCell ref="MTW58:MTX58"/>
    <mergeCell ref="MUA58:MUB58"/>
    <mergeCell ref="MUC58:MUD58"/>
    <mergeCell ref="MUE58:MUF58"/>
    <mergeCell ref="MUI58:MUJ58"/>
    <mergeCell ref="MTE58:MTF58"/>
    <mergeCell ref="MTG58:MTH58"/>
    <mergeCell ref="MTK58:MTL58"/>
    <mergeCell ref="MTM58:MTN58"/>
    <mergeCell ref="MTO58:MTP58"/>
    <mergeCell ref="MTS58:MTT58"/>
    <mergeCell ref="MSO58:MSP58"/>
    <mergeCell ref="MSQ58:MSR58"/>
    <mergeCell ref="MSU58:MSV58"/>
    <mergeCell ref="MSW58:MSX58"/>
    <mergeCell ref="MSY58:MSZ58"/>
    <mergeCell ref="MTC58:MTD58"/>
    <mergeCell ref="MZI58:MZJ58"/>
    <mergeCell ref="MZK58:MZL58"/>
    <mergeCell ref="MZO58:MZP58"/>
    <mergeCell ref="MZQ58:MZR58"/>
    <mergeCell ref="MZS58:MZT58"/>
    <mergeCell ref="MZW58:MZX58"/>
    <mergeCell ref="MYS58:MYT58"/>
    <mergeCell ref="MYU58:MYV58"/>
    <mergeCell ref="MYY58:MYZ58"/>
    <mergeCell ref="MZA58:MZB58"/>
    <mergeCell ref="MZC58:MZD58"/>
    <mergeCell ref="MZG58:MZH58"/>
    <mergeCell ref="MYC58:MYD58"/>
    <mergeCell ref="MYE58:MYF58"/>
    <mergeCell ref="MYI58:MYJ58"/>
    <mergeCell ref="MYK58:MYL58"/>
    <mergeCell ref="MYM58:MYN58"/>
    <mergeCell ref="MYQ58:MYR58"/>
    <mergeCell ref="MXM58:MXN58"/>
    <mergeCell ref="MXO58:MXP58"/>
    <mergeCell ref="MXS58:MXT58"/>
    <mergeCell ref="MXU58:MXV58"/>
    <mergeCell ref="MXW58:MXX58"/>
    <mergeCell ref="MYA58:MYB58"/>
    <mergeCell ref="MWW58:MWX58"/>
    <mergeCell ref="MWY58:MWZ58"/>
    <mergeCell ref="MXC58:MXD58"/>
    <mergeCell ref="MXE58:MXF58"/>
    <mergeCell ref="MXG58:MXH58"/>
    <mergeCell ref="MXK58:MXL58"/>
    <mergeCell ref="MWG58:MWH58"/>
    <mergeCell ref="MWI58:MWJ58"/>
    <mergeCell ref="MWM58:MWN58"/>
    <mergeCell ref="MWO58:MWP58"/>
    <mergeCell ref="MWQ58:MWR58"/>
    <mergeCell ref="MWU58:MWV58"/>
    <mergeCell ref="NDA58:NDB58"/>
    <mergeCell ref="NDC58:NDD58"/>
    <mergeCell ref="NDG58:NDH58"/>
    <mergeCell ref="NDI58:NDJ58"/>
    <mergeCell ref="NDK58:NDL58"/>
    <mergeCell ref="NDO58:NDP58"/>
    <mergeCell ref="NCK58:NCL58"/>
    <mergeCell ref="NCM58:NCN58"/>
    <mergeCell ref="NCQ58:NCR58"/>
    <mergeCell ref="NCS58:NCT58"/>
    <mergeCell ref="NCU58:NCV58"/>
    <mergeCell ref="NCY58:NCZ58"/>
    <mergeCell ref="NBU58:NBV58"/>
    <mergeCell ref="NBW58:NBX58"/>
    <mergeCell ref="NCA58:NCB58"/>
    <mergeCell ref="NCC58:NCD58"/>
    <mergeCell ref="NCE58:NCF58"/>
    <mergeCell ref="NCI58:NCJ58"/>
    <mergeCell ref="NBE58:NBF58"/>
    <mergeCell ref="NBG58:NBH58"/>
    <mergeCell ref="NBK58:NBL58"/>
    <mergeCell ref="NBM58:NBN58"/>
    <mergeCell ref="NBO58:NBP58"/>
    <mergeCell ref="NBS58:NBT58"/>
    <mergeCell ref="NAO58:NAP58"/>
    <mergeCell ref="NAQ58:NAR58"/>
    <mergeCell ref="NAU58:NAV58"/>
    <mergeCell ref="NAW58:NAX58"/>
    <mergeCell ref="NAY58:NAZ58"/>
    <mergeCell ref="NBC58:NBD58"/>
    <mergeCell ref="MZY58:MZZ58"/>
    <mergeCell ref="NAA58:NAB58"/>
    <mergeCell ref="NAE58:NAF58"/>
    <mergeCell ref="NAG58:NAH58"/>
    <mergeCell ref="NAI58:NAJ58"/>
    <mergeCell ref="NAM58:NAN58"/>
    <mergeCell ref="NGS58:NGT58"/>
    <mergeCell ref="NGU58:NGV58"/>
    <mergeCell ref="NGY58:NGZ58"/>
    <mergeCell ref="NHA58:NHB58"/>
    <mergeCell ref="NHC58:NHD58"/>
    <mergeCell ref="NHG58:NHH58"/>
    <mergeCell ref="NGC58:NGD58"/>
    <mergeCell ref="NGE58:NGF58"/>
    <mergeCell ref="NGI58:NGJ58"/>
    <mergeCell ref="NGK58:NGL58"/>
    <mergeCell ref="NGM58:NGN58"/>
    <mergeCell ref="NGQ58:NGR58"/>
    <mergeCell ref="NFM58:NFN58"/>
    <mergeCell ref="NFO58:NFP58"/>
    <mergeCell ref="NFS58:NFT58"/>
    <mergeCell ref="NFU58:NFV58"/>
    <mergeCell ref="NFW58:NFX58"/>
    <mergeCell ref="NGA58:NGB58"/>
    <mergeCell ref="NEW58:NEX58"/>
    <mergeCell ref="NEY58:NEZ58"/>
    <mergeCell ref="NFC58:NFD58"/>
    <mergeCell ref="NFE58:NFF58"/>
    <mergeCell ref="NFG58:NFH58"/>
    <mergeCell ref="NFK58:NFL58"/>
    <mergeCell ref="NEG58:NEH58"/>
    <mergeCell ref="NEI58:NEJ58"/>
    <mergeCell ref="NEM58:NEN58"/>
    <mergeCell ref="NEO58:NEP58"/>
    <mergeCell ref="NEQ58:NER58"/>
    <mergeCell ref="NEU58:NEV58"/>
    <mergeCell ref="NDQ58:NDR58"/>
    <mergeCell ref="NDS58:NDT58"/>
    <mergeCell ref="NDW58:NDX58"/>
    <mergeCell ref="NDY58:NDZ58"/>
    <mergeCell ref="NEA58:NEB58"/>
    <mergeCell ref="NEE58:NEF58"/>
    <mergeCell ref="NKK58:NKL58"/>
    <mergeCell ref="NKM58:NKN58"/>
    <mergeCell ref="NKQ58:NKR58"/>
    <mergeCell ref="NKS58:NKT58"/>
    <mergeCell ref="NKU58:NKV58"/>
    <mergeCell ref="NKY58:NKZ58"/>
    <mergeCell ref="NJU58:NJV58"/>
    <mergeCell ref="NJW58:NJX58"/>
    <mergeCell ref="NKA58:NKB58"/>
    <mergeCell ref="NKC58:NKD58"/>
    <mergeCell ref="NKE58:NKF58"/>
    <mergeCell ref="NKI58:NKJ58"/>
    <mergeCell ref="NJE58:NJF58"/>
    <mergeCell ref="NJG58:NJH58"/>
    <mergeCell ref="NJK58:NJL58"/>
    <mergeCell ref="NJM58:NJN58"/>
    <mergeCell ref="NJO58:NJP58"/>
    <mergeCell ref="NJS58:NJT58"/>
    <mergeCell ref="NIO58:NIP58"/>
    <mergeCell ref="NIQ58:NIR58"/>
    <mergeCell ref="NIU58:NIV58"/>
    <mergeCell ref="NIW58:NIX58"/>
    <mergeCell ref="NIY58:NIZ58"/>
    <mergeCell ref="NJC58:NJD58"/>
    <mergeCell ref="NHY58:NHZ58"/>
    <mergeCell ref="NIA58:NIB58"/>
    <mergeCell ref="NIE58:NIF58"/>
    <mergeCell ref="NIG58:NIH58"/>
    <mergeCell ref="NII58:NIJ58"/>
    <mergeCell ref="NIM58:NIN58"/>
    <mergeCell ref="NHI58:NHJ58"/>
    <mergeCell ref="NHK58:NHL58"/>
    <mergeCell ref="NHO58:NHP58"/>
    <mergeCell ref="NHQ58:NHR58"/>
    <mergeCell ref="NHS58:NHT58"/>
    <mergeCell ref="NHW58:NHX58"/>
    <mergeCell ref="NOC58:NOD58"/>
    <mergeCell ref="NOE58:NOF58"/>
    <mergeCell ref="NOI58:NOJ58"/>
    <mergeCell ref="NOK58:NOL58"/>
    <mergeCell ref="NOM58:NON58"/>
    <mergeCell ref="NOQ58:NOR58"/>
    <mergeCell ref="NNM58:NNN58"/>
    <mergeCell ref="NNO58:NNP58"/>
    <mergeCell ref="NNS58:NNT58"/>
    <mergeCell ref="NNU58:NNV58"/>
    <mergeCell ref="NNW58:NNX58"/>
    <mergeCell ref="NOA58:NOB58"/>
    <mergeCell ref="NMW58:NMX58"/>
    <mergeCell ref="NMY58:NMZ58"/>
    <mergeCell ref="NNC58:NND58"/>
    <mergeCell ref="NNE58:NNF58"/>
    <mergeCell ref="NNG58:NNH58"/>
    <mergeCell ref="NNK58:NNL58"/>
    <mergeCell ref="NMG58:NMH58"/>
    <mergeCell ref="NMI58:NMJ58"/>
    <mergeCell ref="NMM58:NMN58"/>
    <mergeCell ref="NMO58:NMP58"/>
    <mergeCell ref="NMQ58:NMR58"/>
    <mergeCell ref="NMU58:NMV58"/>
    <mergeCell ref="NLQ58:NLR58"/>
    <mergeCell ref="NLS58:NLT58"/>
    <mergeCell ref="NLW58:NLX58"/>
    <mergeCell ref="NLY58:NLZ58"/>
    <mergeCell ref="NMA58:NMB58"/>
    <mergeCell ref="NME58:NMF58"/>
    <mergeCell ref="NLA58:NLB58"/>
    <mergeCell ref="NLC58:NLD58"/>
    <mergeCell ref="NLG58:NLH58"/>
    <mergeCell ref="NLI58:NLJ58"/>
    <mergeCell ref="NLK58:NLL58"/>
    <mergeCell ref="NLO58:NLP58"/>
    <mergeCell ref="NRU58:NRV58"/>
    <mergeCell ref="NRW58:NRX58"/>
    <mergeCell ref="NSA58:NSB58"/>
    <mergeCell ref="NSC58:NSD58"/>
    <mergeCell ref="NSE58:NSF58"/>
    <mergeCell ref="NSI58:NSJ58"/>
    <mergeCell ref="NRE58:NRF58"/>
    <mergeCell ref="NRG58:NRH58"/>
    <mergeCell ref="NRK58:NRL58"/>
    <mergeCell ref="NRM58:NRN58"/>
    <mergeCell ref="NRO58:NRP58"/>
    <mergeCell ref="NRS58:NRT58"/>
    <mergeCell ref="NQO58:NQP58"/>
    <mergeCell ref="NQQ58:NQR58"/>
    <mergeCell ref="NQU58:NQV58"/>
    <mergeCell ref="NQW58:NQX58"/>
    <mergeCell ref="NQY58:NQZ58"/>
    <mergeCell ref="NRC58:NRD58"/>
    <mergeCell ref="NPY58:NPZ58"/>
    <mergeCell ref="NQA58:NQB58"/>
    <mergeCell ref="NQE58:NQF58"/>
    <mergeCell ref="NQG58:NQH58"/>
    <mergeCell ref="NQI58:NQJ58"/>
    <mergeCell ref="NQM58:NQN58"/>
    <mergeCell ref="NPI58:NPJ58"/>
    <mergeCell ref="NPK58:NPL58"/>
    <mergeCell ref="NPO58:NPP58"/>
    <mergeCell ref="NPQ58:NPR58"/>
    <mergeCell ref="NPS58:NPT58"/>
    <mergeCell ref="NPW58:NPX58"/>
    <mergeCell ref="NOS58:NOT58"/>
    <mergeCell ref="NOU58:NOV58"/>
    <mergeCell ref="NOY58:NOZ58"/>
    <mergeCell ref="NPA58:NPB58"/>
    <mergeCell ref="NPC58:NPD58"/>
    <mergeCell ref="NPG58:NPH58"/>
    <mergeCell ref="NVM58:NVN58"/>
    <mergeCell ref="NVO58:NVP58"/>
    <mergeCell ref="NVS58:NVT58"/>
    <mergeCell ref="NVU58:NVV58"/>
    <mergeCell ref="NVW58:NVX58"/>
    <mergeCell ref="NWA58:NWB58"/>
    <mergeCell ref="NUW58:NUX58"/>
    <mergeCell ref="NUY58:NUZ58"/>
    <mergeCell ref="NVC58:NVD58"/>
    <mergeCell ref="NVE58:NVF58"/>
    <mergeCell ref="NVG58:NVH58"/>
    <mergeCell ref="NVK58:NVL58"/>
    <mergeCell ref="NUG58:NUH58"/>
    <mergeCell ref="NUI58:NUJ58"/>
    <mergeCell ref="NUM58:NUN58"/>
    <mergeCell ref="NUO58:NUP58"/>
    <mergeCell ref="NUQ58:NUR58"/>
    <mergeCell ref="NUU58:NUV58"/>
    <mergeCell ref="NTQ58:NTR58"/>
    <mergeCell ref="NTS58:NTT58"/>
    <mergeCell ref="NTW58:NTX58"/>
    <mergeCell ref="NTY58:NTZ58"/>
    <mergeCell ref="NUA58:NUB58"/>
    <mergeCell ref="NUE58:NUF58"/>
    <mergeCell ref="NTA58:NTB58"/>
    <mergeCell ref="NTC58:NTD58"/>
    <mergeCell ref="NTG58:NTH58"/>
    <mergeCell ref="NTI58:NTJ58"/>
    <mergeCell ref="NTK58:NTL58"/>
    <mergeCell ref="NTO58:NTP58"/>
    <mergeCell ref="NSK58:NSL58"/>
    <mergeCell ref="NSM58:NSN58"/>
    <mergeCell ref="NSQ58:NSR58"/>
    <mergeCell ref="NSS58:NST58"/>
    <mergeCell ref="NSU58:NSV58"/>
    <mergeCell ref="NSY58:NSZ58"/>
    <mergeCell ref="NZE58:NZF58"/>
    <mergeCell ref="NZG58:NZH58"/>
    <mergeCell ref="NZK58:NZL58"/>
    <mergeCell ref="NZM58:NZN58"/>
    <mergeCell ref="NZO58:NZP58"/>
    <mergeCell ref="NZS58:NZT58"/>
    <mergeCell ref="NYO58:NYP58"/>
    <mergeCell ref="NYQ58:NYR58"/>
    <mergeCell ref="NYU58:NYV58"/>
    <mergeCell ref="NYW58:NYX58"/>
    <mergeCell ref="NYY58:NYZ58"/>
    <mergeCell ref="NZC58:NZD58"/>
    <mergeCell ref="NXY58:NXZ58"/>
    <mergeCell ref="NYA58:NYB58"/>
    <mergeCell ref="NYE58:NYF58"/>
    <mergeCell ref="NYG58:NYH58"/>
    <mergeCell ref="NYI58:NYJ58"/>
    <mergeCell ref="NYM58:NYN58"/>
    <mergeCell ref="NXI58:NXJ58"/>
    <mergeCell ref="NXK58:NXL58"/>
    <mergeCell ref="NXO58:NXP58"/>
    <mergeCell ref="NXQ58:NXR58"/>
    <mergeCell ref="NXS58:NXT58"/>
    <mergeCell ref="NXW58:NXX58"/>
    <mergeCell ref="NWS58:NWT58"/>
    <mergeCell ref="NWU58:NWV58"/>
    <mergeCell ref="NWY58:NWZ58"/>
    <mergeCell ref="NXA58:NXB58"/>
    <mergeCell ref="NXC58:NXD58"/>
    <mergeCell ref="NXG58:NXH58"/>
    <mergeCell ref="NWC58:NWD58"/>
    <mergeCell ref="NWE58:NWF58"/>
    <mergeCell ref="NWI58:NWJ58"/>
    <mergeCell ref="NWK58:NWL58"/>
    <mergeCell ref="NWM58:NWN58"/>
    <mergeCell ref="NWQ58:NWR58"/>
    <mergeCell ref="OCW58:OCX58"/>
    <mergeCell ref="OCY58:OCZ58"/>
    <mergeCell ref="ODC58:ODD58"/>
    <mergeCell ref="ODE58:ODF58"/>
    <mergeCell ref="ODG58:ODH58"/>
    <mergeCell ref="ODK58:ODL58"/>
    <mergeCell ref="OCG58:OCH58"/>
    <mergeCell ref="OCI58:OCJ58"/>
    <mergeCell ref="OCM58:OCN58"/>
    <mergeCell ref="OCO58:OCP58"/>
    <mergeCell ref="OCQ58:OCR58"/>
    <mergeCell ref="OCU58:OCV58"/>
    <mergeCell ref="OBQ58:OBR58"/>
    <mergeCell ref="OBS58:OBT58"/>
    <mergeCell ref="OBW58:OBX58"/>
    <mergeCell ref="OBY58:OBZ58"/>
    <mergeCell ref="OCA58:OCB58"/>
    <mergeCell ref="OCE58:OCF58"/>
    <mergeCell ref="OBA58:OBB58"/>
    <mergeCell ref="OBC58:OBD58"/>
    <mergeCell ref="OBG58:OBH58"/>
    <mergeCell ref="OBI58:OBJ58"/>
    <mergeCell ref="OBK58:OBL58"/>
    <mergeCell ref="OBO58:OBP58"/>
    <mergeCell ref="OAK58:OAL58"/>
    <mergeCell ref="OAM58:OAN58"/>
    <mergeCell ref="OAQ58:OAR58"/>
    <mergeCell ref="OAS58:OAT58"/>
    <mergeCell ref="OAU58:OAV58"/>
    <mergeCell ref="OAY58:OAZ58"/>
    <mergeCell ref="NZU58:NZV58"/>
    <mergeCell ref="NZW58:NZX58"/>
    <mergeCell ref="OAA58:OAB58"/>
    <mergeCell ref="OAC58:OAD58"/>
    <mergeCell ref="OAE58:OAF58"/>
    <mergeCell ref="OAI58:OAJ58"/>
    <mergeCell ref="OGO58:OGP58"/>
    <mergeCell ref="OGQ58:OGR58"/>
    <mergeCell ref="OGU58:OGV58"/>
    <mergeCell ref="OGW58:OGX58"/>
    <mergeCell ref="OGY58:OGZ58"/>
    <mergeCell ref="OHC58:OHD58"/>
    <mergeCell ref="OFY58:OFZ58"/>
    <mergeCell ref="OGA58:OGB58"/>
    <mergeCell ref="OGE58:OGF58"/>
    <mergeCell ref="OGG58:OGH58"/>
    <mergeCell ref="OGI58:OGJ58"/>
    <mergeCell ref="OGM58:OGN58"/>
    <mergeCell ref="OFI58:OFJ58"/>
    <mergeCell ref="OFK58:OFL58"/>
    <mergeCell ref="OFO58:OFP58"/>
    <mergeCell ref="OFQ58:OFR58"/>
    <mergeCell ref="OFS58:OFT58"/>
    <mergeCell ref="OFW58:OFX58"/>
    <mergeCell ref="OES58:OET58"/>
    <mergeCell ref="OEU58:OEV58"/>
    <mergeCell ref="OEY58:OEZ58"/>
    <mergeCell ref="OFA58:OFB58"/>
    <mergeCell ref="OFC58:OFD58"/>
    <mergeCell ref="OFG58:OFH58"/>
    <mergeCell ref="OEC58:OED58"/>
    <mergeCell ref="OEE58:OEF58"/>
    <mergeCell ref="OEI58:OEJ58"/>
    <mergeCell ref="OEK58:OEL58"/>
    <mergeCell ref="OEM58:OEN58"/>
    <mergeCell ref="OEQ58:OER58"/>
    <mergeCell ref="ODM58:ODN58"/>
    <mergeCell ref="ODO58:ODP58"/>
    <mergeCell ref="ODS58:ODT58"/>
    <mergeCell ref="ODU58:ODV58"/>
    <mergeCell ref="ODW58:ODX58"/>
    <mergeCell ref="OEA58:OEB58"/>
    <mergeCell ref="OKG58:OKH58"/>
    <mergeCell ref="OKI58:OKJ58"/>
    <mergeCell ref="OKM58:OKN58"/>
    <mergeCell ref="OKO58:OKP58"/>
    <mergeCell ref="OKQ58:OKR58"/>
    <mergeCell ref="OKU58:OKV58"/>
    <mergeCell ref="OJQ58:OJR58"/>
    <mergeCell ref="OJS58:OJT58"/>
    <mergeCell ref="OJW58:OJX58"/>
    <mergeCell ref="OJY58:OJZ58"/>
    <mergeCell ref="OKA58:OKB58"/>
    <mergeCell ref="OKE58:OKF58"/>
    <mergeCell ref="OJA58:OJB58"/>
    <mergeCell ref="OJC58:OJD58"/>
    <mergeCell ref="OJG58:OJH58"/>
    <mergeCell ref="OJI58:OJJ58"/>
    <mergeCell ref="OJK58:OJL58"/>
    <mergeCell ref="OJO58:OJP58"/>
    <mergeCell ref="OIK58:OIL58"/>
    <mergeCell ref="OIM58:OIN58"/>
    <mergeCell ref="OIQ58:OIR58"/>
    <mergeCell ref="OIS58:OIT58"/>
    <mergeCell ref="OIU58:OIV58"/>
    <mergeCell ref="OIY58:OIZ58"/>
    <mergeCell ref="OHU58:OHV58"/>
    <mergeCell ref="OHW58:OHX58"/>
    <mergeCell ref="OIA58:OIB58"/>
    <mergeCell ref="OIC58:OID58"/>
    <mergeCell ref="OIE58:OIF58"/>
    <mergeCell ref="OII58:OIJ58"/>
    <mergeCell ref="OHE58:OHF58"/>
    <mergeCell ref="OHG58:OHH58"/>
    <mergeCell ref="OHK58:OHL58"/>
    <mergeCell ref="OHM58:OHN58"/>
    <mergeCell ref="OHO58:OHP58"/>
    <mergeCell ref="OHS58:OHT58"/>
    <mergeCell ref="ONY58:ONZ58"/>
    <mergeCell ref="OOA58:OOB58"/>
    <mergeCell ref="OOE58:OOF58"/>
    <mergeCell ref="OOG58:OOH58"/>
    <mergeCell ref="OOI58:OOJ58"/>
    <mergeCell ref="OOM58:OON58"/>
    <mergeCell ref="ONI58:ONJ58"/>
    <mergeCell ref="ONK58:ONL58"/>
    <mergeCell ref="ONO58:ONP58"/>
    <mergeCell ref="ONQ58:ONR58"/>
    <mergeCell ref="ONS58:ONT58"/>
    <mergeCell ref="ONW58:ONX58"/>
    <mergeCell ref="OMS58:OMT58"/>
    <mergeCell ref="OMU58:OMV58"/>
    <mergeCell ref="OMY58:OMZ58"/>
    <mergeCell ref="ONA58:ONB58"/>
    <mergeCell ref="ONC58:OND58"/>
    <mergeCell ref="ONG58:ONH58"/>
    <mergeCell ref="OMC58:OMD58"/>
    <mergeCell ref="OME58:OMF58"/>
    <mergeCell ref="OMI58:OMJ58"/>
    <mergeCell ref="OMK58:OML58"/>
    <mergeCell ref="OMM58:OMN58"/>
    <mergeCell ref="OMQ58:OMR58"/>
    <mergeCell ref="OLM58:OLN58"/>
    <mergeCell ref="OLO58:OLP58"/>
    <mergeCell ref="OLS58:OLT58"/>
    <mergeCell ref="OLU58:OLV58"/>
    <mergeCell ref="OLW58:OLX58"/>
    <mergeCell ref="OMA58:OMB58"/>
    <mergeCell ref="OKW58:OKX58"/>
    <mergeCell ref="OKY58:OKZ58"/>
    <mergeCell ref="OLC58:OLD58"/>
    <mergeCell ref="OLE58:OLF58"/>
    <mergeCell ref="OLG58:OLH58"/>
    <mergeCell ref="OLK58:OLL58"/>
    <mergeCell ref="ORQ58:ORR58"/>
    <mergeCell ref="ORS58:ORT58"/>
    <mergeCell ref="ORW58:ORX58"/>
    <mergeCell ref="ORY58:ORZ58"/>
    <mergeCell ref="OSA58:OSB58"/>
    <mergeCell ref="OSE58:OSF58"/>
    <mergeCell ref="ORA58:ORB58"/>
    <mergeCell ref="ORC58:ORD58"/>
    <mergeCell ref="ORG58:ORH58"/>
    <mergeCell ref="ORI58:ORJ58"/>
    <mergeCell ref="ORK58:ORL58"/>
    <mergeCell ref="ORO58:ORP58"/>
    <mergeCell ref="OQK58:OQL58"/>
    <mergeCell ref="OQM58:OQN58"/>
    <mergeCell ref="OQQ58:OQR58"/>
    <mergeCell ref="OQS58:OQT58"/>
    <mergeCell ref="OQU58:OQV58"/>
    <mergeCell ref="OQY58:OQZ58"/>
    <mergeCell ref="OPU58:OPV58"/>
    <mergeCell ref="OPW58:OPX58"/>
    <mergeCell ref="OQA58:OQB58"/>
    <mergeCell ref="OQC58:OQD58"/>
    <mergeCell ref="OQE58:OQF58"/>
    <mergeCell ref="OQI58:OQJ58"/>
    <mergeCell ref="OPE58:OPF58"/>
    <mergeCell ref="OPG58:OPH58"/>
    <mergeCell ref="OPK58:OPL58"/>
    <mergeCell ref="OPM58:OPN58"/>
    <mergeCell ref="OPO58:OPP58"/>
    <mergeCell ref="OPS58:OPT58"/>
    <mergeCell ref="OOO58:OOP58"/>
    <mergeCell ref="OOQ58:OOR58"/>
    <mergeCell ref="OOU58:OOV58"/>
    <mergeCell ref="OOW58:OOX58"/>
    <mergeCell ref="OOY58:OOZ58"/>
    <mergeCell ref="OPC58:OPD58"/>
    <mergeCell ref="OVI58:OVJ58"/>
    <mergeCell ref="OVK58:OVL58"/>
    <mergeCell ref="OVO58:OVP58"/>
    <mergeCell ref="OVQ58:OVR58"/>
    <mergeCell ref="OVS58:OVT58"/>
    <mergeCell ref="OVW58:OVX58"/>
    <mergeCell ref="OUS58:OUT58"/>
    <mergeCell ref="OUU58:OUV58"/>
    <mergeCell ref="OUY58:OUZ58"/>
    <mergeCell ref="OVA58:OVB58"/>
    <mergeCell ref="OVC58:OVD58"/>
    <mergeCell ref="OVG58:OVH58"/>
    <mergeCell ref="OUC58:OUD58"/>
    <mergeCell ref="OUE58:OUF58"/>
    <mergeCell ref="OUI58:OUJ58"/>
    <mergeCell ref="OUK58:OUL58"/>
    <mergeCell ref="OUM58:OUN58"/>
    <mergeCell ref="OUQ58:OUR58"/>
    <mergeCell ref="OTM58:OTN58"/>
    <mergeCell ref="OTO58:OTP58"/>
    <mergeCell ref="OTS58:OTT58"/>
    <mergeCell ref="OTU58:OTV58"/>
    <mergeCell ref="OTW58:OTX58"/>
    <mergeCell ref="OUA58:OUB58"/>
    <mergeCell ref="OSW58:OSX58"/>
    <mergeCell ref="OSY58:OSZ58"/>
    <mergeCell ref="OTC58:OTD58"/>
    <mergeCell ref="OTE58:OTF58"/>
    <mergeCell ref="OTG58:OTH58"/>
    <mergeCell ref="OTK58:OTL58"/>
    <mergeCell ref="OSG58:OSH58"/>
    <mergeCell ref="OSI58:OSJ58"/>
    <mergeCell ref="OSM58:OSN58"/>
    <mergeCell ref="OSO58:OSP58"/>
    <mergeCell ref="OSQ58:OSR58"/>
    <mergeCell ref="OSU58:OSV58"/>
    <mergeCell ref="OZA58:OZB58"/>
    <mergeCell ref="OZC58:OZD58"/>
    <mergeCell ref="OZG58:OZH58"/>
    <mergeCell ref="OZI58:OZJ58"/>
    <mergeCell ref="OZK58:OZL58"/>
    <mergeCell ref="OZO58:OZP58"/>
    <mergeCell ref="OYK58:OYL58"/>
    <mergeCell ref="OYM58:OYN58"/>
    <mergeCell ref="OYQ58:OYR58"/>
    <mergeCell ref="OYS58:OYT58"/>
    <mergeCell ref="OYU58:OYV58"/>
    <mergeCell ref="OYY58:OYZ58"/>
    <mergeCell ref="OXU58:OXV58"/>
    <mergeCell ref="OXW58:OXX58"/>
    <mergeCell ref="OYA58:OYB58"/>
    <mergeCell ref="OYC58:OYD58"/>
    <mergeCell ref="OYE58:OYF58"/>
    <mergeCell ref="OYI58:OYJ58"/>
    <mergeCell ref="OXE58:OXF58"/>
    <mergeCell ref="OXG58:OXH58"/>
    <mergeCell ref="OXK58:OXL58"/>
    <mergeCell ref="OXM58:OXN58"/>
    <mergeCell ref="OXO58:OXP58"/>
    <mergeCell ref="OXS58:OXT58"/>
    <mergeCell ref="OWO58:OWP58"/>
    <mergeCell ref="OWQ58:OWR58"/>
    <mergeCell ref="OWU58:OWV58"/>
    <mergeCell ref="OWW58:OWX58"/>
    <mergeCell ref="OWY58:OWZ58"/>
    <mergeCell ref="OXC58:OXD58"/>
    <mergeCell ref="OVY58:OVZ58"/>
    <mergeCell ref="OWA58:OWB58"/>
    <mergeCell ref="OWE58:OWF58"/>
    <mergeCell ref="OWG58:OWH58"/>
    <mergeCell ref="OWI58:OWJ58"/>
    <mergeCell ref="OWM58:OWN58"/>
    <mergeCell ref="PCS58:PCT58"/>
    <mergeCell ref="PCU58:PCV58"/>
    <mergeCell ref="PCY58:PCZ58"/>
    <mergeCell ref="PDA58:PDB58"/>
    <mergeCell ref="PDC58:PDD58"/>
    <mergeCell ref="PDG58:PDH58"/>
    <mergeCell ref="PCC58:PCD58"/>
    <mergeCell ref="PCE58:PCF58"/>
    <mergeCell ref="PCI58:PCJ58"/>
    <mergeCell ref="PCK58:PCL58"/>
    <mergeCell ref="PCM58:PCN58"/>
    <mergeCell ref="PCQ58:PCR58"/>
    <mergeCell ref="PBM58:PBN58"/>
    <mergeCell ref="PBO58:PBP58"/>
    <mergeCell ref="PBS58:PBT58"/>
    <mergeCell ref="PBU58:PBV58"/>
    <mergeCell ref="PBW58:PBX58"/>
    <mergeCell ref="PCA58:PCB58"/>
    <mergeCell ref="PAW58:PAX58"/>
    <mergeCell ref="PAY58:PAZ58"/>
    <mergeCell ref="PBC58:PBD58"/>
    <mergeCell ref="PBE58:PBF58"/>
    <mergeCell ref="PBG58:PBH58"/>
    <mergeCell ref="PBK58:PBL58"/>
    <mergeCell ref="PAG58:PAH58"/>
    <mergeCell ref="PAI58:PAJ58"/>
    <mergeCell ref="PAM58:PAN58"/>
    <mergeCell ref="PAO58:PAP58"/>
    <mergeCell ref="PAQ58:PAR58"/>
    <mergeCell ref="PAU58:PAV58"/>
    <mergeCell ref="OZQ58:OZR58"/>
    <mergeCell ref="OZS58:OZT58"/>
    <mergeCell ref="OZW58:OZX58"/>
    <mergeCell ref="OZY58:OZZ58"/>
    <mergeCell ref="PAA58:PAB58"/>
    <mergeCell ref="PAE58:PAF58"/>
    <mergeCell ref="PGK58:PGL58"/>
    <mergeCell ref="PGM58:PGN58"/>
    <mergeCell ref="PGQ58:PGR58"/>
    <mergeCell ref="PGS58:PGT58"/>
    <mergeCell ref="PGU58:PGV58"/>
    <mergeCell ref="PGY58:PGZ58"/>
    <mergeCell ref="PFU58:PFV58"/>
    <mergeCell ref="PFW58:PFX58"/>
    <mergeCell ref="PGA58:PGB58"/>
    <mergeCell ref="PGC58:PGD58"/>
    <mergeCell ref="PGE58:PGF58"/>
    <mergeCell ref="PGI58:PGJ58"/>
    <mergeCell ref="PFE58:PFF58"/>
    <mergeCell ref="PFG58:PFH58"/>
    <mergeCell ref="PFK58:PFL58"/>
    <mergeCell ref="PFM58:PFN58"/>
    <mergeCell ref="PFO58:PFP58"/>
    <mergeCell ref="PFS58:PFT58"/>
    <mergeCell ref="PEO58:PEP58"/>
    <mergeCell ref="PEQ58:PER58"/>
    <mergeCell ref="PEU58:PEV58"/>
    <mergeCell ref="PEW58:PEX58"/>
    <mergeCell ref="PEY58:PEZ58"/>
    <mergeCell ref="PFC58:PFD58"/>
    <mergeCell ref="PDY58:PDZ58"/>
    <mergeCell ref="PEA58:PEB58"/>
    <mergeCell ref="PEE58:PEF58"/>
    <mergeCell ref="PEG58:PEH58"/>
    <mergeCell ref="PEI58:PEJ58"/>
    <mergeCell ref="PEM58:PEN58"/>
    <mergeCell ref="PDI58:PDJ58"/>
    <mergeCell ref="PDK58:PDL58"/>
    <mergeCell ref="PDO58:PDP58"/>
    <mergeCell ref="PDQ58:PDR58"/>
    <mergeCell ref="PDS58:PDT58"/>
    <mergeCell ref="PDW58:PDX58"/>
    <mergeCell ref="PKC58:PKD58"/>
    <mergeCell ref="PKE58:PKF58"/>
    <mergeCell ref="PKI58:PKJ58"/>
    <mergeCell ref="PKK58:PKL58"/>
    <mergeCell ref="PKM58:PKN58"/>
    <mergeCell ref="PKQ58:PKR58"/>
    <mergeCell ref="PJM58:PJN58"/>
    <mergeCell ref="PJO58:PJP58"/>
    <mergeCell ref="PJS58:PJT58"/>
    <mergeCell ref="PJU58:PJV58"/>
    <mergeCell ref="PJW58:PJX58"/>
    <mergeCell ref="PKA58:PKB58"/>
    <mergeCell ref="PIW58:PIX58"/>
    <mergeCell ref="PIY58:PIZ58"/>
    <mergeCell ref="PJC58:PJD58"/>
    <mergeCell ref="PJE58:PJF58"/>
    <mergeCell ref="PJG58:PJH58"/>
    <mergeCell ref="PJK58:PJL58"/>
    <mergeCell ref="PIG58:PIH58"/>
    <mergeCell ref="PII58:PIJ58"/>
    <mergeCell ref="PIM58:PIN58"/>
    <mergeCell ref="PIO58:PIP58"/>
    <mergeCell ref="PIQ58:PIR58"/>
    <mergeCell ref="PIU58:PIV58"/>
    <mergeCell ref="PHQ58:PHR58"/>
    <mergeCell ref="PHS58:PHT58"/>
    <mergeCell ref="PHW58:PHX58"/>
    <mergeCell ref="PHY58:PHZ58"/>
    <mergeCell ref="PIA58:PIB58"/>
    <mergeCell ref="PIE58:PIF58"/>
    <mergeCell ref="PHA58:PHB58"/>
    <mergeCell ref="PHC58:PHD58"/>
    <mergeCell ref="PHG58:PHH58"/>
    <mergeCell ref="PHI58:PHJ58"/>
    <mergeCell ref="PHK58:PHL58"/>
    <mergeCell ref="PHO58:PHP58"/>
    <mergeCell ref="PNU58:PNV58"/>
    <mergeCell ref="PNW58:PNX58"/>
    <mergeCell ref="POA58:POB58"/>
    <mergeCell ref="POC58:POD58"/>
    <mergeCell ref="POE58:POF58"/>
    <mergeCell ref="POI58:POJ58"/>
    <mergeCell ref="PNE58:PNF58"/>
    <mergeCell ref="PNG58:PNH58"/>
    <mergeCell ref="PNK58:PNL58"/>
    <mergeCell ref="PNM58:PNN58"/>
    <mergeCell ref="PNO58:PNP58"/>
    <mergeCell ref="PNS58:PNT58"/>
    <mergeCell ref="PMO58:PMP58"/>
    <mergeCell ref="PMQ58:PMR58"/>
    <mergeCell ref="PMU58:PMV58"/>
    <mergeCell ref="PMW58:PMX58"/>
    <mergeCell ref="PMY58:PMZ58"/>
    <mergeCell ref="PNC58:PND58"/>
    <mergeCell ref="PLY58:PLZ58"/>
    <mergeCell ref="PMA58:PMB58"/>
    <mergeCell ref="PME58:PMF58"/>
    <mergeCell ref="PMG58:PMH58"/>
    <mergeCell ref="PMI58:PMJ58"/>
    <mergeCell ref="PMM58:PMN58"/>
    <mergeCell ref="PLI58:PLJ58"/>
    <mergeCell ref="PLK58:PLL58"/>
    <mergeCell ref="PLO58:PLP58"/>
    <mergeCell ref="PLQ58:PLR58"/>
    <mergeCell ref="PLS58:PLT58"/>
    <mergeCell ref="PLW58:PLX58"/>
    <mergeCell ref="PKS58:PKT58"/>
    <mergeCell ref="PKU58:PKV58"/>
    <mergeCell ref="PKY58:PKZ58"/>
    <mergeCell ref="PLA58:PLB58"/>
    <mergeCell ref="PLC58:PLD58"/>
    <mergeCell ref="PLG58:PLH58"/>
    <mergeCell ref="PRM58:PRN58"/>
    <mergeCell ref="PRO58:PRP58"/>
    <mergeCell ref="PRS58:PRT58"/>
    <mergeCell ref="PRU58:PRV58"/>
    <mergeCell ref="PRW58:PRX58"/>
    <mergeCell ref="PSA58:PSB58"/>
    <mergeCell ref="PQW58:PQX58"/>
    <mergeCell ref="PQY58:PQZ58"/>
    <mergeCell ref="PRC58:PRD58"/>
    <mergeCell ref="PRE58:PRF58"/>
    <mergeCell ref="PRG58:PRH58"/>
    <mergeCell ref="PRK58:PRL58"/>
    <mergeCell ref="PQG58:PQH58"/>
    <mergeCell ref="PQI58:PQJ58"/>
    <mergeCell ref="PQM58:PQN58"/>
    <mergeCell ref="PQO58:PQP58"/>
    <mergeCell ref="PQQ58:PQR58"/>
    <mergeCell ref="PQU58:PQV58"/>
    <mergeCell ref="PPQ58:PPR58"/>
    <mergeCell ref="PPS58:PPT58"/>
    <mergeCell ref="PPW58:PPX58"/>
    <mergeCell ref="PPY58:PPZ58"/>
    <mergeCell ref="PQA58:PQB58"/>
    <mergeCell ref="PQE58:PQF58"/>
    <mergeCell ref="PPA58:PPB58"/>
    <mergeCell ref="PPC58:PPD58"/>
    <mergeCell ref="PPG58:PPH58"/>
    <mergeCell ref="PPI58:PPJ58"/>
    <mergeCell ref="PPK58:PPL58"/>
    <mergeCell ref="PPO58:PPP58"/>
    <mergeCell ref="POK58:POL58"/>
    <mergeCell ref="POM58:PON58"/>
    <mergeCell ref="POQ58:POR58"/>
    <mergeCell ref="POS58:POT58"/>
    <mergeCell ref="POU58:POV58"/>
    <mergeCell ref="POY58:POZ58"/>
    <mergeCell ref="PVE58:PVF58"/>
    <mergeCell ref="PVG58:PVH58"/>
    <mergeCell ref="PVK58:PVL58"/>
    <mergeCell ref="PVM58:PVN58"/>
    <mergeCell ref="PVO58:PVP58"/>
    <mergeCell ref="PVS58:PVT58"/>
    <mergeCell ref="PUO58:PUP58"/>
    <mergeCell ref="PUQ58:PUR58"/>
    <mergeCell ref="PUU58:PUV58"/>
    <mergeCell ref="PUW58:PUX58"/>
    <mergeCell ref="PUY58:PUZ58"/>
    <mergeCell ref="PVC58:PVD58"/>
    <mergeCell ref="PTY58:PTZ58"/>
    <mergeCell ref="PUA58:PUB58"/>
    <mergeCell ref="PUE58:PUF58"/>
    <mergeCell ref="PUG58:PUH58"/>
    <mergeCell ref="PUI58:PUJ58"/>
    <mergeCell ref="PUM58:PUN58"/>
    <mergeCell ref="PTI58:PTJ58"/>
    <mergeCell ref="PTK58:PTL58"/>
    <mergeCell ref="PTO58:PTP58"/>
    <mergeCell ref="PTQ58:PTR58"/>
    <mergeCell ref="PTS58:PTT58"/>
    <mergeCell ref="PTW58:PTX58"/>
    <mergeCell ref="PSS58:PST58"/>
    <mergeCell ref="PSU58:PSV58"/>
    <mergeCell ref="PSY58:PSZ58"/>
    <mergeCell ref="PTA58:PTB58"/>
    <mergeCell ref="PTC58:PTD58"/>
    <mergeCell ref="PTG58:PTH58"/>
    <mergeCell ref="PSC58:PSD58"/>
    <mergeCell ref="PSE58:PSF58"/>
    <mergeCell ref="PSI58:PSJ58"/>
    <mergeCell ref="PSK58:PSL58"/>
    <mergeCell ref="PSM58:PSN58"/>
    <mergeCell ref="PSQ58:PSR58"/>
    <mergeCell ref="PYW58:PYX58"/>
    <mergeCell ref="PYY58:PYZ58"/>
    <mergeCell ref="PZC58:PZD58"/>
    <mergeCell ref="PZE58:PZF58"/>
    <mergeCell ref="PZG58:PZH58"/>
    <mergeCell ref="PZK58:PZL58"/>
    <mergeCell ref="PYG58:PYH58"/>
    <mergeCell ref="PYI58:PYJ58"/>
    <mergeCell ref="PYM58:PYN58"/>
    <mergeCell ref="PYO58:PYP58"/>
    <mergeCell ref="PYQ58:PYR58"/>
    <mergeCell ref="PYU58:PYV58"/>
    <mergeCell ref="PXQ58:PXR58"/>
    <mergeCell ref="PXS58:PXT58"/>
    <mergeCell ref="PXW58:PXX58"/>
    <mergeCell ref="PXY58:PXZ58"/>
    <mergeCell ref="PYA58:PYB58"/>
    <mergeCell ref="PYE58:PYF58"/>
    <mergeCell ref="PXA58:PXB58"/>
    <mergeCell ref="PXC58:PXD58"/>
    <mergeCell ref="PXG58:PXH58"/>
    <mergeCell ref="PXI58:PXJ58"/>
    <mergeCell ref="PXK58:PXL58"/>
    <mergeCell ref="PXO58:PXP58"/>
    <mergeCell ref="PWK58:PWL58"/>
    <mergeCell ref="PWM58:PWN58"/>
    <mergeCell ref="PWQ58:PWR58"/>
    <mergeCell ref="PWS58:PWT58"/>
    <mergeCell ref="PWU58:PWV58"/>
    <mergeCell ref="PWY58:PWZ58"/>
    <mergeCell ref="PVU58:PVV58"/>
    <mergeCell ref="PVW58:PVX58"/>
    <mergeCell ref="PWA58:PWB58"/>
    <mergeCell ref="PWC58:PWD58"/>
    <mergeCell ref="PWE58:PWF58"/>
    <mergeCell ref="PWI58:PWJ58"/>
    <mergeCell ref="QCO58:QCP58"/>
    <mergeCell ref="QCQ58:QCR58"/>
    <mergeCell ref="QCU58:QCV58"/>
    <mergeCell ref="QCW58:QCX58"/>
    <mergeCell ref="QCY58:QCZ58"/>
    <mergeCell ref="QDC58:QDD58"/>
    <mergeCell ref="QBY58:QBZ58"/>
    <mergeCell ref="QCA58:QCB58"/>
    <mergeCell ref="QCE58:QCF58"/>
    <mergeCell ref="QCG58:QCH58"/>
    <mergeCell ref="QCI58:QCJ58"/>
    <mergeCell ref="QCM58:QCN58"/>
    <mergeCell ref="QBI58:QBJ58"/>
    <mergeCell ref="QBK58:QBL58"/>
    <mergeCell ref="QBO58:QBP58"/>
    <mergeCell ref="QBQ58:QBR58"/>
    <mergeCell ref="QBS58:QBT58"/>
    <mergeCell ref="QBW58:QBX58"/>
    <mergeCell ref="QAS58:QAT58"/>
    <mergeCell ref="QAU58:QAV58"/>
    <mergeCell ref="QAY58:QAZ58"/>
    <mergeCell ref="QBA58:QBB58"/>
    <mergeCell ref="QBC58:QBD58"/>
    <mergeCell ref="QBG58:QBH58"/>
    <mergeCell ref="QAC58:QAD58"/>
    <mergeCell ref="QAE58:QAF58"/>
    <mergeCell ref="QAI58:QAJ58"/>
    <mergeCell ref="QAK58:QAL58"/>
    <mergeCell ref="QAM58:QAN58"/>
    <mergeCell ref="QAQ58:QAR58"/>
    <mergeCell ref="PZM58:PZN58"/>
    <mergeCell ref="PZO58:PZP58"/>
    <mergeCell ref="PZS58:PZT58"/>
    <mergeCell ref="PZU58:PZV58"/>
    <mergeCell ref="PZW58:PZX58"/>
    <mergeCell ref="QAA58:QAB58"/>
    <mergeCell ref="QGG58:QGH58"/>
    <mergeCell ref="QGI58:QGJ58"/>
    <mergeCell ref="QGM58:QGN58"/>
    <mergeCell ref="QGO58:QGP58"/>
    <mergeCell ref="QGQ58:QGR58"/>
    <mergeCell ref="QGU58:QGV58"/>
    <mergeCell ref="QFQ58:QFR58"/>
    <mergeCell ref="QFS58:QFT58"/>
    <mergeCell ref="QFW58:QFX58"/>
    <mergeCell ref="QFY58:QFZ58"/>
    <mergeCell ref="QGA58:QGB58"/>
    <mergeCell ref="QGE58:QGF58"/>
    <mergeCell ref="QFA58:QFB58"/>
    <mergeCell ref="QFC58:QFD58"/>
    <mergeCell ref="QFG58:QFH58"/>
    <mergeCell ref="QFI58:QFJ58"/>
    <mergeCell ref="QFK58:QFL58"/>
    <mergeCell ref="QFO58:QFP58"/>
    <mergeCell ref="QEK58:QEL58"/>
    <mergeCell ref="QEM58:QEN58"/>
    <mergeCell ref="QEQ58:QER58"/>
    <mergeCell ref="QES58:QET58"/>
    <mergeCell ref="QEU58:QEV58"/>
    <mergeCell ref="QEY58:QEZ58"/>
    <mergeCell ref="QDU58:QDV58"/>
    <mergeCell ref="QDW58:QDX58"/>
    <mergeCell ref="QEA58:QEB58"/>
    <mergeCell ref="QEC58:QED58"/>
    <mergeCell ref="QEE58:QEF58"/>
    <mergeCell ref="QEI58:QEJ58"/>
    <mergeCell ref="QDE58:QDF58"/>
    <mergeCell ref="QDG58:QDH58"/>
    <mergeCell ref="QDK58:QDL58"/>
    <mergeCell ref="QDM58:QDN58"/>
    <mergeCell ref="QDO58:QDP58"/>
    <mergeCell ref="QDS58:QDT58"/>
    <mergeCell ref="QJY58:QJZ58"/>
    <mergeCell ref="QKA58:QKB58"/>
    <mergeCell ref="QKE58:QKF58"/>
    <mergeCell ref="QKG58:QKH58"/>
    <mergeCell ref="QKI58:QKJ58"/>
    <mergeCell ref="QKM58:QKN58"/>
    <mergeCell ref="QJI58:QJJ58"/>
    <mergeCell ref="QJK58:QJL58"/>
    <mergeCell ref="QJO58:QJP58"/>
    <mergeCell ref="QJQ58:QJR58"/>
    <mergeCell ref="QJS58:QJT58"/>
    <mergeCell ref="QJW58:QJX58"/>
    <mergeCell ref="QIS58:QIT58"/>
    <mergeCell ref="QIU58:QIV58"/>
    <mergeCell ref="QIY58:QIZ58"/>
    <mergeCell ref="QJA58:QJB58"/>
    <mergeCell ref="QJC58:QJD58"/>
    <mergeCell ref="QJG58:QJH58"/>
    <mergeCell ref="QIC58:QID58"/>
    <mergeCell ref="QIE58:QIF58"/>
    <mergeCell ref="QII58:QIJ58"/>
    <mergeCell ref="QIK58:QIL58"/>
    <mergeCell ref="QIM58:QIN58"/>
    <mergeCell ref="QIQ58:QIR58"/>
    <mergeCell ref="QHM58:QHN58"/>
    <mergeCell ref="QHO58:QHP58"/>
    <mergeCell ref="QHS58:QHT58"/>
    <mergeCell ref="QHU58:QHV58"/>
    <mergeCell ref="QHW58:QHX58"/>
    <mergeCell ref="QIA58:QIB58"/>
    <mergeCell ref="QGW58:QGX58"/>
    <mergeCell ref="QGY58:QGZ58"/>
    <mergeCell ref="QHC58:QHD58"/>
    <mergeCell ref="QHE58:QHF58"/>
    <mergeCell ref="QHG58:QHH58"/>
    <mergeCell ref="QHK58:QHL58"/>
    <mergeCell ref="QNQ58:QNR58"/>
    <mergeCell ref="QNS58:QNT58"/>
    <mergeCell ref="QNW58:QNX58"/>
    <mergeCell ref="QNY58:QNZ58"/>
    <mergeCell ref="QOA58:QOB58"/>
    <mergeCell ref="QOE58:QOF58"/>
    <mergeCell ref="QNA58:QNB58"/>
    <mergeCell ref="QNC58:QND58"/>
    <mergeCell ref="QNG58:QNH58"/>
    <mergeCell ref="QNI58:QNJ58"/>
    <mergeCell ref="QNK58:QNL58"/>
    <mergeCell ref="QNO58:QNP58"/>
    <mergeCell ref="QMK58:QML58"/>
    <mergeCell ref="QMM58:QMN58"/>
    <mergeCell ref="QMQ58:QMR58"/>
    <mergeCell ref="QMS58:QMT58"/>
    <mergeCell ref="QMU58:QMV58"/>
    <mergeCell ref="QMY58:QMZ58"/>
    <mergeCell ref="QLU58:QLV58"/>
    <mergeCell ref="QLW58:QLX58"/>
    <mergeCell ref="QMA58:QMB58"/>
    <mergeCell ref="QMC58:QMD58"/>
    <mergeCell ref="QME58:QMF58"/>
    <mergeCell ref="QMI58:QMJ58"/>
    <mergeCell ref="QLE58:QLF58"/>
    <mergeCell ref="QLG58:QLH58"/>
    <mergeCell ref="QLK58:QLL58"/>
    <mergeCell ref="QLM58:QLN58"/>
    <mergeCell ref="QLO58:QLP58"/>
    <mergeCell ref="QLS58:QLT58"/>
    <mergeCell ref="QKO58:QKP58"/>
    <mergeCell ref="QKQ58:QKR58"/>
    <mergeCell ref="QKU58:QKV58"/>
    <mergeCell ref="QKW58:QKX58"/>
    <mergeCell ref="QKY58:QKZ58"/>
    <mergeCell ref="QLC58:QLD58"/>
    <mergeCell ref="QRI58:QRJ58"/>
    <mergeCell ref="QRK58:QRL58"/>
    <mergeCell ref="QRO58:QRP58"/>
    <mergeCell ref="QRQ58:QRR58"/>
    <mergeCell ref="QRS58:QRT58"/>
    <mergeCell ref="QRW58:QRX58"/>
    <mergeCell ref="QQS58:QQT58"/>
    <mergeCell ref="QQU58:QQV58"/>
    <mergeCell ref="QQY58:QQZ58"/>
    <mergeCell ref="QRA58:QRB58"/>
    <mergeCell ref="QRC58:QRD58"/>
    <mergeCell ref="QRG58:QRH58"/>
    <mergeCell ref="QQC58:QQD58"/>
    <mergeCell ref="QQE58:QQF58"/>
    <mergeCell ref="QQI58:QQJ58"/>
    <mergeCell ref="QQK58:QQL58"/>
    <mergeCell ref="QQM58:QQN58"/>
    <mergeCell ref="QQQ58:QQR58"/>
    <mergeCell ref="QPM58:QPN58"/>
    <mergeCell ref="QPO58:QPP58"/>
    <mergeCell ref="QPS58:QPT58"/>
    <mergeCell ref="QPU58:QPV58"/>
    <mergeCell ref="QPW58:QPX58"/>
    <mergeCell ref="QQA58:QQB58"/>
    <mergeCell ref="QOW58:QOX58"/>
    <mergeCell ref="QOY58:QOZ58"/>
    <mergeCell ref="QPC58:QPD58"/>
    <mergeCell ref="QPE58:QPF58"/>
    <mergeCell ref="QPG58:QPH58"/>
    <mergeCell ref="QPK58:QPL58"/>
    <mergeCell ref="QOG58:QOH58"/>
    <mergeCell ref="QOI58:QOJ58"/>
    <mergeCell ref="QOM58:QON58"/>
    <mergeCell ref="QOO58:QOP58"/>
    <mergeCell ref="QOQ58:QOR58"/>
    <mergeCell ref="QOU58:QOV58"/>
    <mergeCell ref="QVA58:QVB58"/>
    <mergeCell ref="QVC58:QVD58"/>
    <mergeCell ref="QVG58:QVH58"/>
    <mergeCell ref="QVI58:QVJ58"/>
    <mergeCell ref="QVK58:QVL58"/>
    <mergeCell ref="QVO58:QVP58"/>
    <mergeCell ref="QUK58:QUL58"/>
    <mergeCell ref="QUM58:QUN58"/>
    <mergeCell ref="QUQ58:QUR58"/>
    <mergeCell ref="QUS58:QUT58"/>
    <mergeCell ref="QUU58:QUV58"/>
    <mergeCell ref="QUY58:QUZ58"/>
    <mergeCell ref="QTU58:QTV58"/>
    <mergeCell ref="QTW58:QTX58"/>
    <mergeCell ref="QUA58:QUB58"/>
    <mergeCell ref="QUC58:QUD58"/>
    <mergeCell ref="QUE58:QUF58"/>
    <mergeCell ref="QUI58:QUJ58"/>
    <mergeCell ref="QTE58:QTF58"/>
    <mergeCell ref="QTG58:QTH58"/>
    <mergeCell ref="QTK58:QTL58"/>
    <mergeCell ref="QTM58:QTN58"/>
    <mergeCell ref="QTO58:QTP58"/>
    <mergeCell ref="QTS58:QTT58"/>
    <mergeCell ref="QSO58:QSP58"/>
    <mergeCell ref="QSQ58:QSR58"/>
    <mergeCell ref="QSU58:QSV58"/>
    <mergeCell ref="QSW58:QSX58"/>
    <mergeCell ref="QSY58:QSZ58"/>
    <mergeCell ref="QTC58:QTD58"/>
    <mergeCell ref="QRY58:QRZ58"/>
    <mergeCell ref="QSA58:QSB58"/>
    <mergeCell ref="QSE58:QSF58"/>
    <mergeCell ref="QSG58:QSH58"/>
    <mergeCell ref="QSI58:QSJ58"/>
    <mergeCell ref="QSM58:QSN58"/>
    <mergeCell ref="QYS58:QYT58"/>
    <mergeCell ref="QYU58:QYV58"/>
    <mergeCell ref="QYY58:QYZ58"/>
    <mergeCell ref="QZA58:QZB58"/>
    <mergeCell ref="QZC58:QZD58"/>
    <mergeCell ref="QZG58:QZH58"/>
    <mergeCell ref="QYC58:QYD58"/>
    <mergeCell ref="QYE58:QYF58"/>
    <mergeCell ref="QYI58:QYJ58"/>
    <mergeCell ref="QYK58:QYL58"/>
    <mergeCell ref="QYM58:QYN58"/>
    <mergeCell ref="QYQ58:QYR58"/>
    <mergeCell ref="QXM58:QXN58"/>
    <mergeCell ref="QXO58:QXP58"/>
    <mergeCell ref="QXS58:QXT58"/>
    <mergeCell ref="QXU58:QXV58"/>
    <mergeCell ref="QXW58:QXX58"/>
    <mergeCell ref="QYA58:QYB58"/>
    <mergeCell ref="QWW58:QWX58"/>
    <mergeCell ref="QWY58:QWZ58"/>
    <mergeCell ref="QXC58:QXD58"/>
    <mergeCell ref="QXE58:QXF58"/>
    <mergeCell ref="QXG58:QXH58"/>
    <mergeCell ref="QXK58:QXL58"/>
    <mergeCell ref="QWG58:QWH58"/>
    <mergeCell ref="QWI58:QWJ58"/>
    <mergeCell ref="QWM58:QWN58"/>
    <mergeCell ref="QWO58:QWP58"/>
    <mergeCell ref="QWQ58:QWR58"/>
    <mergeCell ref="QWU58:QWV58"/>
    <mergeCell ref="QVQ58:QVR58"/>
    <mergeCell ref="QVS58:QVT58"/>
    <mergeCell ref="QVW58:QVX58"/>
    <mergeCell ref="QVY58:QVZ58"/>
    <mergeCell ref="QWA58:QWB58"/>
    <mergeCell ref="QWE58:QWF58"/>
    <mergeCell ref="RCK58:RCL58"/>
    <mergeCell ref="RCM58:RCN58"/>
    <mergeCell ref="RCQ58:RCR58"/>
    <mergeCell ref="RCS58:RCT58"/>
    <mergeCell ref="RCU58:RCV58"/>
    <mergeCell ref="RCY58:RCZ58"/>
    <mergeCell ref="RBU58:RBV58"/>
    <mergeCell ref="RBW58:RBX58"/>
    <mergeCell ref="RCA58:RCB58"/>
    <mergeCell ref="RCC58:RCD58"/>
    <mergeCell ref="RCE58:RCF58"/>
    <mergeCell ref="RCI58:RCJ58"/>
    <mergeCell ref="RBE58:RBF58"/>
    <mergeCell ref="RBG58:RBH58"/>
    <mergeCell ref="RBK58:RBL58"/>
    <mergeCell ref="RBM58:RBN58"/>
    <mergeCell ref="RBO58:RBP58"/>
    <mergeCell ref="RBS58:RBT58"/>
    <mergeCell ref="RAO58:RAP58"/>
    <mergeCell ref="RAQ58:RAR58"/>
    <mergeCell ref="RAU58:RAV58"/>
    <mergeCell ref="RAW58:RAX58"/>
    <mergeCell ref="RAY58:RAZ58"/>
    <mergeCell ref="RBC58:RBD58"/>
    <mergeCell ref="QZY58:QZZ58"/>
    <mergeCell ref="RAA58:RAB58"/>
    <mergeCell ref="RAE58:RAF58"/>
    <mergeCell ref="RAG58:RAH58"/>
    <mergeCell ref="RAI58:RAJ58"/>
    <mergeCell ref="RAM58:RAN58"/>
    <mergeCell ref="QZI58:QZJ58"/>
    <mergeCell ref="QZK58:QZL58"/>
    <mergeCell ref="QZO58:QZP58"/>
    <mergeCell ref="QZQ58:QZR58"/>
    <mergeCell ref="QZS58:QZT58"/>
    <mergeCell ref="QZW58:QZX58"/>
    <mergeCell ref="RGC58:RGD58"/>
    <mergeCell ref="RGE58:RGF58"/>
    <mergeCell ref="RGI58:RGJ58"/>
    <mergeCell ref="RGK58:RGL58"/>
    <mergeCell ref="RGM58:RGN58"/>
    <mergeCell ref="RGQ58:RGR58"/>
    <mergeCell ref="RFM58:RFN58"/>
    <mergeCell ref="RFO58:RFP58"/>
    <mergeCell ref="RFS58:RFT58"/>
    <mergeCell ref="RFU58:RFV58"/>
    <mergeCell ref="RFW58:RFX58"/>
    <mergeCell ref="RGA58:RGB58"/>
    <mergeCell ref="REW58:REX58"/>
    <mergeCell ref="REY58:REZ58"/>
    <mergeCell ref="RFC58:RFD58"/>
    <mergeCell ref="RFE58:RFF58"/>
    <mergeCell ref="RFG58:RFH58"/>
    <mergeCell ref="RFK58:RFL58"/>
    <mergeCell ref="REG58:REH58"/>
    <mergeCell ref="REI58:REJ58"/>
    <mergeCell ref="REM58:REN58"/>
    <mergeCell ref="REO58:REP58"/>
    <mergeCell ref="REQ58:RER58"/>
    <mergeCell ref="REU58:REV58"/>
    <mergeCell ref="RDQ58:RDR58"/>
    <mergeCell ref="RDS58:RDT58"/>
    <mergeCell ref="RDW58:RDX58"/>
    <mergeCell ref="RDY58:RDZ58"/>
    <mergeCell ref="REA58:REB58"/>
    <mergeCell ref="REE58:REF58"/>
    <mergeCell ref="RDA58:RDB58"/>
    <mergeCell ref="RDC58:RDD58"/>
    <mergeCell ref="RDG58:RDH58"/>
    <mergeCell ref="RDI58:RDJ58"/>
    <mergeCell ref="RDK58:RDL58"/>
    <mergeCell ref="RDO58:RDP58"/>
    <mergeCell ref="RJU58:RJV58"/>
    <mergeCell ref="RJW58:RJX58"/>
    <mergeCell ref="RKA58:RKB58"/>
    <mergeCell ref="RKC58:RKD58"/>
    <mergeCell ref="RKE58:RKF58"/>
    <mergeCell ref="RKI58:RKJ58"/>
    <mergeCell ref="RJE58:RJF58"/>
    <mergeCell ref="RJG58:RJH58"/>
    <mergeCell ref="RJK58:RJL58"/>
    <mergeCell ref="RJM58:RJN58"/>
    <mergeCell ref="RJO58:RJP58"/>
    <mergeCell ref="RJS58:RJT58"/>
    <mergeCell ref="RIO58:RIP58"/>
    <mergeCell ref="RIQ58:RIR58"/>
    <mergeCell ref="RIU58:RIV58"/>
    <mergeCell ref="RIW58:RIX58"/>
    <mergeCell ref="RIY58:RIZ58"/>
    <mergeCell ref="RJC58:RJD58"/>
    <mergeCell ref="RHY58:RHZ58"/>
    <mergeCell ref="RIA58:RIB58"/>
    <mergeCell ref="RIE58:RIF58"/>
    <mergeCell ref="RIG58:RIH58"/>
    <mergeCell ref="RII58:RIJ58"/>
    <mergeCell ref="RIM58:RIN58"/>
    <mergeCell ref="RHI58:RHJ58"/>
    <mergeCell ref="RHK58:RHL58"/>
    <mergeCell ref="RHO58:RHP58"/>
    <mergeCell ref="RHQ58:RHR58"/>
    <mergeCell ref="RHS58:RHT58"/>
    <mergeCell ref="RHW58:RHX58"/>
    <mergeCell ref="RGS58:RGT58"/>
    <mergeCell ref="RGU58:RGV58"/>
    <mergeCell ref="RGY58:RGZ58"/>
    <mergeCell ref="RHA58:RHB58"/>
    <mergeCell ref="RHC58:RHD58"/>
    <mergeCell ref="RHG58:RHH58"/>
    <mergeCell ref="RNM58:RNN58"/>
    <mergeCell ref="RNO58:RNP58"/>
    <mergeCell ref="RNS58:RNT58"/>
    <mergeCell ref="RNU58:RNV58"/>
    <mergeCell ref="RNW58:RNX58"/>
    <mergeCell ref="ROA58:ROB58"/>
    <mergeCell ref="RMW58:RMX58"/>
    <mergeCell ref="RMY58:RMZ58"/>
    <mergeCell ref="RNC58:RND58"/>
    <mergeCell ref="RNE58:RNF58"/>
    <mergeCell ref="RNG58:RNH58"/>
    <mergeCell ref="RNK58:RNL58"/>
    <mergeCell ref="RMG58:RMH58"/>
    <mergeCell ref="RMI58:RMJ58"/>
    <mergeCell ref="RMM58:RMN58"/>
    <mergeCell ref="RMO58:RMP58"/>
    <mergeCell ref="RMQ58:RMR58"/>
    <mergeCell ref="RMU58:RMV58"/>
    <mergeCell ref="RLQ58:RLR58"/>
    <mergeCell ref="RLS58:RLT58"/>
    <mergeCell ref="RLW58:RLX58"/>
    <mergeCell ref="RLY58:RLZ58"/>
    <mergeCell ref="RMA58:RMB58"/>
    <mergeCell ref="RME58:RMF58"/>
    <mergeCell ref="RLA58:RLB58"/>
    <mergeCell ref="RLC58:RLD58"/>
    <mergeCell ref="RLG58:RLH58"/>
    <mergeCell ref="RLI58:RLJ58"/>
    <mergeCell ref="RLK58:RLL58"/>
    <mergeCell ref="RLO58:RLP58"/>
    <mergeCell ref="RKK58:RKL58"/>
    <mergeCell ref="RKM58:RKN58"/>
    <mergeCell ref="RKQ58:RKR58"/>
    <mergeCell ref="RKS58:RKT58"/>
    <mergeCell ref="RKU58:RKV58"/>
    <mergeCell ref="RKY58:RKZ58"/>
    <mergeCell ref="RRE58:RRF58"/>
    <mergeCell ref="RRG58:RRH58"/>
    <mergeCell ref="RRK58:RRL58"/>
    <mergeCell ref="RRM58:RRN58"/>
    <mergeCell ref="RRO58:RRP58"/>
    <mergeCell ref="RRS58:RRT58"/>
    <mergeCell ref="RQO58:RQP58"/>
    <mergeCell ref="RQQ58:RQR58"/>
    <mergeCell ref="RQU58:RQV58"/>
    <mergeCell ref="RQW58:RQX58"/>
    <mergeCell ref="RQY58:RQZ58"/>
    <mergeCell ref="RRC58:RRD58"/>
    <mergeCell ref="RPY58:RPZ58"/>
    <mergeCell ref="RQA58:RQB58"/>
    <mergeCell ref="RQE58:RQF58"/>
    <mergeCell ref="RQG58:RQH58"/>
    <mergeCell ref="RQI58:RQJ58"/>
    <mergeCell ref="RQM58:RQN58"/>
    <mergeCell ref="RPI58:RPJ58"/>
    <mergeCell ref="RPK58:RPL58"/>
    <mergeCell ref="RPO58:RPP58"/>
    <mergeCell ref="RPQ58:RPR58"/>
    <mergeCell ref="RPS58:RPT58"/>
    <mergeCell ref="RPW58:RPX58"/>
    <mergeCell ref="ROS58:ROT58"/>
    <mergeCell ref="ROU58:ROV58"/>
    <mergeCell ref="ROY58:ROZ58"/>
    <mergeCell ref="RPA58:RPB58"/>
    <mergeCell ref="RPC58:RPD58"/>
    <mergeCell ref="RPG58:RPH58"/>
    <mergeCell ref="ROC58:ROD58"/>
    <mergeCell ref="ROE58:ROF58"/>
    <mergeCell ref="ROI58:ROJ58"/>
    <mergeCell ref="ROK58:ROL58"/>
    <mergeCell ref="ROM58:RON58"/>
    <mergeCell ref="ROQ58:ROR58"/>
    <mergeCell ref="RUW58:RUX58"/>
    <mergeCell ref="RUY58:RUZ58"/>
    <mergeCell ref="RVC58:RVD58"/>
    <mergeCell ref="RVE58:RVF58"/>
    <mergeCell ref="RVG58:RVH58"/>
    <mergeCell ref="RVK58:RVL58"/>
    <mergeCell ref="RUG58:RUH58"/>
    <mergeCell ref="RUI58:RUJ58"/>
    <mergeCell ref="RUM58:RUN58"/>
    <mergeCell ref="RUO58:RUP58"/>
    <mergeCell ref="RUQ58:RUR58"/>
    <mergeCell ref="RUU58:RUV58"/>
    <mergeCell ref="RTQ58:RTR58"/>
    <mergeCell ref="RTS58:RTT58"/>
    <mergeCell ref="RTW58:RTX58"/>
    <mergeCell ref="RTY58:RTZ58"/>
    <mergeCell ref="RUA58:RUB58"/>
    <mergeCell ref="RUE58:RUF58"/>
    <mergeCell ref="RTA58:RTB58"/>
    <mergeCell ref="RTC58:RTD58"/>
    <mergeCell ref="RTG58:RTH58"/>
    <mergeCell ref="RTI58:RTJ58"/>
    <mergeCell ref="RTK58:RTL58"/>
    <mergeCell ref="RTO58:RTP58"/>
    <mergeCell ref="RSK58:RSL58"/>
    <mergeCell ref="RSM58:RSN58"/>
    <mergeCell ref="RSQ58:RSR58"/>
    <mergeCell ref="RSS58:RST58"/>
    <mergeCell ref="RSU58:RSV58"/>
    <mergeCell ref="RSY58:RSZ58"/>
    <mergeCell ref="RRU58:RRV58"/>
    <mergeCell ref="RRW58:RRX58"/>
    <mergeCell ref="RSA58:RSB58"/>
    <mergeCell ref="RSC58:RSD58"/>
    <mergeCell ref="RSE58:RSF58"/>
    <mergeCell ref="RSI58:RSJ58"/>
    <mergeCell ref="RYO58:RYP58"/>
    <mergeCell ref="RYQ58:RYR58"/>
    <mergeCell ref="RYU58:RYV58"/>
    <mergeCell ref="RYW58:RYX58"/>
    <mergeCell ref="RYY58:RYZ58"/>
    <mergeCell ref="RZC58:RZD58"/>
    <mergeCell ref="RXY58:RXZ58"/>
    <mergeCell ref="RYA58:RYB58"/>
    <mergeCell ref="RYE58:RYF58"/>
    <mergeCell ref="RYG58:RYH58"/>
    <mergeCell ref="RYI58:RYJ58"/>
    <mergeCell ref="RYM58:RYN58"/>
    <mergeCell ref="RXI58:RXJ58"/>
    <mergeCell ref="RXK58:RXL58"/>
    <mergeCell ref="RXO58:RXP58"/>
    <mergeCell ref="RXQ58:RXR58"/>
    <mergeCell ref="RXS58:RXT58"/>
    <mergeCell ref="RXW58:RXX58"/>
    <mergeCell ref="RWS58:RWT58"/>
    <mergeCell ref="RWU58:RWV58"/>
    <mergeCell ref="RWY58:RWZ58"/>
    <mergeCell ref="RXA58:RXB58"/>
    <mergeCell ref="RXC58:RXD58"/>
    <mergeCell ref="RXG58:RXH58"/>
    <mergeCell ref="RWC58:RWD58"/>
    <mergeCell ref="RWE58:RWF58"/>
    <mergeCell ref="RWI58:RWJ58"/>
    <mergeCell ref="RWK58:RWL58"/>
    <mergeCell ref="RWM58:RWN58"/>
    <mergeCell ref="RWQ58:RWR58"/>
    <mergeCell ref="RVM58:RVN58"/>
    <mergeCell ref="RVO58:RVP58"/>
    <mergeCell ref="RVS58:RVT58"/>
    <mergeCell ref="RVU58:RVV58"/>
    <mergeCell ref="RVW58:RVX58"/>
    <mergeCell ref="RWA58:RWB58"/>
    <mergeCell ref="SCG58:SCH58"/>
    <mergeCell ref="SCI58:SCJ58"/>
    <mergeCell ref="SCM58:SCN58"/>
    <mergeCell ref="SCO58:SCP58"/>
    <mergeCell ref="SCQ58:SCR58"/>
    <mergeCell ref="SCU58:SCV58"/>
    <mergeCell ref="SBQ58:SBR58"/>
    <mergeCell ref="SBS58:SBT58"/>
    <mergeCell ref="SBW58:SBX58"/>
    <mergeCell ref="SBY58:SBZ58"/>
    <mergeCell ref="SCA58:SCB58"/>
    <mergeCell ref="SCE58:SCF58"/>
    <mergeCell ref="SBA58:SBB58"/>
    <mergeCell ref="SBC58:SBD58"/>
    <mergeCell ref="SBG58:SBH58"/>
    <mergeCell ref="SBI58:SBJ58"/>
    <mergeCell ref="SBK58:SBL58"/>
    <mergeCell ref="SBO58:SBP58"/>
    <mergeCell ref="SAK58:SAL58"/>
    <mergeCell ref="SAM58:SAN58"/>
    <mergeCell ref="SAQ58:SAR58"/>
    <mergeCell ref="SAS58:SAT58"/>
    <mergeCell ref="SAU58:SAV58"/>
    <mergeCell ref="SAY58:SAZ58"/>
    <mergeCell ref="RZU58:RZV58"/>
    <mergeCell ref="RZW58:RZX58"/>
    <mergeCell ref="SAA58:SAB58"/>
    <mergeCell ref="SAC58:SAD58"/>
    <mergeCell ref="SAE58:SAF58"/>
    <mergeCell ref="SAI58:SAJ58"/>
    <mergeCell ref="RZE58:RZF58"/>
    <mergeCell ref="RZG58:RZH58"/>
    <mergeCell ref="RZK58:RZL58"/>
    <mergeCell ref="RZM58:RZN58"/>
    <mergeCell ref="RZO58:RZP58"/>
    <mergeCell ref="RZS58:RZT58"/>
    <mergeCell ref="SFY58:SFZ58"/>
    <mergeCell ref="SGA58:SGB58"/>
    <mergeCell ref="SGE58:SGF58"/>
    <mergeCell ref="SGG58:SGH58"/>
    <mergeCell ref="SGI58:SGJ58"/>
    <mergeCell ref="SGM58:SGN58"/>
    <mergeCell ref="SFI58:SFJ58"/>
    <mergeCell ref="SFK58:SFL58"/>
    <mergeCell ref="SFO58:SFP58"/>
    <mergeCell ref="SFQ58:SFR58"/>
    <mergeCell ref="SFS58:SFT58"/>
    <mergeCell ref="SFW58:SFX58"/>
    <mergeCell ref="SES58:SET58"/>
    <mergeCell ref="SEU58:SEV58"/>
    <mergeCell ref="SEY58:SEZ58"/>
    <mergeCell ref="SFA58:SFB58"/>
    <mergeCell ref="SFC58:SFD58"/>
    <mergeCell ref="SFG58:SFH58"/>
    <mergeCell ref="SEC58:SED58"/>
    <mergeCell ref="SEE58:SEF58"/>
    <mergeCell ref="SEI58:SEJ58"/>
    <mergeCell ref="SEK58:SEL58"/>
    <mergeCell ref="SEM58:SEN58"/>
    <mergeCell ref="SEQ58:SER58"/>
    <mergeCell ref="SDM58:SDN58"/>
    <mergeCell ref="SDO58:SDP58"/>
    <mergeCell ref="SDS58:SDT58"/>
    <mergeCell ref="SDU58:SDV58"/>
    <mergeCell ref="SDW58:SDX58"/>
    <mergeCell ref="SEA58:SEB58"/>
    <mergeCell ref="SCW58:SCX58"/>
    <mergeCell ref="SCY58:SCZ58"/>
    <mergeCell ref="SDC58:SDD58"/>
    <mergeCell ref="SDE58:SDF58"/>
    <mergeCell ref="SDG58:SDH58"/>
    <mergeCell ref="SDK58:SDL58"/>
    <mergeCell ref="SJQ58:SJR58"/>
    <mergeCell ref="SJS58:SJT58"/>
    <mergeCell ref="SJW58:SJX58"/>
    <mergeCell ref="SJY58:SJZ58"/>
    <mergeCell ref="SKA58:SKB58"/>
    <mergeCell ref="SKE58:SKF58"/>
    <mergeCell ref="SJA58:SJB58"/>
    <mergeCell ref="SJC58:SJD58"/>
    <mergeCell ref="SJG58:SJH58"/>
    <mergeCell ref="SJI58:SJJ58"/>
    <mergeCell ref="SJK58:SJL58"/>
    <mergeCell ref="SJO58:SJP58"/>
    <mergeCell ref="SIK58:SIL58"/>
    <mergeCell ref="SIM58:SIN58"/>
    <mergeCell ref="SIQ58:SIR58"/>
    <mergeCell ref="SIS58:SIT58"/>
    <mergeCell ref="SIU58:SIV58"/>
    <mergeCell ref="SIY58:SIZ58"/>
    <mergeCell ref="SHU58:SHV58"/>
    <mergeCell ref="SHW58:SHX58"/>
    <mergeCell ref="SIA58:SIB58"/>
    <mergeCell ref="SIC58:SID58"/>
    <mergeCell ref="SIE58:SIF58"/>
    <mergeCell ref="SII58:SIJ58"/>
    <mergeCell ref="SHE58:SHF58"/>
    <mergeCell ref="SHG58:SHH58"/>
    <mergeCell ref="SHK58:SHL58"/>
    <mergeCell ref="SHM58:SHN58"/>
    <mergeCell ref="SHO58:SHP58"/>
    <mergeCell ref="SHS58:SHT58"/>
    <mergeCell ref="SGO58:SGP58"/>
    <mergeCell ref="SGQ58:SGR58"/>
    <mergeCell ref="SGU58:SGV58"/>
    <mergeCell ref="SGW58:SGX58"/>
    <mergeCell ref="SGY58:SGZ58"/>
    <mergeCell ref="SHC58:SHD58"/>
    <mergeCell ref="SNI58:SNJ58"/>
    <mergeCell ref="SNK58:SNL58"/>
    <mergeCell ref="SNO58:SNP58"/>
    <mergeCell ref="SNQ58:SNR58"/>
    <mergeCell ref="SNS58:SNT58"/>
    <mergeCell ref="SNW58:SNX58"/>
    <mergeCell ref="SMS58:SMT58"/>
    <mergeCell ref="SMU58:SMV58"/>
    <mergeCell ref="SMY58:SMZ58"/>
    <mergeCell ref="SNA58:SNB58"/>
    <mergeCell ref="SNC58:SND58"/>
    <mergeCell ref="SNG58:SNH58"/>
    <mergeCell ref="SMC58:SMD58"/>
    <mergeCell ref="SME58:SMF58"/>
    <mergeCell ref="SMI58:SMJ58"/>
    <mergeCell ref="SMK58:SML58"/>
    <mergeCell ref="SMM58:SMN58"/>
    <mergeCell ref="SMQ58:SMR58"/>
    <mergeCell ref="SLM58:SLN58"/>
    <mergeCell ref="SLO58:SLP58"/>
    <mergeCell ref="SLS58:SLT58"/>
    <mergeCell ref="SLU58:SLV58"/>
    <mergeCell ref="SLW58:SLX58"/>
    <mergeCell ref="SMA58:SMB58"/>
    <mergeCell ref="SKW58:SKX58"/>
    <mergeCell ref="SKY58:SKZ58"/>
    <mergeCell ref="SLC58:SLD58"/>
    <mergeCell ref="SLE58:SLF58"/>
    <mergeCell ref="SLG58:SLH58"/>
    <mergeCell ref="SLK58:SLL58"/>
    <mergeCell ref="SKG58:SKH58"/>
    <mergeCell ref="SKI58:SKJ58"/>
    <mergeCell ref="SKM58:SKN58"/>
    <mergeCell ref="SKO58:SKP58"/>
    <mergeCell ref="SKQ58:SKR58"/>
    <mergeCell ref="SKU58:SKV58"/>
    <mergeCell ref="SRA58:SRB58"/>
    <mergeCell ref="SRC58:SRD58"/>
    <mergeCell ref="SRG58:SRH58"/>
    <mergeCell ref="SRI58:SRJ58"/>
    <mergeCell ref="SRK58:SRL58"/>
    <mergeCell ref="SRO58:SRP58"/>
    <mergeCell ref="SQK58:SQL58"/>
    <mergeCell ref="SQM58:SQN58"/>
    <mergeCell ref="SQQ58:SQR58"/>
    <mergeCell ref="SQS58:SQT58"/>
    <mergeCell ref="SQU58:SQV58"/>
    <mergeCell ref="SQY58:SQZ58"/>
    <mergeCell ref="SPU58:SPV58"/>
    <mergeCell ref="SPW58:SPX58"/>
    <mergeCell ref="SQA58:SQB58"/>
    <mergeCell ref="SQC58:SQD58"/>
    <mergeCell ref="SQE58:SQF58"/>
    <mergeCell ref="SQI58:SQJ58"/>
    <mergeCell ref="SPE58:SPF58"/>
    <mergeCell ref="SPG58:SPH58"/>
    <mergeCell ref="SPK58:SPL58"/>
    <mergeCell ref="SPM58:SPN58"/>
    <mergeCell ref="SPO58:SPP58"/>
    <mergeCell ref="SPS58:SPT58"/>
    <mergeCell ref="SOO58:SOP58"/>
    <mergeCell ref="SOQ58:SOR58"/>
    <mergeCell ref="SOU58:SOV58"/>
    <mergeCell ref="SOW58:SOX58"/>
    <mergeCell ref="SOY58:SOZ58"/>
    <mergeCell ref="SPC58:SPD58"/>
    <mergeCell ref="SNY58:SNZ58"/>
    <mergeCell ref="SOA58:SOB58"/>
    <mergeCell ref="SOE58:SOF58"/>
    <mergeCell ref="SOG58:SOH58"/>
    <mergeCell ref="SOI58:SOJ58"/>
    <mergeCell ref="SOM58:SON58"/>
    <mergeCell ref="SUS58:SUT58"/>
    <mergeCell ref="SUU58:SUV58"/>
    <mergeCell ref="SUY58:SUZ58"/>
    <mergeCell ref="SVA58:SVB58"/>
    <mergeCell ref="SVC58:SVD58"/>
    <mergeCell ref="SVG58:SVH58"/>
    <mergeCell ref="SUC58:SUD58"/>
    <mergeCell ref="SUE58:SUF58"/>
    <mergeCell ref="SUI58:SUJ58"/>
    <mergeCell ref="SUK58:SUL58"/>
    <mergeCell ref="SUM58:SUN58"/>
    <mergeCell ref="SUQ58:SUR58"/>
    <mergeCell ref="STM58:STN58"/>
    <mergeCell ref="STO58:STP58"/>
    <mergeCell ref="STS58:STT58"/>
    <mergeCell ref="STU58:STV58"/>
    <mergeCell ref="STW58:STX58"/>
    <mergeCell ref="SUA58:SUB58"/>
    <mergeCell ref="SSW58:SSX58"/>
    <mergeCell ref="SSY58:SSZ58"/>
    <mergeCell ref="STC58:STD58"/>
    <mergeCell ref="STE58:STF58"/>
    <mergeCell ref="STG58:STH58"/>
    <mergeCell ref="STK58:STL58"/>
    <mergeCell ref="SSG58:SSH58"/>
    <mergeCell ref="SSI58:SSJ58"/>
    <mergeCell ref="SSM58:SSN58"/>
    <mergeCell ref="SSO58:SSP58"/>
    <mergeCell ref="SSQ58:SSR58"/>
    <mergeCell ref="SSU58:SSV58"/>
    <mergeCell ref="SRQ58:SRR58"/>
    <mergeCell ref="SRS58:SRT58"/>
    <mergeCell ref="SRW58:SRX58"/>
    <mergeCell ref="SRY58:SRZ58"/>
    <mergeCell ref="SSA58:SSB58"/>
    <mergeCell ref="SSE58:SSF58"/>
    <mergeCell ref="SYK58:SYL58"/>
    <mergeCell ref="SYM58:SYN58"/>
    <mergeCell ref="SYQ58:SYR58"/>
    <mergeCell ref="SYS58:SYT58"/>
    <mergeCell ref="SYU58:SYV58"/>
    <mergeCell ref="SYY58:SYZ58"/>
    <mergeCell ref="SXU58:SXV58"/>
    <mergeCell ref="SXW58:SXX58"/>
    <mergeCell ref="SYA58:SYB58"/>
    <mergeCell ref="SYC58:SYD58"/>
    <mergeCell ref="SYE58:SYF58"/>
    <mergeCell ref="SYI58:SYJ58"/>
    <mergeCell ref="SXE58:SXF58"/>
    <mergeCell ref="SXG58:SXH58"/>
    <mergeCell ref="SXK58:SXL58"/>
    <mergeCell ref="SXM58:SXN58"/>
    <mergeCell ref="SXO58:SXP58"/>
    <mergeCell ref="SXS58:SXT58"/>
    <mergeCell ref="SWO58:SWP58"/>
    <mergeCell ref="SWQ58:SWR58"/>
    <mergeCell ref="SWU58:SWV58"/>
    <mergeCell ref="SWW58:SWX58"/>
    <mergeCell ref="SWY58:SWZ58"/>
    <mergeCell ref="SXC58:SXD58"/>
    <mergeCell ref="SVY58:SVZ58"/>
    <mergeCell ref="SWA58:SWB58"/>
    <mergeCell ref="SWE58:SWF58"/>
    <mergeCell ref="SWG58:SWH58"/>
    <mergeCell ref="SWI58:SWJ58"/>
    <mergeCell ref="SWM58:SWN58"/>
    <mergeCell ref="SVI58:SVJ58"/>
    <mergeCell ref="SVK58:SVL58"/>
    <mergeCell ref="SVO58:SVP58"/>
    <mergeCell ref="SVQ58:SVR58"/>
    <mergeCell ref="SVS58:SVT58"/>
    <mergeCell ref="SVW58:SVX58"/>
    <mergeCell ref="TCC58:TCD58"/>
    <mergeCell ref="TCE58:TCF58"/>
    <mergeCell ref="TCI58:TCJ58"/>
    <mergeCell ref="TCK58:TCL58"/>
    <mergeCell ref="TCM58:TCN58"/>
    <mergeCell ref="TCQ58:TCR58"/>
    <mergeCell ref="TBM58:TBN58"/>
    <mergeCell ref="TBO58:TBP58"/>
    <mergeCell ref="TBS58:TBT58"/>
    <mergeCell ref="TBU58:TBV58"/>
    <mergeCell ref="TBW58:TBX58"/>
    <mergeCell ref="TCA58:TCB58"/>
    <mergeCell ref="TAW58:TAX58"/>
    <mergeCell ref="TAY58:TAZ58"/>
    <mergeCell ref="TBC58:TBD58"/>
    <mergeCell ref="TBE58:TBF58"/>
    <mergeCell ref="TBG58:TBH58"/>
    <mergeCell ref="TBK58:TBL58"/>
    <mergeCell ref="TAG58:TAH58"/>
    <mergeCell ref="TAI58:TAJ58"/>
    <mergeCell ref="TAM58:TAN58"/>
    <mergeCell ref="TAO58:TAP58"/>
    <mergeCell ref="TAQ58:TAR58"/>
    <mergeCell ref="TAU58:TAV58"/>
    <mergeCell ref="SZQ58:SZR58"/>
    <mergeCell ref="SZS58:SZT58"/>
    <mergeCell ref="SZW58:SZX58"/>
    <mergeCell ref="SZY58:SZZ58"/>
    <mergeCell ref="TAA58:TAB58"/>
    <mergeCell ref="TAE58:TAF58"/>
    <mergeCell ref="SZA58:SZB58"/>
    <mergeCell ref="SZC58:SZD58"/>
    <mergeCell ref="SZG58:SZH58"/>
    <mergeCell ref="SZI58:SZJ58"/>
    <mergeCell ref="SZK58:SZL58"/>
    <mergeCell ref="SZO58:SZP58"/>
    <mergeCell ref="TFU58:TFV58"/>
    <mergeCell ref="TFW58:TFX58"/>
    <mergeCell ref="TGA58:TGB58"/>
    <mergeCell ref="TGC58:TGD58"/>
    <mergeCell ref="TGE58:TGF58"/>
    <mergeCell ref="TGI58:TGJ58"/>
    <mergeCell ref="TFE58:TFF58"/>
    <mergeCell ref="TFG58:TFH58"/>
    <mergeCell ref="TFK58:TFL58"/>
    <mergeCell ref="TFM58:TFN58"/>
    <mergeCell ref="TFO58:TFP58"/>
    <mergeCell ref="TFS58:TFT58"/>
    <mergeCell ref="TEO58:TEP58"/>
    <mergeCell ref="TEQ58:TER58"/>
    <mergeCell ref="TEU58:TEV58"/>
    <mergeCell ref="TEW58:TEX58"/>
    <mergeCell ref="TEY58:TEZ58"/>
    <mergeCell ref="TFC58:TFD58"/>
    <mergeCell ref="TDY58:TDZ58"/>
    <mergeCell ref="TEA58:TEB58"/>
    <mergeCell ref="TEE58:TEF58"/>
    <mergeCell ref="TEG58:TEH58"/>
    <mergeCell ref="TEI58:TEJ58"/>
    <mergeCell ref="TEM58:TEN58"/>
    <mergeCell ref="TDI58:TDJ58"/>
    <mergeCell ref="TDK58:TDL58"/>
    <mergeCell ref="TDO58:TDP58"/>
    <mergeCell ref="TDQ58:TDR58"/>
    <mergeCell ref="TDS58:TDT58"/>
    <mergeCell ref="TDW58:TDX58"/>
    <mergeCell ref="TCS58:TCT58"/>
    <mergeCell ref="TCU58:TCV58"/>
    <mergeCell ref="TCY58:TCZ58"/>
    <mergeCell ref="TDA58:TDB58"/>
    <mergeCell ref="TDC58:TDD58"/>
    <mergeCell ref="TDG58:TDH58"/>
    <mergeCell ref="TJM58:TJN58"/>
    <mergeCell ref="TJO58:TJP58"/>
    <mergeCell ref="TJS58:TJT58"/>
    <mergeCell ref="TJU58:TJV58"/>
    <mergeCell ref="TJW58:TJX58"/>
    <mergeCell ref="TKA58:TKB58"/>
    <mergeCell ref="TIW58:TIX58"/>
    <mergeCell ref="TIY58:TIZ58"/>
    <mergeCell ref="TJC58:TJD58"/>
    <mergeCell ref="TJE58:TJF58"/>
    <mergeCell ref="TJG58:TJH58"/>
    <mergeCell ref="TJK58:TJL58"/>
    <mergeCell ref="TIG58:TIH58"/>
    <mergeCell ref="TII58:TIJ58"/>
    <mergeCell ref="TIM58:TIN58"/>
    <mergeCell ref="TIO58:TIP58"/>
    <mergeCell ref="TIQ58:TIR58"/>
    <mergeCell ref="TIU58:TIV58"/>
    <mergeCell ref="THQ58:THR58"/>
    <mergeCell ref="THS58:THT58"/>
    <mergeCell ref="THW58:THX58"/>
    <mergeCell ref="THY58:THZ58"/>
    <mergeCell ref="TIA58:TIB58"/>
    <mergeCell ref="TIE58:TIF58"/>
    <mergeCell ref="THA58:THB58"/>
    <mergeCell ref="THC58:THD58"/>
    <mergeCell ref="THG58:THH58"/>
    <mergeCell ref="THI58:THJ58"/>
    <mergeCell ref="THK58:THL58"/>
    <mergeCell ref="THO58:THP58"/>
    <mergeCell ref="TGK58:TGL58"/>
    <mergeCell ref="TGM58:TGN58"/>
    <mergeCell ref="TGQ58:TGR58"/>
    <mergeCell ref="TGS58:TGT58"/>
    <mergeCell ref="TGU58:TGV58"/>
    <mergeCell ref="TGY58:TGZ58"/>
    <mergeCell ref="TNE58:TNF58"/>
    <mergeCell ref="TNG58:TNH58"/>
    <mergeCell ref="TNK58:TNL58"/>
    <mergeCell ref="TNM58:TNN58"/>
    <mergeCell ref="TNO58:TNP58"/>
    <mergeCell ref="TNS58:TNT58"/>
    <mergeCell ref="TMO58:TMP58"/>
    <mergeCell ref="TMQ58:TMR58"/>
    <mergeCell ref="TMU58:TMV58"/>
    <mergeCell ref="TMW58:TMX58"/>
    <mergeCell ref="TMY58:TMZ58"/>
    <mergeCell ref="TNC58:TND58"/>
    <mergeCell ref="TLY58:TLZ58"/>
    <mergeCell ref="TMA58:TMB58"/>
    <mergeCell ref="TME58:TMF58"/>
    <mergeCell ref="TMG58:TMH58"/>
    <mergeCell ref="TMI58:TMJ58"/>
    <mergeCell ref="TMM58:TMN58"/>
    <mergeCell ref="TLI58:TLJ58"/>
    <mergeCell ref="TLK58:TLL58"/>
    <mergeCell ref="TLO58:TLP58"/>
    <mergeCell ref="TLQ58:TLR58"/>
    <mergeCell ref="TLS58:TLT58"/>
    <mergeCell ref="TLW58:TLX58"/>
    <mergeCell ref="TKS58:TKT58"/>
    <mergeCell ref="TKU58:TKV58"/>
    <mergeCell ref="TKY58:TKZ58"/>
    <mergeCell ref="TLA58:TLB58"/>
    <mergeCell ref="TLC58:TLD58"/>
    <mergeCell ref="TLG58:TLH58"/>
    <mergeCell ref="TKC58:TKD58"/>
    <mergeCell ref="TKE58:TKF58"/>
    <mergeCell ref="TKI58:TKJ58"/>
    <mergeCell ref="TKK58:TKL58"/>
    <mergeCell ref="TKM58:TKN58"/>
    <mergeCell ref="TKQ58:TKR58"/>
    <mergeCell ref="TQW58:TQX58"/>
    <mergeCell ref="TQY58:TQZ58"/>
    <mergeCell ref="TRC58:TRD58"/>
    <mergeCell ref="TRE58:TRF58"/>
    <mergeCell ref="TRG58:TRH58"/>
    <mergeCell ref="TRK58:TRL58"/>
    <mergeCell ref="TQG58:TQH58"/>
    <mergeCell ref="TQI58:TQJ58"/>
    <mergeCell ref="TQM58:TQN58"/>
    <mergeCell ref="TQO58:TQP58"/>
    <mergeCell ref="TQQ58:TQR58"/>
    <mergeCell ref="TQU58:TQV58"/>
    <mergeCell ref="TPQ58:TPR58"/>
    <mergeCell ref="TPS58:TPT58"/>
    <mergeCell ref="TPW58:TPX58"/>
    <mergeCell ref="TPY58:TPZ58"/>
    <mergeCell ref="TQA58:TQB58"/>
    <mergeCell ref="TQE58:TQF58"/>
    <mergeCell ref="TPA58:TPB58"/>
    <mergeCell ref="TPC58:TPD58"/>
    <mergeCell ref="TPG58:TPH58"/>
    <mergeCell ref="TPI58:TPJ58"/>
    <mergeCell ref="TPK58:TPL58"/>
    <mergeCell ref="TPO58:TPP58"/>
    <mergeCell ref="TOK58:TOL58"/>
    <mergeCell ref="TOM58:TON58"/>
    <mergeCell ref="TOQ58:TOR58"/>
    <mergeCell ref="TOS58:TOT58"/>
    <mergeCell ref="TOU58:TOV58"/>
    <mergeCell ref="TOY58:TOZ58"/>
    <mergeCell ref="TNU58:TNV58"/>
    <mergeCell ref="TNW58:TNX58"/>
    <mergeCell ref="TOA58:TOB58"/>
    <mergeCell ref="TOC58:TOD58"/>
    <mergeCell ref="TOE58:TOF58"/>
    <mergeCell ref="TOI58:TOJ58"/>
    <mergeCell ref="TUO58:TUP58"/>
    <mergeCell ref="TUQ58:TUR58"/>
    <mergeCell ref="TUU58:TUV58"/>
    <mergeCell ref="TUW58:TUX58"/>
    <mergeCell ref="TUY58:TUZ58"/>
    <mergeCell ref="TVC58:TVD58"/>
    <mergeCell ref="TTY58:TTZ58"/>
    <mergeCell ref="TUA58:TUB58"/>
    <mergeCell ref="TUE58:TUF58"/>
    <mergeCell ref="TUG58:TUH58"/>
    <mergeCell ref="TUI58:TUJ58"/>
    <mergeCell ref="TUM58:TUN58"/>
    <mergeCell ref="TTI58:TTJ58"/>
    <mergeCell ref="TTK58:TTL58"/>
    <mergeCell ref="TTO58:TTP58"/>
    <mergeCell ref="TTQ58:TTR58"/>
    <mergeCell ref="TTS58:TTT58"/>
    <mergeCell ref="TTW58:TTX58"/>
    <mergeCell ref="TSS58:TST58"/>
    <mergeCell ref="TSU58:TSV58"/>
    <mergeCell ref="TSY58:TSZ58"/>
    <mergeCell ref="TTA58:TTB58"/>
    <mergeCell ref="TTC58:TTD58"/>
    <mergeCell ref="TTG58:TTH58"/>
    <mergeCell ref="TSC58:TSD58"/>
    <mergeCell ref="TSE58:TSF58"/>
    <mergeCell ref="TSI58:TSJ58"/>
    <mergeCell ref="TSK58:TSL58"/>
    <mergeCell ref="TSM58:TSN58"/>
    <mergeCell ref="TSQ58:TSR58"/>
    <mergeCell ref="TRM58:TRN58"/>
    <mergeCell ref="TRO58:TRP58"/>
    <mergeCell ref="TRS58:TRT58"/>
    <mergeCell ref="TRU58:TRV58"/>
    <mergeCell ref="TRW58:TRX58"/>
    <mergeCell ref="TSA58:TSB58"/>
    <mergeCell ref="TYG58:TYH58"/>
    <mergeCell ref="TYI58:TYJ58"/>
    <mergeCell ref="TYM58:TYN58"/>
    <mergeCell ref="TYO58:TYP58"/>
    <mergeCell ref="TYQ58:TYR58"/>
    <mergeCell ref="TYU58:TYV58"/>
    <mergeCell ref="TXQ58:TXR58"/>
    <mergeCell ref="TXS58:TXT58"/>
    <mergeCell ref="TXW58:TXX58"/>
    <mergeCell ref="TXY58:TXZ58"/>
    <mergeCell ref="TYA58:TYB58"/>
    <mergeCell ref="TYE58:TYF58"/>
    <mergeCell ref="TXA58:TXB58"/>
    <mergeCell ref="TXC58:TXD58"/>
    <mergeCell ref="TXG58:TXH58"/>
    <mergeCell ref="TXI58:TXJ58"/>
    <mergeCell ref="TXK58:TXL58"/>
    <mergeCell ref="TXO58:TXP58"/>
    <mergeCell ref="TWK58:TWL58"/>
    <mergeCell ref="TWM58:TWN58"/>
    <mergeCell ref="TWQ58:TWR58"/>
    <mergeCell ref="TWS58:TWT58"/>
    <mergeCell ref="TWU58:TWV58"/>
    <mergeCell ref="TWY58:TWZ58"/>
    <mergeCell ref="TVU58:TVV58"/>
    <mergeCell ref="TVW58:TVX58"/>
    <mergeCell ref="TWA58:TWB58"/>
    <mergeCell ref="TWC58:TWD58"/>
    <mergeCell ref="TWE58:TWF58"/>
    <mergeCell ref="TWI58:TWJ58"/>
    <mergeCell ref="TVE58:TVF58"/>
    <mergeCell ref="TVG58:TVH58"/>
    <mergeCell ref="TVK58:TVL58"/>
    <mergeCell ref="TVM58:TVN58"/>
    <mergeCell ref="TVO58:TVP58"/>
    <mergeCell ref="TVS58:TVT58"/>
    <mergeCell ref="UBY58:UBZ58"/>
    <mergeCell ref="UCA58:UCB58"/>
    <mergeCell ref="UCE58:UCF58"/>
    <mergeCell ref="UCG58:UCH58"/>
    <mergeCell ref="UCI58:UCJ58"/>
    <mergeCell ref="UCM58:UCN58"/>
    <mergeCell ref="UBI58:UBJ58"/>
    <mergeCell ref="UBK58:UBL58"/>
    <mergeCell ref="UBO58:UBP58"/>
    <mergeCell ref="UBQ58:UBR58"/>
    <mergeCell ref="UBS58:UBT58"/>
    <mergeCell ref="UBW58:UBX58"/>
    <mergeCell ref="UAS58:UAT58"/>
    <mergeCell ref="UAU58:UAV58"/>
    <mergeCell ref="UAY58:UAZ58"/>
    <mergeCell ref="UBA58:UBB58"/>
    <mergeCell ref="UBC58:UBD58"/>
    <mergeCell ref="UBG58:UBH58"/>
    <mergeCell ref="UAC58:UAD58"/>
    <mergeCell ref="UAE58:UAF58"/>
    <mergeCell ref="UAI58:UAJ58"/>
    <mergeCell ref="UAK58:UAL58"/>
    <mergeCell ref="UAM58:UAN58"/>
    <mergeCell ref="UAQ58:UAR58"/>
    <mergeCell ref="TZM58:TZN58"/>
    <mergeCell ref="TZO58:TZP58"/>
    <mergeCell ref="TZS58:TZT58"/>
    <mergeCell ref="TZU58:TZV58"/>
    <mergeCell ref="TZW58:TZX58"/>
    <mergeCell ref="UAA58:UAB58"/>
    <mergeCell ref="TYW58:TYX58"/>
    <mergeCell ref="TYY58:TYZ58"/>
    <mergeCell ref="TZC58:TZD58"/>
    <mergeCell ref="TZE58:TZF58"/>
    <mergeCell ref="TZG58:TZH58"/>
    <mergeCell ref="TZK58:TZL58"/>
    <mergeCell ref="UFQ58:UFR58"/>
    <mergeCell ref="UFS58:UFT58"/>
    <mergeCell ref="UFW58:UFX58"/>
    <mergeCell ref="UFY58:UFZ58"/>
    <mergeCell ref="UGA58:UGB58"/>
    <mergeCell ref="UGE58:UGF58"/>
    <mergeCell ref="UFA58:UFB58"/>
    <mergeCell ref="UFC58:UFD58"/>
    <mergeCell ref="UFG58:UFH58"/>
    <mergeCell ref="UFI58:UFJ58"/>
    <mergeCell ref="UFK58:UFL58"/>
    <mergeCell ref="UFO58:UFP58"/>
    <mergeCell ref="UEK58:UEL58"/>
    <mergeCell ref="UEM58:UEN58"/>
    <mergeCell ref="UEQ58:UER58"/>
    <mergeCell ref="UES58:UET58"/>
    <mergeCell ref="UEU58:UEV58"/>
    <mergeCell ref="UEY58:UEZ58"/>
    <mergeCell ref="UDU58:UDV58"/>
    <mergeCell ref="UDW58:UDX58"/>
    <mergeCell ref="UEA58:UEB58"/>
    <mergeCell ref="UEC58:UED58"/>
    <mergeCell ref="UEE58:UEF58"/>
    <mergeCell ref="UEI58:UEJ58"/>
    <mergeCell ref="UDE58:UDF58"/>
    <mergeCell ref="UDG58:UDH58"/>
    <mergeCell ref="UDK58:UDL58"/>
    <mergeCell ref="UDM58:UDN58"/>
    <mergeCell ref="UDO58:UDP58"/>
    <mergeCell ref="UDS58:UDT58"/>
    <mergeCell ref="UCO58:UCP58"/>
    <mergeCell ref="UCQ58:UCR58"/>
    <mergeCell ref="UCU58:UCV58"/>
    <mergeCell ref="UCW58:UCX58"/>
    <mergeCell ref="UCY58:UCZ58"/>
    <mergeCell ref="UDC58:UDD58"/>
    <mergeCell ref="UJI58:UJJ58"/>
    <mergeCell ref="UJK58:UJL58"/>
    <mergeCell ref="UJO58:UJP58"/>
    <mergeCell ref="UJQ58:UJR58"/>
    <mergeCell ref="UJS58:UJT58"/>
    <mergeCell ref="UJW58:UJX58"/>
    <mergeCell ref="UIS58:UIT58"/>
    <mergeCell ref="UIU58:UIV58"/>
    <mergeCell ref="UIY58:UIZ58"/>
    <mergeCell ref="UJA58:UJB58"/>
    <mergeCell ref="UJC58:UJD58"/>
    <mergeCell ref="UJG58:UJH58"/>
    <mergeCell ref="UIC58:UID58"/>
    <mergeCell ref="UIE58:UIF58"/>
    <mergeCell ref="UII58:UIJ58"/>
    <mergeCell ref="UIK58:UIL58"/>
    <mergeCell ref="UIM58:UIN58"/>
    <mergeCell ref="UIQ58:UIR58"/>
    <mergeCell ref="UHM58:UHN58"/>
    <mergeCell ref="UHO58:UHP58"/>
    <mergeCell ref="UHS58:UHT58"/>
    <mergeCell ref="UHU58:UHV58"/>
    <mergeCell ref="UHW58:UHX58"/>
    <mergeCell ref="UIA58:UIB58"/>
    <mergeCell ref="UGW58:UGX58"/>
    <mergeCell ref="UGY58:UGZ58"/>
    <mergeCell ref="UHC58:UHD58"/>
    <mergeCell ref="UHE58:UHF58"/>
    <mergeCell ref="UHG58:UHH58"/>
    <mergeCell ref="UHK58:UHL58"/>
    <mergeCell ref="UGG58:UGH58"/>
    <mergeCell ref="UGI58:UGJ58"/>
    <mergeCell ref="UGM58:UGN58"/>
    <mergeCell ref="UGO58:UGP58"/>
    <mergeCell ref="UGQ58:UGR58"/>
    <mergeCell ref="UGU58:UGV58"/>
    <mergeCell ref="UNA58:UNB58"/>
    <mergeCell ref="UNC58:UND58"/>
    <mergeCell ref="UNG58:UNH58"/>
    <mergeCell ref="UNI58:UNJ58"/>
    <mergeCell ref="UNK58:UNL58"/>
    <mergeCell ref="UNO58:UNP58"/>
    <mergeCell ref="UMK58:UML58"/>
    <mergeCell ref="UMM58:UMN58"/>
    <mergeCell ref="UMQ58:UMR58"/>
    <mergeCell ref="UMS58:UMT58"/>
    <mergeCell ref="UMU58:UMV58"/>
    <mergeCell ref="UMY58:UMZ58"/>
    <mergeCell ref="ULU58:ULV58"/>
    <mergeCell ref="ULW58:ULX58"/>
    <mergeCell ref="UMA58:UMB58"/>
    <mergeCell ref="UMC58:UMD58"/>
    <mergeCell ref="UME58:UMF58"/>
    <mergeCell ref="UMI58:UMJ58"/>
    <mergeCell ref="ULE58:ULF58"/>
    <mergeCell ref="ULG58:ULH58"/>
    <mergeCell ref="ULK58:ULL58"/>
    <mergeCell ref="ULM58:ULN58"/>
    <mergeCell ref="ULO58:ULP58"/>
    <mergeCell ref="ULS58:ULT58"/>
    <mergeCell ref="UKO58:UKP58"/>
    <mergeCell ref="UKQ58:UKR58"/>
    <mergeCell ref="UKU58:UKV58"/>
    <mergeCell ref="UKW58:UKX58"/>
    <mergeCell ref="UKY58:UKZ58"/>
    <mergeCell ref="ULC58:ULD58"/>
    <mergeCell ref="UJY58:UJZ58"/>
    <mergeCell ref="UKA58:UKB58"/>
    <mergeCell ref="UKE58:UKF58"/>
    <mergeCell ref="UKG58:UKH58"/>
    <mergeCell ref="UKI58:UKJ58"/>
    <mergeCell ref="UKM58:UKN58"/>
    <mergeCell ref="UQS58:UQT58"/>
    <mergeCell ref="UQU58:UQV58"/>
    <mergeCell ref="UQY58:UQZ58"/>
    <mergeCell ref="URA58:URB58"/>
    <mergeCell ref="URC58:URD58"/>
    <mergeCell ref="URG58:URH58"/>
    <mergeCell ref="UQC58:UQD58"/>
    <mergeCell ref="UQE58:UQF58"/>
    <mergeCell ref="UQI58:UQJ58"/>
    <mergeCell ref="UQK58:UQL58"/>
    <mergeCell ref="UQM58:UQN58"/>
    <mergeCell ref="UQQ58:UQR58"/>
    <mergeCell ref="UPM58:UPN58"/>
    <mergeCell ref="UPO58:UPP58"/>
    <mergeCell ref="UPS58:UPT58"/>
    <mergeCell ref="UPU58:UPV58"/>
    <mergeCell ref="UPW58:UPX58"/>
    <mergeCell ref="UQA58:UQB58"/>
    <mergeCell ref="UOW58:UOX58"/>
    <mergeCell ref="UOY58:UOZ58"/>
    <mergeCell ref="UPC58:UPD58"/>
    <mergeCell ref="UPE58:UPF58"/>
    <mergeCell ref="UPG58:UPH58"/>
    <mergeCell ref="UPK58:UPL58"/>
    <mergeCell ref="UOG58:UOH58"/>
    <mergeCell ref="UOI58:UOJ58"/>
    <mergeCell ref="UOM58:UON58"/>
    <mergeCell ref="UOO58:UOP58"/>
    <mergeCell ref="UOQ58:UOR58"/>
    <mergeCell ref="UOU58:UOV58"/>
    <mergeCell ref="UNQ58:UNR58"/>
    <mergeCell ref="UNS58:UNT58"/>
    <mergeCell ref="UNW58:UNX58"/>
    <mergeCell ref="UNY58:UNZ58"/>
    <mergeCell ref="UOA58:UOB58"/>
    <mergeCell ref="UOE58:UOF58"/>
    <mergeCell ref="UUK58:UUL58"/>
    <mergeCell ref="UUM58:UUN58"/>
    <mergeCell ref="UUQ58:UUR58"/>
    <mergeCell ref="UUS58:UUT58"/>
    <mergeCell ref="UUU58:UUV58"/>
    <mergeCell ref="UUY58:UUZ58"/>
    <mergeCell ref="UTU58:UTV58"/>
    <mergeCell ref="UTW58:UTX58"/>
    <mergeCell ref="UUA58:UUB58"/>
    <mergeCell ref="UUC58:UUD58"/>
    <mergeCell ref="UUE58:UUF58"/>
    <mergeCell ref="UUI58:UUJ58"/>
    <mergeCell ref="UTE58:UTF58"/>
    <mergeCell ref="UTG58:UTH58"/>
    <mergeCell ref="UTK58:UTL58"/>
    <mergeCell ref="UTM58:UTN58"/>
    <mergeCell ref="UTO58:UTP58"/>
    <mergeCell ref="UTS58:UTT58"/>
    <mergeCell ref="USO58:USP58"/>
    <mergeCell ref="USQ58:USR58"/>
    <mergeCell ref="USU58:USV58"/>
    <mergeCell ref="USW58:USX58"/>
    <mergeCell ref="USY58:USZ58"/>
    <mergeCell ref="UTC58:UTD58"/>
    <mergeCell ref="URY58:URZ58"/>
    <mergeCell ref="USA58:USB58"/>
    <mergeCell ref="USE58:USF58"/>
    <mergeCell ref="USG58:USH58"/>
    <mergeCell ref="USI58:USJ58"/>
    <mergeCell ref="USM58:USN58"/>
    <mergeCell ref="URI58:URJ58"/>
    <mergeCell ref="URK58:URL58"/>
    <mergeCell ref="URO58:URP58"/>
    <mergeCell ref="URQ58:URR58"/>
    <mergeCell ref="URS58:URT58"/>
    <mergeCell ref="URW58:URX58"/>
    <mergeCell ref="UYC58:UYD58"/>
    <mergeCell ref="UYE58:UYF58"/>
    <mergeCell ref="UYI58:UYJ58"/>
    <mergeCell ref="UYK58:UYL58"/>
    <mergeCell ref="UYM58:UYN58"/>
    <mergeCell ref="UYQ58:UYR58"/>
    <mergeCell ref="UXM58:UXN58"/>
    <mergeCell ref="UXO58:UXP58"/>
    <mergeCell ref="UXS58:UXT58"/>
    <mergeCell ref="UXU58:UXV58"/>
    <mergeCell ref="UXW58:UXX58"/>
    <mergeCell ref="UYA58:UYB58"/>
    <mergeCell ref="UWW58:UWX58"/>
    <mergeCell ref="UWY58:UWZ58"/>
    <mergeCell ref="UXC58:UXD58"/>
    <mergeCell ref="UXE58:UXF58"/>
    <mergeCell ref="UXG58:UXH58"/>
    <mergeCell ref="UXK58:UXL58"/>
    <mergeCell ref="UWG58:UWH58"/>
    <mergeCell ref="UWI58:UWJ58"/>
    <mergeCell ref="UWM58:UWN58"/>
    <mergeCell ref="UWO58:UWP58"/>
    <mergeCell ref="UWQ58:UWR58"/>
    <mergeCell ref="UWU58:UWV58"/>
    <mergeCell ref="UVQ58:UVR58"/>
    <mergeCell ref="UVS58:UVT58"/>
    <mergeCell ref="UVW58:UVX58"/>
    <mergeCell ref="UVY58:UVZ58"/>
    <mergeCell ref="UWA58:UWB58"/>
    <mergeCell ref="UWE58:UWF58"/>
    <mergeCell ref="UVA58:UVB58"/>
    <mergeCell ref="UVC58:UVD58"/>
    <mergeCell ref="UVG58:UVH58"/>
    <mergeCell ref="UVI58:UVJ58"/>
    <mergeCell ref="UVK58:UVL58"/>
    <mergeCell ref="UVO58:UVP58"/>
    <mergeCell ref="VBU58:VBV58"/>
    <mergeCell ref="VBW58:VBX58"/>
    <mergeCell ref="VCA58:VCB58"/>
    <mergeCell ref="VCC58:VCD58"/>
    <mergeCell ref="VCE58:VCF58"/>
    <mergeCell ref="VCI58:VCJ58"/>
    <mergeCell ref="VBE58:VBF58"/>
    <mergeCell ref="VBG58:VBH58"/>
    <mergeCell ref="VBK58:VBL58"/>
    <mergeCell ref="VBM58:VBN58"/>
    <mergeCell ref="VBO58:VBP58"/>
    <mergeCell ref="VBS58:VBT58"/>
    <mergeCell ref="VAO58:VAP58"/>
    <mergeCell ref="VAQ58:VAR58"/>
    <mergeCell ref="VAU58:VAV58"/>
    <mergeCell ref="VAW58:VAX58"/>
    <mergeCell ref="VAY58:VAZ58"/>
    <mergeCell ref="VBC58:VBD58"/>
    <mergeCell ref="UZY58:UZZ58"/>
    <mergeCell ref="VAA58:VAB58"/>
    <mergeCell ref="VAE58:VAF58"/>
    <mergeCell ref="VAG58:VAH58"/>
    <mergeCell ref="VAI58:VAJ58"/>
    <mergeCell ref="VAM58:VAN58"/>
    <mergeCell ref="UZI58:UZJ58"/>
    <mergeCell ref="UZK58:UZL58"/>
    <mergeCell ref="UZO58:UZP58"/>
    <mergeCell ref="UZQ58:UZR58"/>
    <mergeCell ref="UZS58:UZT58"/>
    <mergeCell ref="UZW58:UZX58"/>
    <mergeCell ref="UYS58:UYT58"/>
    <mergeCell ref="UYU58:UYV58"/>
    <mergeCell ref="UYY58:UYZ58"/>
    <mergeCell ref="UZA58:UZB58"/>
    <mergeCell ref="UZC58:UZD58"/>
    <mergeCell ref="UZG58:UZH58"/>
    <mergeCell ref="VFM58:VFN58"/>
    <mergeCell ref="VFO58:VFP58"/>
    <mergeCell ref="VFS58:VFT58"/>
    <mergeCell ref="VFU58:VFV58"/>
    <mergeCell ref="VFW58:VFX58"/>
    <mergeCell ref="VGA58:VGB58"/>
    <mergeCell ref="VEW58:VEX58"/>
    <mergeCell ref="VEY58:VEZ58"/>
    <mergeCell ref="VFC58:VFD58"/>
    <mergeCell ref="VFE58:VFF58"/>
    <mergeCell ref="VFG58:VFH58"/>
    <mergeCell ref="VFK58:VFL58"/>
    <mergeCell ref="VEG58:VEH58"/>
    <mergeCell ref="VEI58:VEJ58"/>
    <mergeCell ref="VEM58:VEN58"/>
    <mergeCell ref="VEO58:VEP58"/>
    <mergeCell ref="VEQ58:VER58"/>
    <mergeCell ref="VEU58:VEV58"/>
    <mergeCell ref="VDQ58:VDR58"/>
    <mergeCell ref="VDS58:VDT58"/>
    <mergeCell ref="VDW58:VDX58"/>
    <mergeCell ref="VDY58:VDZ58"/>
    <mergeCell ref="VEA58:VEB58"/>
    <mergeCell ref="VEE58:VEF58"/>
    <mergeCell ref="VDA58:VDB58"/>
    <mergeCell ref="VDC58:VDD58"/>
    <mergeCell ref="VDG58:VDH58"/>
    <mergeCell ref="VDI58:VDJ58"/>
    <mergeCell ref="VDK58:VDL58"/>
    <mergeCell ref="VDO58:VDP58"/>
    <mergeCell ref="VCK58:VCL58"/>
    <mergeCell ref="VCM58:VCN58"/>
    <mergeCell ref="VCQ58:VCR58"/>
    <mergeCell ref="VCS58:VCT58"/>
    <mergeCell ref="VCU58:VCV58"/>
    <mergeCell ref="VCY58:VCZ58"/>
    <mergeCell ref="VJE58:VJF58"/>
    <mergeCell ref="VJG58:VJH58"/>
    <mergeCell ref="VJK58:VJL58"/>
    <mergeCell ref="VJM58:VJN58"/>
    <mergeCell ref="VJO58:VJP58"/>
    <mergeCell ref="VJS58:VJT58"/>
    <mergeCell ref="VIO58:VIP58"/>
    <mergeCell ref="VIQ58:VIR58"/>
    <mergeCell ref="VIU58:VIV58"/>
    <mergeCell ref="VIW58:VIX58"/>
    <mergeCell ref="VIY58:VIZ58"/>
    <mergeCell ref="VJC58:VJD58"/>
    <mergeCell ref="VHY58:VHZ58"/>
    <mergeCell ref="VIA58:VIB58"/>
    <mergeCell ref="VIE58:VIF58"/>
    <mergeCell ref="VIG58:VIH58"/>
    <mergeCell ref="VII58:VIJ58"/>
    <mergeCell ref="VIM58:VIN58"/>
    <mergeCell ref="VHI58:VHJ58"/>
    <mergeCell ref="VHK58:VHL58"/>
    <mergeCell ref="VHO58:VHP58"/>
    <mergeCell ref="VHQ58:VHR58"/>
    <mergeCell ref="VHS58:VHT58"/>
    <mergeCell ref="VHW58:VHX58"/>
    <mergeCell ref="VGS58:VGT58"/>
    <mergeCell ref="VGU58:VGV58"/>
    <mergeCell ref="VGY58:VGZ58"/>
    <mergeCell ref="VHA58:VHB58"/>
    <mergeCell ref="VHC58:VHD58"/>
    <mergeCell ref="VHG58:VHH58"/>
    <mergeCell ref="VGC58:VGD58"/>
    <mergeCell ref="VGE58:VGF58"/>
    <mergeCell ref="VGI58:VGJ58"/>
    <mergeCell ref="VGK58:VGL58"/>
    <mergeCell ref="VGM58:VGN58"/>
    <mergeCell ref="VGQ58:VGR58"/>
    <mergeCell ref="VMW58:VMX58"/>
    <mergeCell ref="VMY58:VMZ58"/>
    <mergeCell ref="VNC58:VND58"/>
    <mergeCell ref="VNE58:VNF58"/>
    <mergeCell ref="VNG58:VNH58"/>
    <mergeCell ref="VNK58:VNL58"/>
    <mergeCell ref="VMG58:VMH58"/>
    <mergeCell ref="VMI58:VMJ58"/>
    <mergeCell ref="VMM58:VMN58"/>
    <mergeCell ref="VMO58:VMP58"/>
    <mergeCell ref="VMQ58:VMR58"/>
    <mergeCell ref="VMU58:VMV58"/>
    <mergeCell ref="VLQ58:VLR58"/>
    <mergeCell ref="VLS58:VLT58"/>
    <mergeCell ref="VLW58:VLX58"/>
    <mergeCell ref="VLY58:VLZ58"/>
    <mergeCell ref="VMA58:VMB58"/>
    <mergeCell ref="VME58:VMF58"/>
    <mergeCell ref="VLA58:VLB58"/>
    <mergeCell ref="VLC58:VLD58"/>
    <mergeCell ref="VLG58:VLH58"/>
    <mergeCell ref="VLI58:VLJ58"/>
    <mergeCell ref="VLK58:VLL58"/>
    <mergeCell ref="VLO58:VLP58"/>
    <mergeCell ref="VKK58:VKL58"/>
    <mergeCell ref="VKM58:VKN58"/>
    <mergeCell ref="VKQ58:VKR58"/>
    <mergeCell ref="VKS58:VKT58"/>
    <mergeCell ref="VKU58:VKV58"/>
    <mergeCell ref="VKY58:VKZ58"/>
    <mergeCell ref="VJU58:VJV58"/>
    <mergeCell ref="VJW58:VJX58"/>
    <mergeCell ref="VKA58:VKB58"/>
    <mergeCell ref="VKC58:VKD58"/>
    <mergeCell ref="VKE58:VKF58"/>
    <mergeCell ref="VKI58:VKJ58"/>
    <mergeCell ref="VQO58:VQP58"/>
    <mergeCell ref="VQQ58:VQR58"/>
    <mergeCell ref="VQU58:VQV58"/>
    <mergeCell ref="VQW58:VQX58"/>
    <mergeCell ref="VQY58:VQZ58"/>
    <mergeCell ref="VRC58:VRD58"/>
    <mergeCell ref="VPY58:VPZ58"/>
    <mergeCell ref="VQA58:VQB58"/>
    <mergeCell ref="VQE58:VQF58"/>
    <mergeCell ref="VQG58:VQH58"/>
    <mergeCell ref="VQI58:VQJ58"/>
    <mergeCell ref="VQM58:VQN58"/>
    <mergeCell ref="VPI58:VPJ58"/>
    <mergeCell ref="VPK58:VPL58"/>
    <mergeCell ref="VPO58:VPP58"/>
    <mergeCell ref="VPQ58:VPR58"/>
    <mergeCell ref="VPS58:VPT58"/>
    <mergeCell ref="VPW58:VPX58"/>
    <mergeCell ref="VOS58:VOT58"/>
    <mergeCell ref="VOU58:VOV58"/>
    <mergeCell ref="VOY58:VOZ58"/>
    <mergeCell ref="VPA58:VPB58"/>
    <mergeCell ref="VPC58:VPD58"/>
    <mergeCell ref="VPG58:VPH58"/>
    <mergeCell ref="VOC58:VOD58"/>
    <mergeCell ref="VOE58:VOF58"/>
    <mergeCell ref="VOI58:VOJ58"/>
    <mergeCell ref="VOK58:VOL58"/>
    <mergeCell ref="VOM58:VON58"/>
    <mergeCell ref="VOQ58:VOR58"/>
    <mergeCell ref="VNM58:VNN58"/>
    <mergeCell ref="VNO58:VNP58"/>
    <mergeCell ref="VNS58:VNT58"/>
    <mergeCell ref="VNU58:VNV58"/>
    <mergeCell ref="VNW58:VNX58"/>
    <mergeCell ref="VOA58:VOB58"/>
    <mergeCell ref="VUG58:VUH58"/>
    <mergeCell ref="VUI58:VUJ58"/>
    <mergeCell ref="VUM58:VUN58"/>
    <mergeCell ref="VUO58:VUP58"/>
    <mergeCell ref="VUQ58:VUR58"/>
    <mergeCell ref="VUU58:VUV58"/>
    <mergeCell ref="VTQ58:VTR58"/>
    <mergeCell ref="VTS58:VTT58"/>
    <mergeCell ref="VTW58:VTX58"/>
    <mergeCell ref="VTY58:VTZ58"/>
    <mergeCell ref="VUA58:VUB58"/>
    <mergeCell ref="VUE58:VUF58"/>
    <mergeCell ref="VTA58:VTB58"/>
    <mergeCell ref="VTC58:VTD58"/>
    <mergeCell ref="VTG58:VTH58"/>
    <mergeCell ref="VTI58:VTJ58"/>
    <mergeCell ref="VTK58:VTL58"/>
    <mergeCell ref="VTO58:VTP58"/>
    <mergeCell ref="VSK58:VSL58"/>
    <mergeCell ref="VSM58:VSN58"/>
    <mergeCell ref="VSQ58:VSR58"/>
    <mergeCell ref="VSS58:VST58"/>
    <mergeCell ref="VSU58:VSV58"/>
    <mergeCell ref="VSY58:VSZ58"/>
    <mergeCell ref="VRU58:VRV58"/>
    <mergeCell ref="VRW58:VRX58"/>
    <mergeCell ref="VSA58:VSB58"/>
    <mergeCell ref="VSC58:VSD58"/>
    <mergeCell ref="VSE58:VSF58"/>
    <mergeCell ref="VSI58:VSJ58"/>
    <mergeCell ref="VRE58:VRF58"/>
    <mergeCell ref="VRG58:VRH58"/>
    <mergeCell ref="VRK58:VRL58"/>
    <mergeCell ref="VRM58:VRN58"/>
    <mergeCell ref="VRO58:VRP58"/>
    <mergeCell ref="VRS58:VRT58"/>
    <mergeCell ref="VXY58:VXZ58"/>
    <mergeCell ref="VYA58:VYB58"/>
    <mergeCell ref="VYE58:VYF58"/>
    <mergeCell ref="VYG58:VYH58"/>
    <mergeCell ref="VYI58:VYJ58"/>
    <mergeCell ref="VYM58:VYN58"/>
    <mergeCell ref="VXI58:VXJ58"/>
    <mergeCell ref="VXK58:VXL58"/>
    <mergeCell ref="VXO58:VXP58"/>
    <mergeCell ref="VXQ58:VXR58"/>
    <mergeCell ref="VXS58:VXT58"/>
    <mergeCell ref="VXW58:VXX58"/>
    <mergeCell ref="VWS58:VWT58"/>
    <mergeCell ref="VWU58:VWV58"/>
    <mergeCell ref="VWY58:VWZ58"/>
    <mergeCell ref="VXA58:VXB58"/>
    <mergeCell ref="VXC58:VXD58"/>
    <mergeCell ref="VXG58:VXH58"/>
    <mergeCell ref="VWC58:VWD58"/>
    <mergeCell ref="VWE58:VWF58"/>
    <mergeCell ref="VWI58:VWJ58"/>
    <mergeCell ref="VWK58:VWL58"/>
    <mergeCell ref="VWM58:VWN58"/>
    <mergeCell ref="VWQ58:VWR58"/>
    <mergeCell ref="VVM58:VVN58"/>
    <mergeCell ref="VVO58:VVP58"/>
    <mergeCell ref="VVS58:VVT58"/>
    <mergeCell ref="VVU58:VVV58"/>
    <mergeCell ref="VVW58:VVX58"/>
    <mergeCell ref="VWA58:VWB58"/>
    <mergeCell ref="VUW58:VUX58"/>
    <mergeCell ref="VUY58:VUZ58"/>
    <mergeCell ref="VVC58:VVD58"/>
    <mergeCell ref="VVE58:VVF58"/>
    <mergeCell ref="VVG58:VVH58"/>
    <mergeCell ref="VVK58:VVL58"/>
    <mergeCell ref="WBQ58:WBR58"/>
    <mergeCell ref="WBS58:WBT58"/>
    <mergeCell ref="WBW58:WBX58"/>
    <mergeCell ref="WBY58:WBZ58"/>
    <mergeCell ref="WCA58:WCB58"/>
    <mergeCell ref="WCE58:WCF58"/>
    <mergeCell ref="WBA58:WBB58"/>
    <mergeCell ref="WBC58:WBD58"/>
    <mergeCell ref="WBG58:WBH58"/>
    <mergeCell ref="WBI58:WBJ58"/>
    <mergeCell ref="WBK58:WBL58"/>
    <mergeCell ref="WBO58:WBP58"/>
    <mergeCell ref="WAK58:WAL58"/>
    <mergeCell ref="WAM58:WAN58"/>
    <mergeCell ref="WAQ58:WAR58"/>
    <mergeCell ref="WAS58:WAT58"/>
    <mergeCell ref="WAU58:WAV58"/>
    <mergeCell ref="WAY58:WAZ58"/>
    <mergeCell ref="VZU58:VZV58"/>
    <mergeCell ref="VZW58:VZX58"/>
    <mergeCell ref="WAA58:WAB58"/>
    <mergeCell ref="WAC58:WAD58"/>
    <mergeCell ref="WAE58:WAF58"/>
    <mergeCell ref="WAI58:WAJ58"/>
    <mergeCell ref="VZE58:VZF58"/>
    <mergeCell ref="VZG58:VZH58"/>
    <mergeCell ref="VZK58:VZL58"/>
    <mergeCell ref="VZM58:VZN58"/>
    <mergeCell ref="VZO58:VZP58"/>
    <mergeCell ref="VZS58:VZT58"/>
    <mergeCell ref="VYO58:VYP58"/>
    <mergeCell ref="VYQ58:VYR58"/>
    <mergeCell ref="VYU58:VYV58"/>
    <mergeCell ref="VYW58:VYX58"/>
    <mergeCell ref="VYY58:VYZ58"/>
    <mergeCell ref="VZC58:VZD58"/>
    <mergeCell ref="WFI58:WFJ58"/>
    <mergeCell ref="WFK58:WFL58"/>
    <mergeCell ref="WFO58:WFP58"/>
    <mergeCell ref="WFQ58:WFR58"/>
    <mergeCell ref="WFS58:WFT58"/>
    <mergeCell ref="WFW58:WFX58"/>
    <mergeCell ref="WES58:WET58"/>
    <mergeCell ref="WEU58:WEV58"/>
    <mergeCell ref="WEY58:WEZ58"/>
    <mergeCell ref="WFA58:WFB58"/>
    <mergeCell ref="WFC58:WFD58"/>
    <mergeCell ref="WFG58:WFH58"/>
    <mergeCell ref="WEC58:WED58"/>
    <mergeCell ref="WEE58:WEF58"/>
    <mergeCell ref="WEI58:WEJ58"/>
    <mergeCell ref="WEK58:WEL58"/>
    <mergeCell ref="WEM58:WEN58"/>
    <mergeCell ref="WEQ58:WER58"/>
    <mergeCell ref="WDM58:WDN58"/>
    <mergeCell ref="WDO58:WDP58"/>
    <mergeCell ref="WDS58:WDT58"/>
    <mergeCell ref="WDU58:WDV58"/>
    <mergeCell ref="WDW58:WDX58"/>
    <mergeCell ref="WEA58:WEB58"/>
    <mergeCell ref="WCW58:WCX58"/>
    <mergeCell ref="WCY58:WCZ58"/>
    <mergeCell ref="WDC58:WDD58"/>
    <mergeCell ref="WDE58:WDF58"/>
    <mergeCell ref="WDG58:WDH58"/>
    <mergeCell ref="WDK58:WDL58"/>
    <mergeCell ref="WCG58:WCH58"/>
    <mergeCell ref="WCI58:WCJ58"/>
    <mergeCell ref="WCM58:WCN58"/>
    <mergeCell ref="WCO58:WCP58"/>
    <mergeCell ref="WCQ58:WCR58"/>
    <mergeCell ref="WCU58:WCV58"/>
    <mergeCell ref="WJA58:WJB58"/>
    <mergeCell ref="WJC58:WJD58"/>
    <mergeCell ref="WJG58:WJH58"/>
    <mergeCell ref="WJI58:WJJ58"/>
    <mergeCell ref="WJK58:WJL58"/>
    <mergeCell ref="WJO58:WJP58"/>
    <mergeCell ref="WIK58:WIL58"/>
    <mergeCell ref="WIM58:WIN58"/>
    <mergeCell ref="WIQ58:WIR58"/>
    <mergeCell ref="WIS58:WIT58"/>
    <mergeCell ref="WIU58:WIV58"/>
    <mergeCell ref="WIY58:WIZ58"/>
    <mergeCell ref="WHU58:WHV58"/>
    <mergeCell ref="WHW58:WHX58"/>
    <mergeCell ref="WIA58:WIB58"/>
    <mergeCell ref="WIC58:WID58"/>
    <mergeCell ref="WIE58:WIF58"/>
    <mergeCell ref="WII58:WIJ58"/>
    <mergeCell ref="WHE58:WHF58"/>
    <mergeCell ref="WHG58:WHH58"/>
    <mergeCell ref="WHK58:WHL58"/>
    <mergeCell ref="WHM58:WHN58"/>
    <mergeCell ref="WHO58:WHP58"/>
    <mergeCell ref="WHS58:WHT58"/>
    <mergeCell ref="WGO58:WGP58"/>
    <mergeCell ref="WGQ58:WGR58"/>
    <mergeCell ref="WGU58:WGV58"/>
    <mergeCell ref="WGW58:WGX58"/>
    <mergeCell ref="WGY58:WGZ58"/>
    <mergeCell ref="WHC58:WHD58"/>
    <mergeCell ref="WFY58:WFZ58"/>
    <mergeCell ref="WGA58:WGB58"/>
    <mergeCell ref="WGE58:WGF58"/>
    <mergeCell ref="WGG58:WGH58"/>
    <mergeCell ref="WGI58:WGJ58"/>
    <mergeCell ref="WGM58:WGN58"/>
    <mergeCell ref="WMS58:WMT58"/>
    <mergeCell ref="WMU58:WMV58"/>
    <mergeCell ref="WMY58:WMZ58"/>
    <mergeCell ref="WNA58:WNB58"/>
    <mergeCell ref="WNC58:WND58"/>
    <mergeCell ref="WNG58:WNH58"/>
    <mergeCell ref="WMC58:WMD58"/>
    <mergeCell ref="WME58:WMF58"/>
    <mergeCell ref="WMI58:WMJ58"/>
    <mergeCell ref="WMK58:WML58"/>
    <mergeCell ref="WMM58:WMN58"/>
    <mergeCell ref="WMQ58:WMR58"/>
    <mergeCell ref="WLM58:WLN58"/>
    <mergeCell ref="WLO58:WLP58"/>
    <mergeCell ref="WLS58:WLT58"/>
    <mergeCell ref="WLU58:WLV58"/>
    <mergeCell ref="WLW58:WLX58"/>
    <mergeCell ref="WMA58:WMB58"/>
    <mergeCell ref="WKW58:WKX58"/>
    <mergeCell ref="WKY58:WKZ58"/>
    <mergeCell ref="WLC58:WLD58"/>
    <mergeCell ref="WLE58:WLF58"/>
    <mergeCell ref="WLG58:WLH58"/>
    <mergeCell ref="WLK58:WLL58"/>
    <mergeCell ref="WKG58:WKH58"/>
    <mergeCell ref="WKI58:WKJ58"/>
    <mergeCell ref="WKM58:WKN58"/>
    <mergeCell ref="WKO58:WKP58"/>
    <mergeCell ref="WKQ58:WKR58"/>
    <mergeCell ref="WKU58:WKV58"/>
    <mergeCell ref="WJQ58:WJR58"/>
    <mergeCell ref="WJS58:WJT58"/>
    <mergeCell ref="WJW58:WJX58"/>
    <mergeCell ref="WJY58:WJZ58"/>
    <mergeCell ref="WKA58:WKB58"/>
    <mergeCell ref="WKE58:WKF58"/>
    <mergeCell ref="WQK58:WQL58"/>
    <mergeCell ref="WQM58:WQN58"/>
    <mergeCell ref="WQQ58:WQR58"/>
    <mergeCell ref="WQS58:WQT58"/>
    <mergeCell ref="WQU58:WQV58"/>
    <mergeCell ref="WQY58:WQZ58"/>
    <mergeCell ref="WPU58:WPV58"/>
    <mergeCell ref="WPW58:WPX58"/>
    <mergeCell ref="WQA58:WQB58"/>
    <mergeCell ref="WQC58:WQD58"/>
    <mergeCell ref="WQE58:WQF58"/>
    <mergeCell ref="WQI58:WQJ58"/>
    <mergeCell ref="WPE58:WPF58"/>
    <mergeCell ref="WPG58:WPH58"/>
    <mergeCell ref="WPK58:WPL58"/>
    <mergeCell ref="WPM58:WPN58"/>
    <mergeCell ref="WPO58:WPP58"/>
    <mergeCell ref="WPS58:WPT58"/>
    <mergeCell ref="WOO58:WOP58"/>
    <mergeCell ref="WOQ58:WOR58"/>
    <mergeCell ref="WOU58:WOV58"/>
    <mergeCell ref="WOW58:WOX58"/>
    <mergeCell ref="WOY58:WOZ58"/>
    <mergeCell ref="WPC58:WPD58"/>
    <mergeCell ref="WNY58:WNZ58"/>
    <mergeCell ref="WOA58:WOB58"/>
    <mergeCell ref="WOE58:WOF58"/>
    <mergeCell ref="WOG58:WOH58"/>
    <mergeCell ref="WOI58:WOJ58"/>
    <mergeCell ref="WOM58:WON58"/>
    <mergeCell ref="WNI58:WNJ58"/>
    <mergeCell ref="WNK58:WNL58"/>
    <mergeCell ref="WNO58:WNP58"/>
    <mergeCell ref="WNQ58:WNR58"/>
    <mergeCell ref="WNS58:WNT58"/>
    <mergeCell ref="WNW58:WNX58"/>
    <mergeCell ref="WUC58:WUD58"/>
    <mergeCell ref="WUE58:WUF58"/>
    <mergeCell ref="WUI58:WUJ58"/>
    <mergeCell ref="WUK58:WUL58"/>
    <mergeCell ref="WUM58:WUN58"/>
    <mergeCell ref="WUQ58:WUR58"/>
    <mergeCell ref="WTM58:WTN58"/>
    <mergeCell ref="WTO58:WTP58"/>
    <mergeCell ref="WTS58:WTT58"/>
    <mergeCell ref="WTU58:WTV58"/>
    <mergeCell ref="WTW58:WTX58"/>
    <mergeCell ref="WUA58:WUB58"/>
    <mergeCell ref="WSW58:WSX58"/>
    <mergeCell ref="WSY58:WSZ58"/>
    <mergeCell ref="WTC58:WTD58"/>
    <mergeCell ref="WTE58:WTF58"/>
    <mergeCell ref="WTG58:WTH58"/>
    <mergeCell ref="WTK58:WTL58"/>
    <mergeCell ref="WSG58:WSH58"/>
    <mergeCell ref="WSI58:WSJ58"/>
    <mergeCell ref="WSM58:WSN58"/>
    <mergeCell ref="WSO58:WSP58"/>
    <mergeCell ref="WSQ58:WSR58"/>
    <mergeCell ref="WSU58:WSV58"/>
    <mergeCell ref="WRQ58:WRR58"/>
    <mergeCell ref="WRS58:WRT58"/>
    <mergeCell ref="WRW58:WRX58"/>
    <mergeCell ref="WRY58:WRZ58"/>
    <mergeCell ref="WSA58:WSB58"/>
    <mergeCell ref="WSE58:WSF58"/>
    <mergeCell ref="WRA58:WRB58"/>
    <mergeCell ref="WRC58:WRD58"/>
    <mergeCell ref="WRG58:WRH58"/>
    <mergeCell ref="WRI58:WRJ58"/>
    <mergeCell ref="WRK58:WRL58"/>
    <mergeCell ref="WRO58:WRP58"/>
    <mergeCell ref="WXW58:WXX58"/>
    <mergeCell ref="WYA58:WYB58"/>
    <mergeCell ref="WYC58:WYD58"/>
    <mergeCell ref="WYE58:WYF58"/>
    <mergeCell ref="WYI58:WYJ58"/>
    <mergeCell ref="WXE58:WXF58"/>
    <mergeCell ref="WXG58:WXH58"/>
    <mergeCell ref="WXK58:WXL58"/>
    <mergeCell ref="WXM58:WXN58"/>
    <mergeCell ref="WXO58:WXP58"/>
    <mergeCell ref="WXS58:WXT58"/>
    <mergeCell ref="WWO58:WWP58"/>
    <mergeCell ref="WWQ58:WWR58"/>
    <mergeCell ref="WWU58:WWV58"/>
    <mergeCell ref="WWW58:WWX58"/>
    <mergeCell ref="WWY58:WWZ58"/>
    <mergeCell ref="WXC58:WXD58"/>
    <mergeCell ref="WVY58:WVZ58"/>
    <mergeCell ref="WWA58:WWB58"/>
    <mergeCell ref="WWE58:WWF58"/>
    <mergeCell ref="WWG58:WWH58"/>
    <mergeCell ref="WWI58:WWJ58"/>
    <mergeCell ref="WWM58:WWN58"/>
    <mergeCell ref="WVI58:WVJ58"/>
    <mergeCell ref="WVK58:WVL58"/>
    <mergeCell ref="WVO58:WVP58"/>
    <mergeCell ref="WVQ58:WVR58"/>
    <mergeCell ref="WVS58:WVT58"/>
    <mergeCell ref="WVW58:WVX58"/>
    <mergeCell ref="WUS58:WUT58"/>
    <mergeCell ref="WUU58:WUV58"/>
    <mergeCell ref="WUY58:WUZ58"/>
    <mergeCell ref="WVA58:WVB58"/>
    <mergeCell ref="WVC58:WVD58"/>
    <mergeCell ref="WVG58:WVH58"/>
    <mergeCell ref="XEW58:XEX58"/>
    <mergeCell ref="XEY58:XEZ58"/>
    <mergeCell ref="XFC58:XFD58"/>
    <mergeCell ref="XDY58:XDZ58"/>
    <mergeCell ref="XEA58:XEB58"/>
    <mergeCell ref="XEE58:XEF58"/>
    <mergeCell ref="XEG58:XEH58"/>
    <mergeCell ref="XEI58:XEJ58"/>
    <mergeCell ref="XEM58:XEN58"/>
    <mergeCell ref="XDI58:XDJ58"/>
    <mergeCell ref="XDK58:XDL58"/>
    <mergeCell ref="XDO58:XDP58"/>
    <mergeCell ref="XDQ58:XDR58"/>
    <mergeCell ref="XDS58:XDT58"/>
    <mergeCell ref="XDW58:XDX58"/>
    <mergeCell ref="XCS58:XCT58"/>
    <mergeCell ref="XCU58:XCV58"/>
    <mergeCell ref="XCY58:XCZ58"/>
    <mergeCell ref="XDA58:XDB58"/>
    <mergeCell ref="XDC58:XDD58"/>
    <mergeCell ref="XDG58:XDH58"/>
    <mergeCell ref="XCC58:XCD58"/>
    <mergeCell ref="XCE58:XCF58"/>
    <mergeCell ref="XCI58:XCJ58"/>
    <mergeCell ref="XCK58:XCL58"/>
    <mergeCell ref="XCM58:XCN58"/>
    <mergeCell ref="XCQ58:XCR58"/>
    <mergeCell ref="XBM58:XBN58"/>
    <mergeCell ref="XBO58:XBP58"/>
    <mergeCell ref="XBS58:XBT58"/>
    <mergeCell ref="XBU58:XBV58"/>
    <mergeCell ref="XBW58:XBX58"/>
    <mergeCell ref="XCA58:XCB58"/>
    <mergeCell ref="BM59:BN59"/>
    <mergeCell ref="BO59:BP59"/>
    <mergeCell ref="BS59:BT59"/>
    <mergeCell ref="BU59:BV59"/>
    <mergeCell ref="BW59:BX59"/>
    <mergeCell ref="CA59:CB59"/>
    <mergeCell ref="AW59:AX59"/>
    <mergeCell ref="AY59:AZ59"/>
    <mergeCell ref="BC59:BD59"/>
    <mergeCell ref="BE59:BF59"/>
    <mergeCell ref="BG59:BH59"/>
    <mergeCell ref="BK59:BL59"/>
    <mergeCell ref="AG59:AH59"/>
    <mergeCell ref="AI59:AJ59"/>
    <mergeCell ref="AM59:AN59"/>
    <mergeCell ref="AO59:AP59"/>
    <mergeCell ref="AQ59:AR59"/>
    <mergeCell ref="AU59:AV59"/>
    <mergeCell ref="Q59:R59"/>
    <mergeCell ref="S59:T59"/>
    <mergeCell ref="W59:X59"/>
    <mergeCell ref="Y59:Z59"/>
    <mergeCell ref="AA59:AB59"/>
    <mergeCell ref="AE59:AF59"/>
    <mergeCell ref="A59:B59"/>
    <mergeCell ref="C59:D59"/>
    <mergeCell ref="G59:H59"/>
    <mergeCell ref="I59:J59"/>
    <mergeCell ref="K59:L59"/>
    <mergeCell ref="O59:P59"/>
    <mergeCell ref="XEO58:XEP58"/>
    <mergeCell ref="XEQ58:XER58"/>
    <mergeCell ref="XEU58:XEV58"/>
    <mergeCell ref="XAW58:XAX58"/>
    <mergeCell ref="XAY58:XAZ58"/>
    <mergeCell ref="XBC58:XBD58"/>
    <mergeCell ref="XBE58:XBF58"/>
    <mergeCell ref="XBG58:XBH58"/>
    <mergeCell ref="XBK58:XBL58"/>
    <mergeCell ref="XAG58:XAH58"/>
    <mergeCell ref="XAI58:XAJ58"/>
    <mergeCell ref="XAM58:XAN58"/>
    <mergeCell ref="XAO58:XAP58"/>
    <mergeCell ref="XAQ58:XAR58"/>
    <mergeCell ref="XAU58:XAV58"/>
    <mergeCell ref="WZQ58:WZR58"/>
    <mergeCell ref="WZS58:WZT58"/>
    <mergeCell ref="WZW58:WZX58"/>
    <mergeCell ref="WZY58:WZZ58"/>
    <mergeCell ref="XAA58:XAB58"/>
    <mergeCell ref="XAE58:XAF58"/>
    <mergeCell ref="WZA58:WZB58"/>
    <mergeCell ref="WZC58:WZD58"/>
    <mergeCell ref="WZG58:WZH58"/>
    <mergeCell ref="WZI58:WZJ58"/>
    <mergeCell ref="WZK58:WZL58"/>
    <mergeCell ref="WZO58:WZP58"/>
    <mergeCell ref="WYK58:WYL58"/>
    <mergeCell ref="WYM58:WYN58"/>
    <mergeCell ref="WYQ58:WYR58"/>
    <mergeCell ref="WYS58:WYT58"/>
    <mergeCell ref="WYU58:WYV58"/>
    <mergeCell ref="WYY58:WYZ58"/>
    <mergeCell ref="WXU58:WXV58"/>
    <mergeCell ref="FE59:FF59"/>
    <mergeCell ref="FG59:FH59"/>
    <mergeCell ref="FK59:FL59"/>
    <mergeCell ref="FM59:FN59"/>
    <mergeCell ref="FO59:FP59"/>
    <mergeCell ref="FS59:FT59"/>
    <mergeCell ref="EO59:EP59"/>
    <mergeCell ref="EQ59:ER59"/>
    <mergeCell ref="EU59:EV59"/>
    <mergeCell ref="EW59:EX59"/>
    <mergeCell ref="EY59:EZ59"/>
    <mergeCell ref="FC59:FD59"/>
    <mergeCell ref="DY59:DZ59"/>
    <mergeCell ref="EA59:EB59"/>
    <mergeCell ref="EE59:EF59"/>
    <mergeCell ref="EG59:EH59"/>
    <mergeCell ref="EI59:EJ59"/>
    <mergeCell ref="EM59:EN59"/>
    <mergeCell ref="DI59:DJ59"/>
    <mergeCell ref="DK59:DL59"/>
    <mergeCell ref="DO59:DP59"/>
    <mergeCell ref="DQ59:DR59"/>
    <mergeCell ref="DS59:DT59"/>
    <mergeCell ref="DW59:DX59"/>
    <mergeCell ref="CS59:CT59"/>
    <mergeCell ref="CU59:CV59"/>
    <mergeCell ref="CY59:CZ59"/>
    <mergeCell ref="DA59:DB59"/>
    <mergeCell ref="DC59:DD59"/>
    <mergeCell ref="DG59:DH59"/>
    <mergeCell ref="CC59:CD59"/>
    <mergeCell ref="CE59:CF59"/>
    <mergeCell ref="CI59:CJ59"/>
    <mergeCell ref="CK59:CL59"/>
    <mergeCell ref="CM59:CN59"/>
    <mergeCell ref="CQ59:CR59"/>
    <mergeCell ref="IW59:IX59"/>
    <mergeCell ref="IY59:IZ59"/>
    <mergeCell ref="JC59:JD59"/>
    <mergeCell ref="JE59:JF59"/>
    <mergeCell ref="JG59:JH59"/>
    <mergeCell ref="JK59:JL59"/>
    <mergeCell ref="IG59:IH59"/>
    <mergeCell ref="II59:IJ59"/>
    <mergeCell ref="IM59:IN59"/>
    <mergeCell ref="IO59:IP59"/>
    <mergeCell ref="IQ59:IR59"/>
    <mergeCell ref="IU59:IV59"/>
    <mergeCell ref="HQ59:HR59"/>
    <mergeCell ref="HS59:HT59"/>
    <mergeCell ref="HW59:HX59"/>
    <mergeCell ref="HY59:HZ59"/>
    <mergeCell ref="IA59:IB59"/>
    <mergeCell ref="IE59:IF59"/>
    <mergeCell ref="HA59:HB59"/>
    <mergeCell ref="HC59:HD59"/>
    <mergeCell ref="HG59:HH59"/>
    <mergeCell ref="HI59:HJ59"/>
    <mergeCell ref="HK59:HL59"/>
    <mergeCell ref="HO59:HP59"/>
    <mergeCell ref="GK59:GL59"/>
    <mergeCell ref="GM59:GN59"/>
    <mergeCell ref="GQ59:GR59"/>
    <mergeCell ref="GS59:GT59"/>
    <mergeCell ref="GU59:GV59"/>
    <mergeCell ref="GY59:GZ59"/>
    <mergeCell ref="FU59:FV59"/>
    <mergeCell ref="FW59:FX59"/>
    <mergeCell ref="GA59:GB59"/>
    <mergeCell ref="GC59:GD59"/>
    <mergeCell ref="GE59:GF59"/>
    <mergeCell ref="GI59:GJ59"/>
    <mergeCell ref="MO59:MP59"/>
    <mergeCell ref="MQ59:MR59"/>
    <mergeCell ref="MU59:MV59"/>
    <mergeCell ref="MW59:MX59"/>
    <mergeCell ref="MY59:MZ59"/>
    <mergeCell ref="NC59:ND59"/>
    <mergeCell ref="LY59:LZ59"/>
    <mergeCell ref="MA59:MB59"/>
    <mergeCell ref="ME59:MF59"/>
    <mergeCell ref="MG59:MH59"/>
    <mergeCell ref="MI59:MJ59"/>
    <mergeCell ref="MM59:MN59"/>
    <mergeCell ref="LI59:LJ59"/>
    <mergeCell ref="LK59:LL59"/>
    <mergeCell ref="LO59:LP59"/>
    <mergeCell ref="LQ59:LR59"/>
    <mergeCell ref="LS59:LT59"/>
    <mergeCell ref="LW59:LX59"/>
    <mergeCell ref="KS59:KT59"/>
    <mergeCell ref="KU59:KV59"/>
    <mergeCell ref="KY59:KZ59"/>
    <mergeCell ref="LA59:LB59"/>
    <mergeCell ref="LC59:LD59"/>
    <mergeCell ref="LG59:LH59"/>
    <mergeCell ref="KC59:KD59"/>
    <mergeCell ref="KE59:KF59"/>
    <mergeCell ref="KI59:KJ59"/>
    <mergeCell ref="KK59:KL59"/>
    <mergeCell ref="KM59:KN59"/>
    <mergeCell ref="KQ59:KR59"/>
    <mergeCell ref="JM59:JN59"/>
    <mergeCell ref="JO59:JP59"/>
    <mergeCell ref="JS59:JT59"/>
    <mergeCell ref="JU59:JV59"/>
    <mergeCell ref="JW59:JX59"/>
    <mergeCell ref="KA59:KB59"/>
    <mergeCell ref="QG59:QH59"/>
    <mergeCell ref="QI59:QJ59"/>
    <mergeCell ref="QM59:QN59"/>
    <mergeCell ref="QO59:QP59"/>
    <mergeCell ref="QQ59:QR59"/>
    <mergeCell ref="QU59:QV59"/>
    <mergeCell ref="PQ59:PR59"/>
    <mergeCell ref="PS59:PT59"/>
    <mergeCell ref="PW59:PX59"/>
    <mergeCell ref="PY59:PZ59"/>
    <mergeCell ref="QA59:QB59"/>
    <mergeCell ref="QE59:QF59"/>
    <mergeCell ref="PA59:PB59"/>
    <mergeCell ref="PC59:PD59"/>
    <mergeCell ref="PG59:PH59"/>
    <mergeCell ref="PI59:PJ59"/>
    <mergeCell ref="PK59:PL59"/>
    <mergeCell ref="PO59:PP59"/>
    <mergeCell ref="OK59:OL59"/>
    <mergeCell ref="OM59:ON59"/>
    <mergeCell ref="OQ59:OR59"/>
    <mergeCell ref="OS59:OT59"/>
    <mergeCell ref="OU59:OV59"/>
    <mergeCell ref="OY59:OZ59"/>
    <mergeCell ref="NU59:NV59"/>
    <mergeCell ref="NW59:NX59"/>
    <mergeCell ref="OA59:OB59"/>
    <mergeCell ref="OC59:OD59"/>
    <mergeCell ref="OE59:OF59"/>
    <mergeCell ref="OI59:OJ59"/>
    <mergeCell ref="NE59:NF59"/>
    <mergeCell ref="NG59:NH59"/>
    <mergeCell ref="NK59:NL59"/>
    <mergeCell ref="NM59:NN59"/>
    <mergeCell ref="NO59:NP59"/>
    <mergeCell ref="NS59:NT59"/>
    <mergeCell ref="TY59:TZ59"/>
    <mergeCell ref="UA59:UB59"/>
    <mergeCell ref="UE59:UF59"/>
    <mergeCell ref="UG59:UH59"/>
    <mergeCell ref="UI59:UJ59"/>
    <mergeCell ref="UM59:UN59"/>
    <mergeCell ref="TI59:TJ59"/>
    <mergeCell ref="TK59:TL59"/>
    <mergeCell ref="TO59:TP59"/>
    <mergeCell ref="TQ59:TR59"/>
    <mergeCell ref="TS59:TT59"/>
    <mergeCell ref="TW59:TX59"/>
    <mergeCell ref="SS59:ST59"/>
    <mergeCell ref="SU59:SV59"/>
    <mergeCell ref="SY59:SZ59"/>
    <mergeCell ref="TA59:TB59"/>
    <mergeCell ref="TC59:TD59"/>
    <mergeCell ref="TG59:TH59"/>
    <mergeCell ref="SC59:SD59"/>
    <mergeCell ref="SE59:SF59"/>
    <mergeCell ref="SI59:SJ59"/>
    <mergeCell ref="SK59:SL59"/>
    <mergeCell ref="SM59:SN59"/>
    <mergeCell ref="SQ59:SR59"/>
    <mergeCell ref="RM59:RN59"/>
    <mergeCell ref="RO59:RP59"/>
    <mergeCell ref="RS59:RT59"/>
    <mergeCell ref="RU59:RV59"/>
    <mergeCell ref="RW59:RX59"/>
    <mergeCell ref="SA59:SB59"/>
    <mergeCell ref="QW59:QX59"/>
    <mergeCell ref="QY59:QZ59"/>
    <mergeCell ref="RC59:RD59"/>
    <mergeCell ref="RE59:RF59"/>
    <mergeCell ref="RG59:RH59"/>
    <mergeCell ref="RK59:RL59"/>
    <mergeCell ref="XQ59:XR59"/>
    <mergeCell ref="XS59:XT59"/>
    <mergeCell ref="XW59:XX59"/>
    <mergeCell ref="XY59:XZ59"/>
    <mergeCell ref="YA59:YB59"/>
    <mergeCell ref="YE59:YF59"/>
    <mergeCell ref="XA59:XB59"/>
    <mergeCell ref="XC59:XD59"/>
    <mergeCell ref="XG59:XH59"/>
    <mergeCell ref="XI59:XJ59"/>
    <mergeCell ref="XK59:XL59"/>
    <mergeCell ref="XO59:XP59"/>
    <mergeCell ref="WK59:WL59"/>
    <mergeCell ref="WM59:WN59"/>
    <mergeCell ref="WQ59:WR59"/>
    <mergeCell ref="WS59:WT59"/>
    <mergeCell ref="WU59:WV59"/>
    <mergeCell ref="WY59:WZ59"/>
    <mergeCell ref="VU59:VV59"/>
    <mergeCell ref="VW59:VX59"/>
    <mergeCell ref="WA59:WB59"/>
    <mergeCell ref="WC59:WD59"/>
    <mergeCell ref="WE59:WF59"/>
    <mergeCell ref="WI59:WJ59"/>
    <mergeCell ref="VE59:VF59"/>
    <mergeCell ref="VG59:VH59"/>
    <mergeCell ref="VK59:VL59"/>
    <mergeCell ref="VM59:VN59"/>
    <mergeCell ref="VO59:VP59"/>
    <mergeCell ref="VS59:VT59"/>
    <mergeCell ref="UO59:UP59"/>
    <mergeCell ref="UQ59:UR59"/>
    <mergeCell ref="UU59:UV59"/>
    <mergeCell ref="UW59:UX59"/>
    <mergeCell ref="UY59:UZ59"/>
    <mergeCell ref="VC59:VD59"/>
    <mergeCell ref="ABI59:ABJ59"/>
    <mergeCell ref="ABK59:ABL59"/>
    <mergeCell ref="ABO59:ABP59"/>
    <mergeCell ref="ABQ59:ABR59"/>
    <mergeCell ref="ABS59:ABT59"/>
    <mergeCell ref="ABW59:ABX59"/>
    <mergeCell ref="AAS59:AAT59"/>
    <mergeCell ref="AAU59:AAV59"/>
    <mergeCell ref="AAY59:AAZ59"/>
    <mergeCell ref="ABA59:ABB59"/>
    <mergeCell ref="ABC59:ABD59"/>
    <mergeCell ref="ABG59:ABH59"/>
    <mergeCell ref="AAC59:AAD59"/>
    <mergeCell ref="AAE59:AAF59"/>
    <mergeCell ref="AAI59:AAJ59"/>
    <mergeCell ref="AAK59:AAL59"/>
    <mergeCell ref="AAM59:AAN59"/>
    <mergeCell ref="AAQ59:AAR59"/>
    <mergeCell ref="ZM59:ZN59"/>
    <mergeCell ref="ZO59:ZP59"/>
    <mergeCell ref="ZS59:ZT59"/>
    <mergeCell ref="ZU59:ZV59"/>
    <mergeCell ref="ZW59:ZX59"/>
    <mergeCell ref="AAA59:AAB59"/>
    <mergeCell ref="YW59:YX59"/>
    <mergeCell ref="YY59:YZ59"/>
    <mergeCell ref="ZC59:ZD59"/>
    <mergeCell ref="ZE59:ZF59"/>
    <mergeCell ref="ZG59:ZH59"/>
    <mergeCell ref="ZK59:ZL59"/>
    <mergeCell ref="YG59:YH59"/>
    <mergeCell ref="YI59:YJ59"/>
    <mergeCell ref="YM59:YN59"/>
    <mergeCell ref="YO59:YP59"/>
    <mergeCell ref="YQ59:YR59"/>
    <mergeCell ref="YU59:YV59"/>
    <mergeCell ref="AFA59:AFB59"/>
    <mergeCell ref="AFC59:AFD59"/>
    <mergeCell ref="AFG59:AFH59"/>
    <mergeCell ref="AFI59:AFJ59"/>
    <mergeCell ref="AFK59:AFL59"/>
    <mergeCell ref="AFO59:AFP59"/>
    <mergeCell ref="AEK59:AEL59"/>
    <mergeCell ref="AEM59:AEN59"/>
    <mergeCell ref="AEQ59:AER59"/>
    <mergeCell ref="AES59:AET59"/>
    <mergeCell ref="AEU59:AEV59"/>
    <mergeCell ref="AEY59:AEZ59"/>
    <mergeCell ref="ADU59:ADV59"/>
    <mergeCell ref="ADW59:ADX59"/>
    <mergeCell ref="AEA59:AEB59"/>
    <mergeCell ref="AEC59:AED59"/>
    <mergeCell ref="AEE59:AEF59"/>
    <mergeCell ref="AEI59:AEJ59"/>
    <mergeCell ref="ADE59:ADF59"/>
    <mergeCell ref="ADG59:ADH59"/>
    <mergeCell ref="ADK59:ADL59"/>
    <mergeCell ref="ADM59:ADN59"/>
    <mergeCell ref="ADO59:ADP59"/>
    <mergeCell ref="ADS59:ADT59"/>
    <mergeCell ref="ACO59:ACP59"/>
    <mergeCell ref="ACQ59:ACR59"/>
    <mergeCell ref="ACU59:ACV59"/>
    <mergeCell ref="ACW59:ACX59"/>
    <mergeCell ref="ACY59:ACZ59"/>
    <mergeCell ref="ADC59:ADD59"/>
    <mergeCell ref="ABY59:ABZ59"/>
    <mergeCell ref="ACA59:ACB59"/>
    <mergeCell ref="ACE59:ACF59"/>
    <mergeCell ref="ACG59:ACH59"/>
    <mergeCell ref="ACI59:ACJ59"/>
    <mergeCell ref="ACM59:ACN59"/>
    <mergeCell ref="AIS59:AIT59"/>
    <mergeCell ref="AIU59:AIV59"/>
    <mergeCell ref="AIY59:AIZ59"/>
    <mergeCell ref="AJA59:AJB59"/>
    <mergeCell ref="AJC59:AJD59"/>
    <mergeCell ref="AJG59:AJH59"/>
    <mergeCell ref="AIC59:AID59"/>
    <mergeCell ref="AIE59:AIF59"/>
    <mergeCell ref="AII59:AIJ59"/>
    <mergeCell ref="AIK59:AIL59"/>
    <mergeCell ref="AIM59:AIN59"/>
    <mergeCell ref="AIQ59:AIR59"/>
    <mergeCell ref="AHM59:AHN59"/>
    <mergeCell ref="AHO59:AHP59"/>
    <mergeCell ref="AHS59:AHT59"/>
    <mergeCell ref="AHU59:AHV59"/>
    <mergeCell ref="AHW59:AHX59"/>
    <mergeCell ref="AIA59:AIB59"/>
    <mergeCell ref="AGW59:AGX59"/>
    <mergeCell ref="AGY59:AGZ59"/>
    <mergeCell ref="AHC59:AHD59"/>
    <mergeCell ref="AHE59:AHF59"/>
    <mergeCell ref="AHG59:AHH59"/>
    <mergeCell ref="AHK59:AHL59"/>
    <mergeCell ref="AGG59:AGH59"/>
    <mergeCell ref="AGI59:AGJ59"/>
    <mergeCell ref="AGM59:AGN59"/>
    <mergeCell ref="AGO59:AGP59"/>
    <mergeCell ref="AGQ59:AGR59"/>
    <mergeCell ref="AGU59:AGV59"/>
    <mergeCell ref="AFQ59:AFR59"/>
    <mergeCell ref="AFS59:AFT59"/>
    <mergeCell ref="AFW59:AFX59"/>
    <mergeCell ref="AFY59:AFZ59"/>
    <mergeCell ref="AGA59:AGB59"/>
    <mergeCell ref="AGE59:AGF59"/>
    <mergeCell ref="AMK59:AML59"/>
    <mergeCell ref="AMM59:AMN59"/>
    <mergeCell ref="AMQ59:AMR59"/>
    <mergeCell ref="AMS59:AMT59"/>
    <mergeCell ref="AMU59:AMV59"/>
    <mergeCell ref="AMY59:AMZ59"/>
    <mergeCell ref="ALU59:ALV59"/>
    <mergeCell ref="ALW59:ALX59"/>
    <mergeCell ref="AMA59:AMB59"/>
    <mergeCell ref="AMC59:AMD59"/>
    <mergeCell ref="AME59:AMF59"/>
    <mergeCell ref="AMI59:AMJ59"/>
    <mergeCell ref="ALE59:ALF59"/>
    <mergeCell ref="ALG59:ALH59"/>
    <mergeCell ref="ALK59:ALL59"/>
    <mergeCell ref="ALM59:ALN59"/>
    <mergeCell ref="ALO59:ALP59"/>
    <mergeCell ref="ALS59:ALT59"/>
    <mergeCell ref="AKO59:AKP59"/>
    <mergeCell ref="AKQ59:AKR59"/>
    <mergeCell ref="AKU59:AKV59"/>
    <mergeCell ref="AKW59:AKX59"/>
    <mergeCell ref="AKY59:AKZ59"/>
    <mergeCell ref="ALC59:ALD59"/>
    <mergeCell ref="AJY59:AJZ59"/>
    <mergeCell ref="AKA59:AKB59"/>
    <mergeCell ref="AKE59:AKF59"/>
    <mergeCell ref="AKG59:AKH59"/>
    <mergeCell ref="AKI59:AKJ59"/>
    <mergeCell ref="AKM59:AKN59"/>
    <mergeCell ref="AJI59:AJJ59"/>
    <mergeCell ref="AJK59:AJL59"/>
    <mergeCell ref="AJO59:AJP59"/>
    <mergeCell ref="AJQ59:AJR59"/>
    <mergeCell ref="AJS59:AJT59"/>
    <mergeCell ref="AJW59:AJX59"/>
    <mergeCell ref="AQC59:AQD59"/>
    <mergeCell ref="AQE59:AQF59"/>
    <mergeCell ref="AQI59:AQJ59"/>
    <mergeCell ref="AQK59:AQL59"/>
    <mergeCell ref="AQM59:AQN59"/>
    <mergeCell ref="AQQ59:AQR59"/>
    <mergeCell ref="APM59:APN59"/>
    <mergeCell ref="APO59:APP59"/>
    <mergeCell ref="APS59:APT59"/>
    <mergeCell ref="APU59:APV59"/>
    <mergeCell ref="APW59:APX59"/>
    <mergeCell ref="AQA59:AQB59"/>
    <mergeCell ref="AOW59:AOX59"/>
    <mergeCell ref="AOY59:AOZ59"/>
    <mergeCell ref="APC59:APD59"/>
    <mergeCell ref="APE59:APF59"/>
    <mergeCell ref="APG59:APH59"/>
    <mergeCell ref="APK59:APL59"/>
    <mergeCell ref="AOG59:AOH59"/>
    <mergeCell ref="AOI59:AOJ59"/>
    <mergeCell ref="AOM59:AON59"/>
    <mergeCell ref="AOO59:AOP59"/>
    <mergeCell ref="AOQ59:AOR59"/>
    <mergeCell ref="AOU59:AOV59"/>
    <mergeCell ref="ANQ59:ANR59"/>
    <mergeCell ref="ANS59:ANT59"/>
    <mergeCell ref="ANW59:ANX59"/>
    <mergeCell ref="ANY59:ANZ59"/>
    <mergeCell ref="AOA59:AOB59"/>
    <mergeCell ref="AOE59:AOF59"/>
    <mergeCell ref="ANA59:ANB59"/>
    <mergeCell ref="ANC59:AND59"/>
    <mergeCell ref="ANG59:ANH59"/>
    <mergeCell ref="ANI59:ANJ59"/>
    <mergeCell ref="ANK59:ANL59"/>
    <mergeCell ref="ANO59:ANP59"/>
    <mergeCell ref="ATU59:ATV59"/>
    <mergeCell ref="ATW59:ATX59"/>
    <mergeCell ref="AUA59:AUB59"/>
    <mergeCell ref="AUC59:AUD59"/>
    <mergeCell ref="AUE59:AUF59"/>
    <mergeCell ref="AUI59:AUJ59"/>
    <mergeCell ref="ATE59:ATF59"/>
    <mergeCell ref="ATG59:ATH59"/>
    <mergeCell ref="ATK59:ATL59"/>
    <mergeCell ref="ATM59:ATN59"/>
    <mergeCell ref="ATO59:ATP59"/>
    <mergeCell ref="ATS59:ATT59"/>
    <mergeCell ref="ASO59:ASP59"/>
    <mergeCell ref="ASQ59:ASR59"/>
    <mergeCell ref="ASU59:ASV59"/>
    <mergeCell ref="ASW59:ASX59"/>
    <mergeCell ref="ASY59:ASZ59"/>
    <mergeCell ref="ATC59:ATD59"/>
    <mergeCell ref="ARY59:ARZ59"/>
    <mergeCell ref="ASA59:ASB59"/>
    <mergeCell ref="ASE59:ASF59"/>
    <mergeCell ref="ASG59:ASH59"/>
    <mergeCell ref="ASI59:ASJ59"/>
    <mergeCell ref="ASM59:ASN59"/>
    <mergeCell ref="ARI59:ARJ59"/>
    <mergeCell ref="ARK59:ARL59"/>
    <mergeCell ref="ARO59:ARP59"/>
    <mergeCell ref="ARQ59:ARR59"/>
    <mergeCell ref="ARS59:ART59"/>
    <mergeCell ref="ARW59:ARX59"/>
    <mergeCell ref="AQS59:AQT59"/>
    <mergeCell ref="AQU59:AQV59"/>
    <mergeCell ref="AQY59:AQZ59"/>
    <mergeCell ref="ARA59:ARB59"/>
    <mergeCell ref="ARC59:ARD59"/>
    <mergeCell ref="ARG59:ARH59"/>
    <mergeCell ref="AXM59:AXN59"/>
    <mergeCell ref="AXO59:AXP59"/>
    <mergeCell ref="AXS59:AXT59"/>
    <mergeCell ref="AXU59:AXV59"/>
    <mergeCell ref="AXW59:AXX59"/>
    <mergeCell ref="AYA59:AYB59"/>
    <mergeCell ref="AWW59:AWX59"/>
    <mergeCell ref="AWY59:AWZ59"/>
    <mergeCell ref="AXC59:AXD59"/>
    <mergeCell ref="AXE59:AXF59"/>
    <mergeCell ref="AXG59:AXH59"/>
    <mergeCell ref="AXK59:AXL59"/>
    <mergeCell ref="AWG59:AWH59"/>
    <mergeCell ref="AWI59:AWJ59"/>
    <mergeCell ref="AWM59:AWN59"/>
    <mergeCell ref="AWO59:AWP59"/>
    <mergeCell ref="AWQ59:AWR59"/>
    <mergeCell ref="AWU59:AWV59"/>
    <mergeCell ref="AVQ59:AVR59"/>
    <mergeCell ref="AVS59:AVT59"/>
    <mergeCell ref="AVW59:AVX59"/>
    <mergeCell ref="AVY59:AVZ59"/>
    <mergeCell ref="AWA59:AWB59"/>
    <mergeCell ref="AWE59:AWF59"/>
    <mergeCell ref="AVA59:AVB59"/>
    <mergeCell ref="AVC59:AVD59"/>
    <mergeCell ref="AVG59:AVH59"/>
    <mergeCell ref="AVI59:AVJ59"/>
    <mergeCell ref="AVK59:AVL59"/>
    <mergeCell ref="AVO59:AVP59"/>
    <mergeCell ref="AUK59:AUL59"/>
    <mergeCell ref="AUM59:AUN59"/>
    <mergeCell ref="AUQ59:AUR59"/>
    <mergeCell ref="AUS59:AUT59"/>
    <mergeCell ref="AUU59:AUV59"/>
    <mergeCell ref="AUY59:AUZ59"/>
    <mergeCell ref="BBE59:BBF59"/>
    <mergeCell ref="BBG59:BBH59"/>
    <mergeCell ref="BBK59:BBL59"/>
    <mergeCell ref="BBM59:BBN59"/>
    <mergeCell ref="BBO59:BBP59"/>
    <mergeCell ref="BBS59:BBT59"/>
    <mergeCell ref="BAO59:BAP59"/>
    <mergeCell ref="BAQ59:BAR59"/>
    <mergeCell ref="BAU59:BAV59"/>
    <mergeCell ref="BAW59:BAX59"/>
    <mergeCell ref="BAY59:BAZ59"/>
    <mergeCell ref="BBC59:BBD59"/>
    <mergeCell ref="AZY59:AZZ59"/>
    <mergeCell ref="BAA59:BAB59"/>
    <mergeCell ref="BAE59:BAF59"/>
    <mergeCell ref="BAG59:BAH59"/>
    <mergeCell ref="BAI59:BAJ59"/>
    <mergeCell ref="BAM59:BAN59"/>
    <mergeCell ref="AZI59:AZJ59"/>
    <mergeCell ref="AZK59:AZL59"/>
    <mergeCell ref="AZO59:AZP59"/>
    <mergeCell ref="AZQ59:AZR59"/>
    <mergeCell ref="AZS59:AZT59"/>
    <mergeCell ref="AZW59:AZX59"/>
    <mergeCell ref="AYS59:AYT59"/>
    <mergeCell ref="AYU59:AYV59"/>
    <mergeCell ref="AYY59:AYZ59"/>
    <mergeCell ref="AZA59:AZB59"/>
    <mergeCell ref="AZC59:AZD59"/>
    <mergeCell ref="AZG59:AZH59"/>
    <mergeCell ref="AYC59:AYD59"/>
    <mergeCell ref="AYE59:AYF59"/>
    <mergeCell ref="AYI59:AYJ59"/>
    <mergeCell ref="AYK59:AYL59"/>
    <mergeCell ref="AYM59:AYN59"/>
    <mergeCell ref="AYQ59:AYR59"/>
    <mergeCell ref="BEW59:BEX59"/>
    <mergeCell ref="BEY59:BEZ59"/>
    <mergeCell ref="BFC59:BFD59"/>
    <mergeCell ref="BFE59:BFF59"/>
    <mergeCell ref="BFG59:BFH59"/>
    <mergeCell ref="BFK59:BFL59"/>
    <mergeCell ref="BEG59:BEH59"/>
    <mergeCell ref="BEI59:BEJ59"/>
    <mergeCell ref="BEM59:BEN59"/>
    <mergeCell ref="BEO59:BEP59"/>
    <mergeCell ref="BEQ59:BER59"/>
    <mergeCell ref="BEU59:BEV59"/>
    <mergeCell ref="BDQ59:BDR59"/>
    <mergeCell ref="BDS59:BDT59"/>
    <mergeCell ref="BDW59:BDX59"/>
    <mergeCell ref="BDY59:BDZ59"/>
    <mergeCell ref="BEA59:BEB59"/>
    <mergeCell ref="BEE59:BEF59"/>
    <mergeCell ref="BDA59:BDB59"/>
    <mergeCell ref="BDC59:BDD59"/>
    <mergeCell ref="BDG59:BDH59"/>
    <mergeCell ref="BDI59:BDJ59"/>
    <mergeCell ref="BDK59:BDL59"/>
    <mergeCell ref="BDO59:BDP59"/>
    <mergeCell ref="BCK59:BCL59"/>
    <mergeCell ref="BCM59:BCN59"/>
    <mergeCell ref="BCQ59:BCR59"/>
    <mergeCell ref="BCS59:BCT59"/>
    <mergeCell ref="BCU59:BCV59"/>
    <mergeCell ref="BCY59:BCZ59"/>
    <mergeCell ref="BBU59:BBV59"/>
    <mergeCell ref="BBW59:BBX59"/>
    <mergeCell ref="BCA59:BCB59"/>
    <mergeCell ref="BCC59:BCD59"/>
    <mergeCell ref="BCE59:BCF59"/>
    <mergeCell ref="BCI59:BCJ59"/>
    <mergeCell ref="BIO59:BIP59"/>
    <mergeCell ref="BIQ59:BIR59"/>
    <mergeCell ref="BIU59:BIV59"/>
    <mergeCell ref="BIW59:BIX59"/>
    <mergeCell ref="BIY59:BIZ59"/>
    <mergeCell ref="BJC59:BJD59"/>
    <mergeCell ref="BHY59:BHZ59"/>
    <mergeCell ref="BIA59:BIB59"/>
    <mergeCell ref="BIE59:BIF59"/>
    <mergeCell ref="BIG59:BIH59"/>
    <mergeCell ref="BII59:BIJ59"/>
    <mergeCell ref="BIM59:BIN59"/>
    <mergeCell ref="BHI59:BHJ59"/>
    <mergeCell ref="BHK59:BHL59"/>
    <mergeCell ref="BHO59:BHP59"/>
    <mergeCell ref="BHQ59:BHR59"/>
    <mergeCell ref="BHS59:BHT59"/>
    <mergeCell ref="BHW59:BHX59"/>
    <mergeCell ref="BGS59:BGT59"/>
    <mergeCell ref="BGU59:BGV59"/>
    <mergeCell ref="BGY59:BGZ59"/>
    <mergeCell ref="BHA59:BHB59"/>
    <mergeCell ref="BHC59:BHD59"/>
    <mergeCell ref="BHG59:BHH59"/>
    <mergeCell ref="BGC59:BGD59"/>
    <mergeCell ref="BGE59:BGF59"/>
    <mergeCell ref="BGI59:BGJ59"/>
    <mergeCell ref="BGK59:BGL59"/>
    <mergeCell ref="BGM59:BGN59"/>
    <mergeCell ref="BGQ59:BGR59"/>
    <mergeCell ref="BFM59:BFN59"/>
    <mergeCell ref="BFO59:BFP59"/>
    <mergeCell ref="BFS59:BFT59"/>
    <mergeCell ref="BFU59:BFV59"/>
    <mergeCell ref="BFW59:BFX59"/>
    <mergeCell ref="BGA59:BGB59"/>
    <mergeCell ref="BMG59:BMH59"/>
    <mergeCell ref="BMI59:BMJ59"/>
    <mergeCell ref="BMM59:BMN59"/>
    <mergeCell ref="BMO59:BMP59"/>
    <mergeCell ref="BMQ59:BMR59"/>
    <mergeCell ref="BMU59:BMV59"/>
    <mergeCell ref="BLQ59:BLR59"/>
    <mergeCell ref="BLS59:BLT59"/>
    <mergeCell ref="BLW59:BLX59"/>
    <mergeCell ref="BLY59:BLZ59"/>
    <mergeCell ref="BMA59:BMB59"/>
    <mergeCell ref="BME59:BMF59"/>
    <mergeCell ref="BLA59:BLB59"/>
    <mergeCell ref="BLC59:BLD59"/>
    <mergeCell ref="BLG59:BLH59"/>
    <mergeCell ref="BLI59:BLJ59"/>
    <mergeCell ref="BLK59:BLL59"/>
    <mergeCell ref="BLO59:BLP59"/>
    <mergeCell ref="BKK59:BKL59"/>
    <mergeCell ref="BKM59:BKN59"/>
    <mergeCell ref="BKQ59:BKR59"/>
    <mergeCell ref="BKS59:BKT59"/>
    <mergeCell ref="BKU59:BKV59"/>
    <mergeCell ref="BKY59:BKZ59"/>
    <mergeCell ref="BJU59:BJV59"/>
    <mergeCell ref="BJW59:BJX59"/>
    <mergeCell ref="BKA59:BKB59"/>
    <mergeCell ref="BKC59:BKD59"/>
    <mergeCell ref="BKE59:BKF59"/>
    <mergeCell ref="BKI59:BKJ59"/>
    <mergeCell ref="BJE59:BJF59"/>
    <mergeCell ref="BJG59:BJH59"/>
    <mergeCell ref="BJK59:BJL59"/>
    <mergeCell ref="BJM59:BJN59"/>
    <mergeCell ref="BJO59:BJP59"/>
    <mergeCell ref="BJS59:BJT59"/>
    <mergeCell ref="BPY59:BPZ59"/>
    <mergeCell ref="BQA59:BQB59"/>
    <mergeCell ref="BQE59:BQF59"/>
    <mergeCell ref="BQG59:BQH59"/>
    <mergeCell ref="BQI59:BQJ59"/>
    <mergeCell ref="BQM59:BQN59"/>
    <mergeCell ref="BPI59:BPJ59"/>
    <mergeCell ref="BPK59:BPL59"/>
    <mergeCell ref="BPO59:BPP59"/>
    <mergeCell ref="BPQ59:BPR59"/>
    <mergeCell ref="BPS59:BPT59"/>
    <mergeCell ref="BPW59:BPX59"/>
    <mergeCell ref="BOS59:BOT59"/>
    <mergeCell ref="BOU59:BOV59"/>
    <mergeCell ref="BOY59:BOZ59"/>
    <mergeCell ref="BPA59:BPB59"/>
    <mergeCell ref="BPC59:BPD59"/>
    <mergeCell ref="BPG59:BPH59"/>
    <mergeCell ref="BOC59:BOD59"/>
    <mergeCell ref="BOE59:BOF59"/>
    <mergeCell ref="BOI59:BOJ59"/>
    <mergeCell ref="BOK59:BOL59"/>
    <mergeCell ref="BOM59:BON59"/>
    <mergeCell ref="BOQ59:BOR59"/>
    <mergeCell ref="BNM59:BNN59"/>
    <mergeCell ref="BNO59:BNP59"/>
    <mergeCell ref="BNS59:BNT59"/>
    <mergeCell ref="BNU59:BNV59"/>
    <mergeCell ref="BNW59:BNX59"/>
    <mergeCell ref="BOA59:BOB59"/>
    <mergeCell ref="BMW59:BMX59"/>
    <mergeCell ref="BMY59:BMZ59"/>
    <mergeCell ref="BNC59:BND59"/>
    <mergeCell ref="BNE59:BNF59"/>
    <mergeCell ref="BNG59:BNH59"/>
    <mergeCell ref="BNK59:BNL59"/>
    <mergeCell ref="BTQ59:BTR59"/>
    <mergeCell ref="BTS59:BTT59"/>
    <mergeCell ref="BTW59:BTX59"/>
    <mergeCell ref="BTY59:BTZ59"/>
    <mergeCell ref="BUA59:BUB59"/>
    <mergeCell ref="BUE59:BUF59"/>
    <mergeCell ref="BTA59:BTB59"/>
    <mergeCell ref="BTC59:BTD59"/>
    <mergeCell ref="BTG59:BTH59"/>
    <mergeCell ref="BTI59:BTJ59"/>
    <mergeCell ref="BTK59:BTL59"/>
    <mergeCell ref="BTO59:BTP59"/>
    <mergeCell ref="BSK59:BSL59"/>
    <mergeCell ref="BSM59:BSN59"/>
    <mergeCell ref="BSQ59:BSR59"/>
    <mergeCell ref="BSS59:BST59"/>
    <mergeCell ref="BSU59:BSV59"/>
    <mergeCell ref="BSY59:BSZ59"/>
    <mergeCell ref="BRU59:BRV59"/>
    <mergeCell ref="BRW59:BRX59"/>
    <mergeCell ref="BSA59:BSB59"/>
    <mergeCell ref="BSC59:BSD59"/>
    <mergeCell ref="BSE59:BSF59"/>
    <mergeCell ref="BSI59:BSJ59"/>
    <mergeCell ref="BRE59:BRF59"/>
    <mergeCell ref="BRG59:BRH59"/>
    <mergeCell ref="BRK59:BRL59"/>
    <mergeCell ref="BRM59:BRN59"/>
    <mergeCell ref="BRO59:BRP59"/>
    <mergeCell ref="BRS59:BRT59"/>
    <mergeCell ref="BQO59:BQP59"/>
    <mergeCell ref="BQQ59:BQR59"/>
    <mergeCell ref="BQU59:BQV59"/>
    <mergeCell ref="BQW59:BQX59"/>
    <mergeCell ref="BQY59:BQZ59"/>
    <mergeCell ref="BRC59:BRD59"/>
    <mergeCell ref="BXI59:BXJ59"/>
    <mergeCell ref="BXK59:BXL59"/>
    <mergeCell ref="BXO59:BXP59"/>
    <mergeCell ref="BXQ59:BXR59"/>
    <mergeCell ref="BXS59:BXT59"/>
    <mergeCell ref="BXW59:BXX59"/>
    <mergeCell ref="BWS59:BWT59"/>
    <mergeCell ref="BWU59:BWV59"/>
    <mergeCell ref="BWY59:BWZ59"/>
    <mergeCell ref="BXA59:BXB59"/>
    <mergeCell ref="BXC59:BXD59"/>
    <mergeCell ref="BXG59:BXH59"/>
    <mergeCell ref="BWC59:BWD59"/>
    <mergeCell ref="BWE59:BWF59"/>
    <mergeCell ref="BWI59:BWJ59"/>
    <mergeCell ref="BWK59:BWL59"/>
    <mergeCell ref="BWM59:BWN59"/>
    <mergeCell ref="BWQ59:BWR59"/>
    <mergeCell ref="BVM59:BVN59"/>
    <mergeCell ref="BVO59:BVP59"/>
    <mergeCell ref="BVS59:BVT59"/>
    <mergeCell ref="BVU59:BVV59"/>
    <mergeCell ref="BVW59:BVX59"/>
    <mergeCell ref="BWA59:BWB59"/>
    <mergeCell ref="BUW59:BUX59"/>
    <mergeCell ref="BUY59:BUZ59"/>
    <mergeCell ref="BVC59:BVD59"/>
    <mergeCell ref="BVE59:BVF59"/>
    <mergeCell ref="BVG59:BVH59"/>
    <mergeCell ref="BVK59:BVL59"/>
    <mergeCell ref="BUG59:BUH59"/>
    <mergeCell ref="BUI59:BUJ59"/>
    <mergeCell ref="BUM59:BUN59"/>
    <mergeCell ref="BUO59:BUP59"/>
    <mergeCell ref="BUQ59:BUR59"/>
    <mergeCell ref="BUU59:BUV59"/>
    <mergeCell ref="CBA59:CBB59"/>
    <mergeCell ref="CBC59:CBD59"/>
    <mergeCell ref="CBG59:CBH59"/>
    <mergeCell ref="CBI59:CBJ59"/>
    <mergeCell ref="CBK59:CBL59"/>
    <mergeCell ref="CBO59:CBP59"/>
    <mergeCell ref="CAK59:CAL59"/>
    <mergeCell ref="CAM59:CAN59"/>
    <mergeCell ref="CAQ59:CAR59"/>
    <mergeCell ref="CAS59:CAT59"/>
    <mergeCell ref="CAU59:CAV59"/>
    <mergeCell ref="CAY59:CAZ59"/>
    <mergeCell ref="BZU59:BZV59"/>
    <mergeCell ref="BZW59:BZX59"/>
    <mergeCell ref="CAA59:CAB59"/>
    <mergeCell ref="CAC59:CAD59"/>
    <mergeCell ref="CAE59:CAF59"/>
    <mergeCell ref="CAI59:CAJ59"/>
    <mergeCell ref="BZE59:BZF59"/>
    <mergeCell ref="BZG59:BZH59"/>
    <mergeCell ref="BZK59:BZL59"/>
    <mergeCell ref="BZM59:BZN59"/>
    <mergeCell ref="BZO59:BZP59"/>
    <mergeCell ref="BZS59:BZT59"/>
    <mergeCell ref="BYO59:BYP59"/>
    <mergeCell ref="BYQ59:BYR59"/>
    <mergeCell ref="BYU59:BYV59"/>
    <mergeCell ref="BYW59:BYX59"/>
    <mergeCell ref="BYY59:BYZ59"/>
    <mergeCell ref="BZC59:BZD59"/>
    <mergeCell ref="BXY59:BXZ59"/>
    <mergeCell ref="BYA59:BYB59"/>
    <mergeCell ref="BYE59:BYF59"/>
    <mergeCell ref="BYG59:BYH59"/>
    <mergeCell ref="BYI59:BYJ59"/>
    <mergeCell ref="BYM59:BYN59"/>
    <mergeCell ref="CES59:CET59"/>
    <mergeCell ref="CEU59:CEV59"/>
    <mergeCell ref="CEY59:CEZ59"/>
    <mergeCell ref="CFA59:CFB59"/>
    <mergeCell ref="CFC59:CFD59"/>
    <mergeCell ref="CFG59:CFH59"/>
    <mergeCell ref="CEC59:CED59"/>
    <mergeCell ref="CEE59:CEF59"/>
    <mergeCell ref="CEI59:CEJ59"/>
    <mergeCell ref="CEK59:CEL59"/>
    <mergeCell ref="CEM59:CEN59"/>
    <mergeCell ref="CEQ59:CER59"/>
    <mergeCell ref="CDM59:CDN59"/>
    <mergeCell ref="CDO59:CDP59"/>
    <mergeCell ref="CDS59:CDT59"/>
    <mergeCell ref="CDU59:CDV59"/>
    <mergeCell ref="CDW59:CDX59"/>
    <mergeCell ref="CEA59:CEB59"/>
    <mergeCell ref="CCW59:CCX59"/>
    <mergeCell ref="CCY59:CCZ59"/>
    <mergeCell ref="CDC59:CDD59"/>
    <mergeCell ref="CDE59:CDF59"/>
    <mergeCell ref="CDG59:CDH59"/>
    <mergeCell ref="CDK59:CDL59"/>
    <mergeCell ref="CCG59:CCH59"/>
    <mergeCell ref="CCI59:CCJ59"/>
    <mergeCell ref="CCM59:CCN59"/>
    <mergeCell ref="CCO59:CCP59"/>
    <mergeCell ref="CCQ59:CCR59"/>
    <mergeCell ref="CCU59:CCV59"/>
    <mergeCell ref="CBQ59:CBR59"/>
    <mergeCell ref="CBS59:CBT59"/>
    <mergeCell ref="CBW59:CBX59"/>
    <mergeCell ref="CBY59:CBZ59"/>
    <mergeCell ref="CCA59:CCB59"/>
    <mergeCell ref="CCE59:CCF59"/>
    <mergeCell ref="CIK59:CIL59"/>
    <mergeCell ref="CIM59:CIN59"/>
    <mergeCell ref="CIQ59:CIR59"/>
    <mergeCell ref="CIS59:CIT59"/>
    <mergeCell ref="CIU59:CIV59"/>
    <mergeCell ref="CIY59:CIZ59"/>
    <mergeCell ref="CHU59:CHV59"/>
    <mergeCell ref="CHW59:CHX59"/>
    <mergeCell ref="CIA59:CIB59"/>
    <mergeCell ref="CIC59:CID59"/>
    <mergeCell ref="CIE59:CIF59"/>
    <mergeCell ref="CII59:CIJ59"/>
    <mergeCell ref="CHE59:CHF59"/>
    <mergeCell ref="CHG59:CHH59"/>
    <mergeCell ref="CHK59:CHL59"/>
    <mergeCell ref="CHM59:CHN59"/>
    <mergeCell ref="CHO59:CHP59"/>
    <mergeCell ref="CHS59:CHT59"/>
    <mergeCell ref="CGO59:CGP59"/>
    <mergeCell ref="CGQ59:CGR59"/>
    <mergeCell ref="CGU59:CGV59"/>
    <mergeCell ref="CGW59:CGX59"/>
    <mergeCell ref="CGY59:CGZ59"/>
    <mergeCell ref="CHC59:CHD59"/>
    <mergeCell ref="CFY59:CFZ59"/>
    <mergeCell ref="CGA59:CGB59"/>
    <mergeCell ref="CGE59:CGF59"/>
    <mergeCell ref="CGG59:CGH59"/>
    <mergeCell ref="CGI59:CGJ59"/>
    <mergeCell ref="CGM59:CGN59"/>
    <mergeCell ref="CFI59:CFJ59"/>
    <mergeCell ref="CFK59:CFL59"/>
    <mergeCell ref="CFO59:CFP59"/>
    <mergeCell ref="CFQ59:CFR59"/>
    <mergeCell ref="CFS59:CFT59"/>
    <mergeCell ref="CFW59:CFX59"/>
    <mergeCell ref="CMC59:CMD59"/>
    <mergeCell ref="CME59:CMF59"/>
    <mergeCell ref="CMI59:CMJ59"/>
    <mergeCell ref="CMK59:CML59"/>
    <mergeCell ref="CMM59:CMN59"/>
    <mergeCell ref="CMQ59:CMR59"/>
    <mergeCell ref="CLM59:CLN59"/>
    <mergeCell ref="CLO59:CLP59"/>
    <mergeCell ref="CLS59:CLT59"/>
    <mergeCell ref="CLU59:CLV59"/>
    <mergeCell ref="CLW59:CLX59"/>
    <mergeCell ref="CMA59:CMB59"/>
    <mergeCell ref="CKW59:CKX59"/>
    <mergeCell ref="CKY59:CKZ59"/>
    <mergeCell ref="CLC59:CLD59"/>
    <mergeCell ref="CLE59:CLF59"/>
    <mergeCell ref="CLG59:CLH59"/>
    <mergeCell ref="CLK59:CLL59"/>
    <mergeCell ref="CKG59:CKH59"/>
    <mergeCell ref="CKI59:CKJ59"/>
    <mergeCell ref="CKM59:CKN59"/>
    <mergeCell ref="CKO59:CKP59"/>
    <mergeCell ref="CKQ59:CKR59"/>
    <mergeCell ref="CKU59:CKV59"/>
    <mergeCell ref="CJQ59:CJR59"/>
    <mergeCell ref="CJS59:CJT59"/>
    <mergeCell ref="CJW59:CJX59"/>
    <mergeCell ref="CJY59:CJZ59"/>
    <mergeCell ref="CKA59:CKB59"/>
    <mergeCell ref="CKE59:CKF59"/>
    <mergeCell ref="CJA59:CJB59"/>
    <mergeCell ref="CJC59:CJD59"/>
    <mergeCell ref="CJG59:CJH59"/>
    <mergeCell ref="CJI59:CJJ59"/>
    <mergeCell ref="CJK59:CJL59"/>
    <mergeCell ref="CJO59:CJP59"/>
    <mergeCell ref="CPU59:CPV59"/>
    <mergeCell ref="CPW59:CPX59"/>
    <mergeCell ref="CQA59:CQB59"/>
    <mergeCell ref="CQC59:CQD59"/>
    <mergeCell ref="CQE59:CQF59"/>
    <mergeCell ref="CQI59:CQJ59"/>
    <mergeCell ref="CPE59:CPF59"/>
    <mergeCell ref="CPG59:CPH59"/>
    <mergeCell ref="CPK59:CPL59"/>
    <mergeCell ref="CPM59:CPN59"/>
    <mergeCell ref="CPO59:CPP59"/>
    <mergeCell ref="CPS59:CPT59"/>
    <mergeCell ref="COO59:COP59"/>
    <mergeCell ref="COQ59:COR59"/>
    <mergeCell ref="COU59:COV59"/>
    <mergeCell ref="COW59:COX59"/>
    <mergeCell ref="COY59:COZ59"/>
    <mergeCell ref="CPC59:CPD59"/>
    <mergeCell ref="CNY59:CNZ59"/>
    <mergeCell ref="COA59:COB59"/>
    <mergeCell ref="COE59:COF59"/>
    <mergeCell ref="COG59:COH59"/>
    <mergeCell ref="COI59:COJ59"/>
    <mergeCell ref="COM59:CON59"/>
    <mergeCell ref="CNI59:CNJ59"/>
    <mergeCell ref="CNK59:CNL59"/>
    <mergeCell ref="CNO59:CNP59"/>
    <mergeCell ref="CNQ59:CNR59"/>
    <mergeCell ref="CNS59:CNT59"/>
    <mergeCell ref="CNW59:CNX59"/>
    <mergeCell ref="CMS59:CMT59"/>
    <mergeCell ref="CMU59:CMV59"/>
    <mergeCell ref="CMY59:CMZ59"/>
    <mergeCell ref="CNA59:CNB59"/>
    <mergeCell ref="CNC59:CND59"/>
    <mergeCell ref="CNG59:CNH59"/>
    <mergeCell ref="CTM59:CTN59"/>
    <mergeCell ref="CTO59:CTP59"/>
    <mergeCell ref="CTS59:CTT59"/>
    <mergeCell ref="CTU59:CTV59"/>
    <mergeCell ref="CTW59:CTX59"/>
    <mergeCell ref="CUA59:CUB59"/>
    <mergeCell ref="CSW59:CSX59"/>
    <mergeCell ref="CSY59:CSZ59"/>
    <mergeCell ref="CTC59:CTD59"/>
    <mergeCell ref="CTE59:CTF59"/>
    <mergeCell ref="CTG59:CTH59"/>
    <mergeCell ref="CTK59:CTL59"/>
    <mergeCell ref="CSG59:CSH59"/>
    <mergeCell ref="CSI59:CSJ59"/>
    <mergeCell ref="CSM59:CSN59"/>
    <mergeCell ref="CSO59:CSP59"/>
    <mergeCell ref="CSQ59:CSR59"/>
    <mergeCell ref="CSU59:CSV59"/>
    <mergeCell ref="CRQ59:CRR59"/>
    <mergeCell ref="CRS59:CRT59"/>
    <mergeCell ref="CRW59:CRX59"/>
    <mergeCell ref="CRY59:CRZ59"/>
    <mergeCell ref="CSA59:CSB59"/>
    <mergeCell ref="CSE59:CSF59"/>
    <mergeCell ref="CRA59:CRB59"/>
    <mergeCell ref="CRC59:CRD59"/>
    <mergeCell ref="CRG59:CRH59"/>
    <mergeCell ref="CRI59:CRJ59"/>
    <mergeCell ref="CRK59:CRL59"/>
    <mergeCell ref="CRO59:CRP59"/>
    <mergeCell ref="CQK59:CQL59"/>
    <mergeCell ref="CQM59:CQN59"/>
    <mergeCell ref="CQQ59:CQR59"/>
    <mergeCell ref="CQS59:CQT59"/>
    <mergeCell ref="CQU59:CQV59"/>
    <mergeCell ref="CQY59:CQZ59"/>
    <mergeCell ref="CXE59:CXF59"/>
    <mergeCell ref="CXG59:CXH59"/>
    <mergeCell ref="CXK59:CXL59"/>
    <mergeCell ref="CXM59:CXN59"/>
    <mergeCell ref="CXO59:CXP59"/>
    <mergeCell ref="CXS59:CXT59"/>
    <mergeCell ref="CWO59:CWP59"/>
    <mergeCell ref="CWQ59:CWR59"/>
    <mergeCell ref="CWU59:CWV59"/>
    <mergeCell ref="CWW59:CWX59"/>
    <mergeCell ref="CWY59:CWZ59"/>
    <mergeCell ref="CXC59:CXD59"/>
    <mergeCell ref="CVY59:CVZ59"/>
    <mergeCell ref="CWA59:CWB59"/>
    <mergeCell ref="CWE59:CWF59"/>
    <mergeCell ref="CWG59:CWH59"/>
    <mergeCell ref="CWI59:CWJ59"/>
    <mergeCell ref="CWM59:CWN59"/>
    <mergeCell ref="CVI59:CVJ59"/>
    <mergeCell ref="CVK59:CVL59"/>
    <mergeCell ref="CVO59:CVP59"/>
    <mergeCell ref="CVQ59:CVR59"/>
    <mergeCell ref="CVS59:CVT59"/>
    <mergeCell ref="CVW59:CVX59"/>
    <mergeCell ref="CUS59:CUT59"/>
    <mergeCell ref="CUU59:CUV59"/>
    <mergeCell ref="CUY59:CUZ59"/>
    <mergeCell ref="CVA59:CVB59"/>
    <mergeCell ref="CVC59:CVD59"/>
    <mergeCell ref="CVG59:CVH59"/>
    <mergeCell ref="CUC59:CUD59"/>
    <mergeCell ref="CUE59:CUF59"/>
    <mergeCell ref="CUI59:CUJ59"/>
    <mergeCell ref="CUK59:CUL59"/>
    <mergeCell ref="CUM59:CUN59"/>
    <mergeCell ref="CUQ59:CUR59"/>
    <mergeCell ref="DAW59:DAX59"/>
    <mergeCell ref="DAY59:DAZ59"/>
    <mergeCell ref="DBC59:DBD59"/>
    <mergeCell ref="DBE59:DBF59"/>
    <mergeCell ref="DBG59:DBH59"/>
    <mergeCell ref="DBK59:DBL59"/>
    <mergeCell ref="DAG59:DAH59"/>
    <mergeCell ref="DAI59:DAJ59"/>
    <mergeCell ref="DAM59:DAN59"/>
    <mergeCell ref="DAO59:DAP59"/>
    <mergeCell ref="DAQ59:DAR59"/>
    <mergeCell ref="DAU59:DAV59"/>
    <mergeCell ref="CZQ59:CZR59"/>
    <mergeCell ref="CZS59:CZT59"/>
    <mergeCell ref="CZW59:CZX59"/>
    <mergeCell ref="CZY59:CZZ59"/>
    <mergeCell ref="DAA59:DAB59"/>
    <mergeCell ref="DAE59:DAF59"/>
    <mergeCell ref="CZA59:CZB59"/>
    <mergeCell ref="CZC59:CZD59"/>
    <mergeCell ref="CZG59:CZH59"/>
    <mergeCell ref="CZI59:CZJ59"/>
    <mergeCell ref="CZK59:CZL59"/>
    <mergeCell ref="CZO59:CZP59"/>
    <mergeCell ref="CYK59:CYL59"/>
    <mergeCell ref="CYM59:CYN59"/>
    <mergeCell ref="CYQ59:CYR59"/>
    <mergeCell ref="CYS59:CYT59"/>
    <mergeCell ref="CYU59:CYV59"/>
    <mergeCell ref="CYY59:CYZ59"/>
    <mergeCell ref="CXU59:CXV59"/>
    <mergeCell ref="CXW59:CXX59"/>
    <mergeCell ref="CYA59:CYB59"/>
    <mergeCell ref="CYC59:CYD59"/>
    <mergeCell ref="CYE59:CYF59"/>
    <mergeCell ref="CYI59:CYJ59"/>
    <mergeCell ref="DEO59:DEP59"/>
    <mergeCell ref="DEQ59:DER59"/>
    <mergeCell ref="DEU59:DEV59"/>
    <mergeCell ref="DEW59:DEX59"/>
    <mergeCell ref="DEY59:DEZ59"/>
    <mergeCell ref="DFC59:DFD59"/>
    <mergeCell ref="DDY59:DDZ59"/>
    <mergeCell ref="DEA59:DEB59"/>
    <mergeCell ref="DEE59:DEF59"/>
    <mergeCell ref="DEG59:DEH59"/>
    <mergeCell ref="DEI59:DEJ59"/>
    <mergeCell ref="DEM59:DEN59"/>
    <mergeCell ref="DDI59:DDJ59"/>
    <mergeCell ref="DDK59:DDL59"/>
    <mergeCell ref="DDO59:DDP59"/>
    <mergeCell ref="DDQ59:DDR59"/>
    <mergeCell ref="DDS59:DDT59"/>
    <mergeCell ref="DDW59:DDX59"/>
    <mergeCell ref="DCS59:DCT59"/>
    <mergeCell ref="DCU59:DCV59"/>
    <mergeCell ref="DCY59:DCZ59"/>
    <mergeCell ref="DDA59:DDB59"/>
    <mergeCell ref="DDC59:DDD59"/>
    <mergeCell ref="DDG59:DDH59"/>
    <mergeCell ref="DCC59:DCD59"/>
    <mergeCell ref="DCE59:DCF59"/>
    <mergeCell ref="DCI59:DCJ59"/>
    <mergeCell ref="DCK59:DCL59"/>
    <mergeCell ref="DCM59:DCN59"/>
    <mergeCell ref="DCQ59:DCR59"/>
    <mergeCell ref="DBM59:DBN59"/>
    <mergeCell ref="DBO59:DBP59"/>
    <mergeCell ref="DBS59:DBT59"/>
    <mergeCell ref="DBU59:DBV59"/>
    <mergeCell ref="DBW59:DBX59"/>
    <mergeCell ref="DCA59:DCB59"/>
    <mergeCell ref="DIG59:DIH59"/>
    <mergeCell ref="DII59:DIJ59"/>
    <mergeCell ref="DIM59:DIN59"/>
    <mergeCell ref="DIO59:DIP59"/>
    <mergeCell ref="DIQ59:DIR59"/>
    <mergeCell ref="DIU59:DIV59"/>
    <mergeCell ref="DHQ59:DHR59"/>
    <mergeCell ref="DHS59:DHT59"/>
    <mergeCell ref="DHW59:DHX59"/>
    <mergeCell ref="DHY59:DHZ59"/>
    <mergeCell ref="DIA59:DIB59"/>
    <mergeCell ref="DIE59:DIF59"/>
    <mergeCell ref="DHA59:DHB59"/>
    <mergeCell ref="DHC59:DHD59"/>
    <mergeCell ref="DHG59:DHH59"/>
    <mergeCell ref="DHI59:DHJ59"/>
    <mergeCell ref="DHK59:DHL59"/>
    <mergeCell ref="DHO59:DHP59"/>
    <mergeCell ref="DGK59:DGL59"/>
    <mergeCell ref="DGM59:DGN59"/>
    <mergeCell ref="DGQ59:DGR59"/>
    <mergeCell ref="DGS59:DGT59"/>
    <mergeCell ref="DGU59:DGV59"/>
    <mergeCell ref="DGY59:DGZ59"/>
    <mergeCell ref="DFU59:DFV59"/>
    <mergeCell ref="DFW59:DFX59"/>
    <mergeCell ref="DGA59:DGB59"/>
    <mergeCell ref="DGC59:DGD59"/>
    <mergeCell ref="DGE59:DGF59"/>
    <mergeCell ref="DGI59:DGJ59"/>
    <mergeCell ref="DFE59:DFF59"/>
    <mergeCell ref="DFG59:DFH59"/>
    <mergeCell ref="DFK59:DFL59"/>
    <mergeCell ref="DFM59:DFN59"/>
    <mergeCell ref="DFO59:DFP59"/>
    <mergeCell ref="DFS59:DFT59"/>
    <mergeCell ref="DLY59:DLZ59"/>
    <mergeCell ref="DMA59:DMB59"/>
    <mergeCell ref="DME59:DMF59"/>
    <mergeCell ref="DMG59:DMH59"/>
    <mergeCell ref="DMI59:DMJ59"/>
    <mergeCell ref="DMM59:DMN59"/>
    <mergeCell ref="DLI59:DLJ59"/>
    <mergeCell ref="DLK59:DLL59"/>
    <mergeCell ref="DLO59:DLP59"/>
    <mergeCell ref="DLQ59:DLR59"/>
    <mergeCell ref="DLS59:DLT59"/>
    <mergeCell ref="DLW59:DLX59"/>
    <mergeCell ref="DKS59:DKT59"/>
    <mergeCell ref="DKU59:DKV59"/>
    <mergeCell ref="DKY59:DKZ59"/>
    <mergeCell ref="DLA59:DLB59"/>
    <mergeCell ref="DLC59:DLD59"/>
    <mergeCell ref="DLG59:DLH59"/>
    <mergeCell ref="DKC59:DKD59"/>
    <mergeCell ref="DKE59:DKF59"/>
    <mergeCell ref="DKI59:DKJ59"/>
    <mergeCell ref="DKK59:DKL59"/>
    <mergeCell ref="DKM59:DKN59"/>
    <mergeCell ref="DKQ59:DKR59"/>
    <mergeCell ref="DJM59:DJN59"/>
    <mergeCell ref="DJO59:DJP59"/>
    <mergeCell ref="DJS59:DJT59"/>
    <mergeCell ref="DJU59:DJV59"/>
    <mergeCell ref="DJW59:DJX59"/>
    <mergeCell ref="DKA59:DKB59"/>
    <mergeCell ref="DIW59:DIX59"/>
    <mergeCell ref="DIY59:DIZ59"/>
    <mergeCell ref="DJC59:DJD59"/>
    <mergeCell ref="DJE59:DJF59"/>
    <mergeCell ref="DJG59:DJH59"/>
    <mergeCell ref="DJK59:DJL59"/>
    <mergeCell ref="DPQ59:DPR59"/>
    <mergeCell ref="DPS59:DPT59"/>
    <mergeCell ref="DPW59:DPX59"/>
    <mergeCell ref="DPY59:DPZ59"/>
    <mergeCell ref="DQA59:DQB59"/>
    <mergeCell ref="DQE59:DQF59"/>
    <mergeCell ref="DPA59:DPB59"/>
    <mergeCell ref="DPC59:DPD59"/>
    <mergeCell ref="DPG59:DPH59"/>
    <mergeCell ref="DPI59:DPJ59"/>
    <mergeCell ref="DPK59:DPL59"/>
    <mergeCell ref="DPO59:DPP59"/>
    <mergeCell ref="DOK59:DOL59"/>
    <mergeCell ref="DOM59:DON59"/>
    <mergeCell ref="DOQ59:DOR59"/>
    <mergeCell ref="DOS59:DOT59"/>
    <mergeCell ref="DOU59:DOV59"/>
    <mergeCell ref="DOY59:DOZ59"/>
    <mergeCell ref="DNU59:DNV59"/>
    <mergeCell ref="DNW59:DNX59"/>
    <mergeCell ref="DOA59:DOB59"/>
    <mergeCell ref="DOC59:DOD59"/>
    <mergeCell ref="DOE59:DOF59"/>
    <mergeCell ref="DOI59:DOJ59"/>
    <mergeCell ref="DNE59:DNF59"/>
    <mergeCell ref="DNG59:DNH59"/>
    <mergeCell ref="DNK59:DNL59"/>
    <mergeCell ref="DNM59:DNN59"/>
    <mergeCell ref="DNO59:DNP59"/>
    <mergeCell ref="DNS59:DNT59"/>
    <mergeCell ref="DMO59:DMP59"/>
    <mergeCell ref="DMQ59:DMR59"/>
    <mergeCell ref="DMU59:DMV59"/>
    <mergeCell ref="DMW59:DMX59"/>
    <mergeCell ref="DMY59:DMZ59"/>
    <mergeCell ref="DNC59:DND59"/>
    <mergeCell ref="DTI59:DTJ59"/>
    <mergeCell ref="DTK59:DTL59"/>
    <mergeCell ref="DTO59:DTP59"/>
    <mergeCell ref="DTQ59:DTR59"/>
    <mergeCell ref="DTS59:DTT59"/>
    <mergeCell ref="DTW59:DTX59"/>
    <mergeCell ref="DSS59:DST59"/>
    <mergeCell ref="DSU59:DSV59"/>
    <mergeCell ref="DSY59:DSZ59"/>
    <mergeCell ref="DTA59:DTB59"/>
    <mergeCell ref="DTC59:DTD59"/>
    <mergeCell ref="DTG59:DTH59"/>
    <mergeCell ref="DSC59:DSD59"/>
    <mergeCell ref="DSE59:DSF59"/>
    <mergeCell ref="DSI59:DSJ59"/>
    <mergeCell ref="DSK59:DSL59"/>
    <mergeCell ref="DSM59:DSN59"/>
    <mergeCell ref="DSQ59:DSR59"/>
    <mergeCell ref="DRM59:DRN59"/>
    <mergeCell ref="DRO59:DRP59"/>
    <mergeCell ref="DRS59:DRT59"/>
    <mergeCell ref="DRU59:DRV59"/>
    <mergeCell ref="DRW59:DRX59"/>
    <mergeCell ref="DSA59:DSB59"/>
    <mergeCell ref="DQW59:DQX59"/>
    <mergeCell ref="DQY59:DQZ59"/>
    <mergeCell ref="DRC59:DRD59"/>
    <mergeCell ref="DRE59:DRF59"/>
    <mergeCell ref="DRG59:DRH59"/>
    <mergeCell ref="DRK59:DRL59"/>
    <mergeCell ref="DQG59:DQH59"/>
    <mergeCell ref="DQI59:DQJ59"/>
    <mergeCell ref="DQM59:DQN59"/>
    <mergeCell ref="DQO59:DQP59"/>
    <mergeCell ref="DQQ59:DQR59"/>
    <mergeCell ref="DQU59:DQV59"/>
    <mergeCell ref="DXA59:DXB59"/>
    <mergeCell ref="DXC59:DXD59"/>
    <mergeCell ref="DXG59:DXH59"/>
    <mergeCell ref="DXI59:DXJ59"/>
    <mergeCell ref="DXK59:DXL59"/>
    <mergeCell ref="DXO59:DXP59"/>
    <mergeCell ref="DWK59:DWL59"/>
    <mergeCell ref="DWM59:DWN59"/>
    <mergeCell ref="DWQ59:DWR59"/>
    <mergeCell ref="DWS59:DWT59"/>
    <mergeCell ref="DWU59:DWV59"/>
    <mergeCell ref="DWY59:DWZ59"/>
    <mergeCell ref="DVU59:DVV59"/>
    <mergeCell ref="DVW59:DVX59"/>
    <mergeCell ref="DWA59:DWB59"/>
    <mergeCell ref="DWC59:DWD59"/>
    <mergeCell ref="DWE59:DWF59"/>
    <mergeCell ref="DWI59:DWJ59"/>
    <mergeCell ref="DVE59:DVF59"/>
    <mergeCell ref="DVG59:DVH59"/>
    <mergeCell ref="DVK59:DVL59"/>
    <mergeCell ref="DVM59:DVN59"/>
    <mergeCell ref="DVO59:DVP59"/>
    <mergeCell ref="DVS59:DVT59"/>
    <mergeCell ref="DUO59:DUP59"/>
    <mergeCell ref="DUQ59:DUR59"/>
    <mergeCell ref="DUU59:DUV59"/>
    <mergeCell ref="DUW59:DUX59"/>
    <mergeCell ref="DUY59:DUZ59"/>
    <mergeCell ref="DVC59:DVD59"/>
    <mergeCell ref="DTY59:DTZ59"/>
    <mergeCell ref="DUA59:DUB59"/>
    <mergeCell ref="DUE59:DUF59"/>
    <mergeCell ref="DUG59:DUH59"/>
    <mergeCell ref="DUI59:DUJ59"/>
    <mergeCell ref="DUM59:DUN59"/>
    <mergeCell ref="EAS59:EAT59"/>
    <mergeCell ref="EAU59:EAV59"/>
    <mergeCell ref="EAY59:EAZ59"/>
    <mergeCell ref="EBA59:EBB59"/>
    <mergeCell ref="EBC59:EBD59"/>
    <mergeCell ref="EBG59:EBH59"/>
    <mergeCell ref="EAC59:EAD59"/>
    <mergeCell ref="EAE59:EAF59"/>
    <mergeCell ref="EAI59:EAJ59"/>
    <mergeCell ref="EAK59:EAL59"/>
    <mergeCell ref="EAM59:EAN59"/>
    <mergeCell ref="EAQ59:EAR59"/>
    <mergeCell ref="DZM59:DZN59"/>
    <mergeCell ref="DZO59:DZP59"/>
    <mergeCell ref="DZS59:DZT59"/>
    <mergeCell ref="DZU59:DZV59"/>
    <mergeCell ref="DZW59:DZX59"/>
    <mergeCell ref="EAA59:EAB59"/>
    <mergeCell ref="DYW59:DYX59"/>
    <mergeCell ref="DYY59:DYZ59"/>
    <mergeCell ref="DZC59:DZD59"/>
    <mergeCell ref="DZE59:DZF59"/>
    <mergeCell ref="DZG59:DZH59"/>
    <mergeCell ref="DZK59:DZL59"/>
    <mergeCell ref="DYG59:DYH59"/>
    <mergeCell ref="DYI59:DYJ59"/>
    <mergeCell ref="DYM59:DYN59"/>
    <mergeCell ref="DYO59:DYP59"/>
    <mergeCell ref="DYQ59:DYR59"/>
    <mergeCell ref="DYU59:DYV59"/>
    <mergeCell ref="DXQ59:DXR59"/>
    <mergeCell ref="DXS59:DXT59"/>
    <mergeCell ref="DXW59:DXX59"/>
    <mergeCell ref="DXY59:DXZ59"/>
    <mergeCell ref="DYA59:DYB59"/>
    <mergeCell ref="DYE59:DYF59"/>
    <mergeCell ref="EEK59:EEL59"/>
    <mergeCell ref="EEM59:EEN59"/>
    <mergeCell ref="EEQ59:EER59"/>
    <mergeCell ref="EES59:EET59"/>
    <mergeCell ref="EEU59:EEV59"/>
    <mergeCell ref="EEY59:EEZ59"/>
    <mergeCell ref="EDU59:EDV59"/>
    <mergeCell ref="EDW59:EDX59"/>
    <mergeCell ref="EEA59:EEB59"/>
    <mergeCell ref="EEC59:EED59"/>
    <mergeCell ref="EEE59:EEF59"/>
    <mergeCell ref="EEI59:EEJ59"/>
    <mergeCell ref="EDE59:EDF59"/>
    <mergeCell ref="EDG59:EDH59"/>
    <mergeCell ref="EDK59:EDL59"/>
    <mergeCell ref="EDM59:EDN59"/>
    <mergeCell ref="EDO59:EDP59"/>
    <mergeCell ref="EDS59:EDT59"/>
    <mergeCell ref="ECO59:ECP59"/>
    <mergeCell ref="ECQ59:ECR59"/>
    <mergeCell ref="ECU59:ECV59"/>
    <mergeCell ref="ECW59:ECX59"/>
    <mergeCell ref="ECY59:ECZ59"/>
    <mergeCell ref="EDC59:EDD59"/>
    <mergeCell ref="EBY59:EBZ59"/>
    <mergeCell ref="ECA59:ECB59"/>
    <mergeCell ref="ECE59:ECF59"/>
    <mergeCell ref="ECG59:ECH59"/>
    <mergeCell ref="ECI59:ECJ59"/>
    <mergeCell ref="ECM59:ECN59"/>
    <mergeCell ref="EBI59:EBJ59"/>
    <mergeCell ref="EBK59:EBL59"/>
    <mergeCell ref="EBO59:EBP59"/>
    <mergeCell ref="EBQ59:EBR59"/>
    <mergeCell ref="EBS59:EBT59"/>
    <mergeCell ref="EBW59:EBX59"/>
    <mergeCell ref="EIC59:EID59"/>
    <mergeCell ref="EIE59:EIF59"/>
    <mergeCell ref="EII59:EIJ59"/>
    <mergeCell ref="EIK59:EIL59"/>
    <mergeCell ref="EIM59:EIN59"/>
    <mergeCell ref="EIQ59:EIR59"/>
    <mergeCell ref="EHM59:EHN59"/>
    <mergeCell ref="EHO59:EHP59"/>
    <mergeCell ref="EHS59:EHT59"/>
    <mergeCell ref="EHU59:EHV59"/>
    <mergeCell ref="EHW59:EHX59"/>
    <mergeCell ref="EIA59:EIB59"/>
    <mergeCell ref="EGW59:EGX59"/>
    <mergeCell ref="EGY59:EGZ59"/>
    <mergeCell ref="EHC59:EHD59"/>
    <mergeCell ref="EHE59:EHF59"/>
    <mergeCell ref="EHG59:EHH59"/>
    <mergeCell ref="EHK59:EHL59"/>
    <mergeCell ref="EGG59:EGH59"/>
    <mergeCell ref="EGI59:EGJ59"/>
    <mergeCell ref="EGM59:EGN59"/>
    <mergeCell ref="EGO59:EGP59"/>
    <mergeCell ref="EGQ59:EGR59"/>
    <mergeCell ref="EGU59:EGV59"/>
    <mergeCell ref="EFQ59:EFR59"/>
    <mergeCell ref="EFS59:EFT59"/>
    <mergeCell ref="EFW59:EFX59"/>
    <mergeCell ref="EFY59:EFZ59"/>
    <mergeCell ref="EGA59:EGB59"/>
    <mergeCell ref="EGE59:EGF59"/>
    <mergeCell ref="EFA59:EFB59"/>
    <mergeCell ref="EFC59:EFD59"/>
    <mergeCell ref="EFG59:EFH59"/>
    <mergeCell ref="EFI59:EFJ59"/>
    <mergeCell ref="EFK59:EFL59"/>
    <mergeCell ref="EFO59:EFP59"/>
    <mergeCell ref="ELU59:ELV59"/>
    <mergeCell ref="ELW59:ELX59"/>
    <mergeCell ref="EMA59:EMB59"/>
    <mergeCell ref="EMC59:EMD59"/>
    <mergeCell ref="EME59:EMF59"/>
    <mergeCell ref="EMI59:EMJ59"/>
    <mergeCell ref="ELE59:ELF59"/>
    <mergeCell ref="ELG59:ELH59"/>
    <mergeCell ref="ELK59:ELL59"/>
    <mergeCell ref="ELM59:ELN59"/>
    <mergeCell ref="ELO59:ELP59"/>
    <mergeCell ref="ELS59:ELT59"/>
    <mergeCell ref="EKO59:EKP59"/>
    <mergeCell ref="EKQ59:EKR59"/>
    <mergeCell ref="EKU59:EKV59"/>
    <mergeCell ref="EKW59:EKX59"/>
    <mergeCell ref="EKY59:EKZ59"/>
    <mergeCell ref="ELC59:ELD59"/>
    <mergeCell ref="EJY59:EJZ59"/>
    <mergeCell ref="EKA59:EKB59"/>
    <mergeCell ref="EKE59:EKF59"/>
    <mergeCell ref="EKG59:EKH59"/>
    <mergeCell ref="EKI59:EKJ59"/>
    <mergeCell ref="EKM59:EKN59"/>
    <mergeCell ref="EJI59:EJJ59"/>
    <mergeCell ref="EJK59:EJL59"/>
    <mergeCell ref="EJO59:EJP59"/>
    <mergeCell ref="EJQ59:EJR59"/>
    <mergeCell ref="EJS59:EJT59"/>
    <mergeCell ref="EJW59:EJX59"/>
    <mergeCell ref="EIS59:EIT59"/>
    <mergeCell ref="EIU59:EIV59"/>
    <mergeCell ref="EIY59:EIZ59"/>
    <mergeCell ref="EJA59:EJB59"/>
    <mergeCell ref="EJC59:EJD59"/>
    <mergeCell ref="EJG59:EJH59"/>
    <mergeCell ref="EPM59:EPN59"/>
    <mergeCell ref="EPO59:EPP59"/>
    <mergeCell ref="EPS59:EPT59"/>
    <mergeCell ref="EPU59:EPV59"/>
    <mergeCell ref="EPW59:EPX59"/>
    <mergeCell ref="EQA59:EQB59"/>
    <mergeCell ref="EOW59:EOX59"/>
    <mergeCell ref="EOY59:EOZ59"/>
    <mergeCell ref="EPC59:EPD59"/>
    <mergeCell ref="EPE59:EPF59"/>
    <mergeCell ref="EPG59:EPH59"/>
    <mergeCell ref="EPK59:EPL59"/>
    <mergeCell ref="EOG59:EOH59"/>
    <mergeCell ref="EOI59:EOJ59"/>
    <mergeCell ref="EOM59:EON59"/>
    <mergeCell ref="EOO59:EOP59"/>
    <mergeCell ref="EOQ59:EOR59"/>
    <mergeCell ref="EOU59:EOV59"/>
    <mergeCell ref="ENQ59:ENR59"/>
    <mergeCell ref="ENS59:ENT59"/>
    <mergeCell ref="ENW59:ENX59"/>
    <mergeCell ref="ENY59:ENZ59"/>
    <mergeCell ref="EOA59:EOB59"/>
    <mergeCell ref="EOE59:EOF59"/>
    <mergeCell ref="ENA59:ENB59"/>
    <mergeCell ref="ENC59:END59"/>
    <mergeCell ref="ENG59:ENH59"/>
    <mergeCell ref="ENI59:ENJ59"/>
    <mergeCell ref="ENK59:ENL59"/>
    <mergeCell ref="ENO59:ENP59"/>
    <mergeCell ref="EMK59:EML59"/>
    <mergeCell ref="EMM59:EMN59"/>
    <mergeCell ref="EMQ59:EMR59"/>
    <mergeCell ref="EMS59:EMT59"/>
    <mergeCell ref="EMU59:EMV59"/>
    <mergeCell ref="EMY59:EMZ59"/>
    <mergeCell ref="ETE59:ETF59"/>
    <mergeCell ref="ETG59:ETH59"/>
    <mergeCell ref="ETK59:ETL59"/>
    <mergeCell ref="ETM59:ETN59"/>
    <mergeCell ref="ETO59:ETP59"/>
    <mergeCell ref="ETS59:ETT59"/>
    <mergeCell ref="ESO59:ESP59"/>
    <mergeCell ref="ESQ59:ESR59"/>
    <mergeCell ref="ESU59:ESV59"/>
    <mergeCell ref="ESW59:ESX59"/>
    <mergeCell ref="ESY59:ESZ59"/>
    <mergeCell ref="ETC59:ETD59"/>
    <mergeCell ref="ERY59:ERZ59"/>
    <mergeCell ref="ESA59:ESB59"/>
    <mergeCell ref="ESE59:ESF59"/>
    <mergeCell ref="ESG59:ESH59"/>
    <mergeCell ref="ESI59:ESJ59"/>
    <mergeCell ref="ESM59:ESN59"/>
    <mergeCell ref="ERI59:ERJ59"/>
    <mergeCell ref="ERK59:ERL59"/>
    <mergeCell ref="ERO59:ERP59"/>
    <mergeCell ref="ERQ59:ERR59"/>
    <mergeCell ref="ERS59:ERT59"/>
    <mergeCell ref="ERW59:ERX59"/>
    <mergeCell ref="EQS59:EQT59"/>
    <mergeCell ref="EQU59:EQV59"/>
    <mergeCell ref="EQY59:EQZ59"/>
    <mergeCell ref="ERA59:ERB59"/>
    <mergeCell ref="ERC59:ERD59"/>
    <mergeCell ref="ERG59:ERH59"/>
    <mergeCell ref="EQC59:EQD59"/>
    <mergeCell ref="EQE59:EQF59"/>
    <mergeCell ref="EQI59:EQJ59"/>
    <mergeCell ref="EQK59:EQL59"/>
    <mergeCell ref="EQM59:EQN59"/>
    <mergeCell ref="EQQ59:EQR59"/>
    <mergeCell ref="EWW59:EWX59"/>
    <mergeCell ref="EWY59:EWZ59"/>
    <mergeCell ref="EXC59:EXD59"/>
    <mergeCell ref="EXE59:EXF59"/>
    <mergeCell ref="EXG59:EXH59"/>
    <mergeCell ref="EXK59:EXL59"/>
    <mergeCell ref="EWG59:EWH59"/>
    <mergeCell ref="EWI59:EWJ59"/>
    <mergeCell ref="EWM59:EWN59"/>
    <mergeCell ref="EWO59:EWP59"/>
    <mergeCell ref="EWQ59:EWR59"/>
    <mergeCell ref="EWU59:EWV59"/>
    <mergeCell ref="EVQ59:EVR59"/>
    <mergeCell ref="EVS59:EVT59"/>
    <mergeCell ref="EVW59:EVX59"/>
    <mergeCell ref="EVY59:EVZ59"/>
    <mergeCell ref="EWA59:EWB59"/>
    <mergeCell ref="EWE59:EWF59"/>
    <mergeCell ref="EVA59:EVB59"/>
    <mergeCell ref="EVC59:EVD59"/>
    <mergeCell ref="EVG59:EVH59"/>
    <mergeCell ref="EVI59:EVJ59"/>
    <mergeCell ref="EVK59:EVL59"/>
    <mergeCell ref="EVO59:EVP59"/>
    <mergeCell ref="EUK59:EUL59"/>
    <mergeCell ref="EUM59:EUN59"/>
    <mergeCell ref="EUQ59:EUR59"/>
    <mergeCell ref="EUS59:EUT59"/>
    <mergeCell ref="EUU59:EUV59"/>
    <mergeCell ref="EUY59:EUZ59"/>
    <mergeCell ref="ETU59:ETV59"/>
    <mergeCell ref="ETW59:ETX59"/>
    <mergeCell ref="EUA59:EUB59"/>
    <mergeCell ref="EUC59:EUD59"/>
    <mergeCell ref="EUE59:EUF59"/>
    <mergeCell ref="EUI59:EUJ59"/>
    <mergeCell ref="FAO59:FAP59"/>
    <mergeCell ref="FAQ59:FAR59"/>
    <mergeCell ref="FAU59:FAV59"/>
    <mergeCell ref="FAW59:FAX59"/>
    <mergeCell ref="FAY59:FAZ59"/>
    <mergeCell ref="FBC59:FBD59"/>
    <mergeCell ref="EZY59:EZZ59"/>
    <mergeCell ref="FAA59:FAB59"/>
    <mergeCell ref="FAE59:FAF59"/>
    <mergeCell ref="FAG59:FAH59"/>
    <mergeCell ref="FAI59:FAJ59"/>
    <mergeCell ref="FAM59:FAN59"/>
    <mergeCell ref="EZI59:EZJ59"/>
    <mergeCell ref="EZK59:EZL59"/>
    <mergeCell ref="EZO59:EZP59"/>
    <mergeCell ref="EZQ59:EZR59"/>
    <mergeCell ref="EZS59:EZT59"/>
    <mergeCell ref="EZW59:EZX59"/>
    <mergeCell ref="EYS59:EYT59"/>
    <mergeCell ref="EYU59:EYV59"/>
    <mergeCell ref="EYY59:EYZ59"/>
    <mergeCell ref="EZA59:EZB59"/>
    <mergeCell ref="EZC59:EZD59"/>
    <mergeCell ref="EZG59:EZH59"/>
    <mergeCell ref="EYC59:EYD59"/>
    <mergeCell ref="EYE59:EYF59"/>
    <mergeCell ref="EYI59:EYJ59"/>
    <mergeCell ref="EYK59:EYL59"/>
    <mergeCell ref="EYM59:EYN59"/>
    <mergeCell ref="EYQ59:EYR59"/>
    <mergeCell ref="EXM59:EXN59"/>
    <mergeCell ref="EXO59:EXP59"/>
    <mergeCell ref="EXS59:EXT59"/>
    <mergeCell ref="EXU59:EXV59"/>
    <mergeCell ref="EXW59:EXX59"/>
    <mergeCell ref="EYA59:EYB59"/>
    <mergeCell ref="FEG59:FEH59"/>
    <mergeCell ref="FEI59:FEJ59"/>
    <mergeCell ref="FEM59:FEN59"/>
    <mergeCell ref="FEO59:FEP59"/>
    <mergeCell ref="FEQ59:FER59"/>
    <mergeCell ref="FEU59:FEV59"/>
    <mergeCell ref="FDQ59:FDR59"/>
    <mergeCell ref="FDS59:FDT59"/>
    <mergeCell ref="FDW59:FDX59"/>
    <mergeCell ref="FDY59:FDZ59"/>
    <mergeCell ref="FEA59:FEB59"/>
    <mergeCell ref="FEE59:FEF59"/>
    <mergeCell ref="FDA59:FDB59"/>
    <mergeCell ref="FDC59:FDD59"/>
    <mergeCell ref="FDG59:FDH59"/>
    <mergeCell ref="FDI59:FDJ59"/>
    <mergeCell ref="FDK59:FDL59"/>
    <mergeCell ref="FDO59:FDP59"/>
    <mergeCell ref="FCK59:FCL59"/>
    <mergeCell ref="FCM59:FCN59"/>
    <mergeCell ref="FCQ59:FCR59"/>
    <mergeCell ref="FCS59:FCT59"/>
    <mergeCell ref="FCU59:FCV59"/>
    <mergeCell ref="FCY59:FCZ59"/>
    <mergeCell ref="FBU59:FBV59"/>
    <mergeCell ref="FBW59:FBX59"/>
    <mergeCell ref="FCA59:FCB59"/>
    <mergeCell ref="FCC59:FCD59"/>
    <mergeCell ref="FCE59:FCF59"/>
    <mergeCell ref="FCI59:FCJ59"/>
    <mergeCell ref="FBE59:FBF59"/>
    <mergeCell ref="FBG59:FBH59"/>
    <mergeCell ref="FBK59:FBL59"/>
    <mergeCell ref="FBM59:FBN59"/>
    <mergeCell ref="FBO59:FBP59"/>
    <mergeCell ref="FBS59:FBT59"/>
    <mergeCell ref="FHY59:FHZ59"/>
    <mergeCell ref="FIA59:FIB59"/>
    <mergeCell ref="FIE59:FIF59"/>
    <mergeCell ref="FIG59:FIH59"/>
    <mergeCell ref="FII59:FIJ59"/>
    <mergeCell ref="FIM59:FIN59"/>
    <mergeCell ref="FHI59:FHJ59"/>
    <mergeCell ref="FHK59:FHL59"/>
    <mergeCell ref="FHO59:FHP59"/>
    <mergeCell ref="FHQ59:FHR59"/>
    <mergeCell ref="FHS59:FHT59"/>
    <mergeCell ref="FHW59:FHX59"/>
    <mergeCell ref="FGS59:FGT59"/>
    <mergeCell ref="FGU59:FGV59"/>
    <mergeCell ref="FGY59:FGZ59"/>
    <mergeCell ref="FHA59:FHB59"/>
    <mergeCell ref="FHC59:FHD59"/>
    <mergeCell ref="FHG59:FHH59"/>
    <mergeCell ref="FGC59:FGD59"/>
    <mergeCell ref="FGE59:FGF59"/>
    <mergeCell ref="FGI59:FGJ59"/>
    <mergeCell ref="FGK59:FGL59"/>
    <mergeCell ref="FGM59:FGN59"/>
    <mergeCell ref="FGQ59:FGR59"/>
    <mergeCell ref="FFM59:FFN59"/>
    <mergeCell ref="FFO59:FFP59"/>
    <mergeCell ref="FFS59:FFT59"/>
    <mergeCell ref="FFU59:FFV59"/>
    <mergeCell ref="FFW59:FFX59"/>
    <mergeCell ref="FGA59:FGB59"/>
    <mergeCell ref="FEW59:FEX59"/>
    <mergeCell ref="FEY59:FEZ59"/>
    <mergeCell ref="FFC59:FFD59"/>
    <mergeCell ref="FFE59:FFF59"/>
    <mergeCell ref="FFG59:FFH59"/>
    <mergeCell ref="FFK59:FFL59"/>
    <mergeCell ref="FLQ59:FLR59"/>
    <mergeCell ref="FLS59:FLT59"/>
    <mergeCell ref="FLW59:FLX59"/>
    <mergeCell ref="FLY59:FLZ59"/>
    <mergeCell ref="FMA59:FMB59"/>
    <mergeCell ref="FME59:FMF59"/>
    <mergeCell ref="FLA59:FLB59"/>
    <mergeCell ref="FLC59:FLD59"/>
    <mergeCell ref="FLG59:FLH59"/>
    <mergeCell ref="FLI59:FLJ59"/>
    <mergeCell ref="FLK59:FLL59"/>
    <mergeCell ref="FLO59:FLP59"/>
    <mergeCell ref="FKK59:FKL59"/>
    <mergeCell ref="FKM59:FKN59"/>
    <mergeCell ref="FKQ59:FKR59"/>
    <mergeCell ref="FKS59:FKT59"/>
    <mergeCell ref="FKU59:FKV59"/>
    <mergeCell ref="FKY59:FKZ59"/>
    <mergeCell ref="FJU59:FJV59"/>
    <mergeCell ref="FJW59:FJX59"/>
    <mergeCell ref="FKA59:FKB59"/>
    <mergeCell ref="FKC59:FKD59"/>
    <mergeCell ref="FKE59:FKF59"/>
    <mergeCell ref="FKI59:FKJ59"/>
    <mergeCell ref="FJE59:FJF59"/>
    <mergeCell ref="FJG59:FJH59"/>
    <mergeCell ref="FJK59:FJL59"/>
    <mergeCell ref="FJM59:FJN59"/>
    <mergeCell ref="FJO59:FJP59"/>
    <mergeCell ref="FJS59:FJT59"/>
    <mergeCell ref="FIO59:FIP59"/>
    <mergeCell ref="FIQ59:FIR59"/>
    <mergeCell ref="FIU59:FIV59"/>
    <mergeCell ref="FIW59:FIX59"/>
    <mergeCell ref="FIY59:FIZ59"/>
    <mergeCell ref="FJC59:FJD59"/>
    <mergeCell ref="FPI59:FPJ59"/>
    <mergeCell ref="FPK59:FPL59"/>
    <mergeCell ref="FPO59:FPP59"/>
    <mergeCell ref="FPQ59:FPR59"/>
    <mergeCell ref="FPS59:FPT59"/>
    <mergeCell ref="FPW59:FPX59"/>
    <mergeCell ref="FOS59:FOT59"/>
    <mergeCell ref="FOU59:FOV59"/>
    <mergeCell ref="FOY59:FOZ59"/>
    <mergeCell ref="FPA59:FPB59"/>
    <mergeCell ref="FPC59:FPD59"/>
    <mergeCell ref="FPG59:FPH59"/>
    <mergeCell ref="FOC59:FOD59"/>
    <mergeCell ref="FOE59:FOF59"/>
    <mergeCell ref="FOI59:FOJ59"/>
    <mergeCell ref="FOK59:FOL59"/>
    <mergeCell ref="FOM59:FON59"/>
    <mergeCell ref="FOQ59:FOR59"/>
    <mergeCell ref="FNM59:FNN59"/>
    <mergeCell ref="FNO59:FNP59"/>
    <mergeCell ref="FNS59:FNT59"/>
    <mergeCell ref="FNU59:FNV59"/>
    <mergeCell ref="FNW59:FNX59"/>
    <mergeCell ref="FOA59:FOB59"/>
    <mergeCell ref="FMW59:FMX59"/>
    <mergeCell ref="FMY59:FMZ59"/>
    <mergeCell ref="FNC59:FND59"/>
    <mergeCell ref="FNE59:FNF59"/>
    <mergeCell ref="FNG59:FNH59"/>
    <mergeCell ref="FNK59:FNL59"/>
    <mergeCell ref="FMG59:FMH59"/>
    <mergeCell ref="FMI59:FMJ59"/>
    <mergeCell ref="FMM59:FMN59"/>
    <mergeCell ref="FMO59:FMP59"/>
    <mergeCell ref="FMQ59:FMR59"/>
    <mergeCell ref="FMU59:FMV59"/>
    <mergeCell ref="FTA59:FTB59"/>
    <mergeCell ref="FTC59:FTD59"/>
    <mergeCell ref="FTG59:FTH59"/>
    <mergeCell ref="FTI59:FTJ59"/>
    <mergeCell ref="FTK59:FTL59"/>
    <mergeCell ref="FTO59:FTP59"/>
    <mergeCell ref="FSK59:FSL59"/>
    <mergeCell ref="FSM59:FSN59"/>
    <mergeCell ref="FSQ59:FSR59"/>
    <mergeCell ref="FSS59:FST59"/>
    <mergeCell ref="FSU59:FSV59"/>
    <mergeCell ref="FSY59:FSZ59"/>
    <mergeCell ref="FRU59:FRV59"/>
    <mergeCell ref="FRW59:FRX59"/>
    <mergeCell ref="FSA59:FSB59"/>
    <mergeCell ref="FSC59:FSD59"/>
    <mergeCell ref="FSE59:FSF59"/>
    <mergeCell ref="FSI59:FSJ59"/>
    <mergeCell ref="FRE59:FRF59"/>
    <mergeCell ref="FRG59:FRH59"/>
    <mergeCell ref="FRK59:FRL59"/>
    <mergeCell ref="FRM59:FRN59"/>
    <mergeCell ref="FRO59:FRP59"/>
    <mergeCell ref="FRS59:FRT59"/>
    <mergeCell ref="FQO59:FQP59"/>
    <mergeCell ref="FQQ59:FQR59"/>
    <mergeCell ref="FQU59:FQV59"/>
    <mergeCell ref="FQW59:FQX59"/>
    <mergeCell ref="FQY59:FQZ59"/>
    <mergeCell ref="FRC59:FRD59"/>
    <mergeCell ref="FPY59:FPZ59"/>
    <mergeCell ref="FQA59:FQB59"/>
    <mergeCell ref="FQE59:FQF59"/>
    <mergeCell ref="FQG59:FQH59"/>
    <mergeCell ref="FQI59:FQJ59"/>
    <mergeCell ref="FQM59:FQN59"/>
    <mergeCell ref="FWS59:FWT59"/>
    <mergeCell ref="FWU59:FWV59"/>
    <mergeCell ref="FWY59:FWZ59"/>
    <mergeCell ref="FXA59:FXB59"/>
    <mergeCell ref="FXC59:FXD59"/>
    <mergeCell ref="FXG59:FXH59"/>
    <mergeCell ref="FWC59:FWD59"/>
    <mergeCell ref="FWE59:FWF59"/>
    <mergeCell ref="FWI59:FWJ59"/>
    <mergeCell ref="FWK59:FWL59"/>
    <mergeCell ref="FWM59:FWN59"/>
    <mergeCell ref="FWQ59:FWR59"/>
    <mergeCell ref="FVM59:FVN59"/>
    <mergeCell ref="FVO59:FVP59"/>
    <mergeCell ref="FVS59:FVT59"/>
    <mergeCell ref="FVU59:FVV59"/>
    <mergeCell ref="FVW59:FVX59"/>
    <mergeCell ref="FWA59:FWB59"/>
    <mergeCell ref="FUW59:FUX59"/>
    <mergeCell ref="FUY59:FUZ59"/>
    <mergeCell ref="FVC59:FVD59"/>
    <mergeCell ref="FVE59:FVF59"/>
    <mergeCell ref="FVG59:FVH59"/>
    <mergeCell ref="FVK59:FVL59"/>
    <mergeCell ref="FUG59:FUH59"/>
    <mergeCell ref="FUI59:FUJ59"/>
    <mergeCell ref="FUM59:FUN59"/>
    <mergeCell ref="FUO59:FUP59"/>
    <mergeCell ref="FUQ59:FUR59"/>
    <mergeCell ref="FUU59:FUV59"/>
    <mergeCell ref="FTQ59:FTR59"/>
    <mergeCell ref="FTS59:FTT59"/>
    <mergeCell ref="FTW59:FTX59"/>
    <mergeCell ref="FTY59:FTZ59"/>
    <mergeCell ref="FUA59:FUB59"/>
    <mergeCell ref="FUE59:FUF59"/>
    <mergeCell ref="GAK59:GAL59"/>
    <mergeCell ref="GAM59:GAN59"/>
    <mergeCell ref="GAQ59:GAR59"/>
    <mergeCell ref="GAS59:GAT59"/>
    <mergeCell ref="GAU59:GAV59"/>
    <mergeCell ref="GAY59:GAZ59"/>
    <mergeCell ref="FZU59:FZV59"/>
    <mergeCell ref="FZW59:FZX59"/>
    <mergeCell ref="GAA59:GAB59"/>
    <mergeCell ref="GAC59:GAD59"/>
    <mergeCell ref="GAE59:GAF59"/>
    <mergeCell ref="GAI59:GAJ59"/>
    <mergeCell ref="FZE59:FZF59"/>
    <mergeCell ref="FZG59:FZH59"/>
    <mergeCell ref="FZK59:FZL59"/>
    <mergeCell ref="FZM59:FZN59"/>
    <mergeCell ref="FZO59:FZP59"/>
    <mergeCell ref="FZS59:FZT59"/>
    <mergeCell ref="FYO59:FYP59"/>
    <mergeCell ref="FYQ59:FYR59"/>
    <mergeCell ref="FYU59:FYV59"/>
    <mergeCell ref="FYW59:FYX59"/>
    <mergeCell ref="FYY59:FYZ59"/>
    <mergeCell ref="FZC59:FZD59"/>
    <mergeCell ref="FXY59:FXZ59"/>
    <mergeCell ref="FYA59:FYB59"/>
    <mergeCell ref="FYE59:FYF59"/>
    <mergeCell ref="FYG59:FYH59"/>
    <mergeCell ref="FYI59:FYJ59"/>
    <mergeCell ref="FYM59:FYN59"/>
    <mergeCell ref="FXI59:FXJ59"/>
    <mergeCell ref="FXK59:FXL59"/>
    <mergeCell ref="FXO59:FXP59"/>
    <mergeCell ref="FXQ59:FXR59"/>
    <mergeCell ref="FXS59:FXT59"/>
    <mergeCell ref="FXW59:FXX59"/>
    <mergeCell ref="GEC59:GED59"/>
    <mergeCell ref="GEE59:GEF59"/>
    <mergeCell ref="GEI59:GEJ59"/>
    <mergeCell ref="GEK59:GEL59"/>
    <mergeCell ref="GEM59:GEN59"/>
    <mergeCell ref="GEQ59:GER59"/>
    <mergeCell ref="GDM59:GDN59"/>
    <mergeCell ref="GDO59:GDP59"/>
    <mergeCell ref="GDS59:GDT59"/>
    <mergeCell ref="GDU59:GDV59"/>
    <mergeCell ref="GDW59:GDX59"/>
    <mergeCell ref="GEA59:GEB59"/>
    <mergeCell ref="GCW59:GCX59"/>
    <mergeCell ref="GCY59:GCZ59"/>
    <mergeCell ref="GDC59:GDD59"/>
    <mergeCell ref="GDE59:GDF59"/>
    <mergeCell ref="GDG59:GDH59"/>
    <mergeCell ref="GDK59:GDL59"/>
    <mergeCell ref="GCG59:GCH59"/>
    <mergeCell ref="GCI59:GCJ59"/>
    <mergeCell ref="GCM59:GCN59"/>
    <mergeCell ref="GCO59:GCP59"/>
    <mergeCell ref="GCQ59:GCR59"/>
    <mergeCell ref="GCU59:GCV59"/>
    <mergeCell ref="GBQ59:GBR59"/>
    <mergeCell ref="GBS59:GBT59"/>
    <mergeCell ref="GBW59:GBX59"/>
    <mergeCell ref="GBY59:GBZ59"/>
    <mergeCell ref="GCA59:GCB59"/>
    <mergeCell ref="GCE59:GCF59"/>
    <mergeCell ref="GBA59:GBB59"/>
    <mergeCell ref="GBC59:GBD59"/>
    <mergeCell ref="GBG59:GBH59"/>
    <mergeCell ref="GBI59:GBJ59"/>
    <mergeCell ref="GBK59:GBL59"/>
    <mergeCell ref="GBO59:GBP59"/>
    <mergeCell ref="GHU59:GHV59"/>
    <mergeCell ref="GHW59:GHX59"/>
    <mergeCell ref="GIA59:GIB59"/>
    <mergeCell ref="GIC59:GID59"/>
    <mergeCell ref="GIE59:GIF59"/>
    <mergeCell ref="GII59:GIJ59"/>
    <mergeCell ref="GHE59:GHF59"/>
    <mergeCell ref="GHG59:GHH59"/>
    <mergeCell ref="GHK59:GHL59"/>
    <mergeCell ref="GHM59:GHN59"/>
    <mergeCell ref="GHO59:GHP59"/>
    <mergeCell ref="GHS59:GHT59"/>
    <mergeCell ref="GGO59:GGP59"/>
    <mergeCell ref="GGQ59:GGR59"/>
    <mergeCell ref="GGU59:GGV59"/>
    <mergeCell ref="GGW59:GGX59"/>
    <mergeCell ref="GGY59:GGZ59"/>
    <mergeCell ref="GHC59:GHD59"/>
    <mergeCell ref="GFY59:GFZ59"/>
    <mergeCell ref="GGA59:GGB59"/>
    <mergeCell ref="GGE59:GGF59"/>
    <mergeCell ref="GGG59:GGH59"/>
    <mergeCell ref="GGI59:GGJ59"/>
    <mergeCell ref="GGM59:GGN59"/>
    <mergeCell ref="GFI59:GFJ59"/>
    <mergeCell ref="GFK59:GFL59"/>
    <mergeCell ref="GFO59:GFP59"/>
    <mergeCell ref="GFQ59:GFR59"/>
    <mergeCell ref="GFS59:GFT59"/>
    <mergeCell ref="GFW59:GFX59"/>
    <mergeCell ref="GES59:GET59"/>
    <mergeCell ref="GEU59:GEV59"/>
    <mergeCell ref="GEY59:GEZ59"/>
    <mergeCell ref="GFA59:GFB59"/>
    <mergeCell ref="GFC59:GFD59"/>
    <mergeCell ref="GFG59:GFH59"/>
    <mergeCell ref="GLM59:GLN59"/>
    <mergeCell ref="GLO59:GLP59"/>
    <mergeCell ref="GLS59:GLT59"/>
    <mergeCell ref="GLU59:GLV59"/>
    <mergeCell ref="GLW59:GLX59"/>
    <mergeCell ref="GMA59:GMB59"/>
    <mergeCell ref="GKW59:GKX59"/>
    <mergeCell ref="GKY59:GKZ59"/>
    <mergeCell ref="GLC59:GLD59"/>
    <mergeCell ref="GLE59:GLF59"/>
    <mergeCell ref="GLG59:GLH59"/>
    <mergeCell ref="GLK59:GLL59"/>
    <mergeCell ref="GKG59:GKH59"/>
    <mergeCell ref="GKI59:GKJ59"/>
    <mergeCell ref="GKM59:GKN59"/>
    <mergeCell ref="GKO59:GKP59"/>
    <mergeCell ref="GKQ59:GKR59"/>
    <mergeCell ref="GKU59:GKV59"/>
    <mergeCell ref="GJQ59:GJR59"/>
    <mergeCell ref="GJS59:GJT59"/>
    <mergeCell ref="GJW59:GJX59"/>
    <mergeCell ref="GJY59:GJZ59"/>
    <mergeCell ref="GKA59:GKB59"/>
    <mergeCell ref="GKE59:GKF59"/>
    <mergeCell ref="GJA59:GJB59"/>
    <mergeCell ref="GJC59:GJD59"/>
    <mergeCell ref="GJG59:GJH59"/>
    <mergeCell ref="GJI59:GJJ59"/>
    <mergeCell ref="GJK59:GJL59"/>
    <mergeCell ref="GJO59:GJP59"/>
    <mergeCell ref="GIK59:GIL59"/>
    <mergeCell ref="GIM59:GIN59"/>
    <mergeCell ref="GIQ59:GIR59"/>
    <mergeCell ref="GIS59:GIT59"/>
    <mergeCell ref="GIU59:GIV59"/>
    <mergeCell ref="GIY59:GIZ59"/>
    <mergeCell ref="GPE59:GPF59"/>
    <mergeCell ref="GPG59:GPH59"/>
    <mergeCell ref="GPK59:GPL59"/>
    <mergeCell ref="GPM59:GPN59"/>
    <mergeCell ref="GPO59:GPP59"/>
    <mergeCell ref="GPS59:GPT59"/>
    <mergeCell ref="GOO59:GOP59"/>
    <mergeCell ref="GOQ59:GOR59"/>
    <mergeCell ref="GOU59:GOV59"/>
    <mergeCell ref="GOW59:GOX59"/>
    <mergeCell ref="GOY59:GOZ59"/>
    <mergeCell ref="GPC59:GPD59"/>
    <mergeCell ref="GNY59:GNZ59"/>
    <mergeCell ref="GOA59:GOB59"/>
    <mergeCell ref="GOE59:GOF59"/>
    <mergeCell ref="GOG59:GOH59"/>
    <mergeCell ref="GOI59:GOJ59"/>
    <mergeCell ref="GOM59:GON59"/>
    <mergeCell ref="GNI59:GNJ59"/>
    <mergeCell ref="GNK59:GNL59"/>
    <mergeCell ref="GNO59:GNP59"/>
    <mergeCell ref="GNQ59:GNR59"/>
    <mergeCell ref="GNS59:GNT59"/>
    <mergeCell ref="GNW59:GNX59"/>
    <mergeCell ref="GMS59:GMT59"/>
    <mergeCell ref="GMU59:GMV59"/>
    <mergeCell ref="GMY59:GMZ59"/>
    <mergeCell ref="GNA59:GNB59"/>
    <mergeCell ref="GNC59:GND59"/>
    <mergeCell ref="GNG59:GNH59"/>
    <mergeCell ref="GMC59:GMD59"/>
    <mergeCell ref="GME59:GMF59"/>
    <mergeCell ref="GMI59:GMJ59"/>
    <mergeCell ref="GMK59:GML59"/>
    <mergeCell ref="GMM59:GMN59"/>
    <mergeCell ref="GMQ59:GMR59"/>
    <mergeCell ref="GSW59:GSX59"/>
    <mergeCell ref="GSY59:GSZ59"/>
    <mergeCell ref="GTC59:GTD59"/>
    <mergeCell ref="GTE59:GTF59"/>
    <mergeCell ref="GTG59:GTH59"/>
    <mergeCell ref="GTK59:GTL59"/>
    <mergeCell ref="GSG59:GSH59"/>
    <mergeCell ref="GSI59:GSJ59"/>
    <mergeCell ref="GSM59:GSN59"/>
    <mergeCell ref="GSO59:GSP59"/>
    <mergeCell ref="GSQ59:GSR59"/>
    <mergeCell ref="GSU59:GSV59"/>
    <mergeCell ref="GRQ59:GRR59"/>
    <mergeCell ref="GRS59:GRT59"/>
    <mergeCell ref="GRW59:GRX59"/>
    <mergeCell ref="GRY59:GRZ59"/>
    <mergeCell ref="GSA59:GSB59"/>
    <mergeCell ref="GSE59:GSF59"/>
    <mergeCell ref="GRA59:GRB59"/>
    <mergeCell ref="GRC59:GRD59"/>
    <mergeCell ref="GRG59:GRH59"/>
    <mergeCell ref="GRI59:GRJ59"/>
    <mergeCell ref="GRK59:GRL59"/>
    <mergeCell ref="GRO59:GRP59"/>
    <mergeCell ref="GQK59:GQL59"/>
    <mergeCell ref="GQM59:GQN59"/>
    <mergeCell ref="GQQ59:GQR59"/>
    <mergeCell ref="GQS59:GQT59"/>
    <mergeCell ref="GQU59:GQV59"/>
    <mergeCell ref="GQY59:GQZ59"/>
    <mergeCell ref="GPU59:GPV59"/>
    <mergeCell ref="GPW59:GPX59"/>
    <mergeCell ref="GQA59:GQB59"/>
    <mergeCell ref="GQC59:GQD59"/>
    <mergeCell ref="GQE59:GQF59"/>
    <mergeCell ref="GQI59:GQJ59"/>
    <mergeCell ref="GWO59:GWP59"/>
    <mergeCell ref="GWQ59:GWR59"/>
    <mergeCell ref="GWU59:GWV59"/>
    <mergeCell ref="GWW59:GWX59"/>
    <mergeCell ref="GWY59:GWZ59"/>
    <mergeCell ref="GXC59:GXD59"/>
    <mergeCell ref="GVY59:GVZ59"/>
    <mergeCell ref="GWA59:GWB59"/>
    <mergeCell ref="GWE59:GWF59"/>
    <mergeCell ref="GWG59:GWH59"/>
    <mergeCell ref="GWI59:GWJ59"/>
    <mergeCell ref="GWM59:GWN59"/>
    <mergeCell ref="GVI59:GVJ59"/>
    <mergeCell ref="GVK59:GVL59"/>
    <mergeCell ref="GVO59:GVP59"/>
    <mergeCell ref="GVQ59:GVR59"/>
    <mergeCell ref="GVS59:GVT59"/>
    <mergeCell ref="GVW59:GVX59"/>
    <mergeCell ref="GUS59:GUT59"/>
    <mergeCell ref="GUU59:GUV59"/>
    <mergeCell ref="GUY59:GUZ59"/>
    <mergeCell ref="GVA59:GVB59"/>
    <mergeCell ref="GVC59:GVD59"/>
    <mergeCell ref="GVG59:GVH59"/>
    <mergeCell ref="GUC59:GUD59"/>
    <mergeCell ref="GUE59:GUF59"/>
    <mergeCell ref="GUI59:GUJ59"/>
    <mergeCell ref="GUK59:GUL59"/>
    <mergeCell ref="GUM59:GUN59"/>
    <mergeCell ref="GUQ59:GUR59"/>
    <mergeCell ref="GTM59:GTN59"/>
    <mergeCell ref="GTO59:GTP59"/>
    <mergeCell ref="GTS59:GTT59"/>
    <mergeCell ref="GTU59:GTV59"/>
    <mergeCell ref="GTW59:GTX59"/>
    <mergeCell ref="GUA59:GUB59"/>
    <mergeCell ref="HAG59:HAH59"/>
    <mergeCell ref="HAI59:HAJ59"/>
    <mergeCell ref="HAM59:HAN59"/>
    <mergeCell ref="HAO59:HAP59"/>
    <mergeCell ref="HAQ59:HAR59"/>
    <mergeCell ref="HAU59:HAV59"/>
    <mergeCell ref="GZQ59:GZR59"/>
    <mergeCell ref="GZS59:GZT59"/>
    <mergeCell ref="GZW59:GZX59"/>
    <mergeCell ref="GZY59:GZZ59"/>
    <mergeCell ref="HAA59:HAB59"/>
    <mergeCell ref="HAE59:HAF59"/>
    <mergeCell ref="GZA59:GZB59"/>
    <mergeCell ref="GZC59:GZD59"/>
    <mergeCell ref="GZG59:GZH59"/>
    <mergeCell ref="GZI59:GZJ59"/>
    <mergeCell ref="GZK59:GZL59"/>
    <mergeCell ref="GZO59:GZP59"/>
    <mergeCell ref="GYK59:GYL59"/>
    <mergeCell ref="GYM59:GYN59"/>
    <mergeCell ref="GYQ59:GYR59"/>
    <mergeCell ref="GYS59:GYT59"/>
    <mergeCell ref="GYU59:GYV59"/>
    <mergeCell ref="GYY59:GYZ59"/>
    <mergeCell ref="GXU59:GXV59"/>
    <mergeCell ref="GXW59:GXX59"/>
    <mergeCell ref="GYA59:GYB59"/>
    <mergeCell ref="GYC59:GYD59"/>
    <mergeCell ref="GYE59:GYF59"/>
    <mergeCell ref="GYI59:GYJ59"/>
    <mergeCell ref="GXE59:GXF59"/>
    <mergeCell ref="GXG59:GXH59"/>
    <mergeCell ref="GXK59:GXL59"/>
    <mergeCell ref="GXM59:GXN59"/>
    <mergeCell ref="GXO59:GXP59"/>
    <mergeCell ref="GXS59:GXT59"/>
    <mergeCell ref="HDY59:HDZ59"/>
    <mergeCell ref="HEA59:HEB59"/>
    <mergeCell ref="HEE59:HEF59"/>
    <mergeCell ref="HEG59:HEH59"/>
    <mergeCell ref="HEI59:HEJ59"/>
    <mergeCell ref="HEM59:HEN59"/>
    <mergeCell ref="HDI59:HDJ59"/>
    <mergeCell ref="HDK59:HDL59"/>
    <mergeCell ref="HDO59:HDP59"/>
    <mergeCell ref="HDQ59:HDR59"/>
    <mergeCell ref="HDS59:HDT59"/>
    <mergeCell ref="HDW59:HDX59"/>
    <mergeCell ref="HCS59:HCT59"/>
    <mergeCell ref="HCU59:HCV59"/>
    <mergeCell ref="HCY59:HCZ59"/>
    <mergeCell ref="HDA59:HDB59"/>
    <mergeCell ref="HDC59:HDD59"/>
    <mergeCell ref="HDG59:HDH59"/>
    <mergeCell ref="HCC59:HCD59"/>
    <mergeCell ref="HCE59:HCF59"/>
    <mergeCell ref="HCI59:HCJ59"/>
    <mergeCell ref="HCK59:HCL59"/>
    <mergeCell ref="HCM59:HCN59"/>
    <mergeCell ref="HCQ59:HCR59"/>
    <mergeCell ref="HBM59:HBN59"/>
    <mergeCell ref="HBO59:HBP59"/>
    <mergeCell ref="HBS59:HBT59"/>
    <mergeCell ref="HBU59:HBV59"/>
    <mergeCell ref="HBW59:HBX59"/>
    <mergeCell ref="HCA59:HCB59"/>
    <mergeCell ref="HAW59:HAX59"/>
    <mergeCell ref="HAY59:HAZ59"/>
    <mergeCell ref="HBC59:HBD59"/>
    <mergeCell ref="HBE59:HBF59"/>
    <mergeCell ref="HBG59:HBH59"/>
    <mergeCell ref="HBK59:HBL59"/>
    <mergeCell ref="HHQ59:HHR59"/>
    <mergeCell ref="HHS59:HHT59"/>
    <mergeCell ref="HHW59:HHX59"/>
    <mergeCell ref="HHY59:HHZ59"/>
    <mergeCell ref="HIA59:HIB59"/>
    <mergeCell ref="HIE59:HIF59"/>
    <mergeCell ref="HHA59:HHB59"/>
    <mergeCell ref="HHC59:HHD59"/>
    <mergeCell ref="HHG59:HHH59"/>
    <mergeCell ref="HHI59:HHJ59"/>
    <mergeCell ref="HHK59:HHL59"/>
    <mergeCell ref="HHO59:HHP59"/>
    <mergeCell ref="HGK59:HGL59"/>
    <mergeCell ref="HGM59:HGN59"/>
    <mergeCell ref="HGQ59:HGR59"/>
    <mergeCell ref="HGS59:HGT59"/>
    <mergeCell ref="HGU59:HGV59"/>
    <mergeCell ref="HGY59:HGZ59"/>
    <mergeCell ref="HFU59:HFV59"/>
    <mergeCell ref="HFW59:HFX59"/>
    <mergeCell ref="HGA59:HGB59"/>
    <mergeCell ref="HGC59:HGD59"/>
    <mergeCell ref="HGE59:HGF59"/>
    <mergeCell ref="HGI59:HGJ59"/>
    <mergeCell ref="HFE59:HFF59"/>
    <mergeCell ref="HFG59:HFH59"/>
    <mergeCell ref="HFK59:HFL59"/>
    <mergeCell ref="HFM59:HFN59"/>
    <mergeCell ref="HFO59:HFP59"/>
    <mergeCell ref="HFS59:HFT59"/>
    <mergeCell ref="HEO59:HEP59"/>
    <mergeCell ref="HEQ59:HER59"/>
    <mergeCell ref="HEU59:HEV59"/>
    <mergeCell ref="HEW59:HEX59"/>
    <mergeCell ref="HEY59:HEZ59"/>
    <mergeCell ref="HFC59:HFD59"/>
    <mergeCell ref="HLI59:HLJ59"/>
    <mergeCell ref="HLK59:HLL59"/>
    <mergeCell ref="HLO59:HLP59"/>
    <mergeCell ref="HLQ59:HLR59"/>
    <mergeCell ref="HLS59:HLT59"/>
    <mergeCell ref="HLW59:HLX59"/>
    <mergeCell ref="HKS59:HKT59"/>
    <mergeCell ref="HKU59:HKV59"/>
    <mergeCell ref="HKY59:HKZ59"/>
    <mergeCell ref="HLA59:HLB59"/>
    <mergeCell ref="HLC59:HLD59"/>
    <mergeCell ref="HLG59:HLH59"/>
    <mergeCell ref="HKC59:HKD59"/>
    <mergeCell ref="HKE59:HKF59"/>
    <mergeCell ref="HKI59:HKJ59"/>
    <mergeCell ref="HKK59:HKL59"/>
    <mergeCell ref="HKM59:HKN59"/>
    <mergeCell ref="HKQ59:HKR59"/>
    <mergeCell ref="HJM59:HJN59"/>
    <mergeCell ref="HJO59:HJP59"/>
    <mergeCell ref="HJS59:HJT59"/>
    <mergeCell ref="HJU59:HJV59"/>
    <mergeCell ref="HJW59:HJX59"/>
    <mergeCell ref="HKA59:HKB59"/>
    <mergeCell ref="HIW59:HIX59"/>
    <mergeCell ref="HIY59:HIZ59"/>
    <mergeCell ref="HJC59:HJD59"/>
    <mergeCell ref="HJE59:HJF59"/>
    <mergeCell ref="HJG59:HJH59"/>
    <mergeCell ref="HJK59:HJL59"/>
    <mergeCell ref="HIG59:HIH59"/>
    <mergeCell ref="HII59:HIJ59"/>
    <mergeCell ref="HIM59:HIN59"/>
    <mergeCell ref="HIO59:HIP59"/>
    <mergeCell ref="HIQ59:HIR59"/>
    <mergeCell ref="HIU59:HIV59"/>
    <mergeCell ref="HPA59:HPB59"/>
    <mergeCell ref="HPC59:HPD59"/>
    <mergeCell ref="HPG59:HPH59"/>
    <mergeCell ref="HPI59:HPJ59"/>
    <mergeCell ref="HPK59:HPL59"/>
    <mergeCell ref="HPO59:HPP59"/>
    <mergeCell ref="HOK59:HOL59"/>
    <mergeCell ref="HOM59:HON59"/>
    <mergeCell ref="HOQ59:HOR59"/>
    <mergeCell ref="HOS59:HOT59"/>
    <mergeCell ref="HOU59:HOV59"/>
    <mergeCell ref="HOY59:HOZ59"/>
    <mergeCell ref="HNU59:HNV59"/>
    <mergeCell ref="HNW59:HNX59"/>
    <mergeCell ref="HOA59:HOB59"/>
    <mergeCell ref="HOC59:HOD59"/>
    <mergeCell ref="HOE59:HOF59"/>
    <mergeCell ref="HOI59:HOJ59"/>
    <mergeCell ref="HNE59:HNF59"/>
    <mergeCell ref="HNG59:HNH59"/>
    <mergeCell ref="HNK59:HNL59"/>
    <mergeCell ref="HNM59:HNN59"/>
    <mergeCell ref="HNO59:HNP59"/>
    <mergeCell ref="HNS59:HNT59"/>
    <mergeCell ref="HMO59:HMP59"/>
    <mergeCell ref="HMQ59:HMR59"/>
    <mergeCell ref="HMU59:HMV59"/>
    <mergeCell ref="HMW59:HMX59"/>
    <mergeCell ref="HMY59:HMZ59"/>
    <mergeCell ref="HNC59:HND59"/>
    <mergeCell ref="HLY59:HLZ59"/>
    <mergeCell ref="HMA59:HMB59"/>
    <mergeCell ref="HME59:HMF59"/>
    <mergeCell ref="HMG59:HMH59"/>
    <mergeCell ref="HMI59:HMJ59"/>
    <mergeCell ref="HMM59:HMN59"/>
    <mergeCell ref="HSS59:HST59"/>
    <mergeCell ref="HSU59:HSV59"/>
    <mergeCell ref="HSY59:HSZ59"/>
    <mergeCell ref="HTA59:HTB59"/>
    <mergeCell ref="HTC59:HTD59"/>
    <mergeCell ref="HTG59:HTH59"/>
    <mergeCell ref="HSC59:HSD59"/>
    <mergeCell ref="HSE59:HSF59"/>
    <mergeCell ref="HSI59:HSJ59"/>
    <mergeCell ref="HSK59:HSL59"/>
    <mergeCell ref="HSM59:HSN59"/>
    <mergeCell ref="HSQ59:HSR59"/>
    <mergeCell ref="HRM59:HRN59"/>
    <mergeCell ref="HRO59:HRP59"/>
    <mergeCell ref="HRS59:HRT59"/>
    <mergeCell ref="HRU59:HRV59"/>
    <mergeCell ref="HRW59:HRX59"/>
    <mergeCell ref="HSA59:HSB59"/>
    <mergeCell ref="HQW59:HQX59"/>
    <mergeCell ref="HQY59:HQZ59"/>
    <mergeCell ref="HRC59:HRD59"/>
    <mergeCell ref="HRE59:HRF59"/>
    <mergeCell ref="HRG59:HRH59"/>
    <mergeCell ref="HRK59:HRL59"/>
    <mergeCell ref="HQG59:HQH59"/>
    <mergeCell ref="HQI59:HQJ59"/>
    <mergeCell ref="HQM59:HQN59"/>
    <mergeCell ref="HQO59:HQP59"/>
    <mergeCell ref="HQQ59:HQR59"/>
    <mergeCell ref="HQU59:HQV59"/>
    <mergeCell ref="HPQ59:HPR59"/>
    <mergeCell ref="HPS59:HPT59"/>
    <mergeCell ref="HPW59:HPX59"/>
    <mergeCell ref="HPY59:HPZ59"/>
    <mergeCell ref="HQA59:HQB59"/>
    <mergeCell ref="HQE59:HQF59"/>
    <mergeCell ref="HWK59:HWL59"/>
    <mergeCell ref="HWM59:HWN59"/>
    <mergeCell ref="HWQ59:HWR59"/>
    <mergeCell ref="HWS59:HWT59"/>
    <mergeCell ref="HWU59:HWV59"/>
    <mergeCell ref="HWY59:HWZ59"/>
    <mergeCell ref="HVU59:HVV59"/>
    <mergeCell ref="HVW59:HVX59"/>
    <mergeCell ref="HWA59:HWB59"/>
    <mergeCell ref="HWC59:HWD59"/>
    <mergeCell ref="HWE59:HWF59"/>
    <mergeCell ref="HWI59:HWJ59"/>
    <mergeCell ref="HVE59:HVF59"/>
    <mergeCell ref="HVG59:HVH59"/>
    <mergeCell ref="HVK59:HVL59"/>
    <mergeCell ref="HVM59:HVN59"/>
    <mergeCell ref="HVO59:HVP59"/>
    <mergeCell ref="HVS59:HVT59"/>
    <mergeCell ref="HUO59:HUP59"/>
    <mergeCell ref="HUQ59:HUR59"/>
    <mergeCell ref="HUU59:HUV59"/>
    <mergeCell ref="HUW59:HUX59"/>
    <mergeCell ref="HUY59:HUZ59"/>
    <mergeCell ref="HVC59:HVD59"/>
    <mergeCell ref="HTY59:HTZ59"/>
    <mergeCell ref="HUA59:HUB59"/>
    <mergeCell ref="HUE59:HUF59"/>
    <mergeCell ref="HUG59:HUH59"/>
    <mergeCell ref="HUI59:HUJ59"/>
    <mergeCell ref="HUM59:HUN59"/>
    <mergeCell ref="HTI59:HTJ59"/>
    <mergeCell ref="HTK59:HTL59"/>
    <mergeCell ref="HTO59:HTP59"/>
    <mergeCell ref="HTQ59:HTR59"/>
    <mergeCell ref="HTS59:HTT59"/>
    <mergeCell ref="HTW59:HTX59"/>
    <mergeCell ref="IAC59:IAD59"/>
    <mergeCell ref="IAE59:IAF59"/>
    <mergeCell ref="IAI59:IAJ59"/>
    <mergeCell ref="IAK59:IAL59"/>
    <mergeCell ref="IAM59:IAN59"/>
    <mergeCell ref="IAQ59:IAR59"/>
    <mergeCell ref="HZM59:HZN59"/>
    <mergeCell ref="HZO59:HZP59"/>
    <mergeCell ref="HZS59:HZT59"/>
    <mergeCell ref="HZU59:HZV59"/>
    <mergeCell ref="HZW59:HZX59"/>
    <mergeCell ref="IAA59:IAB59"/>
    <mergeCell ref="HYW59:HYX59"/>
    <mergeCell ref="HYY59:HYZ59"/>
    <mergeCell ref="HZC59:HZD59"/>
    <mergeCell ref="HZE59:HZF59"/>
    <mergeCell ref="HZG59:HZH59"/>
    <mergeCell ref="HZK59:HZL59"/>
    <mergeCell ref="HYG59:HYH59"/>
    <mergeCell ref="HYI59:HYJ59"/>
    <mergeCell ref="HYM59:HYN59"/>
    <mergeCell ref="HYO59:HYP59"/>
    <mergeCell ref="HYQ59:HYR59"/>
    <mergeCell ref="HYU59:HYV59"/>
    <mergeCell ref="HXQ59:HXR59"/>
    <mergeCell ref="HXS59:HXT59"/>
    <mergeCell ref="HXW59:HXX59"/>
    <mergeCell ref="HXY59:HXZ59"/>
    <mergeCell ref="HYA59:HYB59"/>
    <mergeCell ref="HYE59:HYF59"/>
    <mergeCell ref="HXA59:HXB59"/>
    <mergeCell ref="HXC59:HXD59"/>
    <mergeCell ref="HXG59:HXH59"/>
    <mergeCell ref="HXI59:HXJ59"/>
    <mergeCell ref="HXK59:HXL59"/>
    <mergeCell ref="HXO59:HXP59"/>
    <mergeCell ref="IDU59:IDV59"/>
    <mergeCell ref="IDW59:IDX59"/>
    <mergeCell ref="IEA59:IEB59"/>
    <mergeCell ref="IEC59:IED59"/>
    <mergeCell ref="IEE59:IEF59"/>
    <mergeCell ref="IEI59:IEJ59"/>
    <mergeCell ref="IDE59:IDF59"/>
    <mergeCell ref="IDG59:IDH59"/>
    <mergeCell ref="IDK59:IDL59"/>
    <mergeCell ref="IDM59:IDN59"/>
    <mergeCell ref="IDO59:IDP59"/>
    <mergeCell ref="IDS59:IDT59"/>
    <mergeCell ref="ICO59:ICP59"/>
    <mergeCell ref="ICQ59:ICR59"/>
    <mergeCell ref="ICU59:ICV59"/>
    <mergeCell ref="ICW59:ICX59"/>
    <mergeCell ref="ICY59:ICZ59"/>
    <mergeCell ref="IDC59:IDD59"/>
    <mergeCell ref="IBY59:IBZ59"/>
    <mergeCell ref="ICA59:ICB59"/>
    <mergeCell ref="ICE59:ICF59"/>
    <mergeCell ref="ICG59:ICH59"/>
    <mergeCell ref="ICI59:ICJ59"/>
    <mergeCell ref="ICM59:ICN59"/>
    <mergeCell ref="IBI59:IBJ59"/>
    <mergeCell ref="IBK59:IBL59"/>
    <mergeCell ref="IBO59:IBP59"/>
    <mergeCell ref="IBQ59:IBR59"/>
    <mergeCell ref="IBS59:IBT59"/>
    <mergeCell ref="IBW59:IBX59"/>
    <mergeCell ref="IAS59:IAT59"/>
    <mergeCell ref="IAU59:IAV59"/>
    <mergeCell ref="IAY59:IAZ59"/>
    <mergeCell ref="IBA59:IBB59"/>
    <mergeCell ref="IBC59:IBD59"/>
    <mergeCell ref="IBG59:IBH59"/>
    <mergeCell ref="IHM59:IHN59"/>
    <mergeCell ref="IHO59:IHP59"/>
    <mergeCell ref="IHS59:IHT59"/>
    <mergeCell ref="IHU59:IHV59"/>
    <mergeCell ref="IHW59:IHX59"/>
    <mergeCell ref="IIA59:IIB59"/>
    <mergeCell ref="IGW59:IGX59"/>
    <mergeCell ref="IGY59:IGZ59"/>
    <mergeCell ref="IHC59:IHD59"/>
    <mergeCell ref="IHE59:IHF59"/>
    <mergeCell ref="IHG59:IHH59"/>
    <mergeCell ref="IHK59:IHL59"/>
    <mergeCell ref="IGG59:IGH59"/>
    <mergeCell ref="IGI59:IGJ59"/>
    <mergeCell ref="IGM59:IGN59"/>
    <mergeCell ref="IGO59:IGP59"/>
    <mergeCell ref="IGQ59:IGR59"/>
    <mergeCell ref="IGU59:IGV59"/>
    <mergeCell ref="IFQ59:IFR59"/>
    <mergeCell ref="IFS59:IFT59"/>
    <mergeCell ref="IFW59:IFX59"/>
    <mergeCell ref="IFY59:IFZ59"/>
    <mergeCell ref="IGA59:IGB59"/>
    <mergeCell ref="IGE59:IGF59"/>
    <mergeCell ref="IFA59:IFB59"/>
    <mergeCell ref="IFC59:IFD59"/>
    <mergeCell ref="IFG59:IFH59"/>
    <mergeCell ref="IFI59:IFJ59"/>
    <mergeCell ref="IFK59:IFL59"/>
    <mergeCell ref="IFO59:IFP59"/>
    <mergeCell ref="IEK59:IEL59"/>
    <mergeCell ref="IEM59:IEN59"/>
    <mergeCell ref="IEQ59:IER59"/>
    <mergeCell ref="IES59:IET59"/>
    <mergeCell ref="IEU59:IEV59"/>
    <mergeCell ref="IEY59:IEZ59"/>
    <mergeCell ref="ILE59:ILF59"/>
    <mergeCell ref="ILG59:ILH59"/>
    <mergeCell ref="ILK59:ILL59"/>
    <mergeCell ref="ILM59:ILN59"/>
    <mergeCell ref="ILO59:ILP59"/>
    <mergeCell ref="ILS59:ILT59"/>
    <mergeCell ref="IKO59:IKP59"/>
    <mergeCell ref="IKQ59:IKR59"/>
    <mergeCell ref="IKU59:IKV59"/>
    <mergeCell ref="IKW59:IKX59"/>
    <mergeCell ref="IKY59:IKZ59"/>
    <mergeCell ref="ILC59:ILD59"/>
    <mergeCell ref="IJY59:IJZ59"/>
    <mergeCell ref="IKA59:IKB59"/>
    <mergeCell ref="IKE59:IKF59"/>
    <mergeCell ref="IKG59:IKH59"/>
    <mergeCell ref="IKI59:IKJ59"/>
    <mergeCell ref="IKM59:IKN59"/>
    <mergeCell ref="IJI59:IJJ59"/>
    <mergeCell ref="IJK59:IJL59"/>
    <mergeCell ref="IJO59:IJP59"/>
    <mergeCell ref="IJQ59:IJR59"/>
    <mergeCell ref="IJS59:IJT59"/>
    <mergeCell ref="IJW59:IJX59"/>
    <mergeCell ref="IIS59:IIT59"/>
    <mergeCell ref="IIU59:IIV59"/>
    <mergeCell ref="IIY59:IIZ59"/>
    <mergeCell ref="IJA59:IJB59"/>
    <mergeCell ref="IJC59:IJD59"/>
    <mergeCell ref="IJG59:IJH59"/>
    <mergeCell ref="IIC59:IID59"/>
    <mergeCell ref="IIE59:IIF59"/>
    <mergeCell ref="III59:IIJ59"/>
    <mergeCell ref="IIK59:IIL59"/>
    <mergeCell ref="IIM59:IIN59"/>
    <mergeCell ref="IIQ59:IIR59"/>
    <mergeCell ref="IOW59:IOX59"/>
    <mergeCell ref="IOY59:IOZ59"/>
    <mergeCell ref="IPC59:IPD59"/>
    <mergeCell ref="IPE59:IPF59"/>
    <mergeCell ref="IPG59:IPH59"/>
    <mergeCell ref="IPK59:IPL59"/>
    <mergeCell ref="IOG59:IOH59"/>
    <mergeCell ref="IOI59:IOJ59"/>
    <mergeCell ref="IOM59:ION59"/>
    <mergeCell ref="IOO59:IOP59"/>
    <mergeCell ref="IOQ59:IOR59"/>
    <mergeCell ref="IOU59:IOV59"/>
    <mergeCell ref="INQ59:INR59"/>
    <mergeCell ref="INS59:INT59"/>
    <mergeCell ref="INW59:INX59"/>
    <mergeCell ref="INY59:INZ59"/>
    <mergeCell ref="IOA59:IOB59"/>
    <mergeCell ref="IOE59:IOF59"/>
    <mergeCell ref="INA59:INB59"/>
    <mergeCell ref="INC59:IND59"/>
    <mergeCell ref="ING59:INH59"/>
    <mergeCell ref="INI59:INJ59"/>
    <mergeCell ref="INK59:INL59"/>
    <mergeCell ref="INO59:INP59"/>
    <mergeCell ref="IMK59:IML59"/>
    <mergeCell ref="IMM59:IMN59"/>
    <mergeCell ref="IMQ59:IMR59"/>
    <mergeCell ref="IMS59:IMT59"/>
    <mergeCell ref="IMU59:IMV59"/>
    <mergeCell ref="IMY59:IMZ59"/>
    <mergeCell ref="ILU59:ILV59"/>
    <mergeCell ref="ILW59:ILX59"/>
    <mergeCell ref="IMA59:IMB59"/>
    <mergeCell ref="IMC59:IMD59"/>
    <mergeCell ref="IME59:IMF59"/>
    <mergeCell ref="IMI59:IMJ59"/>
    <mergeCell ref="ISO59:ISP59"/>
    <mergeCell ref="ISQ59:ISR59"/>
    <mergeCell ref="ISU59:ISV59"/>
    <mergeCell ref="ISW59:ISX59"/>
    <mergeCell ref="ISY59:ISZ59"/>
    <mergeCell ref="ITC59:ITD59"/>
    <mergeCell ref="IRY59:IRZ59"/>
    <mergeCell ref="ISA59:ISB59"/>
    <mergeCell ref="ISE59:ISF59"/>
    <mergeCell ref="ISG59:ISH59"/>
    <mergeCell ref="ISI59:ISJ59"/>
    <mergeCell ref="ISM59:ISN59"/>
    <mergeCell ref="IRI59:IRJ59"/>
    <mergeCell ref="IRK59:IRL59"/>
    <mergeCell ref="IRO59:IRP59"/>
    <mergeCell ref="IRQ59:IRR59"/>
    <mergeCell ref="IRS59:IRT59"/>
    <mergeCell ref="IRW59:IRX59"/>
    <mergeCell ref="IQS59:IQT59"/>
    <mergeCell ref="IQU59:IQV59"/>
    <mergeCell ref="IQY59:IQZ59"/>
    <mergeCell ref="IRA59:IRB59"/>
    <mergeCell ref="IRC59:IRD59"/>
    <mergeCell ref="IRG59:IRH59"/>
    <mergeCell ref="IQC59:IQD59"/>
    <mergeCell ref="IQE59:IQF59"/>
    <mergeCell ref="IQI59:IQJ59"/>
    <mergeCell ref="IQK59:IQL59"/>
    <mergeCell ref="IQM59:IQN59"/>
    <mergeCell ref="IQQ59:IQR59"/>
    <mergeCell ref="IPM59:IPN59"/>
    <mergeCell ref="IPO59:IPP59"/>
    <mergeCell ref="IPS59:IPT59"/>
    <mergeCell ref="IPU59:IPV59"/>
    <mergeCell ref="IPW59:IPX59"/>
    <mergeCell ref="IQA59:IQB59"/>
    <mergeCell ref="IWG59:IWH59"/>
    <mergeCell ref="IWI59:IWJ59"/>
    <mergeCell ref="IWM59:IWN59"/>
    <mergeCell ref="IWO59:IWP59"/>
    <mergeCell ref="IWQ59:IWR59"/>
    <mergeCell ref="IWU59:IWV59"/>
    <mergeCell ref="IVQ59:IVR59"/>
    <mergeCell ref="IVS59:IVT59"/>
    <mergeCell ref="IVW59:IVX59"/>
    <mergeCell ref="IVY59:IVZ59"/>
    <mergeCell ref="IWA59:IWB59"/>
    <mergeCell ref="IWE59:IWF59"/>
    <mergeCell ref="IVA59:IVB59"/>
    <mergeCell ref="IVC59:IVD59"/>
    <mergeCell ref="IVG59:IVH59"/>
    <mergeCell ref="IVI59:IVJ59"/>
    <mergeCell ref="IVK59:IVL59"/>
    <mergeCell ref="IVO59:IVP59"/>
    <mergeCell ref="IUK59:IUL59"/>
    <mergeCell ref="IUM59:IUN59"/>
    <mergeCell ref="IUQ59:IUR59"/>
    <mergeCell ref="IUS59:IUT59"/>
    <mergeCell ref="IUU59:IUV59"/>
    <mergeCell ref="IUY59:IUZ59"/>
    <mergeCell ref="ITU59:ITV59"/>
    <mergeCell ref="ITW59:ITX59"/>
    <mergeCell ref="IUA59:IUB59"/>
    <mergeCell ref="IUC59:IUD59"/>
    <mergeCell ref="IUE59:IUF59"/>
    <mergeCell ref="IUI59:IUJ59"/>
    <mergeCell ref="ITE59:ITF59"/>
    <mergeCell ref="ITG59:ITH59"/>
    <mergeCell ref="ITK59:ITL59"/>
    <mergeCell ref="ITM59:ITN59"/>
    <mergeCell ref="ITO59:ITP59"/>
    <mergeCell ref="ITS59:ITT59"/>
    <mergeCell ref="IZY59:IZZ59"/>
    <mergeCell ref="JAA59:JAB59"/>
    <mergeCell ref="JAE59:JAF59"/>
    <mergeCell ref="JAG59:JAH59"/>
    <mergeCell ref="JAI59:JAJ59"/>
    <mergeCell ref="JAM59:JAN59"/>
    <mergeCell ref="IZI59:IZJ59"/>
    <mergeCell ref="IZK59:IZL59"/>
    <mergeCell ref="IZO59:IZP59"/>
    <mergeCell ref="IZQ59:IZR59"/>
    <mergeCell ref="IZS59:IZT59"/>
    <mergeCell ref="IZW59:IZX59"/>
    <mergeCell ref="IYS59:IYT59"/>
    <mergeCell ref="IYU59:IYV59"/>
    <mergeCell ref="IYY59:IYZ59"/>
    <mergeCell ref="IZA59:IZB59"/>
    <mergeCell ref="IZC59:IZD59"/>
    <mergeCell ref="IZG59:IZH59"/>
    <mergeCell ref="IYC59:IYD59"/>
    <mergeCell ref="IYE59:IYF59"/>
    <mergeCell ref="IYI59:IYJ59"/>
    <mergeCell ref="IYK59:IYL59"/>
    <mergeCell ref="IYM59:IYN59"/>
    <mergeCell ref="IYQ59:IYR59"/>
    <mergeCell ref="IXM59:IXN59"/>
    <mergeCell ref="IXO59:IXP59"/>
    <mergeCell ref="IXS59:IXT59"/>
    <mergeCell ref="IXU59:IXV59"/>
    <mergeCell ref="IXW59:IXX59"/>
    <mergeCell ref="IYA59:IYB59"/>
    <mergeCell ref="IWW59:IWX59"/>
    <mergeCell ref="IWY59:IWZ59"/>
    <mergeCell ref="IXC59:IXD59"/>
    <mergeCell ref="IXE59:IXF59"/>
    <mergeCell ref="IXG59:IXH59"/>
    <mergeCell ref="IXK59:IXL59"/>
    <mergeCell ref="JDQ59:JDR59"/>
    <mergeCell ref="JDS59:JDT59"/>
    <mergeCell ref="JDW59:JDX59"/>
    <mergeCell ref="JDY59:JDZ59"/>
    <mergeCell ref="JEA59:JEB59"/>
    <mergeCell ref="JEE59:JEF59"/>
    <mergeCell ref="JDA59:JDB59"/>
    <mergeCell ref="JDC59:JDD59"/>
    <mergeCell ref="JDG59:JDH59"/>
    <mergeCell ref="JDI59:JDJ59"/>
    <mergeCell ref="JDK59:JDL59"/>
    <mergeCell ref="JDO59:JDP59"/>
    <mergeCell ref="JCK59:JCL59"/>
    <mergeCell ref="JCM59:JCN59"/>
    <mergeCell ref="JCQ59:JCR59"/>
    <mergeCell ref="JCS59:JCT59"/>
    <mergeCell ref="JCU59:JCV59"/>
    <mergeCell ref="JCY59:JCZ59"/>
    <mergeCell ref="JBU59:JBV59"/>
    <mergeCell ref="JBW59:JBX59"/>
    <mergeCell ref="JCA59:JCB59"/>
    <mergeCell ref="JCC59:JCD59"/>
    <mergeCell ref="JCE59:JCF59"/>
    <mergeCell ref="JCI59:JCJ59"/>
    <mergeCell ref="JBE59:JBF59"/>
    <mergeCell ref="JBG59:JBH59"/>
    <mergeCell ref="JBK59:JBL59"/>
    <mergeCell ref="JBM59:JBN59"/>
    <mergeCell ref="JBO59:JBP59"/>
    <mergeCell ref="JBS59:JBT59"/>
    <mergeCell ref="JAO59:JAP59"/>
    <mergeCell ref="JAQ59:JAR59"/>
    <mergeCell ref="JAU59:JAV59"/>
    <mergeCell ref="JAW59:JAX59"/>
    <mergeCell ref="JAY59:JAZ59"/>
    <mergeCell ref="JBC59:JBD59"/>
    <mergeCell ref="JHI59:JHJ59"/>
    <mergeCell ref="JHK59:JHL59"/>
    <mergeCell ref="JHO59:JHP59"/>
    <mergeCell ref="JHQ59:JHR59"/>
    <mergeCell ref="JHS59:JHT59"/>
    <mergeCell ref="JHW59:JHX59"/>
    <mergeCell ref="JGS59:JGT59"/>
    <mergeCell ref="JGU59:JGV59"/>
    <mergeCell ref="JGY59:JGZ59"/>
    <mergeCell ref="JHA59:JHB59"/>
    <mergeCell ref="JHC59:JHD59"/>
    <mergeCell ref="JHG59:JHH59"/>
    <mergeCell ref="JGC59:JGD59"/>
    <mergeCell ref="JGE59:JGF59"/>
    <mergeCell ref="JGI59:JGJ59"/>
    <mergeCell ref="JGK59:JGL59"/>
    <mergeCell ref="JGM59:JGN59"/>
    <mergeCell ref="JGQ59:JGR59"/>
    <mergeCell ref="JFM59:JFN59"/>
    <mergeCell ref="JFO59:JFP59"/>
    <mergeCell ref="JFS59:JFT59"/>
    <mergeCell ref="JFU59:JFV59"/>
    <mergeCell ref="JFW59:JFX59"/>
    <mergeCell ref="JGA59:JGB59"/>
    <mergeCell ref="JEW59:JEX59"/>
    <mergeCell ref="JEY59:JEZ59"/>
    <mergeCell ref="JFC59:JFD59"/>
    <mergeCell ref="JFE59:JFF59"/>
    <mergeCell ref="JFG59:JFH59"/>
    <mergeCell ref="JFK59:JFL59"/>
    <mergeCell ref="JEG59:JEH59"/>
    <mergeCell ref="JEI59:JEJ59"/>
    <mergeCell ref="JEM59:JEN59"/>
    <mergeCell ref="JEO59:JEP59"/>
    <mergeCell ref="JEQ59:JER59"/>
    <mergeCell ref="JEU59:JEV59"/>
    <mergeCell ref="JLA59:JLB59"/>
    <mergeCell ref="JLC59:JLD59"/>
    <mergeCell ref="JLG59:JLH59"/>
    <mergeCell ref="JLI59:JLJ59"/>
    <mergeCell ref="JLK59:JLL59"/>
    <mergeCell ref="JLO59:JLP59"/>
    <mergeCell ref="JKK59:JKL59"/>
    <mergeCell ref="JKM59:JKN59"/>
    <mergeCell ref="JKQ59:JKR59"/>
    <mergeCell ref="JKS59:JKT59"/>
    <mergeCell ref="JKU59:JKV59"/>
    <mergeCell ref="JKY59:JKZ59"/>
    <mergeCell ref="JJU59:JJV59"/>
    <mergeCell ref="JJW59:JJX59"/>
    <mergeCell ref="JKA59:JKB59"/>
    <mergeCell ref="JKC59:JKD59"/>
    <mergeCell ref="JKE59:JKF59"/>
    <mergeCell ref="JKI59:JKJ59"/>
    <mergeCell ref="JJE59:JJF59"/>
    <mergeCell ref="JJG59:JJH59"/>
    <mergeCell ref="JJK59:JJL59"/>
    <mergeCell ref="JJM59:JJN59"/>
    <mergeCell ref="JJO59:JJP59"/>
    <mergeCell ref="JJS59:JJT59"/>
    <mergeCell ref="JIO59:JIP59"/>
    <mergeCell ref="JIQ59:JIR59"/>
    <mergeCell ref="JIU59:JIV59"/>
    <mergeCell ref="JIW59:JIX59"/>
    <mergeCell ref="JIY59:JIZ59"/>
    <mergeCell ref="JJC59:JJD59"/>
    <mergeCell ref="JHY59:JHZ59"/>
    <mergeCell ref="JIA59:JIB59"/>
    <mergeCell ref="JIE59:JIF59"/>
    <mergeCell ref="JIG59:JIH59"/>
    <mergeCell ref="JII59:JIJ59"/>
    <mergeCell ref="JIM59:JIN59"/>
    <mergeCell ref="JOS59:JOT59"/>
    <mergeCell ref="JOU59:JOV59"/>
    <mergeCell ref="JOY59:JOZ59"/>
    <mergeCell ref="JPA59:JPB59"/>
    <mergeCell ref="JPC59:JPD59"/>
    <mergeCell ref="JPG59:JPH59"/>
    <mergeCell ref="JOC59:JOD59"/>
    <mergeCell ref="JOE59:JOF59"/>
    <mergeCell ref="JOI59:JOJ59"/>
    <mergeCell ref="JOK59:JOL59"/>
    <mergeCell ref="JOM59:JON59"/>
    <mergeCell ref="JOQ59:JOR59"/>
    <mergeCell ref="JNM59:JNN59"/>
    <mergeCell ref="JNO59:JNP59"/>
    <mergeCell ref="JNS59:JNT59"/>
    <mergeCell ref="JNU59:JNV59"/>
    <mergeCell ref="JNW59:JNX59"/>
    <mergeCell ref="JOA59:JOB59"/>
    <mergeCell ref="JMW59:JMX59"/>
    <mergeCell ref="JMY59:JMZ59"/>
    <mergeCell ref="JNC59:JND59"/>
    <mergeCell ref="JNE59:JNF59"/>
    <mergeCell ref="JNG59:JNH59"/>
    <mergeCell ref="JNK59:JNL59"/>
    <mergeCell ref="JMG59:JMH59"/>
    <mergeCell ref="JMI59:JMJ59"/>
    <mergeCell ref="JMM59:JMN59"/>
    <mergeCell ref="JMO59:JMP59"/>
    <mergeCell ref="JMQ59:JMR59"/>
    <mergeCell ref="JMU59:JMV59"/>
    <mergeCell ref="JLQ59:JLR59"/>
    <mergeCell ref="JLS59:JLT59"/>
    <mergeCell ref="JLW59:JLX59"/>
    <mergeCell ref="JLY59:JLZ59"/>
    <mergeCell ref="JMA59:JMB59"/>
    <mergeCell ref="JME59:JMF59"/>
    <mergeCell ref="JSK59:JSL59"/>
    <mergeCell ref="JSM59:JSN59"/>
    <mergeCell ref="JSQ59:JSR59"/>
    <mergeCell ref="JSS59:JST59"/>
    <mergeCell ref="JSU59:JSV59"/>
    <mergeCell ref="JSY59:JSZ59"/>
    <mergeCell ref="JRU59:JRV59"/>
    <mergeCell ref="JRW59:JRX59"/>
    <mergeCell ref="JSA59:JSB59"/>
    <mergeCell ref="JSC59:JSD59"/>
    <mergeCell ref="JSE59:JSF59"/>
    <mergeCell ref="JSI59:JSJ59"/>
    <mergeCell ref="JRE59:JRF59"/>
    <mergeCell ref="JRG59:JRH59"/>
    <mergeCell ref="JRK59:JRL59"/>
    <mergeCell ref="JRM59:JRN59"/>
    <mergeCell ref="JRO59:JRP59"/>
    <mergeCell ref="JRS59:JRT59"/>
    <mergeCell ref="JQO59:JQP59"/>
    <mergeCell ref="JQQ59:JQR59"/>
    <mergeCell ref="JQU59:JQV59"/>
    <mergeCell ref="JQW59:JQX59"/>
    <mergeCell ref="JQY59:JQZ59"/>
    <mergeCell ref="JRC59:JRD59"/>
    <mergeCell ref="JPY59:JPZ59"/>
    <mergeCell ref="JQA59:JQB59"/>
    <mergeCell ref="JQE59:JQF59"/>
    <mergeCell ref="JQG59:JQH59"/>
    <mergeCell ref="JQI59:JQJ59"/>
    <mergeCell ref="JQM59:JQN59"/>
    <mergeCell ref="JPI59:JPJ59"/>
    <mergeCell ref="JPK59:JPL59"/>
    <mergeCell ref="JPO59:JPP59"/>
    <mergeCell ref="JPQ59:JPR59"/>
    <mergeCell ref="JPS59:JPT59"/>
    <mergeCell ref="JPW59:JPX59"/>
    <mergeCell ref="JWC59:JWD59"/>
    <mergeCell ref="JWE59:JWF59"/>
    <mergeCell ref="JWI59:JWJ59"/>
    <mergeCell ref="JWK59:JWL59"/>
    <mergeCell ref="JWM59:JWN59"/>
    <mergeCell ref="JWQ59:JWR59"/>
    <mergeCell ref="JVM59:JVN59"/>
    <mergeCell ref="JVO59:JVP59"/>
    <mergeCell ref="JVS59:JVT59"/>
    <mergeCell ref="JVU59:JVV59"/>
    <mergeCell ref="JVW59:JVX59"/>
    <mergeCell ref="JWA59:JWB59"/>
    <mergeCell ref="JUW59:JUX59"/>
    <mergeCell ref="JUY59:JUZ59"/>
    <mergeCell ref="JVC59:JVD59"/>
    <mergeCell ref="JVE59:JVF59"/>
    <mergeCell ref="JVG59:JVH59"/>
    <mergeCell ref="JVK59:JVL59"/>
    <mergeCell ref="JUG59:JUH59"/>
    <mergeCell ref="JUI59:JUJ59"/>
    <mergeCell ref="JUM59:JUN59"/>
    <mergeCell ref="JUO59:JUP59"/>
    <mergeCell ref="JUQ59:JUR59"/>
    <mergeCell ref="JUU59:JUV59"/>
    <mergeCell ref="JTQ59:JTR59"/>
    <mergeCell ref="JTS59:JTT59"/>
    <mergeCell ref="JTW59:JTX59"/>
    <mergeCell ref="JTY59:JTZ59"/>
    <mergeCell ref="JUA59:JUB59"/>
    <mergeCell ref="JUE59:JUF59"/>
    <mergeCell ref="JTA59:JTB59"/>
    <mergeCell ref="JTC59:JTD59"/>
    <mergeCell ref="JTG59:JTH59"/>
    <mergeCell ref="JTI59:JTJ59"/>
    <mergeCell ref="JTK59:JTL59"/>
    <mergeCell ref="JTO59:JTP59"/>
    <mergeCell ref="JZU59:JZV59"/>
    <mergeCell ref="JZW59:JZX59"/>
    <mergeCell ref="KAA59:KAB59"/>
    <mergeCell ref="KAC59:KAD59"/>
    <mergeCell ref="KAE59:KAF59"/>
    <mergeCell ref="KAI59:KAJ59"/>
    <mergeCell ref="JZE59:JZF59"/>
    <mergeCell ref="JZG59:JZH59"/>
    <mergeCell ref="JZK59:JZL59"/>
    <mergeCell ref="JZM59:JZN59"/>
    <mergeCell ref="JZO59:JZP59"/>
    <mergeCell ref="JZS59:JZT59"/>
    <mergeCell ref="JYO59:JYP59"/>
    <mergeCell ref="JYQ59:JYR59"/>
    <mergeCell ref="JYU59:JYV59"/>
    <mergeCell ref="JYW59:JYX59"/>
    <mergeCell ref="JYY59:JYZ59"/>
    <mergeCell ref="JZC59:JZD59"/>
    <mergeCell ref="JXY59:JXZ59"/>
    <mergeCell ref="JYA59:JYB59"/>
    <mergeCell ref="JYE59:JYF59"/>
    <mergeCell ref="JYG59:JYH59"/>
    <mergeCell ref="JYI59:JYJ59"/>
    <mergeCell ref="JYM59:JYN59"/>
    <mergeCell ref="JXI59:JXJ59"/>
    <mergeCell ref="JXK59:JXL59"/>
    <mergeCell ref="JXO59:JXP59"/>
    <mergeCell ref="JXQ59:JXR59"/>
    <mergeCell ref="JXS59:JXT59"/>
    <mergeCell ref="JXW59:JXX59"/>
    <mergeCell ref="JWS59:JWT59"/>
    <mergeCell ref="JWU59:JWV59"/>
    <mergeCell ref="JWY59:JWZ59"/>
    <mergeCell ref="JXA59:JXB59"/>
    <mergeCell ref="JXC59:JXD59"/>
    <mergeCell ref="JXG59:JXH59"/>
    <mergeCell ref="KDM59:KDN59"/>
    <mergeCell ref="KDO59:KDP59"/>
    <mergeCell ref="KDS59:KDT59"/>
    <mergeCell ref="KDU59:KDV59"/>
    <mergeCell ref="KDW59:KDX59"/>
    <mergeCell ref="KEA59:KEB59"/>
    <mergeCell ref="KCW59:KCX59"/>
    <mergeCell ref="KCY59:KCZ59"/>
    <mergeCell ref="KDC59:KDD59"/>
    <mergeCell ref="KDE59:KDF59"/>
    <mergeCell ref="KDG59:KDH59"/>
    <mergeCell ref="KDK59:KDL59"/>
    <mergeCell ref="KCG59:KCH59"/>
    <mergeCell ref="KCI59:KCJ59"/>
    <mergeCell ref="KCM59:KCN59"/>
    <mergeCell ref="KCO59:KCP59"/>
    <mergeCell ref="KCQ59:KCR59"/>
    <mergeCell ref="KCU59:KCV59"/>
    <mergeCell ref="KBQ59:KBR59"/>
    <mergeCell ref="KBS59:KBT59"/>
    <mergeCell ref="KBW59:KBX59"/>
    <mergeCell ref="KBY59:KBZ59"/>
    <mergeCell ref="KCA59:KCB59"/>
    <mergeCell ref="KCE59:KCF59"/>
    <mergeCell ref="KBA59:KBB59"/>
    <mergeCell ref="KBC59:KBD59"/>
    <mergeCell ref="KBG59:KBH59"/>
    <mergeCell ref="KBI59:KBJ59"/>
    <mergeCell ref="KBK59:KBL59"/>
    <mergeCell ref="KBO59:KBP59"/>
    <mergeCell ref="KAK59:KAL59"/>
    <mergeCell ref="KAM59:KAN59"/>
    <mergeCell ref="KAQ59:KAR59"/>
    <mergeCell ref="KAS59:KAT59"/>
    <mergeCell ref="KAU59:KAV59"/>
    <mergeCell ref="KAY59:KAZ59"/>
    <mergeCell ref="KHE59:KHF59"/>
    <mergeCell ref="KHG59:KHH59"/>
    <mergeCell ref="KHK59:KHL59"/>
    <mergeCell ref="KHM59:KHN59"/>
    <mergeCell ref="KHO59:KHP59"/>
    <mergeCell ref="KHS59:KHT59"/>
    <mergeCell ref="KGO59:KGP59"/>
    <mergeCell ref="KGQ59:KGR59"/>
    <mergeCell ref="KGU59:KGV59"/>
    <mergeCell ref="KGW59:KGX59"/>
    <mergeCell ref="KGY59:KGZ59"/>
    <mergeCell ref="KHC59:KHD59"/>
    <mergeCell ref="KFY59:KFZ59"/>
    <mergeCell ref="KGA59:KGB59"/>
    <mergeCell ref="KGE59:KGF59"/>
    <mergeCell ref="KGG59:KGH59"/>
    <mergeCell ref="KGI59:KGJ59"/>
    <mergeCell ref="KGM59:KGN59"/>
    <mergeCell ref="KFI59:KFJ59"/>
    <mergeCell ref="KFK59:KFL59"/>
    <mergeCell ref="KFO59:KFP59"/>
    <mergeCell ref="KFQ59:KFR59"/>
    <mergeCell ref="KFS59:KFT59"/>
    <mergeCell ref="KFW59:KFX59"/>
    <mergeCell ref="KES59:KET59"/>
    <mergeCell ref="KEU59:KEV59"/>
    <mergeCell ref="KEY59:KEZ59"/>
    <mergeCell ref="KFA59:KFB59"/>
    <mergeCell ref="KFC59:KFD59"/>
    <mergeCell ref="KFG59:KFH59"/>
    <mergeCell ref="KEC59:KED59"/>
    <mergeCell ref="KEE59:KEF59"/>
    <mergeCell ref="KEI59:KEJ59"/>
    <mergeCell ref="KEK59:KEL59"/>
    <mergeCell ref="KEM59:KEN59"/>
    <mergeCell ref="KEQ59:KER59"/>
    <mergeCell ref="KKW59:KKX59"/>
    <mergeCell ref="KKY59:KKZ59"/>
    <mergeCell ref="KLC59:KLD59"/>
    <mergeCell ref="KLE59:KLF59"/>
    <mergeCell ref="KLG59:KLH59"/>
    <mergeCell ref="KLK59:KLL59"/>
    <mergeCell ref="KKG59:KKH59"/>
    <mergeCell ref="KKI59:KKJ59"/>
    <mergeCell ref="KKM59:KKN59"/>
    <mergeCell ref="KKO59:KKP59"/>
    <mergeCell ref="KKQ59:KKR59"/>
    <mergeCell ref="KKU59:KKV59"/>
    <mergeCell ref="KJQ59:KJR59"/>
    <mergeCell ref="KJS59:KJT59"/>
    <mergeCell ref="KJW59:KJX59"/>
    <mergeCell ref="KJY59:KJZ59"/>
    <mergeCell ref="KKA59:KKB59"/>
    <mergeCell ref="KKE59:KKF59"/>
    <mergeCell ref="KJA59:KJB59"/>
    <mergeCell ref="KJC59:KJD59"/>
    <mergeCell ref="KJG59:KJH59"/>
    <mergeCell ref="KJI59:KJJ59"/>
    <mergeCell ref="KJK59:KJL59"/>
    <mergeCell ref="KJO59:KJP59"/>
    <mergeCell ref="KIK59:KIL59"/>
    <mergeCell ref="KIM59:KIN59"/>
    <mergeCell ref="KIQ59:KIR59"/>
    <mergeCell ref="KIS59:KIT59"/>
    <mergeCell ref="KIU59:KIV59"/>
    <mergeCell ref="KIY59:KIZ59"/>
    <mergeCell ref="KHU59:KHV59"/>
    <mergeCell ref="KHW59:KHX59"/>
    <mergeCell ref="KIA59:KIB59"/>
    <mergeCell ref="KIC59:KID59"/>
    <mergeCell ref="KIE59:KIF59"/>
    <mergeCell ref="KII59:KIJ59"/>
    <mergeCell ref="KOO59:KOP59"/>
    <mergeCell ref="KOQ59:KOR59"/>
    <mergeCell ref="KOU59:KOV59"/>
    <mergeCell ref="KOW59:KOX59"/>
    <mergeCell ref="KOY59:KOZ59"/>
    <mergeCell ref="KPC59:KPD59"/>
    <mergeCell ref="KNY59:KNZ59"/>
    <mergeCell ref="KOA59:KOB59"/>
    <mergeCell ref="KOE59:KOF59"/>
    <mergeCell ref="KOG59:KOH59"/>
    <mergeCell ref="KOI59:KOJ59"/>
    <mergeCell ref="KOM59:KON59"/>
    <mergeCell ref="KNI59:KNJ59"/>
    <mergeCell ref="KNK59:KNL59"/>
    <mergeCell ref="KNO59:KNP59"/>
    <mergeCell ref="KNQ59:KNR59"/>
    <mergeCell ref="KNS59:KNT59"/>
    <mergeCell ref="KNW59:KNX59"/>
    <mergeCell ref="KMS59:KMT59"/>
    <mergeCell ref="KMU59:KMV59"/>
    <mergeCell ref="KMY59:KMZ59"/>
    <mergeCell ref="KNA59:KNB59"/>
    <mergeCell ref="KNC59:KND59"/>
    <mergeCell ref="KNG59:KNH59"/>
    <mergeCell ref="KMC59:KMD59"/>
    <mergeCell ref="KME59:KMF59"/>
    <mergeCell ref="KMI59:KMJ59"/>
    <mergeCell ref="KMK59:KML59"/>
    <mergeCell ref="KMM59:KMN59"/>
    <mergeCell ref="KMQ59:KMR59"/>
    <mergeCell ref="KLM59:KLN59"/>
    <mergeCell ref="KLO59:KLP59"/>
    <mergeCell ref="KLS59:KLT59"/>
    <mergeCell ref="KLU59:KLV59"/>
    <mergeCell ref="KLW59:KLX59"/>
    <mergeCell ref="KMA59:KMB59"/>
    <mergeCell ref="KSG59:KSH59"/>
    <mergeCell ref="KSI59:KSJ59"/>
    <mergeCell ref="KSM59:KSN59"/>
    <mergeCell ref="KSO59:KSP59"/>
    <mergeCell ref="KSQ59:KSR59"/>
    <mergeCell ref="KSU59:KSV59"/>
    <mergeCell ref="KRQ59:KRR59"/>
    <mergeCell ref="KRS59:KRT59"/>
    <mergeCell ref="KRW59:KRX59"/>
    <mergeCell ref="KRY59:KRZ59"/>
    <mergeCell ref="KSA59:KSB59"/>
    <mergeCell ref="KSE59:KSF59"/>
    <mergeCell ref="KRA59:KRB59"/>
    <mergeCell ref="KRC59:KRD59"/>
    <mergeCell ref="KRG59:KRH59"/>
    <mergeCell ref="KRI59:KRJ59"/>
    <mergeCell ref="KRK59:KRL59"/>
    <mergeCell ref="KRO59:KRP59"/>
    <mergeCell ref="KQK59:KQL59"/>
    <mergeCell ref="KQM59:KQN59"/>
    <mergeCell ref="KQQ59:KQR59"/>
    <mergeCell ref="KQS59:KQT59"/>
    <mergeCell ref="KQU59:KQV59"/>
    <mergeCell ref="KQY59:KQZ59"/>
    <mergeCell ref="KPU59:KPV59"/>
    <mergeCell ref="KPW59:KPX59"/>
    <mergeCell ref="KQA59:KQB59"/>
    <mergeCell ref="KQC59:KQD59"/>
    <mergeCell ref="KQE59:KQF59"/>
    <mergeCell ref="KQI59:KQJ59"/>
    <mergeCell ref="KPE59:KPF59"/>
    <mergeCell ref="KPG59:KPH59"/>
    <mergeCell ref="KPK59:KPL59"/>
    <mergeCell ref="KPM59:KPN59"/>
    <mergeCell ref="KPO59:KPP59"/>
    <mergeCell ref="KPS59:KPT59"/>
    <mergeCell ref="KVY59:KVZ59"/>
    <mergeCell ref="KWA59:KWB59"/>
    <mergeCell ref="KWE59:KWF59"/>
    <mergeCell ref="KWG59:KWH59"/>
    <mergeCell ref="KWI59:KWJ59"/>
    <mergeCell ref="KWM59:KWN59"/>
    <mergeCell ref="KVI59:KVJ59"/>
    <mergeCell ref="KVK59:KVL59"/>
    <mergeCell ref="KVO59:KVP59"/>
    <mergeCell ref="KVQ59:KVR59"/>
    <mergeCell ref="KVS59:KVT59"/>
    <mergeCell ref="KVW59:KVX59"/>
    <mergeCell ref="KUS59:KUT59"/>
    <mergeCell ref="KUU59:KUV59"/>
    <mergeCell ref="KUY59:KUZ59"/>
    <mergeCell ref="KVA59:KVB59"/>
    <mergeCell ref="KVC59:KVD59"/>
    <mergeCell ref="KVG59:KVH59"/>
    <mergeCell ref="KUC59:KUD59"/>
    <mergeCell ref="KUE59:KUF59"/>
    <mergeCell ref="KUI59:KUJ59"/>
    <mergeCell ref="KUK59:KUL59"/>
    <mergeCell ref="KUM59:KUN59"/>
    <mergeCell ref="KUQ59:KUR59"/>
    <mergeCell ref="KTM59:KTN59"/>
    <mergeCell ref="KTO59:KTP59"/>
    <mergeCell ref="KTS59:KTT59"/>
    <mergeCell ref="KTU59:KTV59"/>
    <mergeCell ref="KTW59:KTX59"/>
    <mergeCell ref="KUA59:KUB59"/>
    <mergeCell ref="KSW59:KSX59"/>
    <mergeCell ref="KSY59:KSZ59"/>
    <mergeCell ref="KTC59:KTD59"/>
    <mergeCell ref="KTE59:KTF59"/>
    <mergeCell ref="KTG59:KTH59"/>
    <mergeCell ref="KTK59:KTL59"/>
    <mergeCell ref="KZQ59:KZR59"/>
    <mergeCell ref="KZS59:KZT59"/>
    <mergeCell ref="KZW59:KZX59"/>
    <mergeCell ref="KZY59:KZZ59"/>
    <mergeCell ref="LAA59:LAB59"/>
    <mergeCell ref="LAE59:LAF59"/>
    <mergeCell ref="KZA59:KZB59"/>
    <mergeCell ref="KZC59:KZD59"/>
    <mergeCell ref="KZG59:KZH59"/>
    <mergeCell ref="KZI59:KZJ59"/>
    <mergeCell ref="KZK59:KZL59"/>
    <mergeCell ref="KZO59:KZP59"/>
    <mergeCell ref="KYK59:KYL59"/>
    <mergeCell ref="KYM59:KYN59"/>
    <mergeCell ref="KYQ59:KYR59"/>
    <mergeCell ref="KYS59:KYT59"/>
    <mergeCell ref="KYU59:KYV59"/>
    <mergeCell ref="KYY59:KYZ59"/>
    <mergeCell ref="KXU59:KXV59"/>
    <mergeCell ref="KXW59:KXX59"/>
    <mergeCell ref="KYA59:KYB59"/>
    <mergeCell ref="KYC59:KYD59"/>
    <mergeCell ref="KYE59:KYF59"/>
    <mergeCell ref="KYI59:KYJ59"/>
    <mergeCell ref="KXE59:KXF59"/>
    <mergeCell ref="KXG59:KXH59"/>
    <mergeCell ref="KXK59:KXL59"/>
    <mergeCell ref="KXM59:KXN59"/>
    <mergeCell ref="KXO59:KXP59"/>
    <mergeCell ref="KXS59:KXT59"/>
    <mergeCell ref="KWO59:KWP59"/>
    <mergeCell ref="KWQ59:KWR59"/>
    <mergeCell ref="KWU59:KWV59"/>
    <mergeCell ref="KWW59:KWX59"/>
    <mergeCell ref="KWY59:KWZ59"/>
    <mergeCell ref="KXC59:KXD59"/>
    <mergeCell ref="LDI59:LDJ59"/>
    <mergeCell ref="LDK59:LDL59"/>
    <mergeCell ref="LDO59:LDP59"/>
    <mergeCell ref="LDQ59:LDR59"/>
    <mergeCell ref="LDS59:LDT59"/>
    <mergeCell ref="LDW59:LDX59"/>
    <mergeCell ref="LCS59:LCT59"/>
    <mergeCell ref="LCU59:LCV59"/>
    <mergeCell ref="LCY59:LCZ59"/>
    <mergeCell ref="LDA59:LDB59"/>
    <mergeCell ref="LDC59:LDD59"/>
    <mergeCell ref="LDG59:LDH59"/>
    <mergeCell ref="LCC59:LCD59"/>
    <mergeCell ref="LCE59:LCF59"/>
    <mergeCell ref="LCI59:LCJ59"/>
    <mergeCell ref="LCK59:LCL59"/>
    <mergeCell ref="LCM59:LCN59"/>
    <mergeCell ref="LCQ59:LCR59"/>
    <mergeCell ref="LBM59:LBN59"/>
    <mergeCell ref="LBO59:LBP59"/>
    <mergeCell ref="LBS59:LBT59"/>
    <mergeCell ref="LBU59:LBV59"/>
    <mergeCell ref="LBW59:LBX59"/>
    <mergeCell ref="LCA59:LCB59"/>
    <mergeCell ref="LAW59:LAX59"/>
    <mergeCell ref="LAY59:LAZ59"/>
    <mergeCell ref="LBC59:LBD59"/>
    <mergeCell ref="LBE59:LBF59"/>
    <mergeCell ref="LBG59:LBH59"/>
    <mergeCell ref="LBK59:LBL59"/>
    <mergeCell ref="LAG59:LAH59"/>
    <mergeCell ref="LAI59:LAJ59"/>
    <mergeCell ref="LAM59:LAN59"/>
    <mergeCell ref="LAO59:LAP59"/>
    <mergeCell ref="LAQ59:LAR59"/>
    <mergeCell ref="LAU59:LAV59"/>
    <mergeCell ref="LHA59:LHB59"/>
    <mergeCell ref="LHC59:LHD59"/>
    <mergeCell ref="LHG59:LHH59"/>
    <mergeCell ref="LHI59:LHJ59"/>
    <mergeCell ref="LHK59:LHL59"/>
    <mergeCell ref="LHO59:LHP59"/>
    <mergeCell ref="LGK59:LGL59"/>
    <mergeCell ref="LGM59:LGN59"/>
    <mergeCell ref="LGQ59:LGR59"/>
    <mergeCell ref="LGS59:LGT59"/>
    <mergeCell ref="LGU59:LGV59"/>
    <mergeCell ref="LGY59:LGZ59"/>
    <mergeCell ref="LFU59:LFV59"/>
    <mergeCell ref="LFW59:LFX59"/>
    <mergeCell ref="LGA59:LGB59"/>
    <mergeCell ref="LGC59:LGD59"/>
    <mergeCell ref="LGE59:LGF59"/>
    <mergeCell ref="LGI59:LGJ59"/>
    <mergeCell ref="LFE59:LFF59"/>
    <mergeCell ref="LFG59:LFH59"/>
    <mergeCell ref="LFK59:LFL59"/>
    <mergeCell ref="LFM59:LFN59"/>
    <mergeCell ref="LFO59:LFP59"/>
    <mergeCell ref="LFS59:LFT59"/>
    <mergeCell ref="LEO59:LEP59"/>
    <mergeCell ref="LEQ59:LER59"/>
    <mergeCell ref="LEU59:LEV59"/>
    <mergeCell ref="LEW59:LEX59"/>
    <mergeCell ref="LEY59:LEZ59"/>
    <mergeCell ref="LFC59:LFD59"/>
    <mergeCell ref="LDY59:LDZ59"/>
    <mergeCell ref="LEA59:LEB59"/>
    <mergeCell ref="LEE59:LEF59"/>
    <mergeCell ref="LEG59:LEH59"/>
    <mergeCell ref="LEI59:LEJ59"/>
    <mergeCell ref="LEM59:LEN59"/>
    <mergeCell ref="LKS59:LKT59"/>
    <mergeCell ref="LKU59:LKV59"/>
    <mergeCell ref="LKY59:LKZ59"/>
    <mergeCell ref="LLA59:LLB59"/>
    <mergeCell ref="LLC59:LLD59"/>
    <mergeCell ref="LLG59:LLH59"/>
    <mergeCell ref="LKC59:LKD59"/>
    <mergeCell ref="LKE59:LKF59"/>
    <mergeCell ref="LKI59:LKJ59"/>
    <mergeCell ref="LKK59:LKL59"/>
    <mergeCell ref="LKM59:LKN59"/>
    <mergeCell ref="LKQ59:LKR59"/>
    <mergeCell ref="LJM59:LJN59"/>
    <mergeCell ref="LJO59:LJP59"/>
    <mergeCell ref="LJS59:LJT59"/>
    <mergeCell ref="LJU59:LJV59"/>
    <mergeCell ref="LJW59:LJX59"/>
    <mergeCell ref="LKA59:LKB59"/>
    <mergeCell ref="LIW59:LIX59"/>
    <mergeCell ref="LIY59:LIZ59"/>
    <mergeCell ref="LJC59:LJD59"/>
    <mergeCell ref="LJE59:LJF59"/>
    <mergeCell ref="LJG59:LJH59"/>
    <mergeCell ref="LJK59:LJL59"/>
    <mergeCell ref="LIG59:LIH59"/>
    <mergeCell ref="LII59:LIJ59"/>
    <mergeCell ref="LIM59:LIN59"/>
    <mergeCell ref="LIO59:LIP59"/>
    <mergeCell ref="LIQ59:LIR59"/>
    <mergeCell ref="LIU59:LIV59"/>
    <mergeCell ref="LHQ59:LHR59"/>
    <mergeCell ref="LHS59:LHT59"/>
    <mergeCell ref="LHW59:LHX59"/>
    <mergeCell ref="LHY59:LHZ59"/>
    <mergeCell ref="LIA59:LIB59"/>
    <mergeCell ref="LIE59:LIF59"/>
    <mergeCell ref="LOK59:LOL59"/>
    <mergeCell ref="LOM59:LON59"/>
    <mergeCell ref="LOQ59:LOR59"/>
    <mergeCell ref="LOS59:LOT59"/>
    <mergeCell ref="LOU59:LOV59"/>
    <mergeCell ref="LOY59:LOZ59"/>
    <mergeCell ref="LNU59:LNV59"/>
    <mergeCell ref="LNW59:LNX59"/>
    <mergeCell ref="LOA59:LOB59"/>
    <mergeCell ref="LOC59:LOD59"/>
    <mergeCell ref="LOE59:LOF59"/>
    <mergeCell ref="LOI59:LOJ59"/>
    <mergeCell ref="LNE59:LNF59"/>
    <mergeCell ref="LNG59:LNH59"/>
    <mergeCell ref="LNK59:LNL59"/>
    <mergeCell ref="LNM59:LNN59"/>
    <mergeCell ref="LNO59:LNP59"/>
    <mergeCell ref="LNS59:LNT59"/>
    <mergeCell ref="LMO59:LMP59"/>
    <mergeCell ref="LMQ59:LMR59"/>
    <mergeCell ref="LMU59:LMV59"/>
    <mergeCell ref="LMW59:LMX59"/>
    <mergeCell ref="LMY59:LMZ59"/>
    <mergeCell ref="LNC59:LND59"/>
    <mergeCell ref="LLY59:LLZ59"/>
    <mergeCell ref="LMA59:LMB59"/>
    <mergeCell ref="LME59:LMF59"/>
    <mergeCell ref="LMG59:LMH59"/>
    <mergeCell ref="LMI59:LMJ59"/>
    <mergeCell ref="LMM59:LMN59"/>
    <mergeCell ref="LLI59:LLJ59"/>
    <mergeCell ref="LLK59:LLL59"/>
    <mergeCell ref="LLO59:LLP59"/>
    <mergeCell ref="LLQ59:LLR59"/>
    <mergeCell ref="LLS59:LLT59"/>
    <mergeCell ref="LLW59:LLX59"/>
    <mergeCell ref="LSC59:LSD59"/>
    <mergeCell ref="LSE59:LSF59"/>
    <mergeCell ref="LSI59:LSJ59"/>
    <mergeCell ref="LSK59:LSL59"/>
    <mergeCell ref="LSM59:LSN59"/>
    <mergeCell ref="LSQ59:LSR59"/>
    <mergeCell ref="LRM59:LRN59"/>
    <mergeCell ref="LRO59:LRP59"/>
    <mergeCell ref="LRS59:LRT59"/>
    <mergeCell ref="LRU59:LRV59"/>
    <mergeCell ref="LRW59:LRX59"/>
    <mergeCell ref="LSA59:LSB59"/>
    <mergeCell ref="LQW59:LQX59"/>
    <mergeCell ref="LQY59:LQZ59"/>
    <mergeCell ref="LRC59:LRD59"/>
    <mergeCell ref="LRE59:LRF59"/>
    <mergeCell ref="LRG59:LRH59"/>
    <mergeCell ref="LRK59:LRL59"/>
    <mergeCell ref="LQG59:LQH59"/>
    <mergeCell ref="LQI59:LQJ59"/>
    <mergeCell ref="LQM59:LQN59"/>
    <mergeCell ref="LQO59:LQP59"/>
    <mergeCell ref="LQQ59:LQR59"/>
    <mergeCell ref="LQU59:LQV59"/>
    <mergeCell ref="LPQ59:LPR59"/>
    <mergeCell ref="LPS59:LPT59"/>
    <mergeCell ref="LPW59:LPX59"/>
    <mergeCell ref="LPY59:LPZ59"/>
    <mergeCell ref="LQA59:LQB59"/>
    <mergeCell ref="LQE59:LQF59"/>
    <mergeCell ref="LPA59:LPB59"/>
    <mergeCell ref="LPC59:LPD59"/>
    <mergeCell ref="LPG59:LPH59"/>
    <mergeCell ref="LPI59:LPJ59"/>
    <mergeCell ref="LPK59:LPL59"/>
    <mergeCell ref="LPO59:LPP59"/>
    <mergeCell ref="LVU59:LVV59"/>
    <mergeCell ref="LVW59:LVX59"/>
    <mergeCell ref="LWA59:LWB59"/>
    <mergeCell ref="LWC59:LWD59"/>
    <mergeCell ref="LWE59:LWF59"/>
    <mergeCell ref="LWI59:LWJ59"/>
    <mergeCell ref="LVE59:LVF59"/>
    <mergeCell ref="LVG59:LVH59"/>
    <mergeCell ref="LVK59:LVL59"/>
    <mergeCell ref="LVM59:LVN59"/>
    <mergeCell ref="LVO59:LVP59"/>
    <mergeCell ref="LVS59:LVT59"/>
    <mergeCell ref="LUO59:LUP59"/>
    <mergeCell ref="LUQ59:LUR59"/>
    <mergeCell ref="LUU59:LUV59"/>
    <mergeCell ref="LUW59:LUX59"/>
    <mergeCell ref="LUY59:LUZ59"/>
    <mergeCell ref="LVC59:LVD59"/>
    <mergeCell ref="LTY59:LTZ59"/>
    <mergeCell ref="LUA59:LUB59"/>
    <mergeCell ref="LUE59:LUF59"/>
    <mergeCell ref="LUG59:LUH59"/>
    <mergeCell ref="LUI59:LUJ59"/>
    <mergeCell ref="LUM59:LUN59"/>
    <mergeCell ref="LTI59:LTJ59"/>
    <mergeCell ref="LTK59:LTL59"/>
    <mergeCell ref="LTO59:LTP59"/>
    <mergeCell ref="LTQ59:LTR59"/>
    <mergeCell ref="LTS59:LTT59"/>
    <mergeCell ref="LTW59:LTX59"/>
    <mergeCell ref="LSS59:LST59"/>
    <mergeCell ref="LSU59:LSV59"/>
    <mergeCell ref="LSY59:LSZ59"/>
    <mergeCell ref="LTA59:LTB59"/>
    <mergeCell ref="LTC59:LTD59"/>
    <mergeCell ref="LTG59:LTH59"/>
    <mergeCell ref="LZM59:LZN59"/>
    <mergeCell ref="LZO59:LZP59"/>
    <mergeCell ref="LZS59:LZT59"/>
    <mergeCell ref="LZU59:LZV59"/>
    <mergeCell ref="LZW59:LZX59"/>
    <mergeCell ref="MAA59:MAB59"/>
    <mergeCell ref="LYW59:LYX59"/>
    <mergeCell ref="LYY59:LYZ59"/>
    <mergeCell ref="LZC59:LZD59"/>
    <mergeCell ref="LZE59:LZF59"/>
    <mergeCell ref="LZG59:LZH59"/>
    <mergeCell ref="LZK59:LZL59"/>
    <mergeCell ref="LYG59:LYH59"/>
    <mergeCell ref="LYI59:LYJ59"/>
    <mergeCell ref="LYM59:LYN59"/>
    <mergeCell ref="LYO59:LYP59"/>
    <mergeCell ref="LYQ59:LYR59"/>
    <mergeCell ref="LYU59:LYV59"/>
    <mergeCell ref="LXQ59:LXR59"/>
    <mergeCell ref="LXS59:LXT59"/>
    <mergeCell ref="LXW59:LXX59"/>
    <mergeCell ref="LXY59:LXZ59"/>
    <mergeCell ref="LYA59:LYB59"/>
    <mergeCell ref="LYE59:LYF59"/>
    <mergeCell ref="LXA59:LXB59"/>
    <mergeCell ref="LXC59:LXD59"/>
    <mergeCell ref="LXG59:LXH59"/>
    <mergeCell ref="LXI59:LXJ59"/>
    <mergeCell ref="LXK59:LXL59"/>
    <mergeCell ref="LXO59:LXP59"/>
    <mergeCell ref="LWK59:LWL59"/>
    <mergeCell ref="LWM59:LWN59"/>
    <mergeCell ref="LWQ59:LWR59"/>
    <mergeCell ref="LWS59:LWT59"/>
    <mergeCell ref="LWU59:LWV59"/>
    <mergeCell ref="LWY59:LWZ59"/>
    <mergeCell ref="MDE59:MDF59"/>
    <mergeCell ref="MDG59:MDH59"/>
    <mergeCell ref="MDK59:MDL59"/>
    <mergeCell ref="MDM59:MDN59"/>
    <mergeCell ref="MDO59:MDP59"/>
    <mergeCell ref="MDS59:MDT59"/>
    <mergeCell ref="MCO59:MCP59"/>
    <mergeCell ref="MCQ59:MCR59"/>
    <mergeCell ref="MCU59:MCV59"/>
    <mergeCell ref="MCW59:MCX59"/>
    <mergeCell ref="MCY59:MCZ59"/>
    <mergeCell ref="MDC59:MDD59"/>
    <mergeCell ref="MBY59:MBZ59"/>
    <mergeCell ref="MCA59:MCB59"/>
    <mergeCell ref="MCE59:MCF59"/>
    <mergeCell ref="MCG59:MCH59"/>
    <mergeCell ref="MCI59:MCJ59"/>
    <mergeCell ref="MCM59:MCN59"/>
    <mergeCell ref="MBI59:MBJ59"/>
    <mergeCell ref="MBK59:MBL59"/>
    <mergeCell ref="MBO59:MBP59"/>
    <mergeCell ref="MBQ59:MBR59"/>
    <mergeCell ref="MBS59:MBT59"/>
    <mergeCell ref="MBW59:MBX59"/>
    <mergeCell ref="MAS59:MAT59"/>
    <mergeCell ref="MAU59:MAV59"/>
    <mergeCell ref="MAY59:MAZ59"/>
    <mergeCell ref="MBA59:MBB59"/>
    <mergeCell ref="MBC59:MBD59"/>
    <mergeCell ref="MBG59:MBH59"/>
    <mergeCell ref="MAC59:MAD59"/>
    <mergeCell ref="MAE59:MAF59"/>
    <mergeCell ref="MAI59:MAJ59"/>
    <mergeCell ref="MAK59:MAL59"/>
    <mergeCell ref="MAM59:MAN59"/>
    <mergeCell ref="MAQ59:MAR59"/>
    <mergeCell ref="MGW59:MGX59"/>
    <mergeCell ref="MGY59:MGZ59"/>
    <mergeCell ref="MHC59:MHD59"/>
    <mergeCell ref="MHE59:MHF59"/>
    <mergeCell ref="MHG59:MHH59"/>
    <mergeCell ref="MHK59:MHL59"/>
    <mergeCell ref="MGG59:MGH59"/>
    <mergeCell ref="MGI59:MGJ59"/>
    <mergeCell ref="MGM59:MGN59"/>
    <mergeCell ref="MGO59:MGP59"/>
    <mergeCell ref="MGQ59:MGR59"/>
    <mergeCell ref="MGU59:MGV59"/>
    <mergeCell ref="MFQ59:MFR59"/>
    <mergeCell ref="MFS59:MFT59"/>
    <mergeCell ref="MFW59:MFX59"/>
    <mergeCell ref="MFY59:MFZ59"/>
    <mergeCell ref="MGA59:MGB59"/>
    <mergeCell ref="MGE59:MGF59"/>
    <mergeCell ref="MFA59:MFB59"/>
    <mergeCell ref="MFC59:MFD59"/>
    <mergeCell ref="MFG59:MFH59"/>
    <mergeCell ref="MFI59:MFJ59"/>
    <mergeCell ref="MFK59:MFL59"/>
    <mergeCell ref="MFO59:MFP59"/>
    <mergeCell ref="MEK59:MEL59"/>
    <mergeCell ref="MEM59:MEN59"/>
    <mergeCell ref="MEQ59:MER59"/>
    <mergeCell ref="MES59:MET59"/>
    <mergeCell ref="MEU59:MEV59"/>
    <mergeCell ref="MEY59:MEZ59"/>
    <mergeCell ref="MDU59:MDV59"/>
    <mergeCell ref="MDW59:MDX59"/>
    <mergeCell ref="MEA59:MEB59"/>
    <mergeCell ref="MEC59:MED59"/>
    <mergeCell ref="MEE59:MEF59"/>
    <mergeCell ref="MEI59:MEJ59"/>
    <mergeCell ref="MKO59:MKP59"/>
    <mergeCell ref="MKQ59:MKR59"/>
    <mergeCell ref="MKU59:MKV59"/>
    <mergeCell ref="MKW59:MKX59"/>
    <mergeCell ref="MKY59:MKZ59"/>
    <mergeCell ref="MLC59:MLD59"/>
    <mergeCell ref="MJY59:MJZ59"/>
    <mergeCell ref="MKA59:MKB59"/>
    <mergeCell ref="MKE59:MKF59"/>
    <mergeCell ref="MKG59:MKH59"/>
    <mergeCell ref="MKI59:MKJ59"/>
    <mergeCell ref="MKM59:MKN59"/>
    <mergeCell ref="MJI59:MJJ59"/>
    <mergeCell ref="MJK59:MJL59"/>
    <mergeCell ref="MJO59:MJP59"/>
    <mergeCell ref="MJQ59:MJR59"/>
    <mergeCell ref="MJS59:MJT59"/>
    <mergeCell ref="MJW59:MJX59"/>
    <mergeCell ref="MIS59:MIT59"/>
    <mergeCell ref="MIU59:MIV59"/>
    <mergeCell ref="MIY59:MIZ59"/>
    <mergeCell ref="MJA59:MJB59"/>
    <mergeCell ref="MJC59:MJD59"/>
    <mergeCell ref="MJG59:MJH59"/>
    <mergeCell ref="MIC59:MID59"/>
    <mergeCell ref="MIE59:MIF59"/>
    <mergeCell ref="MII59:MIJ59"/>
    <mergeCell ref="MIK59:MIL59"/>
    <mergeCell ref="MIM59:MIN59"/>
    <mergeCell ref="MIQ59:MIR59"/>
    <mergeCell ref="MHM59:MHN59"/>
    <mergeCell ref="MHO59:MHP59"/>
    <mergeCell ref="MHS59:MHT59"/>
    <mergeCell ref="MHU59:MHV59"/>
    <mergeCell ref="MHW59:MHX59"/>
    <mergeCell ref="MIA59:MIB59"/>
    <mergeCell ref="MOG59:MOH59"/>
    <mergeCell ref="MOI59:MOJ59"/>
    <mergeCell ref="MOM59:MON59"/>
    <mergeCell ref="MOO59:MOP59"/>
    <mergeCell ref="MOQ59:MOR59"/>
    <mergeCell ref="MOU59:MOV59"/>
    <mergeCell ref="MNQ59:MNR59"/>
    <mergeCell ref="MNS59:MNT59"/>
    <mergeCell ref="MNW59:MNX59"/>
    <mergeCell ref="MNY59:MNZ59"/>
    <mergeCell ref="MOA59:MOB59"/>
    <mergeCell ref="MOE59:MOF59"/>
    <mergeCell ref="MNA59:MNB59"/>
    <mergeCell ref="MNC59:MND59"/>
    <mergeCell ref="MNG59:MNH59"/>
    <mergeCell ref="MNI59:MNJ59"/>
    <mergeCell ref="MNK59:MNL59"/>
    <mergeCell ref="MNO59:MNP59"/>
    <mergeCell ref="MMK59:MML59"/>
    <mergeCell ref="MMM59:MMN59"/>
    <mergeCell ref="MMQ59:MMR59"/>
    <mergeCell ref="MMS59:MMT59"/>
    <mergeCell ref="MMU59:MMV59"/>
    <mergeCell ref="MMY59:MMZ59"/>
    <mergeCell ref="MLU59:MLV59"/>
    <mergeCell ref="MLW59:MLX59"/>
    <mergeCell ref="MMA59:MMB59"/>
    <mergeCell ref="MMC59:MMD59"/>
    <mergeCell ref="MME59:MMF59"/>
    <mergeCell ref="MMI59:MMJ59"/>
    <mergeCell ref="MLE59:MLF59"/>
    <mergeCell ref="MLG59:MLH59"/>
    <mergeCell ref="MLK59:MLL59"/>
    <mergeCell ref="MLM59:MLN59"/>
    <mergeCell ref="MLO59:MLP59"/>
    <mergeCell ref="MLS59:MLT59"/>
    <mergeCell ref="MRY59:MRZ59"/>
    <mergeCell ref="MSA59:MSB59"/>
    <mergeCell ref="MSE59:MSF59"/>
    <mergeCell ref="MSG59:MSH59"/>
    <mergeCell ref="MSI59:MSJ59"/>
    <mergeCell ref="MSM59:MSN59"/>
    <mergeCell ref="MRI59:MRJ59"/>
    <mergeCell ref="MRK59:MRL59"/>
    <mergeCell ref="MRO59:MRP59"/>
    <mergeCell ref="MRQ59:MRR59"/>
    <mergeCell ref="MRS59:MRT59"/>
    <mergeCell ref="MRW59:MRX59"/>
    <mergeCell ref="MQS59:MQT59"/>
    <mergeCell ref="MQU59:MQV59"/>
    <mergeCell ref="MQY59:MQZ59"/>
    <mergeCell ref="MRA59:MRB59"/>
    <mergeCell ref="MRC59:MRD59"/>
    <mergeCell ref="MRG59:MRH59"/>
    <mergeCell ref="MQC59:MQD59"/>
    <mergeCell ref="MQE59:MQF59"/>
    <mergeCell ref="MQI59:MQJ59"/>
    <mergeCell ref="MQK59:MQL59"/>
    <mergeCell ref="MQM59:MQN59"/>
    <mergeCell ref="MQQ59:MQR59"/>
    <mergeCell ref="MPM59:MPN59"/>
    <mergeCell ref="MPO59:MPP59"/>
    <mergeCell ref="MPS59:MPT59"/>
    <mergeCell ref="MPU59:MPV59"/>
    <mergeCell ref="MPW59:MPX59"/>
    <mergeCell ref="MQA59:MQB59"/>
    <mergeCell ref="MOW59:MOX59"/>
    <mergeCell ref="MOY59:MOZ59"/>
    <mergeCell ref="MPC59:MPD59"/>
    <mergeCell ref="MPE59:MPF59"/>
    <mergeCell ref="MPG59:MPH59"/>
    <mergeCell ref="MPK59:MPL59"/>
    <mergeCell ref="MVQ59:MVR59"/>
    <mergeCell ref="MVS59:MVT59"/>
    <mergeCell ref="MVW59:MVX59"/>
    <mergeCell ref="MVY59:MVZ59"/>
    <mergeCell ref="MWA59:MWB59"/>
    <mergeCell ref="MWE59:MWF59"/>
    <mergeCell ref="MVA59:MVB59"/>
    <mergeCell ref="MVC59:MVD59"/>
    <mergeCell ref="MVG59:MVH59"/>
    <mergeCell ref="MVI59:MVJ59"/>
    <mergeCell ref="MVK59:MVL59"/>
    <mergeCell ref="MVO59:MVP59"/>
    <mergeCell ref="MUK59:MUL59"/>
    <mergeCell ref="MUM59:MUN59"/>
    <mergeCell ref="MUQ59:MUR59"/>
    <mergeCell ref="MUS59:MUT59"/>
    <mergeCell ref="MUU59:MUV59"/>
    <mergeCell ref="MUY59:MUZ59"/>
    <mergeCell ref="MTU59:MTV59"/>
    <mergeCell ref="MTW59:MTX59"/>
    <mergeCell ref="MUA59:MUB59"/>
    <mergeCell ref="MUC59:MUD59"/>
    <mergeCell ref="MUE59:MUF59"/>
    <mergeCell ref="MUI59:MUJ59"/>
    <mergeCell ref="MTE59:MTF59"/>
    <mergeCell ref="MTG59:MTH59"/>
    <mergeCell ref="MTK59:MTL59"/>
    <mergeCell ref="MTM59:MTN59"/>
    <mergeCell ref="MTO59:MTP59"/>
    <mergeCell ref="MTS59:MTT59"/>
    <mergeCell ref="MSO59:MSP59"/>
    <mergeCell ref="MSQ59:MSR59"/>
    <mergeCell ref="MSU59:MSV59"/>
    <mergeCell ref="MSW59:MSX59"/>
    <mergeCell ref="MSY59:MSZ59"/>
    <mergeCell ref="MTC59:MTD59"/>
    <mergeCell ref="MZI59:MZJ59"/>
    <mergeCell ref="MZK59:MZL59"/>
    <mergeCell ref="MZO59:MZP59"/>
    <mergeCell ref="MZQ59:MZR59"/>
    <mergeCell ref="MZS59:MZT59"/>
    <mergeCell ref="MZW59:MZX59"/>
    <mergeCell ref="MYS59:MYT59"/>
    <mergeCell ref="MYU59:MYV59"/>
    <mergeCell ref="MYY59:MYZ59"/>
    <mergeCell ref="MZA59:MZB59"/>
    <mergeCell ref="MZC59:MZD59"/>
    <mergeCell ref="MZG59:MZH59"/>
    <mergeCell ref="MYC59:MYD59"/>
    <mergeCell ref="MYE59:MYF59"/>
    <mergeCell ref="MYI59:MYJ59"/>
    <mergeCell ref="MYK59:MYL59"/>
    <mergeCell ref="MYM59:MYN59"/>
    <mergeCell ref="MYQ59:MYR59"/>
    <mergeCell ref="MXM59:MXN59"/>
    <mergeCell ref="MXO59:MXP59"/>
    <mergeCell ref="MXS59:MXT59"/>
    <mergeCell ref="MXU59:MXV59"/>
    <mergeCell ref="MXW59:MXX59"/>
    <mergeCell ref="MYA59:MYB59"/>
    <mergeCell ref="MWW59:MWX59"/>
    <mergeCell ref="MWY59:MWZ59"/>
    <mergeCell ref="MXC59:MXD59"/>
    <mergeCell ref="MXE59:MXF59"/>
    <mergeCell ref="MXG59:MXH59"/>
    <mergeCell ref="MXK59:MXL59"/>
    <mergeCell ref="MWG59:MWH59"/>
    <mergeCell ref="MWI59:MWJ59"/>
    <mergeCell ref="MWM59:MWN59"/>
    <mergeCell ref="MWO59:MWP59"/>
    <mergeCell ref="MWQ59:MWR59"/>
    <mergeCell ref="MWU59:MWV59"/>
    <mergeCell ref="NDA59:NDB59"/>
    <mergeCell ref="NDC59:NDD59"/>
    <mergeCell ref="NDG59:NDH59"/>
    <mergeCell ref="NDI59:NDJ59"/>
    <mergeCell ref="NDK59:NDL59"/>
    <mergeCell ref="NDO59:NDP59"/>
    <mergeCell ref="NCK59:NCL59"/>
    <mergeCell ref="NCM59:NCN59"/>
    <mergeCell ref="NCQ59:NCR59"/>
    <mergeCell ref="NCS59:NCT59"/>
    <mergeCell ref="NCU59:NCV59"/>
    <mergeCell ref="NCY59:NCZ59"/>
    <mergeCell ref="NBU59:NBV59"/>
    <mergeCell ref="NBW59:NBX59"/>
    <mergeCell ref="NCA59:NCB59"/>
    <mergeCell ref="NCC59:NCD59"/>
    <mergeCell ref="NCE59:NCF59"/>
    <mergeCell ref="NCI59:NCJ59"/>
    <mergeCell ref="NBE59:NBF59"/>
    <mergeCell ref="NBG59:NBH59"/>
    <mergeCell ref="NBK59:NBL59"/>
    <mergeCell ref="NBM59:NBN59"/>
    <mergeCell ref="NBO59:NBP59"/>
    <mergeCell ref="NBS59:NBT59"/>
    <mergeCell ref="NAO59:NAP59"/>
    <mergeCell ref="NAQ59:NAR59"/>
    <mergeCell ref="NAU59:NAV59"/>
    <mergeCell ref="NAW59:NAX59"/>
    <mergeCell ref="NAY59:NAZ59"/>
    <mergeCell ref="NBC59:NBD59"/>
    <mergeCell ref="MZY59:MZZ59"/>
    <mergeCell ref="NAA59:NAB59"/>
    <mergeCell ref="NAE59:NAF59"/>
    <mergeCell ref="NAG59:NAH59"/>
    <mergeCell ref="NAI59:NAJ59"/>
    <mergeCell ref="NAM59:NAN59"/>
    <mergeCell ref="NGS59:NGT59"/>
    <mergeCell ref="NGU59:NGV59"/>
    <mergeCell ref="NGY59:NGZ59"/>
    <mergeCell ref="NHA59:NHB59"/>
    <mergeCell ref="NHC59:NHD59"/>
    <mergeCell ref="NHG59:NHH59"/>
    <mergeCell ref="NGC59:NGD59"/>
    <mergeCell ref="NGE59:NGF59"/>
    <mergeCell ref="NGI59:NGJ59"/>
    <mergeCell ref="NGK59:NGL59"/>
    <mergeCell ref="NGM59:NGN59"/>
    <mergeCell ref="NGQ59:NGR59"/>
    <mergeCell ref="NFM59:NFN59"/>
    <mergeCell ref="NFO59:NFP59"/>
    <mergeCell ref="NFS59:NFT59"/>
    <mergeCell ref="NFU59:NFV59"/>
    <mergeCell ref="NFW59:NFX59"/>
    <mergeCell ref="NGA59:NGB59"/>
    <mergeCell ref="NEW59:NEX59"/>
    <mergeCell ref="NEY59:NEZ59"/>
    <mergeCell ref="NFC59:NFD59"/>
    <mergeCell ref="NFE59:NFF59"/>
    <mergeCell ref="NFG59:NFH59"/>
    <mergeCell ref="NFK59:NFL59"/>
    <mergeCell ref="NEG59:NEH59"/>
    <mergeCell ref="NEI59:NEJ59"/>
    <mergeCell ref="NEM59:NEN59"/>
    <mergeCell ref="NEO59:NEP59"/>
    <mergeCell ref="NEQ59:NER59"/>
    <mergeCell ref="NEU59:NEV59"/>
    <mergeCell ref="NDQ59:NDR59"/>
    <mergeCell ref="NDS59:NDT59"/>
    <mergeCell ref="NDW59:NDX59"/>
    <mergeCell ref="NDY59:NDZ59"/>
    <mergeCell ref="NEA59:NEB59"/>
    <mergeCell ref="NEE59:NEF59"/>
    <mergeCell ref="NKK59:NKL59"/>
    <mergeCell ref="NKM59:NKN59"/>
    <mergeCell ref="NKQ59:NKR59"/>
    <mergeCell ref="NKS59:NKT59"/>
    <mergeCell ref="NKU59:NKV59"/>
    <mergeCell ref="NKY59:NKZ59"/>
    <mergeCell ref="NJU59:NJV59"/>
    <mergeCell ref="NJW59:NJX59"/>
    <mergeCell ref="NKA59:NKB59"/>
    <mergeCell ref="NKC59:NKD59"/>
    <mergeCell ref="NKE59:NKF59"/>
    <mergeCell ref="NKI59:NKJ59"/>
    <mergeCell ref="NJE59:NJF59"/>
    <mergeCell ref="NJG59:NJH59"/>
    <mergeCell ref="NJK59:NJL59"/>
    <mergeCell ref="NJM59:NJN59"/>
    <mergeCell ref="NJO59:NJP59"/>
    <mergeCell ref="NJS59:NJT59"/>
    <mergeCell ref="NIO59:NIP59"/>
    <mergeCell ref="NIQ59:NIR59"/>
    <mergeCell ref="NIU59:NIV59"/>
    <mergeCell ref="NIW59:NIX59"/>
    <mergeCell ref="NIY59:NIZ59"/>
    <mergeCell ref="NJC59:NJD59"/>
    <mergeCell ref="NHY59:NHZ59"/>
    <mergeCell ref="NIA59:NIB59"/>
    <mergeCell ref="NIE59:NIF59"/>
    <mergeCell ref="NIG59:NIH59"/>
    <mergeCell ref="NII59:NIJ59"/>
    <mergeCell ref="NIM59:NIN59"/>
    <mergeCell ref="NHI59:NHJ59"/>
    <mergeCell ref="NHK59:NHL59"/>
    <mergeCell ref="NHO59:NHP59"/>
    <mergeCell ref="NHQ59:NHR59"/>
    <mergeCell ref="NHS59:NHT59"/>
    <mergeCell ref="NHW59:NHX59"/>
    <mergeCell ref="NOC59:NOD59"/>
    <mergeCell ref="NOE59:NOF59"/>
    <mergeCell ref="NOI59:NOJ59"/>
    <mergeCell ref="NOK59:NOL59"/>
    <mergeCell ref="NOM59:NON59"/>
    <mergeCell ref="NOQ59:NOR59"/>
    <mergeCell ref="NNM59:NNN59"/>
    <mergeCell ref="NNO59:NNP59"/>
    <mergeCell ref="NNS59:NNT59"/>
    <mergeCell ref="NNU59:NNV59"/>
    <mergeCell ref="NNW59:NNX59"/>
    <mergeCell ref="NOA59:NOB59"/>
    <mergeCell ref="NMW59:NMX59"/>
    <mergeCell ref="NMY59:NMZ59"/>
    <mergeCell ref="NNC59:NND59"/>
    <mergeCell ref="NNE59:NNF59"/>
    <mergeCell ref="NNG59:NNH59"/>
    <mergeCell ref="NNK59:NNL59"/>
    <mergeCell ref="NMG59:NMH59"/>
    <mergeCell ref="NMI59:NMJ59"/>
    <mergeCell ref="NMM59:NMN59"/>
    <mergeCell ref="NMO59:NMP59"/>
    <mergeCell ref="NMQ59:NMR59"/>
    <mergeCell ref="NMU59:NMV59"/>
    <mergeCell ref="NLQ59:NLR59"/>
    <mergeCell ref="NLS59:NLT59"/>
    <mergeCell ref="NLW59:NLX59"/>
    <mergeCell ref="NLY59:NLZ59"/>
    <mergeCell ref="NMA59:NMB59"/>
    <mergeCell ref="NME59:NMF59"/>
    <mergeCell ref="NLA59:NLB59"/>
    <mergeCell ref="NLC59:NLD59"/>
    <mergeCell ref="NLG59:NLH59"/>
    <mergeCell ref="NLI59:NLJ59"/>
    <mergeCell ref="NLK59:NLL59"/>
    <mergeCell ref="NLO59:NLP59"/>
    <mergeCell ref="NRU59:NRV59"/>
    <mergeCell ref="NRW59:NRX59"/>
    <mergeCell ref="NSA59:NSB59"/>
    <mergeCell ref="NSC59:NSD59"/>
    <mergeCell ref="NSE59:NSF59"/>
    <mergeCell ref="NSI59:NSJ59"/>
    <mergeCell ref="NRE59:NRF59"/>
    <mergeCell ref="NRG59:NRH59"/>
    <mergeCell ref="NRK59:NRL59"/>
    <mergeCell ref="NRM59:NRN59"/>
    <mergeCell ref="NRO59:NRP59"/>
    <mergeCell ref="NRS59:NRT59"/>
    <mergeCell ref="NQO59:NQP59"/>
    <mergeCell ref="NQQ59:NQR59"/>
    <mergeCell ref="NQU59:NQV59"/>
    <mergeCell ref="NQW59:NQX59"/>
    <mergeCell ref="NQY59:NQZ59"/>
    <mergeCell ref="NRC59:NRD59"/>
    <mergeCell ref="NPY59:NPZ59"/>
    <mergeCell ref="NQA59:NQB59"/>
    <mergeCell ref="NQE59:NQF59"/>
    <mergeCell ref="NQG59:NQH59"/>
    <mergeCell ref="NQI59:NQJ59"/>
    <mergeCell ref="NQM59:NQN59"/>
    <mergeCell ref="NPI59:NPJ59"/>
    <mergeCell ref="NPK59:NPL59"/>
    <mergeCell ref="NPO59:NPP59"/>
    <mergeCell ref="NPQ59:NPR59"/>
    <mergeCell ref="NPS59:NPT59"/>
    <mergeCell ref="NPW59:NPX59"/>
    <mergeCell ref="NOS59:NOT59"/>
    <mergeCell ref="NOU59:NOV59"/>
    <mergeCell ref="NOY59:NOZ59"/>
    <mergeCell ref="NPA59:NPB59"/>
    <mergeCell ref="NPC59:NPD59"/>
    <mergeCell ref="NPG59:NPH59"/>
    <mergeCell ref="NVM59:NVN59"/>
    <mergeCell ref="NVO59:NVP59"/>
    <mergeCell ref="NVS59:NVT59"/>
    <mergeCell ref="NVU59:NVV59"/>
    <mergeCell ref="NVW59:NVX59"/>
    <mergeCell ref="NWA59:NWB59"/>
    <mergeCell ref="NUW59:NUX59"/>
    <mergeCell ref="NUY59:NUZ59"/>
    <mergeCell ref="NVC59:NVD59"/>
    <mergeCell ref="NVE59:NVF59"/>
    <mergeCell ref="NVG59:NVH59"/>
    <mergeCell ref="NVK59:NVL59"/>
    <mergeCell ref="NUG59:NUH59"/>
    <mergeCell ref="NUI59:NUJ59"/>
    <mergeCell ref="NUM59:NUN59"/>
    <mergeCell ref="NUO59:NUP59"/>
    <mergeCell ref="NUQ59:NUR59"/>
    <mergeCell ref="NUU59:NUV59"/>
    <mergeCell ref="NTQ59:NTR59"/>
    <mergeCell ref="NTS59:NTT59"/>
    <mergeCell ref="NTW59:NTX59"/>
    <mergeCell ref="NTY59:NTZ59"/>
    <mergeCell ref="NUA59:NUB59"/>
    <mergeCell ref="NUE59:NUF59"/>
    <mergeCell ref="NTA59:NTB59"/>
    <mergeCell ref="NTC59:NTD59"/>
    <mergeCell ref="NTG59:NTH59"/>
    <mergeCell ref="NTI59:NTJ59"/>
    <mergeCell ref="NTK59:NTL59"/>
    <mergeCell ref="NTO59:NTP59"/>
    <mergeCell ref="NSK59:NSL59"/>
    <mergeCell ref="NSM59:NSN59"/>
    <mergeCell ref="NSQ59:NSR59"/>
    <mergeCell ref="NSS59:NST59"/>
    <mergeCell ref="NSU59:NSV59"/>
    <mergeCell ref="NSY59:NSZ59"/>
    <mergeCell ref="NZE59:NZF59"/>
    <mergeCell ref="NZG59:NZH59"/>
    <mergeCell ref="NZK59:NZL59"/>
    <mergeCell ref="NZM59:NZN59"/>
    <mergeCell ref="NZO59:NZP59"/>
    <mergeCell ref="NZS59:NZT59"/>
    <mergeCell ref="NYO59:NYP59"/>
    <mergeCell ref="NYQ59:NYR59"/>
    <mergeCell ref="NYU59:NYV59"/>
    <mergeCell ref="NYW59:NYX59"/>
    <mergeCell ref="NYY59:NYZ59"/>
    <mergeCell ref="NZC59:NZD59"/>
    <mergeCell ref="NXY59:NXZ59"/>
    <mergeCell ref="NYA59:NYB59"/>
    <mergeCell ref="NYE59:NYF59"/>
    <mergeCell ref="NYG59:NYH59"/>
    <mergeCell ref="NYI59:NYJ59"/>
    <mergeCell ref="NYM59:NYN59"/>
    <mergeCell ref="NXI59:NXJ59"/>
    <mergeCell ref="NXK59:NXL59"/>
    <mergeCell ref="NXO59:NXP59"/>
    <mergeCell ref="NXQ59:NXR59"/>
    <mergeCell ref="NXS59:NXT59"/>
    <mergeCell ref="NXW59:NXX59"/>
    <mergeCell ref="NWS59:NWT59"/>
    <mergeCell ref="NWU59:NWV59"/>
    <mergeCell ref="NWY59:NWZ59"/>
    <mergeCell ref="NXA59:NXB59"/>
    <mergeCell ref="NXC59:NXD59"/>
    <mergeCell ref="NXG59:NXH59"/>
    <mergeCell ref="NWC59:NWD59"/>
    <mergeCell ref="NWE59:NWF59"/>
    <mergeCell ref="NWI59:NWJ59"/>
    <mergeCell ref="NWK59:NWL59"/>
    <mergeCell ref="NWM59:NWN59"/>
    <mergeCell ref="NWQ59:NWR59"/>
    <mergeCell ref="OCW59:OCX59"/>
    <mergeCell ref="OCY59:OCZ59"/>
    <mergeCell ref="ODC59:ODD59"/>
    <mergeCell ref="ODE59:ODF59"/>
    <mergeCell ref="ODG59:ODH59"/>
    <mergeCell ref="ODK59:ODL59"/>
    <mergeCell ref="OCG59:OCH59"/>
    <mergeCell ref="OCI59:OCJ59"/>
    <mergeCell ref="OCM59:OCN59"/>
    <mergeCell ref="OCO59:OCP59"/>
    <mergeCell ref="OCQ59:OCR59"/>
    <mergeCell ref="OCU59:OCV59"/>
    <mergeCell ref="OBQ59:OBR59"/>
    <mergeCell ref="OBS59:OBT59"/>
    <mergeCell ref="OBW59:OBX59"/>
    <mergeCell ref="OBY59:OBZ59"/>
    <mergeCell ref="OCA59:OCB59"/>
    <mergeCell ref="OCE59:OCF59"/>
    <mergeCell ref="OBA59:OBB59"/>
    <mergeCell ref="OBC59:OBD59"/>
    <mergeCell ref="OBG59:OBH59"/>
    <mergeCell ref="OBI59:OBJ59"/>
    <mergeCell ref="OBK59:OBL59"/>
    <mergeCell ref="OBO59:OBP59"/>
    <mergeCell ref="OAK59:OAL59"/>
    <mergeCell ref="OAM59:OAN59"/>
    <mergeCell ref="OAQ59:OAR59"/>
    <mergeCell ref="OAS59:OAT59"/>
    <mergeCell ref="OAU59:OAV59"/>
    <mergeCell ref="OAY59:OAZ59"/>
    <mergeCell ref="NZU59:NZV59"/>
    <mergeCell ref="NZW59:NZX59"/>
    <mergeCell ref="OAA59:OAB59"/>
    <mergeCell ref="OAC59:OAD59"/>
    <mergeCell ref="OAE59:OAF59"/>
    <mergeCell ref="OAI59:OAJ59"/>
    <mergeCell ref="OGO59:OGP59"/>
    <mergeCell ref="OGQ59:OGR59"/>
    <mergeCell ref="OGU59:OGV59"/>
    <mergeCell ref="OGW59:OGX59"/>
    <mergeCell ref="OGY59:OGZ59"/>
    <mergeCell ref="OHC59:OHD59"/>
    <mergeCell ref="OFY59:OFZ59"/>
    <mergeCell ref="OGA59:OGB59"/>
    <mergeCell ref="OGE59:OGF59"/>
    <mergeCell ref="OGG59:OGH59"/>
    <mergeCell ref="OGI59:OGJ59"/>
    <mergeCell ref="OGM59:OGN59"/>
    <mergeCell ref="OFI59:OFJ59"/>
    <mergeCell ref="OFK59:OFL59"/>
    <mergeCell ref="OFO59:OFP59"/>
    <mergeCell ref="OFQ59:OFR59"/>
    <mergeCell ref="OFS59:OFT59"/>
    <mergeCell ref="OFW59:OFX59"/>
    <mergeCell ref="OES59:OET59"/>
    <mergeCell ref="OEU59:OEV59"/>
    <mergeCell ref="OEY59:OEZ59"/>
    <mergeCell ref="OFA59:OFB59"/>
    <mergeCell ref="OFC59:OFD59"/>
    <mergeCell ref="OFG59:OFH59"/>
    <mergeCell ref="OEC59:OED59"/>
    <mergeCell ref="OEE59:OEF59"/>
    <mergeCell ref="OEI59:OEJ59"/>
    <mergeCell ref="OEK59:OEL59"/>
    <mergeCell ref="OEM59:OEN59"/>
    <mergeCell ref="OEQ59:OER59"/>
    <mergeCell ref="ODM59:ODN59"/>
    <mergeCell ref="ODO59:ODP59"/>
    <mergeCell ref="ODS59:ODT59"/>
    <mergeCell ref="ODU59:ODV59"/>
    <mergeCell ref="ODW59:ODX59"/>
    <mergeCell ref="OEA59:OEB59"/>
    <mergeCell ref="OKG59:OKH59"/>
    <mergeCell ref="OKI59:OKJ59"/>
    <mergeCell ref="OKM59:OKN59"/>
    <mergeCell ref="OKO59:OKP59"/>
    <mergeCell ref="OKQ59:OKR59"/>
    <mergeCell ref="OKU59:OKV59"/>
    <mergeCell ref="OJQ59:OJR59"/>
    <mergeCell ref="OJS59:OJT59"/>
    <mergeCell ref="OJW59:OJX59"/>
    <mergeCell ref="OJY59:OJZ59"/>
    <mergeCell ref="OKA59:OKB59"/>
    <mergeCell ref="OKE59:OKF59"/>
    <mergeCell ref="OJA59:OJB59"/>
    <mergeCell ref="OJC59:OJD59"/>
    <mergeCell ref="OJG59:OJH59"/>
    <mergeCell ref="OJI59:OJJ59"/>
    <mergeCell ref="OJK59:OJL59"/>
    <mergeCell ref="OJO59:OJP59"/>
    <mergeCell ref="OIK59:OIL59"/>
    <mergeCell ref="OIM59:OIN59"/>
    <mergeCell ref="OIQ59:OIR59"/>
    <mergeCell ref="OIS59:OIT59"/>
    <mergeCell ref="OIU59:OIV59"/>
    <mergeCell ref="OIY59:OIZ59"/>
    <mergeCell ref="OHU59:OHV59"/>
    <mergeCell ref="OHW59:OHX59"/>
    <mergeCell ref="OIA59:OIB59"/>
    <mergeCell ref="OIC59:OID59"/>
    <mergeCell ref="OIE59:OIF59"/>
    <mergeCell ref="OII59:OIJ59"/>
    <mergeCell ref="OHE59:OHF59"/>
    <mergeCell ref="OHG59:OHH59"/>
    <mergeCell ref="OHK59:OHL59"/>
    <mergeCell ref="OHM59:OHN59"/>
    <mergeCell ref="OHO59:OHP59"/>
    <mergeCell ref="OHS59:OHT59"/>
    <mergeCell ref="ONY59:ONZ59"/>
    <mergeCell ref="OOA59:OOB59"/>
    <mergeCell ref="OOE59:OOF59"/>
    <mergeCell ref="OOG59:OOH59"/>
    <mergeCell ref="OOI59:OOJ59"/>
    <mergeCell ref="OOM59:OON59"/>
    <mergeCell ref="ONI59:ONJ59"/>
    <mergeCell ref="ONK59:ONL59"/>
    <mergeCell ref="ONO59:ONP59"/>
    <mergeCell ref="ONQ59:ONR59"/>
    <mergeCell ref="ONS59:ONT59"/>
    <mergeCell ref="ONW59:ONX59"/>
    <mergeCell ref="OMS59:OMT59"/>
    <mergeCell ref="OMU59:OMV59"/>
    <mergeCell ref="OMY59:OMZ59"/>
    <mergeCell ref="ONA59:ONB59"/>
    <mergeCell ref="ONC59:OND59"/>
    <mergeCell ref="ONG59:ONH59"/>
    <mergeCell ref="OMC59:OMD59"/>
    <mergeCell ref="OME59:OMF59"/>
    <mergeCell ref="OMI59:OMJ59"/>
    <mergeCell ref="OMK59:OML59"/>
    <mergeCell ref="OMM59:OMN59"/>
    <mergeCell ref="OMQ59:OMR59"/>
    <mergeCell ref="OLM59:OLN59"/>
    <mergeCell ref="OLO59:OLP59"/>
    <mergeCell ref="OLS59:OLT59"/>
    <mergeCell ref="OLU59:OLV59"/>
    <mergeCell ref="OLW59:OLX59"/>
    <mergeCell ref="OMA59:OMB59"/>
    <mergeCell ref="OKW59:OKX59"/>
    <mergeCell ref="OKY59:OKZ59"/>
    <mergeCell ref="OLC59:OLD59"/>
    <mergeCell ref="OLE59:OLF59"/>
    <mergeCell ref="OLG59:OLH59"/>
    <mergeCell ref="OLK59:OLL59"/>
    <mergeCell ref="ORQ59:ORR59"/>
    <mergeCell ref="ORS59:ORT59"/>
    <mergeCell ref="ORW59:ORX59"/>
    <mergeCell ref="ORY59:ORZ59"/>
    <mergeCell ref="OSA59:OSB59"/>
    <mergeCell ref="OSE59:OSF59"/>
    <mergeCell ref="ORA59:ORB59"/>
    <mergeCell ref="ORC59:ORD59"/>
    <mergeCell ref="ORG59:ORH59"/>
    <mergeCell ref="ORI59:ORJ59"/>
    <mergeCell ref="ORK59:ORL59"/>
    <mergeCell ref="ORO59:ORP59"/>
    <mergeCell ref="OQK59:OQL59"/>
    <mergeCell ref="OQM59:OQN59"/>
    <mergeCell ref="OQQ59:OQR59"/>
    <mergeCell ref="OQS59:OQT59"/>
    <mergeCell ref="OQU59:OQV59"/>
    <mergeCell ref="OQY59:OQZ59"/>
    <mergeCell ref="OPU59:OPV59"/>
    <mergeCell ref="OPW59:OPX59"/>
    <mergeCell ref="OQA59:OQB59"/>
    <mergeCell ref="OQC59:OQD59"/>
    <mergeCell ref="OQE59:OQF59"/>
    <mergeCell ref="OQI59:OQJ59"/>
    <mergeCell ref="OPE59:OPF59"/>
    <mergeCell ref="OPG59:OPH59"/>
    <mergeCell ref="OPK59:OPL59"/>
    <mergeCell ref="OPM59:OPN59"/>
    <mergeCell ref="OPO59:OPP59"/>
    <mergeCell ref="OPS59:OPT59"/>
    <mergeCell ref="OOO59:OOP59"/>
    <mergeCell ref="OOQ59:OOR59"/>
    <mergeCell ref="OOU59:OOV59"/>
    <mergeCell ref="OOW59:OOX59"/>
    <mergeCell ref="OOY59:OOZ59"/>
    <mergeCell ref="OPC59:OPD59"/>
    <mergeCell ref="OVI59:OVJ59"/>
    <mergeCell ref="OVK59:OVL59"/>
    <mergeCell ref="OVO59:OVP59"/>
    <mergeCell ref="OVQ59:OVR59"/>
    <mergeCell ref="OVS59:OVT59"/>
    <mergeCell ref="OVW59:OVX59"/>
    <mergeCell ref="OUS59:OUT59"/>
    <mergeCell ref="OUU59:OUV59"/>
    <mergeCell ref="OUY59:OUZ59"/>
    <mergeCell ref="OVA59:OVB59"/>
    <mergeCell ref="OVC59:OVD59"/>
    <mergeCell ref="OVG59:OVH59"/>
    <mergeCell ref="OUC59:OUD59"/>
    <mergeCell ref="OUE59:OUF59"/>
    <mergeCell ref="OUI59:OUJ59"/>
    <mergeCell ref="OUK59:OUL59"/>
    <mergeCell ref="OUM59:OUN59"/>
    <mergeCell ref="OUQ59:OUR59"/>
    <mergeCell ref="OTM59:OTN59"/>
    <mergeCell ref="OTO59:OTP59"/>
    <mergeCell ref="OTS59:OTT59"/>
    <mergeCell ref="OTU59:OTV59"/>
    <mergeCell ref="OTW59:OTX59"/>
    <mergeCell ref="OUA59:OUB59"/>
    <mergeCell ref="OSW59:OSX59"/>
    <mergeCell ref="OSY59:OSZ59"/>
    <mergeCell ref="OTC59:OTD59"/>
    <mergeCell ref="OTE59:OTF59"/>
    <mergeCell ref="OTG59:OTH59"/>
    <mergeCell ref="OTK59:OTL59"/>
    <mergeCell ref="OSG59:OSH59"/>
    <mergeCell ref="OSI59:OSJ59"/>
    <mergeCell ref="OSM59:OSN59"/>
    <mergeCell ref="OSO59:OSP59"/>
    <mergeCell ref="OSQ59:OSR59"/>
    <mergeCell ref="OSU59:OSV59"/>
    <mergeCell ref="OZA59:OZB59"/>
    <mergeCell ref="OZC59:OZD59"/>
    <mergeCell ref="OZG59:OZH59"/>
    <mergeCell ref="OZI59:OZJ59"/>
    <mergeCell ref="OZK59:OZL59"/>
    <mergeCell ref="OZO59:OZP59"/>
    <mergeCell ref="OYK59:OYL59"/>
    <mergeCell ref="OYM59:OYN59"/>
    <mergeCell ref="OYQ59:OYR59"/>
    <mergeCell ref="OYS59:OYT59"/>
    <mergeCell ref="OYU59:OYV59"/>
    <mergeCell ref="OYY59:OYZ59"/>
    <mergeCell ref="OXU59:OXV59"/>
    <mergeCell ref="OXW59:OXX59"/>
    <mergeCell ref="OYA59:OYB59"/>
    <mergeCell ref="OYC59:OYD59"/>
    <mergeCell ref="OYE59:OYF59"/>
    <mergeCell ref="OYI59:OYJ59"/>
    <mergeCell ref="OXE59:OXF59"/>
    <mergeCell ref="OXG59:OXH59"/>
    <mergeCell ref="OXK59:OXL59"/>
    <mergeCell ref="OXM59:OXN59"/>
    <mergeCell ref="OXO59:OXP59"/>
    <mergeCell ref="OXS59:OXT59"/>
    <mergeCell ref="OWO59:OWP59"/>
    <mergeCell ref="OWQ59:OWR59"/>
    <mergeCell ref="OWU59:OWV59"/>
    <mergeCell ref="OWW59:OWX59"/>
    <mergeCell ref="OWY59:OWZ59"/>
    <mergeCell ref="OXC59:OXD59"/>
    <mergeCell ref="OVY59:OVZ59"/>
    <mergeCell ref="OWA59:OWB59"/>
    <mergeCell ref="OWE59:OWF59"/>
    <mergeCell ref="OWG59:OWH59"/>
    <mergeCell ref="OWI59:OWJ59"/>
    <mergeCell ref="OWM59:OWN59"/>
    <mergeCell ref="PCS59:PCT59"/>
    <mergeCell ref="PCU59:PCV59"/>
    <mergeCell ref="PCY59:PCZ59"/>
    <mergeCell ref="PDA59:PDB59"/>
    <mergeCell ref="PDC59:PDD59"/>
    <mergeCell ref="PDG59:PDH59"/>
    <mergeCell ref="PCC59:PCD59"/>
    <mergeCell ref="PCE59:PCF59"/>
    <mergeCell ref="PCI59:PCJ59"/>
    <mergeCell ref="PCK59:PCL59"/>
    <mergeCell ref="PCM59:PCN59"/>
    <mergeCell ref="PCQ59:PCR59"/>
    <mergeCell ref="PBM59:PBN59"/>
    <mergeCell ref="PBO59:PBP59"/>
    <mergeCell ref="PBS59:PBT59"/>
    <mergeCell ref="PBU59:PBV59"/>
    <mergeCell ref="PBW59:PBX59"/>
    <mergeCell ref="PCA59:PCB59"/>
    <mergeCell ref="PAW59:PAX59"/>
    <mergeCell ref="PAY59:PAZ59"/>
    <mergeCell ref="PBC59:PBD59"/>
    <mergeCell ref="PBE59:PBF59"/>
    <mergeCell ref="PBG59:PBH59"/>
    <mergeCell ref="PBK59:PBL59"/>
    <mergeCell ref="PAG59:PAH59"/>
    <mergeCell ref="PAI59:PAJ59"/>
    <mergeCell ref="PAM59:PAN59"/>
    <mergeCell ref="PAO59:PAP59"/>
    <mergeCell ref="PAQ59:PAR59"/>
    <mergeCell ref="PAU59:PAV59"/>
    <mergeCell ref="OZQ59:OZR59"/>
    <mergeCell ref="OZS59:OZT59"/>
    <mergeCell ref="OZW59:OZX59"/>
    <mergeCell ref="OZY59:OZZ59"/>
    <mergeCell ref="PAA59:PAB59"/>
    <mergeCell ref="PAE59:PAF59"/>
    <mergeCell ref="PGK59:PGL59"/>
    <mergeCell ref="PGM59:PGN59"/>
    <mergeCell ref="PGQ59:PGR59"/>
    <mergeCell ref="PGS59:PGT59"/>
    <mergeCell ref="PGU59:PGV59"/>
    <mergeCell ref="PGY59:PGZ59"/>
    <mergeCell ref="PFU59:PFV59"/>
    <mergeCell ref="PFW59:PFX59"/>
    <mergeCell ref="PGA59:PGB59"/>
    <mergeCell ref="PGC59:PGD59"/>
    <mergeCell ref="PGE59:PGF59"/>
    <mergeCell ref="PGI59:PGJ59"/>
    <mergeCell ref="PFE59:PFF59"/>
    <mergeCell ref="PFG59:PFH59"/>
    <mergeCell ref="PFK59:PFL59"/>
    <mergeCell ref="PFM59:PFN59"/>
    <mergeCell ref="PFO59:PFP59"/>
    <mergeCell ref="PFS59:PFT59"/>
    <mergeCell ref="PEO59:PEP59"/>
    <mergeCell ref="PEQ59:PER59"/>
    <mergeCell ref="PEU59:PEV59"/>
    <mergeCell ref="PEW59:PEX59"/>
    <mergeCell ref="PEY59:PEZ59"/>
    <mergeCell ref="PFC59:PFD59"/>
    <mergeCell ref="PDY59:PDZ59"/>
    <mergeCell ref="PEA59:PEB59"/>
    <mergeCell ref="PEE59:PEF59"/>
    <mergeCell ref="PEG59:PEH59"/>
    <mergeCell ref="PEI59:PEJ59"/>
    <mergeCell ref="PEM59:PEN59"/>
    <mergeCell ref="PDI59:PDJ59"/>
    <mergeCell ref="PDK59:PDL59"/>
    <mergeCell ref="PDO59:PDP59"/>
    <mergeCell ref="PDQ59:PDR59"/>
    <mergeCell ref="PDS59:PDT59"/>
    <mergeCell ref="PDW59:PDX59"/>
    <mergeCell ref="PKC59:PKD59"/>
    <mergeCell ref="PKE59:PKF59"/>
    <mergeCell ref="PKI59:PKJ59"/>
    <mergeCell ref="PKK59:PKL59"/>
    <mergeCell ref="PKM59:PKN59"/>
    <mergeCell ref="PKQ59:PKR59"/>
    <mergeCell ref="PJM59:PJN59"/>
    <mergeCell ref="PJO59:PJP59"/>
    <mergeCell ref="PJS59:PJT59"/>
    <mergeCell ref="PJU59:PJV59"/>
    <mergeCell ref="PJW59:PJX59"/>
    <mergeCell ref="PKA59:PKB59"/>
    <mergeCell ref="PIW59:PIX59"/>
    <mergeCell ref="PIY59:PIZ59"/>
    <mergeCell ref="PJC59:PJD59"/>
    <mergeCell ref="PJE59:PJF59"/>
    <mergeCell ref="PJG59:PJH59"/>
    <mergeCell ref="PJK59:PJL59"/>
    <mergeCell ref="PIG59:PIH59"/>
    <mergeCell ref="PII59:PIJ59"/>
    <mergeCell ref="PIM59:PIN59"/>
    <mergeCell ref="PIO59:PIP59"/>
    <mergeCell ref="PIQ59:PIR59"/>
    <mergeCell ref="PIU59:PIV59"/>
    <mergeCell ref="PHQ59:PHR59"/>
    <mergeCell ref="PHS59:PHT59"/>
    <mergeCell ref="PHW59:PHX59"/>
    <mergeCell ref="PHY59:PHZ59"/>
    <mergeCell ref="PIA59:PIB59"/>
    <mergeCell ref="PIE59:PIF59"/>
    <mergeCell ref="PHA59:PHB59"/>
    <mergeCell ref="PHC59:PHD59"/>
    <mergeCell ref="PHG59:PHH59"/>
    <mergeCell ref="PHI59:PHJ59"/>
    <mergeCell ref="PHK59:PHL59"/>
    <mergeCell ref="PHO59:PHP59"/>
    <mergeCell ref="PNU59:PNV59"/>
    <mergeCell ref="PNW59:PNX59"/>
    <mergeCell ref="POA59:POB59"/>
    <mergeCell ref="POC59:POD59"/>
    <mergeCell ref="POE59:POF59"/>
    <mergeCell ref="POI59:POJ59"/>
    <mergeCell ref="PNE59:PNF59"/>
    <mergeCell ref="PNG59:PNH59"/>
    <mergeCell ref="PNK59:PNL59"/>
    <mergeCell ref="PNM59:PNN59"/>
    <mergeCell ref="PNO59:PNP59"/>
    <mergeCell ref="PNS59:PNT59"/>
    <mergeCell ref="PMO59:PMP59"/>
    <mergeCell ref="PMQ59:PMR59"/>
    <mergeCell ref="PMU59:PMV59"/>
    <mergeCell ref="PMW59:PMX59"/>
    <mergeCell ref="PMY59:PMZ59"/>
    <mergeCell ref="PNC59:PND59"/>
    <mergeCell ref="PLY59:PLZ59"/>
    <mergeCell ref="PMA59:PMB59"/>
    <mergeCell ref="PME59:PMF59"/>
    <mergeCell ref="PMG59:PMH59"/>
    <mergeCell ref="PMI59:PMJ59"/>
    <mergeCell ref="PMM59:PMN59"/>
    <mergeCell ref="PLI59:PLJ59"/>
    <mergeCell ref="PLK59:PLL59"/>
    <mergeCell ref="PLO59:PLP59"/>
    <mergeCell ref="PLQ59:PLR59"/>
    <mergeCell ref="PLS59:PLT59"/>
    <mergeCell ref="PLW59:PLX59"/>
    <mergeCell ref="PKS59:PKT59"/>
    <mergeCell ref="PKU59:PKV59"/>
    <mergeCell ref="PKY59:PKZ59"/>
    <mergeCell ref="PLA59:PLB59"/>
    <mergeCell ref="PLC59:PLD59"/>
    <mergeCell ref="PLG59:PLH59"/>
    <mergeCell ref="PRM59:PRN59"/>
    <mergeCell ref="PRO59:PRP59"/>
    <mergeCell ref="PRS59:PRT59"/>
    <mergeCell ref="PRU59:PRV59"/>
    <mergeCell ref="PRW59:PRX59"/>
    <mergeCell ref="PSA59:PSB59"/>
    <mergeCell ref="PQW59:PQX59"/>
    <mergeCell ref="PQY59:PQZ59"/>
    <mergeCell ref="PRC59:PRD59"/>
    <mergeCell ref="PRE59:PRF59"/>
    <mergeCell ref="PRG59:PRH59"/>
    <mergeCell ref="PRK59:PRL59"/>
    <mergeCell ref="PQG59:PQH59"/>
    <mergeCell ref="PQI59:PQJ59"/>
    <mergeCell ref="PQM59:PQN59"/>
    <mergeCell ref="PQO59:PQP59"/>
    <mergeCell ref="PQQ59:PQR59"/>
    <mergeCell ref="PQU59:PQV59"/>
    <mergeCell ref="PPQ59:PPR59"/>
    <mergeCell ref="PPS59:PPT59"/>
    <mergeCell ref="PPW59:PPX59"/>
    <mergeCell ref="PPY59:PPZ59"/>
    <mergeCell ref="PQA59:PQB59"/>
    <mergeCell ref="PQE59:PQF59"/>
    <mergeCell ref="PPA59:PPB59"/>
    <mergeCell ref="PPC59:PPD59"/>
    <mergeCell ref="PPG59:PPH59"/>
    <mergeCell ref="PPI59:PPJ59"/>
    <mergeCell ref="PPK59:PPL59"/>
    <mergeCell ref="PPO59:PPP59"/>
    <mergeCell ref="POK59:POL59"/>
    <mergeCell ref="POM59:PON59"/>
    <mergeCell ref="POQ59:POR59"/>
    <mergeCell ref="POS59:POT59"/>
    <mergeCell ref="POU59:POV59"/>
    <mergeCell ref="POY59:POZ59"/>
    <mergeCell ref="PVE59:PVF59"/>
    <mergeCell ref="PVG59:PVH59"/>
    <mergeCell ref="PVK59:PVL59"/>
    <mergeCell ref="PVM59:PVN59"/>
    <mergeCell ref="PVO59:PVP59"/>
    <mergeCell ref="PVS59:PVT59"/>
    <mergeCell ref="PUO59:PUP59"/>
    <mergeCell ref="PUQ59:PUR59"/>
    <mergeCell ref="PUU59:PUV59"/>
    <mergeCell ref="PUW59:PUX59"/>
    <mergeCell ref="PUY59:PUZ59"/>
    <mergeCell ref="PVC59:PVD59"/>
    <mergeCell ref="PTY59:PTZ59"/>
    <mergeCell ref="PUA59:PUB59"/>
    <mergeCell ref="PUE59:PUF59"/>
    <mergeCell ref="PUG59:PUH59"/>
    <mergeCell ref="PUI59:PUJ59"/>
    <mergeCell ref="PUM59:PUN59"/>
    <mergeCell ref="PTI59:PTJ59"/>
    <mergeCell ref="PTK59:PTL59"/>
    <mergeCell ref="PTO59:PTP59"/>
    <mergeCell ref="PTQ59:PTR59"/>
    <mergeCell ref="PTS59:PTT59"/>
    <mergeCell ref="PTW59:PTX59"/>
    <mergeCell ref="PSS59:PST59"/>
    <mergeCell ref="PSU59:PSV59"/>
    <mergeCell ref="PSY59:PSZ59"/>
    <mergeCell ref="PTA59:PTB59"/>
    <mergeCell ref="PTC59:PTD59"/>
    <mergeCell ref="PTG59:PTH59"/>
    <mergeCell ref="PSC59:PSD59"/>
    <mergeCell ref="PSE59:PSF59"/>
    <mergeCell ref="PSI59:PSJ59"/>
    <mergeCell ref="PSK59:PSL59"/>
    <mergeCell ref="PSM59:PSN59"/>
    <mergeCell ref="PSQ59:PSR59"/>
    <mergeCell ref="PYW59:PYX59"/>
    <mergeCell ref="PYY59:PYZ59"/>
    <mergeCell ref="PZC59:PZD59"/>
    <mergeCell ref="PZE59:PZF59"/>
    <mergeCell ref="PZG59:PZH59"/>
    <mergeCell ref="PZK59:PZL59"/>
    <mergeCell ref="PYG59:PYH59"/>
    <mergeCell ref="PYI59:PYJ59"/>
    <mergeCell ref="PYM59:PYN59"/>
    <mergeCell ref="PYO59:PYP59"/>
    <mergeCell ref="PYQ59:PYR59"/>
    <mergeCell ref="PYU59:PYV59"/>
    <mergeCell ref="PXQ59:PXR59"/>
    <mergeCell ref="PXS59:PXT59"/>
    <mergeCell ref="PXW59:PXX59"/>
    <mergeCell ref="PXY59:PXZ59"/>
    <mergeCell ref="PYA59:PYB59"/>
    <mergeCell ref="PYE59:PYF59"/>
    <mergeCell ref="PXA59:PXB59"/>
    <mergeCell ref="PXC59:PXD59"/>
    <mergeCell ref="PXG59:PXH59"/>
    <mergeCell ref="PXI59:PXJ59"/>
    <mergeCell ref="PXK59:PXL59"/>
    <mergeCell ref="PXO59:PXP59"/>
    <mergeCell ref="PWK59:PWL59"/>
    <mergeCell ref="PWM59:PWN59"/>
    <mergeCell ref="PWQ59:PWR59"/>
    <mergeCell ref="PWS59:PWT59"/>
    <mergeCell ref="PWU59:PWV59"/>
    <mergeCell ref="PWY59:PWZ59"/>
    <mergeCell ref="PVU59:PVV59"/>
    <mergeCell ref="PVW59:PVX59"/>
    <mergeCell ref="PWA59:PWB59"/>
    <mergeCell ref="PWC59:PWD59"/>
    <mergeCell ref="PWE59:PWF59"/>
    <mergeCell ref="PWI59:PWJ59"/>
    <mergeCell ref="QCO59:QCP59"/>
    <mergeCell ref="QCQ59:QCR59"/>
    <mergeCell ref="QCU59:QCV59"/>
    <mergeCell ref="QCW59:QCX59"/>
    <mergeCell ref="QCY59:QCZ59"/>
    <mergeCell ref="QDC59:QDD59"/>
    <mergeCell ref="QBY59:QBZ59"/>
    <mergeCell ref="QCA59:QCB59"/>
    <mergeCell ref="QCE59:QCF59"/>
    <mergeCell ref="QCG59:QCH59"/>
    <mergeCell ref="QCI59:QCJ59"/>
    <mergeCell ref="QCM59:QCN59"/>
    <mergeCell ref="QBI59:QBJ59"/>
    <mergeCell ref="QBK59:QBL59"/>
    <mergeCell ref="QBO59:QBP59"/>
    <mergeCell ref="QBQ59:QBR59"/>
    <mergeCell ref="QBS59:QBT59"/>
    <mergeCell ref="QBW59:QBX59"/>
    <mergeCell ref="QAS59:QAT59"/>
    <mergeCell ref="QAU59:QAV59"/>
    <mergeCell ref="QAY59:QAZ59"/>
    <mergeCell ref="QBA59:QBB59"/>
    <mergeCell ref="QBC59:QBD59"/>
    <mergeCell ref="QBG59:QBH59"/>
    <mergeCell ref="QAC59:QAD59"/>
    <mergeCell ref="QAE59:QAF59"/>
    <mergeCell ref="QAI59:QAJ59"/>
    <mergeCell ref="QAK59:QAL59"/>
    <mergeCell ref="QAM59:QAN59"/>
    <mergeCell ref="QAQ59:QAR59"/>
    <mergeCell ref="PZM59:PZN59"/>
    <mergeCell ref="PZO59:PZP59"/>
    <mergeCell ref="PZS59:PZT59"/>
    <mergeCell ref="PZU59:PZV59"/>
    <mergeCell ref="PZW59:PZX59"/>
    <mergeCell ref="QAA59:QAB59"/>
    <mergeCell ref="QGG59:QGH59"/>
    <mergeCell ref="QGI59:QGJ59"/>
    <mergeCell ref="QGM59:QGN59"/>
    <mergeCell ref="QGO59:QGP59"/>
    <mergeCell ref="QGQ59:QGR59"/>
    <mergeCell ref="QGU59:QGV59"/>
    <mergeCell ref="QFQ59:QFR59"/>
    <mergeCell ref="QFS59:QFT59"/>
    <mergeCell ref="QFW59:QFX59"/>
    <mergeCell ref="QFY59:QFZ59"/>
    <mergeCell ref="QGA59:QGB59"/>
    <mergeCell ref="QGE59:QGF59"/>
    <mergeCell ref="QFA59:QFB59"/>
    <mergeCell ref="QFC59:QFD59"/>
    <mergeCell ref="QFG59:QFH59"/>
    <mergeCell ref="QFI59:QFJ59"/>
    <mergeCell ref="QFK59:QFL59"/>
    <mergeCell ref="QFO59:QFP59"/>
    <mergeCell ref="QEK59:QEL59"/>
    <mergeCell ref="QEM59:QEN59"/>
    <mergeCell ref="QEQ59:QER59"/>
    <mergeCell ref="QES59:QET59"/>
    <mergeCell ref="QEU59:QEV59"/>
    <mergeCell ref="QEY59:QEZ59"/>
    <mergeCell ref="QDU59:QDV59"/>
    <mergeCell ref="QDW59:QDX59"/>
    <mergeCell ref="QEA59:QEB59"/>
    <mergeCell ref="QEC59:QED59"/>
    <mergeCell ref="QEE59:QEF59"/>
    <mergeCell ref="QEI59:QEJ59"/>
    <mergeCell ref="QDE59:QDF59"/>
    <mergeCell ref="QDG59:QDH59"/>
    <mergeCell ref="QDK59:QDL59"/>
    <mergeCell ref="QDM59:QDN59"/>
    <mergeCell ref="QDO59:QDP59"/>
    <mergeCell ref="QDS59:QDT59"/>
    <mergeCell ref="QJY59:QJZ59"/>
    <mergeCell ref="QKA59:QKB59"/>
    <mergeCell ref="QKE59:QKF59"/>
    <mergeCell ref="QKG59:QKH59"/>
    <mergeCell ref="QKI59:QKJ59"/>
    <mergeCell ref="QKM59:QKN59"/>
    <mergeCell ref="QJI59:QJJ59"/>
    <mergeCell ref="QJK59:QJL59"/>
    <mergeCell ref="QJO59:QJP59"/>
    <mergeCell ref="QJQ59:QJR59"/>
    <mergeCell ref="QJS59:QJT59"/>
    <mergeCell ref="QJW59:QJX59"/>
    <mergeCell ref="QIS59:QIT59"/>
    <mergeCell ref="QIU59:QIV59"/>
    <mergeCell ref="QIY59:QIZ59"/>
    <mergeCell ref="QJA59:QJB59"/>
    <mergeCell ref="QJC59:QJD59"/>
    <mergeCell ref="QJG59:QJH59"/>
    <mergeCell ref="QIC59:QID59"/>
    <mergeCell ref="QIE59:QIF59"/>
    <mergeCell ref="QII59:QIJ59"/>
    <mergeCell ref="QIK59:QIL59"/>
    <mergeCell ref="QIM59:QIN59"/>
    <mergeCell ref="QIQ59:QIR59"/>
    <mergeCell ref="QHM59:QHN59"/>
    <mergeCell ref="QHO59:QHP59"/>
    <mergeCell ref="QHS59:QHT59"/>
    <mergeCell ref="QHU59:QHV59"/>
    <mergeCell ref="QHW59:QHX59"/>
    <mergeCell ref="QIA59:QIB59"/>
    <mergeCell ref="QGW59:QGX59"/>
    <mergeCell ref="QGY59:QGZ59"/>
    <mergeCell ref="QHC59:QHD59"/>
    <mergeCell ref="QHE59:QHF59"/>
    <mergeCell ref="QHG59:QHH59"/>
    <mergeCell ref="QHK59:QHL59"/>
    <mergeCell ref="QNQ59:QNR59"/>
    <mergeCell ref="QNS59:QNT59"/>
    <mergeCell ref="QNW59:QNX59"/>
    <mergeCell ref="QNY59:QNZ59"/>
    <mergeCell ref="QOA59:QOB59"/>
    <mergeCell ref="QOE59:QOF59"/>
    <mergeCell ref="QNA59:QNB59"/>
    <mergeCell ref="QNC59:QND59"/>
    <mergeCell ref="QNG59:QNH59"/>
    <mergeCell ref="QNI59:QNJ59"/>
    <mergeCell ref="QNK59:QNL59"/>
    <mergeCell ref="QNO59:QNP59"/>
    <mergeCell ref="QMK59:QML59"/>
    <mergeCell ref="QMM59:QMN59"/>
    <mergeCell ref="QMQ59:QMR59"/>
    <mergeCell ref="QMS59:QMT59"/>
    <mergeCell ref="QMU59:QMV59"/>
    <mergeCell ref="QMY59:QMZ59"/>
    <mergeCell ref="QLU59:QLV59"/>
    <mergeCell ref="QLW59:QLX59"/>
    <mergeCell ref="QMA59:QMB59"/>
    <mergeCell ref="QMC59:QMD59"/>
    <mergeCell ref="QME59:QMF59"/>
    <mergeCell ref="QMI59:QMJ59"/>
    <mergeCell ref="QLE59:QLF59"/>
    <mergeCell ref="QLG59:QLH59"/>
    <mergeCell ref="QLK59:QLL59"/>
    <mergeCell ref="QLM59:QLN59"/>
    <mergeCell ref="QLO59:QLP59"/>
    <mergeCell ref="QLS59:QLT59"/>
    <mergeCell ref="QKO59:QKP59"/>
    <mergeCell ref="QKQ59:QKR59"/>
    <mergeCell ref="QKU59:QKV59"/>
    <mergeCell ref="QKW59:QKX59"/>
    <mergeCell ref="QKY59:QKZ59"/>
    <mergeCell ref="QLC59:QLD59"/>
    <mergeCell ref="QRI59:QRJ59"/>
    <mergeCell ref="QRK59:QRL59"/>
    <mergeCell ref="QRO59:QRP59"/>
    <mergeCell ref="QRQ59:QRR59"/>
    <mergeCell ref="QRS59:QRT59"/>
    <mergeCell ref="QRW59:QRX59"/>
    <mergeCell ref="QQS59:QQT59"/>
    <mergeCell ref="QQU59:QQV59"/>
    <mergeCell ref="QQY59:QQZ59"/>
    <mergeCell ref="QRA59:QRB59"/>
    <mergeCell ref="QRC59:QRD59"/>
    <mergeCell ref="QRG59:QRH59"/>
    <mergeCell ref="QQC59:QQD59"/>
    <mergeCell ref="QQE59:QQF59"/>
    <mergeCell ref="QQI59:QQJ59"/>
    <mergeCell ref="QQK59:QQL59"/>
    <mergeCell ref="QQM59:QQN59"/>
    <mergeCell ref="QQQ59:QQR59"/>
    <mergeCell ref="QPM59:QPN59"/>
    <mergeCell ref="QPO59:QPP59"/>
    <mergeCell ref="QPS59:QPT59"/>
    <mergeCell ref="QPU59:QPV59"/>
    <mergeCell ref="QPW59:QPX59"/>
    <mergeCell ref="QQA59:QQB59"/>
    <mergeCell ref="QOW59:QOX59"/>
    <mergeCell ref="QOY59:QOZ59"/>
    <mergeCell ref="QPC59:QPD59"/>
    <mergeCell ref="QPE59:QPF59"/>
    <mergeCell ref="QPG59:QPH59"/>
    <mergeCell ref="QPK59:QPL59"/>
    <mergeCell ref="QOG59:QOH59"/>
    <mergeCell ref="QOI59:QOJ59"/>
    <mergeCell ref="QOM59:QON59"/>
    <mergeCell ref="QOO59:QOP59"/>
    <mergeCell ref="QOQ59:QOR59"/>
    <mergeCell ref="QOU59:QOV59"/>
    <mergeCell ref="QVA59:QVB59"/>
    <mergeCell ref="QVC59:QVD59"/>
    <mergeCell ref="QVG59:QVH59"/>
    <mergeCell ref="QVI59:QVJ59"/>
    <mergeCell ref="QVK59:QVL59"/>
    <mergeCell ref="QVO59:QVP59"/>
    <mergeCell ref="QUK59:QUL59"/>
    <mergeCell ref="QUM59:QUN59"/>
    <mergeCell ref="QUQ59:QUR59"/>
    <mergeCell ref="QUS59:QUT59"/>
    <mergeCell ref="QUU59:QUV59"/>
    <mergeCell ref="QUY59:QUZ59"/>
    <mergeCell ref="QTU59:QTV59"/>
    <mergeCell ref="QTW59:QTX59"/>
    <mergeCell ref="QUA59:QUB59"/>
    <mergeCell ref="QUC59:QUD59"/>
    <mergeCell ref="QUE59:QUF59"/>
    <mergeCell ref="QUI59:QUJ59"/>
    <mergeCell ref="QTE59:QTF59"/>
    <mergeCell ref="QTG59:QTH59"/>
    <mergeCell ref="QTK59:QTL59"/>
    <mergeCell ref="QTM59:QTN59"/>
    <mergeCell ref="QTO59:QTP59"/>
    <mergeCell ref="QTS59:QTT59"/>
    <mergeCell ref="QSO59:QSP59"/>
    <mergeCell ref="QSQ59:QSR59"/>
    <mergeCell ref="QSU59:QSV59"/>
    <mergeCell ref="QSW59:QSX59"/>
    <mergeCell ref="QSY59:QSZ59"/>
    <mergeCell ref="QTC59:QTD59"/>
    <mergeCell ref="QRY59:QRZ59"/>
    <mergeCell ref="QSA59:QSB59"/>
    <mergeCell ref="QSE59:QSF59"/>
    <mergeCell ref="QSG59:QSH59"/>
    <mergeCell ref="QSI59:QSJ59"/>
    <mergeCell ref="QSM59:QSN59"/>
    <mergeCell ref="QYS59:QYT59"/>
    <mergeCell ref="QYU59:QYV59"/>
    <mergeCell ref="QYY59:QYZ59"/>
    <mergeCell ref="QZA59:QZB59"/>
    <mergeCell ref="QZC59:QZD59"/>
    <mergeCell ref="QZG59:QZH59"/>
    <mergeCell ref="QYC59:QYD59"/>
    <mergeCell ref="QYE59:QYF59"/>
    <mergeCell ref="QYI59:QYJ59"/>
    <mergeCell ref="QYK59:QYL59"/>
    <mergeCell ref="QYM59:QYN59"/>
    <mergeCell ref="QYQ59:QYR59"/>
    <mergeCell ref="QXM59:QXN59"/>
    <mergeCell ref="QXO59:QXP59"/>
    <mergeCell ref="QXS59:QXT59"/>
    <mergeCell ref="QXU59:QXV59"/>
    <mergeCell ref="QXW59:QXX59"/>
    <mergeCell ref="QYA59:QYB59"/>
    <mergeCell ref="QWW59:QWX59"/>
    <mergeCell ref="QWY59:QWZ59"/>
    <mergeCell ref="QXC59:QXD59"/>
    <mergeCell ref="QXE59:QXF59"/>
    <mergeCell ref="QXG59:QXH59"/>
    <mergeCell ref="QXK59:QXL59"/>
    <mergeCell ref="QWG59:QWH59"/>
    <mergeCell ref="QWI59:QWJ59"/>
    <mergeCell ref="QWM59:QWN59"/>
    <mergeCell ref="QWO59:QWP59"/>
    <mergeCell ref="QWQ59:QWR59"/>
    <mergeCell ref="QWU59:QWV59"/>
    <mergeCell ref="QVQ59:QVR59"/>
    <mergeCell ref="QVS59:QVT59"/>
    <mergeCell ref="QVW59:QVX59"/>
    <mergeCell ref="QVY59:QVZ59"/>
    <mergeCell ref="QWA59:QWB59"/>
    <mergeCell ref="QWE59:QWF59"/>
    <mergeCell ref="RCK59:RCL59"/>
    <mergeCell ref="RCM59:RCN59"/>
    <mergeCell ref="RCQ59:RCR59"/>
    <mergeCell ref="RCS59:RCT59"/>
    <mergeCell ref="RCU59:RCV59"/>
    <mergeCell ref="RCY59:RCZ59"/>
    <mergeCell ref="RBU59:RBV59"/>
    <mergeCell ref="RBW59:RBX59"/>
    <mergeCell ref="RCA59:RCB59"/>
    <mergeCell ref="RCC59:RCD59"/>
    <mergeCell ref="RCE59:RCF59"/>
    <mergeCell ref="RCI59:RCJ59"/>
    <mergeCell ref="RBE59:RBF59"/>
    <mergeCell ref="RBG59:RBH59"/>
    <mergeCell ref="RBK59:RBL59"/>
    <mergeCell ref="RBM59:RBN59"/>
    <mergeCell ref="RBO59:RBP59"/>
    <mergeCell ref="RBS59:RBT59"/>
    <mergeCell ref="RAO59:RAP59"/>
    <mergeCell ref="RAQ59:RAR59"/>
    <mergeCell ref="RAU59:RAV59"/>
    <mergeCell ref="RAW59:RAX59"/>
    <mergeCell ref="RAY59:RAZ59"/>
    <mergeCell ref="RBC59:RBD59"/>
    <mergeCell ref="QZY59:QZZ59"/>
    <mergeCell ref="RAA59:RAB59"/>
    <mergeCell ref="RAE59:RAF59"/>
    <mergeCell ref="RAG59:RAH59"/>
    <mergeCell ref="RAI59:RAJ59"/>
    <mergeCell ref="RAM59:RAN59"/>
    <mergeCell ref="QZI59:QZJ59"/>
    <mergeCell ref="QZK59:QZL59"/>
    <mergeCell ref="QZO59:QZP59"/>
    <mergeCell ref="QZQ59:QZR59"/>
    <mergeCell ref="QZS59:QZT59"/>
    <mergeCell ref="QZW59:QZX59"/>
    <mergeCell ref="RGC59:RGD59"/>
    <mergeCell ref="RGE59:RGF59"/>
    <mergeCell ref="RGI59:RGJ59"/>
    <mergeCell ref="RGK59:RGL59"/>
    <mergeCell ref="RGM59:RGN59"/>
    <mergeCell ref="RGQ59:RGR59"/>
    <mergeCell ref="RFM59:RFN59"/>
    <mergeCell ref="RFO59:RFP59"/>
    <mergeCell ref="RFS59:RFT59"/>
    <mergeCell ref="RFU59:RFV59"/>
    <mergeCell ref="RFW59:RFX59"/>
    <mergeCell ref="RGA59:RGB59"/>
    <mergeCell ref="REW59:REX59"/>
    <mergeCell ref="REY59:REZ59"/>
    <mergeCell ref="RFC59:RFD59"/>
    <mergeCell ref="RFE59:RFF59"/>
    <mergeCell ref="RFG59:RFH59"/>
    <mergeCell ref="RFK59:RFL59"/>
    <mergeCell ref="REG59:REH59"/>
    <mergeCell ref="REI59:REJ59"/>
    <mergeCell ref="REM59:REN59"/>
    <mergeCell ref="REO59:REP59"/>
    <mergeCell ref="REQ59:RER59"/>
    <mergeCell ref="REU59:REV59"/>
    <mergeCell ref="RDQ59:RDR59"/>
    <mergeCell ref="RDS59:RDT59"/>
    <mergeCell ref="RDW59:RDX59"/>
    <mergeCell ref="RDY59:RDZ59"/>
    <mergeCell ref="REA59:REB59"/>
    <mergeCell ref="REE59:REF59"/>
    <mergeCell ref="RDA59:RDB59"/>
    <mergeCell ref="RDC59:RDD59"/>
    <mergeCell ref="RDG59:RDH59"/>
    <mergeCell ref="RDI59:RDJ59"/>
    <mergeCell ref="RDK59:RDL59"/>
    <mergeCell ref="RDO59:RDP59"/>
    <mergeCell ref="RJU59:RJV59"/>
    <mergeCell ref="RJW59:RJX59"/>
    <mergeCell ref="RKA59:RKB59"/>
    <mergeCell ref="RKC59:RKD59"/>
    <mergeCell ref="RKE59:RKF59"/>
    <mergeCell ref="RKI59:RKJ59"/>
    <mergeCell ref="RJE59:RJF59"/>
    <mergeCell ref="RJG59:RJH59"/>
    <mergeCell ref="RJK59:RJL59"/>
    <mergeCell ref="RJM59:RJN59"/>
    <mergeCell ref="RJO59:RJP59"/>
    <mergeCell ref="RJS59:RJT59"/>
    <mergeCell ref="RIO59:RIP59"/>
    <mergeCell ref="RIQ59:RIR59"/>
    <mergeCell ref="RIU59:RIV59"/>
    <mergeCell ref="RIW59:RIX59"/>
    <mergeCell ref="RIY59:RIZ59"/>
    <mergeCell ref="RJC59:RJD59"/>
    <mergeCell ref="RHY59:RHZ59"/>
    <mergeCell ref="RIA59:RIB59"/>
    <mergeCell ref="RIE59:RIF59"/>
    <mergeCell ref="RIG59:RIH59"/>
    <mergeCell ref="RII59:RIJ59"/>
    <mergeCell ref="RIM59:RIN59"/>
    <mergeCell ref="RHI59:RHJ59"/>
    <mergeCell ref="RHK59:RHL59"/>
    <mergeCell ref="RHO59:RHP59"/>
    <mergeCell ref="RHQ59:RHR59"/>
    <mergeCell ref="RHS59:RHT59"/>
    <mergeCell ref="RHW59:RHX59"/>
    <mergeCell ref="RGS59:RGT59"/>
    <mergeCell ref="RGU59:RGV59"/>
    <mergeCell ref="RGY59:RGZ59"/>
    <mergeCell ref="RHA59:RHB59"/>
    <mergeCell ref="RHC59:RHD59"/>
    <mergeCell ref="RHG59:RHH59"/>
    <mergeCell ref="RNM59:RNN59"/>
    <mergeCell ref="RNO59:RNP59"/>
    <mergeCell ref="RNS59:RNT59"/>
    <mergeCell ref="RNU59:RNV59"/>
    <mergeCell ref="RNW59:RNX59"/>
    <mergeCell ref="ROA59:ROB59"/>
    <mergeCell ref="RMW59:RMX59"/>
    <mergeCell ref="RMY59:RMZ59"/>
    <mergeCell ref="RNC59:RND59"/>
    <mergeCell ref="RNE59:RNF59"/>
    <mergeCell ref="RNG59:RNH59"/>
    <mergeCell ref="RNK59:RNL59"/>
    <mergeCell ref="RMG59:RMH59"/>
    <mergeCell ref="RMI59:RMJ59"/>
    <mergeCell ref="RMM59:RMN59"/>
    <mergeCell ref="RMO59:RMP59"/>
    <mergeCell ref="RMQ59:RMR59"/>
    <mergeCell ref="RMU59:RMV59"/>
    <mergeCell ref="RLQ59:RLR59"/>
    <mergeCell ref="RLS59:RLT59"/>
    <mergeCell ref="RLW59:RLX59"/>
    <mergeCell ref="RLY59:RLZ59"/>
    <mergeCell ref="RMA59:RMB59"/>
    <mergeCell ref="RME59:RMF59"/>
    <mergeCell ref="RLA59:RLB59"/>
    <mergeCell ref="RLC59:RLD59"/>
    <mergeCell ref="RLG59:RLH59"/>
    <mergeCell ref="RLI59:RLJ59"/>
    <mergeCell ref="RLK59:RLL59"/>
    <mergeCell ref="RLO59:RLP59"/>
    <mergeCell ref="RKK59:RKL59"/>
    <mergeCell ref="RKM59:RKN59"/>
    <mergeCell ref="RKQ59:RKR59"/>
    <mergeCell ref="RKS59:RKT59"/>
    <mergeCell ref="RKU59:RKV59"/>
    <mergeCell ref="RKY59:RKZ59"/>
    <mergeCell ref="RRE59:RRF59"/>
    <mergeCell ref="RRG59:RRH59"/>
    <mergeCell ref="RRK59:RRL59"/>
    <mergeCell ref="RRM59:RRN59"/>
    <mergeCell ref="RRO59:RRP59"/>
    <mergeCell ref="RRS59:RRT59"/>
    <mergeCell ref="RQO59:RQP59"/>
    <mergeCell ref="RQQ59:RQR59"/>
    <mergeCell ref="RQU59:RQV59"/>
    <mergeCell ref="RQW59:RQX59"/>
    <mergeCell ref="RQY59:RQZ59"/>
    <mergeCell ref="RRC59:RRD59"/>
    <mergeCell ref="RPY59:RPZ59"/>
    <mergeCell ref="RQA59:RQB59"/>
    <mergeCell ref="RQE59:RQF59"/>
    <mergeCell ref="RQG59:RQH59"/>
    <mergeCell ref="RQI59:RQJ59"/>
    <mergeCell ref="RQM59:RQN59"/>
    <mergeCell ref="RPI59:RPJ59"/>
    <mergeCell ref="RPK59:RPL59"/>
    <mergeCell ref="RPO59:RPP59"/>
    <mergeCell ref="RPQ59:RPR59"/>
    <mergeCell ref="RPS59:RPT59"/>
    <mergeCell ref="RPW59:RPX59"/>
    <mergeCell ref="ROS59:ROT59"/>
    <mergeCell ref="ROU59:ROV59"/>
    <mergeCell ref="ROY59:ROZ59"/>
    <mergeCell ref="RPA59:RPB59"/>
    <mergeCell ref="RPC59:RPD59"/>
    <mergeCell ref="RPG59:RPH59"/>
    <mergeCell ref="ROC59:ROD59"/>
    <mergeCell ref="ROE59:ROF59"/>
    <mergeCell ref="ROI59:ROJ59"/>
    <mergeCell ref="ROK59:ROL59"/>
    <mergeCell ref="ROM59:RON59"/>
    <mergeCell ref="ROQ59:ROR59"/>
    <mergeCell ref="RUW59:RUX59"/>
    <mergeCell ref="RUY59:RUZ59"/>
    <mergeCell ref="RVC59:RVD59"/>
    <mergeCell ref="RVE59:RVF59"/>
    <mergeCell ref="RVG59:RVH59"/>
    <mergeCell ref="RVK59:RVL59"/>
    <mergeCell ref="RUG59:RUH59"/>
    <mergeCell ref="RUI59:RUJ59"/>
    <mergeCell ref="RUM59:RUN59"/>
    <mergeCell ref="RUO59:RUP59"/>
    <mergeCell ref="RUQ59:RUR59"/>
    <mergeCell ref="RUU59:RUV59"/>
    <mergeCell ref="RTQ59:RTR59"/>
    <mergeCell ref="RTS59:RTT59"/>
    <mergeCell ref="RTW59:RTX59"/>
    <mergeCell ref="RTY59:RTZ59"/>
    <mergeCell ref="RUA59:RUB59"/>
    <mergeCell ref="RUE59:RUF59"/>
    <mergeCell ref="RTA59:RTB59"/>
    <mergeCell ref="RTC59:RTD59"/>
    <mergeCell ref="RTG59:RTH59"/>
    <mergeCell ref="RTI59:RTJ59"/>
    <mergeCell ref="RTK59:RTL59"/>
    <mergeCell ref="RTO59:RTP59"/>
    <mergeCell ref="RSK59:RSL59"/>
    <mergeCell ref="RSM59:RSN59"/>
    <mergeCell ref="RSQ59:RSR59"/>
    <mergeCell ref="RSS59:RST59"/>
    <mergeCell ref="RSU59:RSV59"/>
    <mergeCell ref="RSY59:RSZ59"/>
    <mergeCell ref="RRU59:RRV59"/>
    <mergeCell ref="RRW59:RRX59"/>
    <mergeCell ref="RSA59:RSB59"/>
    <mergeCell ref="RSC59:RSD59"/>
    <mergeCell ref="RSE59:RSF59"/>
    <mergeCell ref="RSI59:RSJ59"/>
    <mergeCell ref="RYO59:RYP59"/>
    <mergeCell ref="RYQ59:RYR59"/>
    <mergeCell ref="RYU59:RYV59"/>
    <mergeCell ref="RYW59:RYX59"/>
    <mergeCell ref="RYY59:RYZ59"/>
    <mergeCell ref="RZC59:RZD59"/>
    <mergeCell ref="RXY59:RXZ59"/>
    <mergeCell ref="RYA59:RYB59"/>
    <mergeCell ref="RYE59:RYF59"/>
    <mergeCell ref="RYG59:RYH59"/>
    <mergeCell ref="RYI59:RYJ59"/>
    <mergeCell ref="RYM59:RYN59"/>
    <mergeCell ref="RXI59:RXJ59"/>
    <mergeCell ref="RXK59:RXL59"/>
    <mergeCell ref="RXO59:RXP59"/>
    <mergeCell ref="RXQ59:RXR59"/>
    <mergeCell ref="RXS59:RXT59"/>
    <mergeCell ref="RXW59:RXX59"/>
    <mergeCell ref="RWS59:RWT59"/>
    <mergeCell ref="RWU59:RWV59"/>
    <mergeCell ref="RWY59:RWZ59"/>
    <mergeCell ref="RXA59:RXB59"/>
    <mergeCell ref="RXC59:RXD59"/>
    <mergeCell ref="RXG59:RXH59"/>
    <mergeCell ref="RWC59:RWD59"/>
    <mergeCell ref="RWE59:RWF59"/>
    <mergeCell ref="RWI59:RWJ59"/>
    <mergeCell ref="RWK59:RWL59"/>
    <mergeCell ref="RWM59:RWN59"/>
    <mergeCell ref="RWQ59:RWR59"/>
    <mergeCell ref="RVM59:RVN59"/>
    <mergeCell ref="RVO59:RVP59"/>
    <mergeCell ref="RVS59:RVT59"/>
    <mergeCell ref="RVU59:RVV59"/>
    <mergeCell ref="RVW59:RVX59"/>
    <mergeCell ref="RWA59:RWB59"/>
    <mergeCell ref="SCG59:SCH59"/>
    <mergeCell ref="SCI59:SCJ59"/>
    <mergeCell ref="SCM59:SCN59"/>
    <mergeCell ref="SCO59:SCP59"/>
    <mergeCell ref="SCQ59:SCR59"/>
    <mergeCell ref="SCU59:SCV59"/>
    <mergeCell ref="SBQ59:SBR59"/>
    <mergeCell ref="SBS59:SBT59"/>
    <mergeCell ref="SBW59:SBX59"/>
    <mergeCell ref="SBY59:SBZ59"/>
    <mergeCell ref="SCA59:SCB59"/>
    <mergeCell ref="SCE59:SCF59"/>
    <mergeCell ref="SBA59:SBB59"/>
    <mergeCell ref="SBC59:SBD59"/>
    <mergeCell ref="SBG59:SBH59"/>
    <mergeCell ref="SBI59:SBJ59"/>
    <mergeCell ref="SBK59:SBL59"/>
    <mergeCell ref="SBO59:SBP59"/>
    <mergeCell ref="SAK59:SAL59"/>
    <mergeCell ref="SAM59:SAN59"/>
    <mergeCell ref="SAQ59:SAR59"/>
    <mergeCell ref="SAS59:SAT59"/>
    <mergeCell ref="SAU59:SAV59"/>
    <mergeCell ref="SAY59:SAZ59"/>
    <mergeCell ref="RZU59:RZV59"/>
    <mergeCell ref="RZW59:RZX59"/>
    <mergeCell ref="SAA59:SAB59"/>
    <mergeCell ref="SAC59:SAD59"/>
    <mergeCell ref="SAE59:SAF59"/>
    <mergeCell ref="SAI59:SAJ59"/>
    <mergeCell ref="RZE59:RZF59"/>
    <mergeCell ref="RZG59:RZH59"/>
    <mergeCell ref="RZK59:RZL59"/>
    <mergeCell ref="RZM59:RZN59"/>
    <mergeCell ref="RZO59:RZP59"/>
    <mergeCell ref="RZS59:RZT59"/>
    <mergeCell ref="SFY59:SFZ59"/>
    <mergeCell ref="SGA59:SGB59"/>
    <mergeCell ref="SGE59:SGF59"/>
    <mergeCell ref="SGG59:SGH59"/>
    <mergeCell ref="SGI59:SGJ59"/>
    <mergeCell ref="SGM59:SGN59"/>
    <mergeCell ref="SFI59:SFJ59"/>
    <mergeCell ref="SFK59:SFL59"/>
    <mergeCell ref="SFO59:SFP59"/>
    <mergeCell ref="SFQ59:SFR59"/>
    <mergeCell ref="SFS59:SFT59"/>
    <mergeCell ref="SFW59:SFX59"/>
    <mergeCell ref="SES59:SET59"/>
    <mergeCell ref="SEU59:SEV59"/>
    <mergeCell ref="SEY59:SEZ59"/>
    <mergeCell ref="SFA59:SFB59"/>
    <mergeCell ref="SFC59:SFD59"/>
    <mergeCell ref="SFG59:SFH59"/>
    <mergeCell ref="SEC59:SED59"/>
    <mergeCell ref="SEE59:SEF59"/>
    <mergeCell ref="SEI59:SEJ59"/>
    <mergeCell ref="SEK59:SEL59"/>
    <mergeCell ref="SEM59:SEN59"/>
    <mergeCell ref="SEQ59:SER59"/>
    <mergeCell ref="SDM59:SDN59"/>
    <mergeCell ref="SDO59:SDP59"/>
    <mergeCell ref="SDS59:SDT59"/>
    <mergeCell ref="SDU59:SDV59"/>
    <mergeCell ref="SDW59:SDX59"/>
    <mergeCell ref="SEA59:SEB59"/>
    <mergeCell ref="SCW59:SCX59"/>
    <mergeCell ref="SCY59:SCZ59"/>
    <mergeCell ref="SDC59:SDD59"/>
    <mergeCell ref="SDE59:SDF59"/>
    <mergeCell ref="SDG59:SDH59"/>
    <mergeCell ref="SDK59:SDL59"/>
    <mergeCell ref="SJQ59:SJR59"/>
    <mergeCell ref="SJS59:SJT59"/>
    <mergeCell ref="SJW59:SJX59"/>
    <mergeCell ref="SJY59:SJZ59"/>
    <mergeCell ref="SKA59:SKB59"/>
    <mergeCell ref="SKE59:SKF59"/>
    <mergeCell ref="SJA59:SJB59"/>
    <mergeCell ref="SJC59:SJD59"/>
    <mergeCell ref="SJG59:SJH59"/>
    <mergeCell ref="SJI59:SJJ59"/>
    <mergeCell ref="SJK59:SJL59"/>
    <mergeCell ref="SJO59:SJP59"/>
    <mergeCell ref="SIK59:SIL59"/>
    <mergeCell ref="SIM59:SIN59"/>
    <mergeCell ref="SIQ59:SIR59"/>
    <mergeCell ref="SIS59:SIT59"/>
    <mergeCell ref="SIU59:SIV59"/>
    <mergeCell ref="SIY59:SIZ59"/>
    <mergeCell ref="SHU59:SHV59"/>
    <mergeCell ref="SHW59:SHX59"/>
    <mergeCell ref="SIA59:SIB59"/>
    <mergeCell ref="SIC59:SID59"/>
    <mergeCell ref="SIE59:SIF59"/>
    <mergeCell ref="SII59:SIJ59"/>
    <mergeCell ref="SHE59:SHF59"/>
    <mergeCell ref="SHG59:SHH59"/>
    <mergeCell ref="SHK59:SHL59"/>
    <mergeCell ref="SHM59:SHN59"/>
    <mergeCell ref="SHO59:SHP59"/>
    <mergeCell ref="SHS59:SHT59"/>
    <mergeCell ref="SGO59:SGP59"/>
    <mergeCell ref="SGQ59:SGR59"/>
    <mergeCell ref="SGU59:SGV59"/>
    <mergeCell ref="SGW59:SGX59"/>
    <mergeCell ref="SGY59:SGZ59"/>
    <mergeCell ref="SHC59:SHD59"/>
    <mergeCell ref="SNI59:SNJ59"/>
    <mergeCell ref="SNK59:SNL59"/>
    <mergeCell ref="SNO59:SNP59"/>
    <mergeCell ref="SNQ59:SNR59"/>
    <mergeCell ref="SNS59:SNT59"/>
    <mergeCell ref="SNW59:SNX59"/>
    <mergeCell ref="SMS59:SMT59"/>
    <mergeCell ref="SMU59:SMV59"/>
    <mergeCell ref="SMY59:SMZ59"/>
    <mergeCell ref="SNA59:SNB59"/>
    <mergeCell ref="SNC59:SND59"/>
    <mergeCell ref="SNG59:SNH59"/>
    <mergeCell ref="SMC59:SMD59"/>
    <mergeCell ref="SME59:SMF59"/>
    <mergeCell ref="SMI59:SMJ59"/>
    <mergeCell ref="SMK59:SML59"/>
    <mergeCell ref="SMM59:SMN59"/>
    <mergeCell ref="SMQ59:SMR59"/>
    <mergeCell ref="SLM59:SLN59"/>
    <mergeCell ref="SLO59:SLP59"/>
    <mergeCell ref="SLS59:SLT59"/>
    <mergeCell ref="SLU59:SLV59"/>
    <mergeCell ref="SLW59:SLX59"/>
    <mergeCell ref="SMA59:SMB59"/>
    <mergeCell ref="SKW59:SKX59"/>
    <mergeCell ref="SKY59:SKZ59"/>
    <mergeCell ref="SLC59:SLD59"/>
    <mergeCell ref="SLE59:SLF59"/>
    <mergeCell ref="SLG59:SLH59"/>
    <mergeCell ref="SLK59:SLL59"/>
    <mergeCell ref="SKG59:SKH59"/>
    <mergeCell ref="SKI59:SKJ59"/>
    <mergeCell ref="SKM59:SKN59"/>
    <mergeCell ref="SKO59:SKP59"/>
    <mergeCell ref="SKQ59:SKR59"/>
    <mergeCell ref="SKU59:SKV59"/>
    <mergeCell ref="SRA59:SRB59"/>
    <mergeCell ref="SRC59:SRD59"/>
    <mergeCell ref="SRG59:SRH59"/>
    <mergeCell ref="SRI59:SRJ59"/>
    <mergeCell ref="SRK59:SRL59"/>
    <mergeCell ref="SRO59:SRP59"/>
    <mergeCell ref="SQK59:SQL59"/>
    <mergeCell ref="SQM59:SQN59"/>
    <mergeCell ref="SQQ59:SQR59"/>
    <mergeCell ref="SQS59:SQT59"/>
    <mergeCell ref="SQU59:SQV59"/>
    <mergeCell ref="SQY59:SQZ59"/>
    <mergeCell ref="SPU59:SPV59"/>
    <mergeCell ref="SPW59:SPX59"/>
    <mergeCell ref="SQA59:SQB59"/>
    <mergeCell ref="SQC59:SQD59"/>
    <mergeCell ref="SQE59:SQF59"/>
    <mergeCell ref="SQI59:SQJ59"/>
    <mergeCell ref="SPE59:SPF59"/>
    <mergeCell ref="SPG59:SPH59"/>
    <mergeCell ref="SPK59:SPL59"/>
    <mergeCell ref="SPM59:SPN59"/>
    <mergeCell ref="SPO59:SPP59"/>
    <mergeCell ref="SPS59:SPT59"/>
    <mergeCell ref="SOO59:SOP59"/>
    <mergeCell ref="SOQ59:SOR59"/>
    <mergeCell ref="SOU59:SOV59"/>
    <mergeCell ref="SOW59:SOX59"/>
    <mergeCell ref="SOY59:SOZ59"/>
    <mergeCell ref="SPC59:SPD59"/>
    <mergeCell ref="SNY59:SNZ59"/>
    <mergeCell ref="SOA59:SOB59"/>
    <mergeCell ref="SOE59:SOF59"/>
    <mergeCell ref="SOG59:SOH59"/>
    <mergeCell ref="SOI59:SOJ59"/>
    <mergeCell ref="SOM59:SON59"/>
    <mergeCell ref="SUS59:SUT59"/>
    <mergeCell ref="SUU59:SUV59"/>
    <mergeCell ref="SUY59:SUZ59"/>
    <mergeCell ref="SVA59:SVB59"/>
    <mergeCell ref="SVC59:SVD59"/>
    <mergeCell ref="SVG59:SVH59"/>
    <mergeCell ref="SUC59:SUD59"/>
    <mergeCell ref="SUE59:SUF59"/>
    <mergeCell ref="SUI59:SUJ59"/>
    <mergeCell ref="SUK59:SUL59"/>
    <mergeCell ref="SUM59:SUN59"/>
    <mergeCell ref="SUQ59:SUR59"/>
    <mergeCell ref="STM59:STN59"/>
    <mergeCell ref="STO59:STP59"/>
    <mergeCell ref="STS59:STT59"/>
    <mergeCell ref="STU59:STV59"/>
    <mergeCell ref="STW59:STX59"/>
    <mergeCell ref="SUA59:SUB59"/>
    <mergeCell ref="SSW59:SSX59"/>
    <mergeCell ref="SSY59:SSZ59"/>
    <mergeCell ref="STC59:STD59"/>
    <mergeCell ref="STE59:STF59"/>
    <mergeCell ref="STG59:STH59"/>
    <mergeCell ref="STK59:STL59"/>
    <mergeCell ref="SSG59:SSH59"/>
    <mergeCell ref="SSI59:SSJ59"/>
    <mergeCell ref="SSM59:SSN59"/>
    <mergeCell ref="SSO59:SSP59"/>
    <mergeCell ref="SSQ59:SSR59"/>
    <mergeCell ref="SSU59:SSV59"/>
    <mergeCell ref="SRQ59:SRR59"/>
    <mergeCell ref="SRS59:SRT59"/>
    <mergeCell ref="SRW59:SRX59"/>
    <mergeCell ref="SRY59:SRZ59"/>
    <mergeCell ref="SSA59:SSB59"/>
    <mergeCell ref="SSE59:SSF59"/>
    <mergeCell ref="SYK59:SYL59"/>
    <mergeCell ref="SYM59:SYN59"/>
    <mergeCell ref="SYQ59:SYR59"/>
    <mergeCell ref="SYS59:SYT59"/>
    <mergeCell ref="SYU59:SYV59"/>
    <mergeCell ref="SYY59:SYZ59"/>
    <mergeCell ref="SXU59:SXV59"/>
    <mergeCell ref="SXW59:SXX59"/>
    <mergeCell ref="SYA59:SYB59"/>
    <mergeCell ref="SYC59:SYD59"/>
    <mergeCell ref="SYE59:SYF59"/>
    <mergeCell ref="SYI59:SYJ59"/>
    <mergeCell ref="SXE59:SXF59"/>
    <mergeCell ref="SXG59:SXH59"/>
    <mergeCell ref="SXK59:SXL59"/>
    <mergeCell ref="SXM59:SXN59"/>
    <mergeCell ref="SXO59:SXP59"/>
    <mergeCell ref="SXS59:SXT59"/>
    <mergeCell ref="SWO59:SWP59"/>
    <mergeCell ref="SWQ59:SWR59"/>
    <mergeCell ref="SWU59:SWV59"/>
    <mergeCell ref="SWW59:SWX59"/>
    <mergeCell ref="SWY59:SWZ59"/>
    <mergeCell ref="SXC59:SXD59"/>
    <mergeCell ref="SVY59:SVZ59"/>
    <mergeCell ref="SWA59:SWB59"/>
    <mergeCell ref="SWE59:SWF59"/>
    <mergeCell ref="SWG59:SWH59"/>
    <mergeCell ref="SWI59:SWJ59"/>
    <mergeCell ref="SWM59:SWN59"/>
    <mergeCell ref="SVI59:SVJ59"/>
    <mergeCell ref="SVK59:SVL59"/>
    <mergeCell ref="SVO59:SVP59"/>
    <mergeCell ref="SVQ59:SVR59"/>
    <mergeCell ref="SVS59:SVT59"/>
    <mergeCell ref="SVW59:SVX59"/>
    <mergeCell ref="TCC59:TCD59"/>
    <mergeCell ref="TCE59:TCF59"/>
    <mergeCell ref="TCI59:TCJ59"/>
    <mergeCell ref="TCK59:TCL59"/>
    <mergeCell ref="TCM59:TCN59"/>
    <mergeCell ref="TCQ59:TCR59"/>
    <mergeCell ref="TBM59:TBN59"/>
    <mergeCell ref="TBO59:TBP59"/>
    <mergeCell ref="TBS59:TBT59"/>
    <mergeCell ref="TBU59:TBV59"/>
    <mergeCell ref="TBW59:TBX59"/>
    <mergeCell ref="TCA59:TCB59"/>
    <mergeCell ref="TAW59:TAX59"/>
    <mergeCell ref="TAY59:TAZ59"/>
    <mergeCell ref="TBC59:TBD59"/>
    <mergeCell ref="TBE59:TBF59"/>
    <mergeCell ref="TBG59:TBH59"/>
    <mergeCell ref="TBK59:TBL59"/>
    <mergeCell ref="TAG59:TAH59"/>
    <mergeCell ref="TAI59:TAJ59"/>
    <mergeCell ref="TAM59:TAN59"/>
    <mergeCell ref="TAO59:TAP59"/>
    <mergeCell ref="TAQ59:TAR59"/>
    <mergeCell ref="TAU59:TAV59"/>
    <mergeCell ref="SZQ59:SZR59"/>
    <mergeCell ref="SZS59:SZT59"/>
    <mergeCell ref="SZW59:SZX59"/>
    <mergeCell ref="SZY59:SZZ59"/>
    <mergeCell ref="TAA59:TAB59"/>
    <mergeCell ref="TAE59:TAF59"/>
    <mergeCell ref="SZA59:SZB59"/>
    <mergeCell ref="SZC59:SZD59"/>
    <mergeCell ref="SZG59:SZH59"/>
    <mergeCell ref="SZI59:SZJ59"/>
    <mergeCell ref="SZK59:SZL59"/>
    <mergeCell ref="SZO59:SZP59"/>
    <mergeCell ref="TFU59:TFV59"/>
    <mergeCell ref="TFW59:TFX59"/>
    <mergeCell ref="TGA59:TGB59"/>
    <mergeCell ref="TGC59:TGD59"/>
    <mergeCell ref="TGE59:TGF59"/>
    <mergeCell ref="TGI59:TGJ59"/>
    <mergeCell ref="TFE59:TFF59"/>
    <mergeCell ref="TFG59:TFH59"/>
    <mergeCell ref="TFK59:TFL59"/>
    <mergeCell ref="TFM59:TFN59"/>
    <mergeCell ref="TFO59:TFP59"/>
    <mergeCell ref="TFS59:TFT59"/>
    <mergeCell ref="TEO59:TEP59"/>
    <mergeCell ref="TEQ59:TER59"/>
    <mergeCell ref="TEU59:TEV59"/>
    <mergeCell ref="TEW59:TEX59"/>
    <mergeCell ref="TEY59:TEZ59"/>
    <mergeCell ref="TFC59:TFD59"/>
    <mergeCell ref="TDY59:TDZ59"/>
    <mergeCell ref="TEA59:TEB59"/>
    <mergeCell ref="TEE59:TEF59"/>
    <mergeCell ref="TEG59:TEH59"/>
    <mergeCell ref="TEI59:TEJ59"/>
    <mergeCell ref="TEM59:TEN59"/>
    <mergeCell ref="TDI59:TDJ59"/>
    <mergeCell ref="TDK59:TDL59"/>
    <mergeCell ref="TDO59:TDP59"/>
    <mergeCell ref="TDQ59:TDR59"/>
    <mergeCell ref="TDS59:TDT59"/>
    <mergeCell ref="TDW59:TDX59"/>
    <mergeCell ref="TCS59:TCT59"/>
    <mergeCell ref="TCU59:TCV59"/>
    <mergeCell ref="TCY59:TCZ59"/>
    <mergeCell ref="TDA59:TDB59"/>
    <mergeCell ref="TDC59:TDD59"/>
    <mergeCell ref="TDG59:TDH59"/>
    <mergeCell ref="TJM59:TJN59"/>
    <mergeCell ref="TJO59:TJP59"/>
    <mergeCell ref="TJS59:TJT59"/>
    <mergeCell ref="TJU59:TJV59"/>
    <mergeCell ref="TJW59:TJX59"/>
    <mergeCell ref="TKA59:TKB59"/>
    <mergeCell ref="TIW59:TIX59"/>
    <mergeCell ref="TIY59:TIZ59"/>
    <mergeCell ref="TJC59:TJD59"/>
    <mergeCell ref="TJE59:TJF59"/>
    <mergeCell ref="TJG59:TJH59"/>
    <mergeCell ref="TJK59:TJL59"/>
    <mergeCell ref="TIG59:TIH59"/>
    <mergeCell ref="TII59:TIJ59"/>
    <mergeCell ref="TIM59:TIN59"/>
    <mergeCell ref="TIO59:TIP59"/>
    <mergeCell ref="TIQ59:TIR59"/>
    <mergeCell ref="TIU59:TIV59"/>
    <mergeCell ref="THQ59:THR59"/>
    <mergeCell ref="THS59:THT59"/>
    <mergeCell ref="THW59:THX59"/>
    <mergeCell ref="THY59:THZ59"/>
    <mergeCell ref="TIA59:TIB59"/>
    <mergeCell ref="TIE59:TIF59"/>
    <mergeCell ref="THA59:THB59"/>
    <mergeCell ref="THC59:THD59"/>
    <mergeCell ref="THG59:THH59"/>
    <mergeCell ref="THI59:THJ59"/>
    <mergeCell ref="THK59:THL59"/>
    <mergeCell ref="THO59:THP59"/>
    <mergeCell ref="TGK59:TGL59"/>
    <mergeCell ref="TGM59:TGN59"/>
    <mergeCell ref="TGQ59:TGR59"/>
    <mergeCell ref="TGS59:TGT59"/>
    <mergeCell ref="TGU59:TGV59"/>
    <mergeCell ref="TGY59:TGZ59"/>
    <mergeCell ref="TNE59:TNF59"/>
    <mergeCell ref="TNG59:TNH59"/>
    <mergeCell ref="TNK59:TNL59"/>
    <mergeCell ref="TNM59:TNN59"/>
    <mergeCell ref="TNO59:TNP59"/>
    <mergeCell ref="TNS59:TNT59"/>
    <mergeCell ref="TMO59:TMP59"/>
    <mergeCell ref="TMQ59:TMR59"/>
    <mergeCell ref="TMU59:TMV59"/>
    <mergeCell ref="TMW59:TMX59"/>
    <mergeCell ref="TMY59:TMZ59"/>
    <mergeCell ref="TNC59:TND59"/>
    <mergeCell ref="TLY59:TLZ59"/>
    <mergeCell ref="TMA59:TMB59"/>
    <mergeCell ref="TME59:TMF59"/>
    <mergeCell ref="TMG59:TMH59"/>
    <mergeCell ref="TMI59:TMJ59"/>
    <mergeCell ref="TMM59:TMN59"/>
    <mergeCell ref="TLI59:TLJ59"/>
    <mergeCell ref="TLK59:TLL59"/>
    <mergeCell ref="TLO59:TLP59"/>
    <mergeCell ref="TLQ59:TLR59"/>
    <mergeCell ref="TLS59:TLT59"/>
    <mergeCell ref="TLW59:TLX59"/>
    <mergeCell ref="TKS59:TKT59"/>
    <mergeCell ref="TKU59:TKV59"/>
    <mergeCell ref="TKY59:TKZ59"/>
    <mergeCell ref="TLA59:TLB59"/>
    <mergeCell ref="TLC59:TLD59"/>
    <mergeCell ref="TLG59:TLH59"/>
    <mergeCell ref="TKC59:TKD59"/>
    <mergeCell ref="TKE59:TKF59"/>
    <mergeCell ref="TKI59:TKJ59"/>
    <mergeCell ref="TKK59:TKL59"/>
    <mergeCell ref="TKM59:TKN59"/>
    <mergeCell ref="TKQ59:TKR59"/>
    <mergeCell ref="TQW59:TQX59"/>
    <mergeCell ref="TQY59:TQZ59"/>
    <mergeCell ref="TRC59:TRD59"/>
    <mergeCell ref="TRE59:TRF59"/>
    <mergeCell ref="TRG59:TRH59"/>
    <mergeCell ref="TRK59:TRL59"/>
    <mergeCell ref="TQG59:TQH59"/>
    <mergeCell ref="TQI59:TQJ59"/>
    <mergeCell ref="TQM59:TQN59"/>
    <mergeCell ref="TQO59:TQP59"/>
    <mergeCell ref="TQQ59:TQR59"/>
    <mergeCell ref="TQU59:TQV59"/>
    <mergeCell ref="TPQ59:TPR59"/>
    <mergeCell ref="TPS59:TPT59"/>
    <mergeCell ref="TPW59:TPX59"/>
    <mergeCell ref="TPY59:TPZ59"/>
    <mergeCell ref="TQA59:TQB59"/>
    <mergeCell ref="TQE59:TQF59"/>
    <mergeCell ref="TPA59:TPB59"/>
    <mergeCell ref="TPC59:TPD59"/>
    <mergeCell ref="TPG59:TPH59"/>
    <mergeCell ref="TPI59:TPJ59"/>
    <mergeCell ref="TPK59:TPL59"/>
    <mergeCell ref="TPO59:TPP59"/>
    <mergeCell ref="TOK59:TOL59"/>
    <mergeCell ref="TOM59:TON59"/>
    <mergeCell ref="TOQ59:TOR59"/>
    <mergeCell ref="TOS59:TOT59"/>
    <mergeCell ref="TOU59:TOV59"/>
    <mergeCell ref="TOY59:TOZ59"/>
    <mergeCell ref="TNU59:TNV59"/>
    <mergeCell ref="TNW59:TNX59"/>
    <mergeCell ref="TOA59:TOB59"/>
    <mergeCell ref="TOC59:TOD59"/>
    <mergeCell ref="TOE59:TOF59"/>
    <mergeCell ref="TOI59:TOJ59"/>
    <mergeCell ref="TUO59:TUP59"/>
    <mergeCell ref="TUQ59:TUR59"/>
    <mergeCell ref="TUU59:TUV59"/>
    <mergeCell ref="TUW59:TUX59"/>
    <mergeCell ref="TUY59:TUZ59"/>
    <mergeCell ref="TVC59:TVD59"/>
    <mergeCell ref="TTY59:TTZ59"/>
    <mergeCell ref="TUA59:TUB59"/>
    <mergeCell ref="TUE59:TUF59"/>
    <mergeCell ref="TUG59:TUH59"/>
    <mergeCell ref="TUI59:TUJ59"/>
    <mergeCell ref="TUM59:TUN59"/>
    <mergeCell ref="TTI59:TTJ59"/>
    <mergeCell ref="TTK59:TTL59"/>
    <mergeCell ref="TTO59:TTP59"/>
    <mergeCell ref="TTQ59:TTR59"/>
    <mergeCell ref="TTS59:TTT59"/>
    <mergeCell ref="TTW59:TTX59"/>
    <mergeCell ref="TSS59:TST59"/>
    <mergeCell ref="TSU59:TSV59"/>
    <mergeCell ref="TSY59:TSZ59"/>
    <mergeCell ref="TTA59:TTB59"/>
    <mergeCell ref="TTC59:TTD59"/>
    <mergeCell ref="TTG59:TTH59"/>
    <mergeCell ref="TSC59:TSD59"/>
    <mergeCell ref="TSE59:TSF59"/>
    <mergeCell ref="TSI59:TSJ59"/>
    <mergeCell ref="TSK59:TSL59"/>
    <mergeCell ref="TSM59:TSN59"/>
    <mergeCell ref="TSQ59:TSR59"/>
    <mergeCell ref="TRM59:TRN59"/>
    <mergeCell ref="TRO59:TRP59"/>
    <mergeCell ref="TRS59:TRT59"/>
    <mergeCell ref="TRU59:TRV59"/>
    <mergeCell ref="TRW59:TRX59"/>
    <mergeCell ref="TSA59:TSB59"/>
    <mergeCell ref="TYG59:TYH59"/>
    <mergeCell ref="TYI59:TYJ59"/>
    <mergeCell ref="TYM59:TYN59"/>
    <mergeCell ref="TYO59:TYP59"/>
    <mergeCell ref="TYQ59:TYR59"/>
    <mergeCell ref="TYU59:TYV59"/>
    <mergeCell ref="TXQ59:TXR59"/>
    <mergeCell ref="TXS59:TXT59"/>
    <mergeCell ref="TXW59:TXX59"/>
    <mergeCell ref="TXY59:TXZ59"/>
    <mergeCell ref="TYA59:TYB59"/>
    <mergeCell ref="TYE59:TYF59"/>
    <mergeCell ref="TXA59:TXB59"/>
    <mergeCell ref="TXC59:TXD59"/>
    <mergeCell ref="TXG59:TXH59"/>
    <mergeCell ref="TXI59:TXJ59"/>
    <mergeCell ref="TXK59:TXL59"/>
    <mergeCell ref="TXO59:TXP59"/>
    <mergeCell ref="TWK59:TWL59"/>
    <mergeCell ref="TWM59:TWN59"/>
    <mergeCell ref="TWQ59:TWR59"/>
    <mergeCell ref="TWS59:TWT59"/>
    <mergeCell ref="TWU59:TWV59"/>
    <mergeCell ref="TWY59:TWZ59"/>
    <mergeCell ref="TVU59:TVV59"/>
    <mergeCell ref="TVW59:TVX59"/>
    <mergeCell ref="TWA59:TWB59"/>
    <mergeCell ref="TWC59:TWD59"/>
    <mergeCell ref="TWE59:TWF59"/>
    <mergeCell ref="TWI59:TWJ59"/>
    <mergeCell ref="TVE59:TVF59"/>
    <mergeCell ref="TVG59:TVH59"/>
    <mergeCell ref="TVK59:TVL59"/>
    <mergeCell ref="TVM59:TVN59"/>
    <mergeCell ref="TVO59:TVP59"/>
    <mergeCell ref="TVS59:TVT59"/>
    <mergeCell ref="UBY59:UBZ59"/>
    <mergeCell ref="UCA59:UCB59"/>
    <mergeCell ref="UCE59:UCF59"/>
    <mergeCell ref="UCG59:UCH59"/>
    <mergeCell ref="UCI59:UCJ59"/>
    <mergeCell ref="UCM59:UCN59"/>
    <mergeCell ref="UBI59:UBJ59"/>
    <mergeCell ref="UBK59:UBL59"/>
    <mergeCell ref="UBO59:UBP59"/>
    <mergeCell ref="UBQ59:UBR59"/>
    <mergeCell ref="UBS59:UBT59"/>
    <mergeCell ref="UBW59:UBX59"/>
    <mergeCell ref="UAS59:UAT59"/>
    <mergeCell ref="UAU59:UAV59"/>
    <mergeCell ref="UAY59:UAZ59"/>
    <mergeCell ref="UBA59:UBB59"/>
    <mergeCell ref="UBC59:UBD59"/>
    <mergeCell ref="UBG59:UBH59"/>
    <mergeCell ref="UAC59:UAD59"/>
    <mergeCell ref="UAE59:UAF59"/>
    <mergeCell ref="UAI59:UAJ59"/>
    <mergeCell ref="UAK59:UAL59"/>
    <mergeCell ref="UAM59:UAN59"/>
    <mergeCell ref="UAQ59:UAR59"/>
    <mergeCell ref="TZM59:TZN59"/>
    <mergeCell ref="TZO59:TZP59"/>
    <mergeCell ref="TZS59:TZT59"/>
    <mergeCell ref="TZU59:TZV59"/>
    <mergeCell ref="TZW59:TZX59"/>
    <mergeCell ref="UAA59:UAB59"/>
    <mergeCell ref="TYW59:TYX59"/>
    <mergeCell ref="TYY59:TYZ59"/>
    <mergeCell ref="TZC59:TZD59"/>
    <mergeCell ref="TZE59:TZF59"/>
    <mergeCell ref="TZG59:TZH59"/>
    <mergeCell ref="TZK59:TZL59"/>
    <mergeCell ref="UFQ59:UFR59"/>
    <mergeCell ref="UFS59:UFT59"/>
    <mergeCell ref="UFW59:UFX59"/>
    <mergeCell ref="UFY59:UFZ59"/>
    <mergeCell ref="UGA59:UGB59"/>
    <mergeCell ref="UGE59:UGF59"/>
    <mergeCell ref="UFA59:UFB59"/>
    <mergeCell ref="UFC59:UFD59"/>
    <mergeCell ref="UFG59:UFH59"/>
    <mergeCell ref="UFI59:UFJ59"/>
    <mergeCell ref="UFK59:UFL59"/>
    <mergeCell ref="UFO59:UFP59"/>
    <mergeCell ref="UEK59:UEL59"/>
    <mergeCell ref="UEM59:UEN59"/>
    <mergeCell ref="UEQ59:UER59"/>
    <mergeCell ref="UES59:UET59"/>
    <mergeCell ref="UEU59:UEV59"/>
    <mergeCell ref="UEY59:UEZ59"/>
    <mergeCell ref="UDU59:UDV59"/>
    <mergeCell ref="UDW59:UDX59"/>
    <mergeCell ref="UEA59:UEB59"/>
    <mergeCell ref="UEC59:UED59"/>
    <mergeCell ref="UEE59:UEF59"/>
    <mergeCell ref="UEI59:UEJ59"/>
    <mergeCell ref="UDE59:UDF59"/>
    <mergeCell ref="UDG59:UDH59"/>
    <mergeCell ref="UDK59:UDL59"/>
    <mergeCell ref="UDM59:UDN59"/>
    <mergeCell ref="UDO59:UDP59"/>
    <mergeCell ref="UDS59:UDT59"/>
    <mergeCell ref="UCO59:UCP59"/>
    <mergeCell ref="UCQ59:UCR59"/>
    <mergeCell ref="UCU59:UCV59"/>
    <mergeCell ref="UCW59:UCX59"/>
    <mergeCell ref="UCY59:UCZ59"/>
    <mergeCell ref="UDC59:UDD59"/>
    <mergeCell ref="UJI59:UJJ59"/>
    <mergeCell ref="UJK59:UJL59"/>
    <mergeCell ref="UJO59:UJP59"/>
    <mergeCell ref="UJQ59:UJR59"/>
    <mergeCell ref="UJS59:UJT59"/>
    <mergeCell ref="UJW59:UJX59"/>
    <mergeCell ref="UIS59:UIT59"/>
    <mergeCell ref="UIU59:UIV59"/>
    <mergeCell ref="UIY59:UIZ59"/>
    <mergeCell ref="UJA59:UJB59"/>
    <mergeCell ref="UJC59:UJD59"/>
    <mergeCell ref="UJG59:UJH59"/>
    <mergeCell ref="UIC59:UID59"/>
    <mergeCell ref="UIE59:UIF59"/>
    <mergeCell ref="UII59:UIJ59"/>
    <mergeCell ref="UIK59:UIL59"/>
    <mergeCell ref="UIM59:UIN59"/>
    <mergeCell ref="UIQ59:UIR59"/>
    <mergeCell ref="UHM59:UHN59"/>
    <mergeCell ref="UHO59:UHP59"/>
    <mergeCell ref="UHS59:UHT59"/>
    <mergeCell ref="UHU59:UHV59"/>
    <mergeCell ref="UHW59:UHX59"/>
    <mergeCell ref="UIA59:UIB59"/>
    <mergeCell ref="UGW59:UGX59"/>
    <mergeCell ref="UGY59:UGZ59"/>
    <mergeCell ref="UHC59:UHD59"/>
    <mergeCell ref="UHE59:UHF59"/>
    <mergeCell ref="UHG59:UHH59"/>
    <mergeCell ref="UHK59:UHL59"/>
    <mergeCell ref="UGG59:UGH59"/>
    <mergeCell ref="UGI59:UGJ59"/>
    <mergeCell ref="UGM59:UGN59"/>
    <mergeCell ref="UGO59:UGP59"/>
    <mergeCell ref="UGQ59:UGR59"/>
    <mergeCell ref="UGU59:UGV59"/>
    <mergeCell ref="UNA59:UNB59"/>
    <mergeCell ref="UNC59:UND59"/>
    <mergeCell ref="UNG59:UNH59"/>
    <mergeCell ref="UNI59:UNJ59"/>
    <mergeCell ref="UNK59:UNL59"/>
    <mergeCell ref="UNO59:UNP59"/>
    <mergeCell ref="UMK59:UML59"/>
    <mergeCell ref="UMM59:UMN59"/>
    <mergeCell ref="UMQ59:UMR59"/>
    <mergeCell ref="UMS59:UMT59"/>
    <mergeCell ref="UMU59:UMV59"/>
    <mergeCell ref="UMY59:UMZ59"/>
    <mergeCell ref="ULU59:ULV59"/>
    <mergeCell ref="ULW59:ULX59"/>
    <mergeCell ref="UMA59:UMB59"/>
    <mergeCell ref="UMC59:UMD59"/>
    <mergeCell ref="UME59:UMF59"/>
    <mergeCell ref="UMI59:UMJ59"/>
    <mergeCell ref="ULE59:ULF59"/>
    <mergeCell ref="ULG59:ULH59"/>
    <mergeCell ref="ULK59:ULL59"/>
    <mergeCell ref="ULM59:ULN59"/>
    <mergeCell ref="ULO59:ULP59"/>
    <mergeCell ref="ULS59:ULT59"/>
    <mergeCell ref="UKO59:UKP59"/>
    <mergeCell ref="UKQ59:UKR59"/>
    <mergeCell ref="UKU59:UKV59"/>
    <mergeCell ref="UKW59:UKX59"/>
    <mergeCell ref="UKY59:UKZ59"/>
    <mergeCell ref="ULC59:ULD59"/>
    <mergeCell ref="UJY59:UJZ59"/>
    <mergeCell ref="UKA59:UKB59"/>
    <mergeCell ref="UKE59:UKF59"/>
    <mergeCell ref="UKG59:UKH59"/>
    <mergeCell ref="UKI59:UKJ59"/>
    <mergeCell ref="UKM59:UKN59"/>
    <mergeCell ref="UQS59:UQT59"/>
    <mergeCell ref="UQU59:UQV59"/>
    <mergeCell ref="UQY59:UQZ59"/>
    <mergeCell ref="URA59:URB59"/>
    <mergeCell ref="URC59:URD59"/>
    <mergeCell ref="URG59:URH59"/>
    <mergeCell ref="UQC59:UQD59"/>
    <mergeCell ref="UQE59:UQF59"/>
    <mergeCell ref="UQI59:UQJ59"/>
    <mergeCell ref="UQK59:UQL59"/>
    <mergeCell ref="UQM59:UQN59"/>
    <mergeCell ref="UQQ59:UQR59"/>
    <mergeCell ref="UPM59:UPN59"/>
    <mergeCell ref="UPO59:UPP59"/>
    <mergeCell ref="UPS59:UPT59"/>
    <mergeCell ref="UPU59:UPV59"/>
    <mergeCell ref="UPW59:UPX59"/>
    <mergeCell ref="UQA59:UQB59"/>
    <mergeCell ref="UOW59:UOX59"/>
    <mergeCell ref="UOY59:UOZ59"/>
    <mergeCell ref="UPC59:UPD59"/>
    <mergeCell ref="UPE59:UPF59"/>
    <mergeCell ref="UPG59:UPH59"/>
    <mergeCell ref="UPK59:UPL59"/>
    <mergeCell ref="UOG59:UOH59"/>
    <mergeCell ref="UOI59:UOJ59"/>
    <mergeCell ref="UOM59:UON59"/>
    <mergeCell ref="UOO59:UOP59"/>
    <mergeCell ref="UOQ59:UOR59"/>
    <mergeCell ref="UOU59:UOV59"/>
    <mergeCell ref="UNQ59:UNR59"/>
    <mergeCell ref="UNS59:UNT59"/>
    <mergeCell ref="UNW59:UNX59"/>
    <mergeCell ref="UNY59:UNZ59"/>
    <mergeCell ref="UOA59:UOB59"/>
    <mergeCell ref="UOE59:UOF59"/>
    <mergeCell ref="UUK59:UUL59"/>
    <mergeCell ref="UUM59:UUN59"/>
    <mergeCell ref="UUQ59:UUR59"/>
    <mergeCell ref="UUS59:UUT59"/>
    <mergeCell ref="UUU59:UUV59"/>
    <mergeCell ref="UUY59:UUZ59"/>
    <mergeCell ref="UTU59:UTV59"/>
    <mergeCell ref="UTW59:UTX59"/>
    <mergeCell ref="UUA59:UUB59"/>
    <mergeCell ref="UUC59:UUD59"/>
    <mergeCell ref="UUE59:UUF59"/>
    <mergeCell ref="UUI59:UUJ59"/>
    <mergeCell ref="UTE59:UTF59"/>
    <mergeCell ref="UTG59:UTH59"/>
    <mergeCell ref="UTK59:UTL59"/>
    <mergeCell ref="UTM59:UTN59"/>
    <mergeCell ref="UTO59:UTP59"/>
    <mergeCell ref="UTS59:UTT59"/>
    <mergeCell ref="USO59:USP59"/>
    <mergeCell ref="USQ59:USR59"/>
    <mergeCell ref="USU59:USV59"/>
    <mergeCell ref="USW59:USX59"/>
    <mergeCell ref="USY59:USZ59"/>
    <mergeCell ref="UTC59:UTD59"/>
    <mergeCell ref="URY59:URZ59"/>
    <mergeCell ref="USA59:USB59"/>
    <mergeCell ref="USE59:USF59"/>
    <mergeCell ref="USG59:USH59"/>
    <mergeCell ref="USI59:USJ59"/>
    <mergeCell ref="USM59:USN59"/>
    <mergeCell ref="URI59:URJ59"/>
    <mergeCell ref="URK59:URL59"/>
    <mergeCell ref="URO59:URP59"/>
    <mergeCell ref="URQ59:URR59"/>
    <mergeCell ref="URS59:URT59"/>
    <mergeCell ref="URW59:URX59"/>
    <mergeCell ref="UYC59:UYD59"/>
    <mergeCell ref="UYE59:UYF59"/>
    <mergeCell ref="UYI59:UYJ59"/>
    <mergeCell ref="UYK59:UYL59"/>
    <mergeCell ref="UYM59:UYN59"/>
    <mergeCell ref="UYQ59:UYR59"/>
    <mergeCell ref="UXM59:UXN59"/>
    <mergeCell ref="UXO59:UXP59"/>
    <mergeCell ref="UXS59:UXT59"/>
    <mergeCell ref="UXU59:UXV59"/>
    <mergeCell ref="UXW59:UXX59"/>
    <mergeCell ref="UYA59:UYB59"/>
    <mergeCell ref="UWW59:UWX59"/>
    <mergeCell ref="UWY59:UWZ59"/>
    <mergeCell ref="UXC59:UXD59"/>
    <mergeCell ref="UXE59:UXF59"/>
    <mergeCell ref="UXG59:UXH59"/>
    <mergeCell ref="UXK59:UXL59"/>
    <mergeCell ref="UWG59:UWH59"/>
    <mergeCell ref="UWI59:UWJ59"/>
    <mergeCell ref="UWM59:UWN59"/>
    <mergeCell ref="UWO59:UWP59"/>
    <mergeCell ref="UWQ59:UWR59"/>
    <mergeCell ref="UWU59:UWV59"/>
    <mergeCell ref="UVQ59:UVR59"/>
    <mergeCell ref="UVS59:UVT59"/>
    <mergeCell ref="UVW59:UVX59"/>
    <mergeCell ref="UVY59:UVZ59"/>
    <mergeCell ref="UWA59:UWB59"/>
    <mergeCell ref="UWE59:UWF59"/>
    <mergeCell ref="UVA59:UVB59"/>
    <mergeCell ref="UVC59:UVD59"/>
    <mergeCell ref="UVG59:UVH59"/>
    <mergeCell ref="UVI59:UVJ59"/>
    <mergeCell ref="UVK59:UVL59"/>
    <mergeCell ref="UVO59:UVP59"/>
    <mergeCell ref="VBU59:VBV59"/>
    <mergeCell ref="VBW59:VBX59"/>
    <mergeCell ref="VCA59:VCB59"/>
    <mergeCell ref="VCC59:VCD59"/>
    <mergeCell ref="VCE59:VCF59"/>
    <mergeCell ref="VCI59:VCJ59"/>
    <mergeCell ref="VBE59:VBF59"/>
    <mergeCell ref="VBG59:VBH59"/>
    <mergeCell ref="VBK59:VBL59"/>
    <mergeCell ref="VBM59:VBN59"/>
    <mergeCell ref="VBO59:VBP59"/>
    <mergeCell ref="VBS59:VBT59"/>
    <mergeCell ref="VAO59:VAP59"/>
    <mergeCell ref="VAQ59:VAR59"/>
    <mergeCell ref="VAU59:VAV59"/>
    <mergeCell ref="VAW59:VAX59"/>
    <mergeCell ref="VAY59:VAZ59"/>
    <mergeCell ref="VBC59:VBD59"/>
    <mergeCell ref="UZY59:UZZ59"/>
    <mergeCell ref="VAA59:VAB59"/>
    <mergeCell ref="VAE59:VAF59"/>
    <mergeCell ref="VAG59:VAH59"/>
    <mergeCell ref="VAI59:VAJ59"/>
    <mergeCell ref="VAM59:VAN59"/>
    <mergeCell ref="UZI59:UZJ59"/>
    <mergeCell ref="UZK59:UZL59"/>
    <mergeCell ref="UZO59:UZP59"/>
    <mergeCell ref="UZQ59:UZR59"/>
    <mergeCell ref="UZS59:UZT59"/>
    <mergeCell ref="UZW59:UZX59"/>
    <mergeCell ref="UYS59:UYT59"/>
    <mergeCell ref="UYU59:UYV59"/>
    <mergeCell ref="UYY59:UYZ59"/>
    <mergeCell ref="UZA59:UZB59"/>
    <mergeCell ref="UZC59:UZD59"/>
    <mergeCell ref="UZG59:UZH59"/>
    <mergeCell ref="VFM59:VFN59"/>
    <mergeCell ref="VFO59:VFP59"/>
    <mergeCell ref="VFS59:VFT59"/>
    <mergeCell ref="VFU59:VFV59"/>
    <mergeCell ref="VFW59:VFX59"/>
    <mergeCell ref="VGA59:VGB59"/>
    <mergeCell ref="VEW59:VEX59"/>
    <mergeCell ref="VEY59:VEZ59"/>
    <mergeCell ref="VFC59:VFD59"/>
    <mergeCell ref="VFE59:VFF59"/>
    <mergeCell ref="VFG59:VFH59"/>
    <mergeCell ref="VFK59:VFL59"/>
    <mergeCell ref="VEG59:VEH59"/>
    <mergeCell ref="VEI59:VEJ59"/>
    <mergeCell ref="VEM59:VEN59"/>
    <mergeCell ref="VEO59:VEP59"/>
    <mergeCell ref="VEQ59:VER59"/>
    <mergeCell ref="VEU59:VEV59"/>
    <mergeCell ref="VDQ59:VDR59"/>
    <mergeCell ref="VDS59:VDT59"/>
    <mergeCell ref="VDW59:VDX59"/>
    <mergeCell ref="VDY59:VDZ59"/>
    <mergeCell ref="VEA59:VEB59"/>
    <mergeCell ref="VEE59:VEF59"/>
    <mergeCell ref="VDA59:VDB59"/>
    <mergeCell ref="VDC59:VDD59"/>
    <mergeCell ref="VDG59:VDH59"/>
    <mergeCell ref="VDI59:VDJ59"/>
    <mergeCell ref="VDK59:VDL59"/>
    <mergeCell ref="VDO59:VDP59"/>
    <mergeCell ref="VCK59:VCL59"/>
    <mergeCell ref="VCM59:VCN59"/>
    <mergeCell ref="VCQ59:VCR59"/>
    <mergeCell ref="VCS59:VCT59"/>
    <mergeCell ref="VCU59:VCV59"/>
    <mergeCell ref="VCY59:VCZ59"/>
    <mergeCell ref="VJE59:VJF59"/>
    <mergeCell ref="VJG59:VJH59"/>
    <mergeCell ref="VJK59:VJL59"/>
    <mergeCell ref="VJM59:VJN59"/>
    <mergeCell ref="VJO59:VJP59"/>
    <mergeCell ref="VJS59:VJT59"/>
    <mergeCell ref="VIO59:VIP59"/>
    <mergeCell ref="VIQ59:VIR59"/>
    <mergeCell ref="VIU59:VIV59"/>
    <mergeCell ref="VIW59:VIX59"/>
    <mergeCell ref="VIY59:VIZ59"/>
    <mergeCell ref="VJC59:VJD59"/>
    <mergeCell ref="VHY59:VHZ59"/>
    <mergeCell ref="VIA59:VIB59"/>
    <mergeCell ref="VIE59:VIF59"/>
    <mergeCell ref="VIG59:VIH59"/>
    <mergeCell ref="VII59:VIJ59"/>
    <mergeCell ref="VIM59:VIN59"/>
    <mergeCell ref="VHI59:VHJ59"/>
    <mergeCell ref="VHK59:VHL59"/>
    <mergeCell ref="VHO59:VHP59"/>
    <mergeCell ref="VHQ59:VHR59"/>
    <mergeCell ref="VHS59:VHT59"/>
    <mergeCell ref="VHW59:VHX59"/>
    <mergeCell ref="VGS59:VGT59"/>
    <mergeCell ref="VGU59:VGV59"/>
    <mergeCell ref="VGY59:VGZ59"/>
    <mergeCell ref="VHA59:VHB59"/>
    <mergeCell ref="VHC59:VHD59"/>
    <mergeCell ref="VHG59:VHH59"/>
    <mergeCell ref="VGC59:VGD59"/>
    <mergeCell ref="VGE59:VGF59"/>
    <mergeCell ref="VGI59:VGJ59"/>
    <mergeCell ref="VGK59:VGL59"/>
    <mergeCell ref="VGM59:VGN59"/>
    <mergeCell ref="VGQ59:VGR59"/>
    <mergeCell ref="VMW59:VMX59"/>
    <mergeCell ref="VMY59:VMZ59"/>
    <mergeCell ref="VNC59:VND59"/>
    <mergeCell ref="VNE59:VNF59"/>
    <mergeCell ref="VNG59:VNH59"/>
    <mergeCell ref="VNK59:VNL59"/>
    <mergeCell ref="VMG59:VMH59"/>
    <mergeCell ref="VMI59:VMJ59"/>
    <mergeCell ref="VMM59:VMN59"/>
    <mergeCell ref="VMO59:VMP59"/>
    <mergeCell ref="VMQ59:VMR59"/>
    <mergeCell ref="VMU59:VMV59"/>
    <mergeCell ref="VLQ59:VLR59"/>
    <mergeCell ref="VLS59:VLT59"/>
    <mergeCell ref="VLW59:VLX59"/>
    <mergeCell ref="VLY59:VLZ59"/>
    <mergeCell ref="VMA59:VMB59"/>
    <mergeCell ref="VME59:VMF59"/>
    <mergeCell ref="VLA59:VLB59"/>
    <mergeCell ref="VLC59:VLD59"/>
    <mergeCell ref="VLG59:VLH59"/>
    <mergeCell ref="VLI59:VLJ59"/>
    <mergeCell ref="VLK59:VLL59"/>
    <mergeCell ref="VLO59:VLP59"/>
    <mergeCell ref="VKK59:VKL59"/>
    <mergeCell ref="VKM59:VKN59"/>
    <mergeCell ref="VKQ59:VKR59"/>
    <mergeCell ref="VKS59:VKT59"/>
    <mergeCell ref="VKU59:VKV59"/>
    <mergeCell ref="VKY59:VKZ59"/>
    <mergeCell ref="VJU59:VJV59"/>
    <mergeCell ref="VJW59:VJX59"/>
    <mergeCell ref="VKA59:VKB59"/>
    <mergeCell ref="VKC59:VKD59"/>
    <mergeCell ref="VKE59:VKF59"/>
    <mergeCell ref="VKI59:VKJ59"/>
    <mergeCell ref="VQO59:VQP59"/>
    <mergeCell ref="VQQ59:VQR59"/>
    <mergeCell ref="VQU59:VQV59"/>
    <mergeCell ref="VQW59:VQX59"/>
    <mergeCell ref="VQY59:VQZ59"/>
    <mergeCell ref="VRC59:VRD59"/>
    <mergeCell ref="VPY59:VPZ59"/>
    <mergeCell ref="VQA59:VQB59"/>
    <mergeCell ref="VQE59:VQF59"/>
    <mergeCell ref="VQG59:VQH59"/>
    <mergeCell ref="VQI59:VQJ59"/>
    <mergeCell ref="VQM59:VQN59"/>
    <mergeCell ref="VPI59:VPJ59"/>
    <mergeCell ref="VPK59:VPL59"/>
    <mergeCell ref="VPO59:VPP59"/>
    <mergeCell ref="VPQ59:VPR59"/>
    <mergeCell ref="VPS59:VPT59"/>
    <mergeCell ref="VPW59:VPX59"/>
    <mergeCell ref="VOS59:VOT59"/>
    <mergeCell ref="VOU59:VOV59"/>
    <mergeCell ref="VOY59:VOZ59"/>
    <mergeCell ref="VPA59:VPB59"/>
    <mergeCell ref="VPC59:VPD59"/>
    <mergeCell ref="VPG59:VPH59"/>
    <mergeCell ref="VOC59:VOD59"/>
    <mergeCell ref="VOE59:VOF59"/>
    <mergeCell ref="VOI59:VOJ59"/>
    <mergeCell ref="VOK59:VOL59"/>
    <mergeCell ref="VOM59:VON59"/>
    <mergeCell ref="VOQ59:VOR59"/>
    <mergeCell ref="VNM59:VNN59"/>
    <mergeCell ref="VNO59:VNP59"/>
    <mergeCell ref="VNS59:VNT59"/>
    <mergeCell ref="VNU59:VNV59"/>
    <mergeCell ref="VNW59:VNX59"/>
    <mergeCell ref="VOA59:VOB59"/>
    <mergeCell ref="VUG59:VUH59"/>
    <mergeCell ref="VUI59:VUJ59"/>
    <mergeCell ref="VUM59:VUN59"/>
    <mergeCell ref="VUO59:VUP59"/>
    <mergeCell ref="VUQ59:VUR59"/>
    <mergeCell ref="VUU59:VUV59"/>
    <mergeCell ref="VTQ59:VTR59"/>
    <mergeCell ref="VTS59:VTT59"/>
    <mergeCell ref="VTW59:VTX59"/>
    <mergeCell ref="VTY59:VTZ59"/>
    <mergeCell ref="VUA59:VUB59"/>
    <mergeCell ref="VUE59:VUF59"/>
    <mergeCell ref="VTA59:VTB59"/>
    <mergeCell ref="VTC59:VTD59"/>
    <mergeCell ref="VTG59:VTH59"/>
    <mergeCell ref="VTI59:VTJ59"/>
    <mergeCell ref="VTK59:VTL59"/>
    <mergeCell ref="VTO59:VTP59"/>
    <mergeCell ref="VSK59:VSL59"/>
    <mergeCell ref="VSM59:VSN59"/>
    <mergeCell ref="VSQ59:VSR59"/>
    <mergeCell ref="VSS59:VST59"/>
    <mergeCell ref="VSU59:VSV59"/>
    <mergeCell ref="VSY59:VSZ59"/>
    <mergeCell ref="VRU59:VRV59"/>
    <mergeCell ref="VRW59:VRX59"/>
    <mergeCell ref="VSA59:VSB59"/>
    <mergeCell ref="VSC59:VSD59"/>
    <mergeCell ref="VSE59:VSF59"/>
    <mergeCell ref="VSI59:VSJ59"/>
    <mergeCell ref="VRE59:VRF59"/>
    <mergeCell ref="VRG59:VRH59"/>
    <mergeCell ref="VRK59:VRL59"/>
    <mergeCell ref="VRM59:VRN59"/>
    <mergeCell ref="VRO59:VRP59"/>
    <mergeCell ref="VRS59:VRT59"/>
    <mergeCell ref="VXY59:VXZ59"/>
    <mergeCell ref="VYA59:VYB59"/>
    <mergeCell ref="VYE59:VYF59"/>
    <mergeCell ref="VYG59:VYH59"/>
    <mergeCell ref="VYI59:VYJ59"/>
    <mergeCell ref="VYM59:VYN59"/>
    <mergeCell ref="VXI59:VXJ59"/>
    <mergeCell ref="VXK59:VXL59"/>
    <mergeCell ref="VXO59:VXP59"/>
    <mergeCell ref="VXQ59:VXR59"/>
    <mergeCell ref="VXS59:VXT59"/>
    <mergeCell ref="VXW59:VXX59"/>
    <mergeCell ref="VWS59:VWT59"/>
    <mergeCell ref="VWU59:VWV59"/>
    <mergeCell ref="VWY59:VWZ59"/>
    <mergeCell ref="VXA59:VXB59"/>
    <mergeCell ref="VXC59:VXD59"/>
    <mergeCell ref="VXG59:VXH59"/>
    <mergeCell ref="VWC59:VWD59"/>
    <mergeCell ref="VWE59:VWF59"/>
    <mergeCell ref="VWI59:VWJ59"/>
    <mergeCell ref="VWK59:VWL59"/>
    <mergeCell ref="VWM59:VWN59"/>
    <mergeCell ref="VWQ59:VWR59"/>
    <mergeCell ref="VVM59:VVN59"/>
    <mergeCell ref="VVO59:VVP59"/>
    <mergeCell ref="VVS59:VVT59"/>
    <mergeCell ref="VVU59:VVV59"/>
    <mergeCell ref="VVW59:VVX59"/>
    <mergeCell ref="VWA59:VWB59"/>
    <mergeCell ref="VUW59:VUX59"/>
    <mergeCell ref="VUY59:VUZ59"/>
    <mergeCell ref="VVC59:VVD59"/>
    <mergeCell ref="VVE59:VVF59"/>
    <mergeCell ref="VVG59:VVH59"/>
    <mergeCell ref="VVK59:VVL59"/>
    <mergeCell ref="WBQ59:WBR59"/>
    <mergeCell ref="WBS59:WBT59"/>
    <mergeCell ref="WBW59:WBX59"/>
    <mergeCell ref="WBY59:WBZ59"/>
    <mergeCell ref="WCA59:WCB59"/>
    <mergeCell ref="WCE59:WCF59"/>
    <mergeCell ref="WBA59:WBB59"/>
    <mergeCell ref="WBC59:WBD59"/>
    <mergeCell ref="WBG59:WBH59"/>
    <mergeCell ref="WBI59:WBJ59"/>
    <mergeCell ref="WBK59:WBL59"/>
    <mergeCell ref="WBO59:WBP59"/>
    <mergeCell ref="WAK59:WAL59"/>
    <mergeCell ref="WAM59:WAN59"/>
    <mergeCell ref="WAQ59:WAR59"/>
    <mergeCell ref="WAS59:WAT59"/>
    <mergeCell ref="WAU59:WAV59"/>
    <mergeCell ref="WAY59:WAZ59"/>
    <mergeCell ref="VZU59:VZV59"/>
    <mergeCell ref="VZW59:VZX59"/>
    <mergeCell ref="WAA59:WAB59"/>
    <mergeCell ref="WAC59:WAD59"/>
    <mergeCell ref="WAE59:WAF59"/>
    <mergeCell ref="WAI59:WAJ59"/>
    <mergeCell ref="VZE59:VZF59"/>
    <mergeCell ref="VZG59:VZH59"/>
    <mergeCell ref="VZK59:VZL59"/>
    <mergeCell ref="VZM59:VZN59"/>
    <mergeCell ref="VZO59:VZP59"/>
    <mergeCell ref="VZS59:VZT59"/>
    <mergeCell ref="VYO59:VYP59"/>
    <mergeCell ref="VYQ59:VYR59"/>
    <mergeCell ref="VYU59:VYV59"/>
    <mergeCell ref="VYW59:VYX59"/>
    <mergeCell ref="VYY59:VYZ59"/>
    <mergeCell ref="VZC59:VZD59"/>
    <mergeCell ref="WFI59:WFJ59"/>
    <mergeCell ref="WFK59:WFL59"/>
    <mergeCell ref="WFO59:WFP59"/>
    <mergeCell ref="WFQ59:WFR59"/>
    <mergeCell ref="WFS59:WFT59"/>
    <mergeCell ref="WFW59:WFX59"/>
    <mergeCell ref="WES59:WET59"/>
    <mergeCell ref="WEU59:WEV59"/>
    <mergeCell ref="WEY59:WEZ59"/>
    <mergeCell ref="WFA59:WFB59"/>
    <mergeCell ref="WFC59:WFD59"/>
    <mergeCell ref="WFG59:WFH59"/>
    <mergeCell ref="WEC59:WED59"/>
    <mergeCell ref="WEE59:WEF59"/>
    <mergeCell ref="WEI59:WEJ59"/>
    <mergeCell ref="WEK59:WEL59"/>
    <mergeCell ref="WEM59:WEN59"/>
    <mergeCell ref="WEQ59:WER59"/>
    <mergeCell ref="WDM59:WDN59"/>
    <mergeCell ref="WDO59:WDP59"/>
    <mergeCell ref="WDS59:WDT59"/>
    <mergeCell ref="WDU59:WDV59"/>
    <mergeCell ref="WDW59:WDX59"/>
    <mergeCell ref="WEA59:WEB59"/>
    <mergeCell ref="WCW59:WCX59"/>
    <mergeCell ref="WCY59:WCZ59"/>
    <mergeCell ref="WDC59:WDD59"/>
    <mergeCell ref="WDE59:WDF59"/>
    <mergeCell ref="WDG59:WDH59"/>
    <mergeCell ref="WDK59:WDL59"/>
    <mergeCell ref="WCG59:WCH59"/>
    <mergeCell ref="WCI59:WCJ59"/>
    <mergeCell ref="WCM59:WCN59"/>
    <mergeCell ref="WCO59:WCP59"/>
    <mergeCell ref="WCQ59:WCR59"/>
    <mergeCell ref="WCU59:WCV59"/>
    <mergeCell ref="WJA59:WJB59"/>
    <mergeCell ref="WJC59:WJD59"/>
    <mergeCell ref="WJG59:WJH59"/>
    <mergeCell ref="WJI59:WJJ59"/>
    <mergeCell ref="WJK59:WJL59"/>
    <mergeCell ref="WJO59:WJP59"/>
    <mergeCell ref="WIK59:WIL59"/>
    <mergeCell ref="WIM59:WIN59"/>
    <mergeCell ref="WIQ59:WIR59"/>
    <mergeCell ref="WIS59:WIT59"/>
    <mergeCell ref="WIU59:WIV59"/>
    <mergeCell ref="WIY59:WIZ59"/>
    <mergeCell ref="WHU59:WHV59"/>
    <mergeCell ref="WHW59:WHX59"/>
    <mergeCell ref="WIA59:WIB59"/>
    <mergeCell ref="WIC59:WID59"/>
    <mergeCell ref="WIE59:WIF59"/>
    <mergeCell ref="WII59:WIJ59"/>
    <mergeCell ref="WHE59:WHF59"/>
    <mergeCell ref="WHG59:WHH59"/>
    <mergeCell ref="WHK59:WHL59"/>
    <mergeCell ref="WHM59:WHN59"/>
    <mergeCell ref="WHO59:WHP59"/>
    <mergeCell ref="WHS59:WHT59"/>
    <mergeCell ref="WGO59:WGP59"/>
    <mergeCell ref="WGQ59:WGR59"/>
    <mergeCell ref="WGU59:WGV59"/>
    <mergeCell ref="WGW59:WGX59"/>
    <mergeCell ref="WGY59:WGZ59"/>
    <mergeCell ref="WHC59:WHD59"/>
    <mergeCell ref="WFY59:WFZ59"/>
    <mergeCell ref="WGA59:WGB59"/>
    <mergeCell ref="WGE59:WGF59"/>
    <mergeCell ref="WGG59:WGH59"/>
    <mergeCell ref="WGI59:WGJ59"/>
    <mergeCell ref="WGM59:WGN59"/>
    <mergeCell ref="WMS59:WMT59"/>
    <mergeCell ref="WMU59:WMV59"/>
    <mergeCell ref="WMY59:WMZ59"/>
    <mergeCell ref="WNA59:WNB59"/>
    <mergeCell ref="WNC59:WND59"/>
    <mergeCell ref="WNG59:WNH59"/>
    <mergeCell ref="WMC59:WMD59"/>
    <mergeCell ref="WME59:WMF59"/>
    <mergeCell ref="WMI59:WMJ59"/>
    <mergeCell ref="WMK59:WML59"/>
    <mergeCell ref="WMM59:WMN59"/>
    <mergeCell ref="WMQ59:WMR59"/>
    <mergeCell ref="WLM59:WLN59"/>
    <mergeCell ref="WLO59:WLP59"/>
    <mergeCell ref="WLS59:WLT59"/>
    <mergeCell ref="WLU59:WLV59"/>
    <mergeCell ref="WLW59:WLX59"/>
    <mergeCell ref="WMA59:WMB59"/>
    <mergeCell ref="WKW59:WKX59"/>
    <mergeCell ref="WKY59:WKZ59"/>
    <mergeCell ref="WLC59:WLD59"/>
    <mergeCell ref="WLE59:WLF59"/>
    <mergeCell ref="WLG59:WLH59"/>
    <mergeCell ref="WLK59:WLL59"/>
    <mergeCell ref="WKG59:WKH59"/>
    <mergeCell ref="WKI59:WKJ59"/>
    <mergeCell ref="WKM59:WKN59"/>
    <mergeCell ref="WKO59:WKP59"/>
    <mergeCell ref="WKQ59:WKR59"/>
    <mergeCell ref="WKU59:WKV59"/>
    <mergeCell ref="WJQ59:WJR59"/>
    <mergeCell ref="WJS59:WJT59"/>
    <mergeCell ref="WJW59:WJX59"/>
    <mergeCell ref="WJY59:WJZ59"/>
    <mergeCell ref="WKA59:WKB59"/>
    <mergeCell ref="WKE59:WKF59"/>
    <mergeCell ref="WQK59:WQL59"/>
    <mergeCell ref="WQM59:WQN59"/>
    <mergeCell ref="WQQ59:WQR59"/>
    <mergeCell ref="WQS59:WQT59"/>
    <mergeCell ref="WQU59:WQV59"/>
    <mergeCell ref="WQY59:WQZ59"/>
    <mergeCell ref="WPU59:WPV59"/>
    <mergeCell ref="WPW59:WPX59"/>
    <mergeCell ref="WQA59:WQB59"/>
    <mergeCell ref="WQC59:WQD59"/>
    <mergeCell ref="WQE59:WQF59"/>
    <mergeCell ref="WQI59:WQJ59"/>
    <mergeCell ref="WPE59:WPF59"/>
    <mergeCell ref="WPG59:WPH59"/>
    <mergeCell ref="WPK59:WPL59"/>
    <mergeCell ref="WPM59:WPN59"/>
    <mergeCell ref="WPO59:WPP59"/>
    <mergeCell ref="WPS59:WPT59"/>
    <mergeCell ref="WOO59:WOP59"/>
    <mergeCell ref="WOQ59:WOR59"/>
    <mergeCell ref="WOU59:WOV59"/>
    <mergeCell ref="WOW59:WOX59"/>
    <mergeCell ref="WOY59:WOZ59"/>
    <mergeCell ref="WPC59:WPD59"/>
    <mergeCell ref="WNY59:WNZ59"/>
    <mergeCell ref="WOA59:WOB59"/>
    <mergeCell ref="WOE59:WOF59"/>
    <mergeCell ref="WOG59:WOH59"/>
    <mergeCell ref="WOI59:WOJ59"/>
    <mergeCell ref="WOM59:WON59"/>
    <mergeCell ref="WNI59:WNJ59"/>
    <mergeCell ref="WNK59:WNL59"/>
    <mergeCell ref="WNO59:WNP59"/>
    <mergeCell ref="WNQ59:WNR59"/>
    <mergeCell ref="WNS59:WNT59"/>
    <mergeCell ref="WNW59:WNX59"/>
    <mergeCell ref="WUC59:WUD59"/>
    <mergeCell ref="WUE59:WUF59"/>
    <mergeCell ref="WUI59:WUJ59"/>
    <mergeCell ref="WUK59:WUL59"/>
    <mergeCell ref="WUM59:WUN59"/>
    <mergeCell ref="WUQ59:WUR59"/>
    <mergeCell ref="WTM59:WTN59"/>
    <mergeCell ref="WTO59:WTP59"/>
    <mergeCell ref="WTS59:WTT59"/>
    <mergeCell ref="WTU59:WTV59"/>
    <mergeCell ref="WTW59:WTX59"/>
    <mergeCell ref="WUA59:WUB59"/>
    <mergeCell ref="WSW59:WSX59"/>
    <mergeCell ref="WSY59:WSZ59"/>
    <mergeCell ref="WTC59:WTD59"/>
    <mergeCell ref="WTE59:WTF59"/>
    <mergeCell ref="WTG59:WTH59"/>
    <mergeCell ref="WTK59:WTL59"/>
    <mergeCell ref="WSG59:WSH59"/>
    <mergeCell ref="WSI59:WSJ59"/>
    <mergeCell ref="WSM59:WSN59"/>
    <mergeCell ref="WSO59:WSP59"/>
    <mergeCell ref="WSQ59:WSR59"/>
    <mergeCell ref="WSU59:WSV59"/>
    <mergeCell ref="WRQ59:WRR59"/>
    <mergeCell ref="WRS59:WRT59"/>
    <mergeCell ref="WRW59:WRX59"/>
    <mergeCell ref="WRY59:WRZ59"/>
    <mergeCell ref="WSA59:WSB59"/>
    <mergeCell ref="WSE59:WSF59"/>
    <mergeCell ref="WRA59:WRB59"/>
    <mergeCell ref="WRC59:WRD59"/>
    <mergeCell ref="WRG59:WRH59"/>
    <mergeCell ref="WRI59:WRJ59"/>
    <mergeCell ref="WRK59:WRL59"/>
    <mergeCell ref="WRO59:WRP59"/>
    <mergeCell ref="WXW59:WXX59"/>
    <mergeCell ref="WYA59:WYB59"/>
    <mergeCell ref="WYC59:WYD59"/>
    <mergeCell ref="WYE59:WYF59"/>
    <mergeCell ref="WYI59:WYJ59"/>
    <mergeCell ref="WXE59:WXF59"/>
    <mergeCell ref="WXG59:WXH59"/>
    <mergeCell ref="WXK59:WXL59"/>
    <mergeCell ref="WXM59:WXN59"/>
    <mergeCell ref="WXO59:WXP59"/>
    <mergeCell ref="WXS59:WXT59"/>
    <mergeCell ref="WWO59:WWP59"/>
    <mergeCell ref="WWQ59:WWR59"/>
    <mergeCell ref="WWU59:WWV59"/>
    <mergeCell ref="WWW59:WWX59"/>
    <mergeCell ref="WWY59:WWZ59"/>
    <mergeCell ref="WXC59:WXD59"/>
    <mergeCell ref="WVY59:WVZ59"/>
    <mergeCell ref="WWA59:WWB59"/>
    <mergeCell ref="WWE59:WWF59"/>
    <mergeCell ref="WWG59:WWH59"/>
    <mergeCell ref="WWI59:WWJ59"/>
    <mergeCell ref="WWM59:WWN59"/>
    <mergeCell ref="WVI59:WVJ59"/>
    <mergeCell ref="WVK59:WVL59"/>
    <mergeCell ref="WVO59:WVP59"/>
    <mergeCell ref="WVQ59:WVR59"/>
    <mergeCell ref="WVS59:WVT59"/>
    <mergeCell ref="WVW59:WVX59"/>
    <mergeCell ref="WUS59:WUT59"/>
    <mergeCell ref="WUU59:WUV59"/>
    <mergeCell ref="WUY59:WUZ59"/>
    <mergeCell ref="WVA59:WVB59"/>
    <mergeCell ref="WVC59:WVD59"/>
    <mergeCell ref="WVG59:WVH59"/>
    <mergeCell ref="XEW59:XEX59"/>
    <mergeCell ref="XEY59:XEZ59"/>
    <mergeCell ref="XFC59:XFD59"/>
    <mergeCell ref="XDY59:XDZ59"/>
    <mergeCell ref="XEA59:XEB59"/>
    <mergeCell ref="XEE59:XEF59"/>
    <mergeCell ref="XEG59:XEH59"/>
    <mergeCell ref="XEI59:XEJ59"/>
    <mergeCell ref="XEM59:XEN59"/>
    <mergeCell ref="XDI59:XDJ59"/>
    <mergeCell ref="XDK59:XDL59"/>
    <mergeCell ref="XDO59:XDP59"/>
    <mergeCell ref="XDQ59:XDR59"/>
    <mergeCell ref="XDS59:XDT59"/>
    <mergeCell ref="XDW59:XDX59"/>
    <mergeCell ref="XCS59:XCT59"/>
    <mergeCell ref="XCU59:XCV59"/>
    <mergeCell ref="XCY59:XCZ59"/>
    <mergeCell ref="XDA59:XDB59"/>
    <mergeCell ref="XDC59:XDD59"/>
    <mergeCell ref="XDG59:XDH59"/>
    <mergeCell ref="XCC59:XCD59"/>
    <mergeCell ref="XCE59:XCF59"/>
    <mergeCell ref="XCI59:XCJ59"/>
    <mergeCell ref="XCK59:XCL59"/>
    <mergeCell ref="XCM59:XCN59"/>
    <mergeCell ref="XCQ59:XCR59"/>
    <mergeCell ref="XBM59:XBN59"/>
    <mergeCell ref="XBO59:XBP59"/>
    <mergeCell ref="XBS59:XBT59"/>
    <mergeCell ref="XBU59:XBV59"/>
    <mergeCell ref="XBW59:XBX59"/>
    <mergeCell ref="XCA59:XCB59"/>
    <mergeCell ref="BM60:BN60"/>
    <mergeCell ref="BO60:BP60"/>
    <mergeCell ref="BS60:BT60"/>
    <mergeCell ref="BU60:BV60"/>
    <mergeCell ref="BW60:BX60"/>
    <mergeCell ref="CA60:CB60"/>
    <mergeCell ref="AW60:AX60"/>
    <mergeCell ref="AY60:AZ60"/>
    <mergeCell ref="BC60:BD60"/>
    <mergeCell ref="BE60:BF60"/>
    <mergeCell ref="BG60:BH60"/>
    <mergeCell ref="BK60:BL60"/>
    <mergeCell ref="AG60:AH60"/>
    <mergeCell ref="AI60:AJ60"/>
    <mergeCell ref="AM60:AN60"/>
    <mergeCell ref="AO60:AP60"/>
    <mergeCell ref="AQ60:AR60"/>
    <mergeCell ref="AU60:AV60"/>
    <mergeCell ref="Q60:R60"/>
    <mergeCell ref="S60:T60"/>
    <mergeCell ref="W60:X60"/>
    <mergeCell ref="Y60:Z60"/>
    <mergeCell ref="AA60:AB60"/>
    <mergeCell ref="AE60:AF60"/>
    <mergeCell ref="A60:B60"/>
    <mergeCell ref="C60:D60"/>
    <mergeCell ref="G60:H60"/>
    <mergeCell ref="I60:J60"/>
    <mergeCell ref="K60:L60"/>
    <mergeCell ref="O60:P60"/>
    <mergeCell ref="XEO59:XEP59"/>
    <mergeCell ref="XEQ59:XER59"/>
    <mergeCell ref="XEU59:XEV59"/>
    <mergeCell ref="XAW59:XAX59"/>
    <mergeCell ref="XAY59:XAZ59"/>
    <mergeCell ref="XBC59:XBD59"/>
    <mergeCell ref="XBE59:XBF59"/>
    <mergeCell ref="XBG59:XBH59"/>
    <mergeCell ref="XBK59:XBL59"/>
    <mergeCell ref="XAG59:XAH59"/>
    <mergeCell ref="XAI59:XAJ59"/>
    <mergeCell ref="XAM59:XAN59"/>
    <mergeCell ref="XAO59:XAP59"/>
    <mergeCell ref="XAQ59:XAR59"/>
    <mergeCell ref="XAU59:XAV59"/>
    <mergeCell ref="WZQ59:WZR59"/>
    <mergeCell ref="WZS59:WZT59"/>
    <mergeCell ref="WZW59:WZX59"/>
    <mergeCell ref="WZY59:WZZ59"/>
    <mergeCell ref="XAA59:XAB59"/>
    <mergeCell ref="XAE59:XAF59"/>
    <mergeCell ref="WZA59:WZB59"/>
    <mergeCell ref="WZC59:WZD59"/>
    <mergeCell ref="WZG59:WZH59"/>
    <mergeCell ref="WZI59:WZJ59"/>
    <mergeCell ref="WZK59:WZL59"/>
    <mergeCell ref="WZO59:WZP59"/>
    <mergeCell ref="WYK59:WYL59"/>
    <mergeCell ref="WYM59:WYN59"/>
    <mergeCell ref="WYQ59:WYR59"/>
    <mergeCell ref="WYS59:WYT59"/>
    <mergeCell ref="WYU59:WYV59"/>
    <mergeCell ref="WYY59:WYZ59"/>
    <mergeCell ref="WXU59:WXV59"/>
    <mergeCell ref="FE60:FF60"/>
    <mergeCell ref="FG60:FH60"/>
    <mergeCell ref="FK60:FL60"/>
    <mergeCell ref="FM60:FN60"/>
    <mergeCell ref="FO60:FP60"/>
    <mergeCell ref="FS60:FT60"/>
    <mergeCell ref="EO60:EP60"/>
    <mergeCell ref="EQ60:ER60"/>
    <mergeCell ref="EU60:EV60"/>
    <mergeCell ref="EW60:EX60"/>
    <mergeCell ref="EY60:EZ60"/>
    <mergeCell ref="FC60:FD60"/>
    <mergeCell ref="DY60:DZ60"/>
    <mergeCell ref="EA60:EB60"/>
    <mergeCell ref="EE60:EF60"/>
    <mergeCell ref="EG60:EH60"/>
    <mergeCell ref="EI60:EJ60"/>
    <mergeCell ref="EM60:EN60"/>
    <mergeCell ref="DI60:DJ60"/>
    <mergeCell ref="DK60:DL60"/>
    <mergeCell ref="DO60:DP60"/>
    <mergeCell ref="DQ60:DR60"/>
    <mergeCell ref="DS60:DT60"/>
    <mergeCell ref="DW60:DX60"/>
    <mergeCell ref="CS60:CT60"/>
    <mergeCell ref="CU60:CV60"/>
    <mergeCell ref="CY60:CZ60"/>
    <mergeCell ref="DA60:DB60"/>
    <mergeCell ref="DC60:DD60"/>
    <mergeCell ref="DG60:DH60"/>
    <mergeCell ref="CC60:CD60"/>
    <mergeCell ref="CE60:CF60"/>
    <mergeCell ref="CI60:CJ60"/>
    <mergeCell ref="CK60:CL60"/>
    <mergeCell ref="CM60:CN60"/>
    <mergeCell ref="CQ60:CR60"/>
    <mergeCell ref="IW60:IX60"/>
    <mergeCell ref="IY60:IZ60"/>
    <mergeCell ref="JC60:JD60"/>
    <mergeCell ref="JE60:JF60"/>
    <mergeCell ref="JG60:JH60"/>
    <mergeCell ref="JK60:JL60"/>
    <mergeCell ref="IG60:IH60"/>
    <mergeCell ref="II60:IJ60"/>
    <mergeCell ref="IM60:IN60"/>
    <mergeCell ref="IO60:IP60"/>
    <mergeCell ref="IQ60:IR60"/>
    <mergeCell ref="IU60:IV60"/>
    <mergeCell ref="HQ60:HR60"/>
    <mergeCell ref="HS60:HT60"/>
    <mergeCell ref="HW60:HX60"/>
    <mergeCell ref="HY60:HZ60"/>
    <mergeCell ref="IA60:IB60"/>
    <mergeCell ref="IE60:IF60"/>
    <mergeCell ref="HA60:HB60"/>
    <mergeCell ref="HC60:HD60"/>
    <mergeCell ref="HG60:HH60"/>
    <mergeCell ref="HI60:HJ60"/>
    <mergeCell ref="HK60:HL60"/>
    <mergeCell ref="HO60:HP60"/>
    <mergeCell ref="GK60:GL60"/>
    <mergeCell ref="GM60:GN60"/>
    <mergeCell ref="GQ60:GR60"/>
    <mergeCell ref="GS60:GT60"/>
    <mergeCell ref="GU60:GV60"/>
    <mergeCell ref="GY60:GZ60"/>
    <mergeCell ref="FU60:FV60"/>
    <mergeCell ref="FW60:FX60"/>
    <mergeCell ref="GA60:GB60"/>
    <mergeCell ref="GC60:GD60"/>
    <mergeCell ref="GE60:GF60"/>
    <mergeCell ref="GI60:GJ60"/>
    <mergeCell ref="MO60:MP60"/>
    <mergeCell ref="MQ60:MR60"/>
    <mergeCell ref="MU60:MV60"/>
    <mergeCell ref="MW60:MX60"/>
    <mergeCell ref="MY60:MZ60"/>
    <mergeCell ref="NC60:ND60"/>
    <mergeCell ref="LY60:LZ60"/>
    <mergeCell ref="MA60:MB60"/>
    <mergeCell ref="ME60:MF60"/>
    <mergeCell ref="MG60:MH60"/>
    <mergeCell ref="MI60:MJ60"/>
    <mergeCell ref="MM60:MN60"/>
    <mergeCell ref="LI60:LJ60"/>
    <mergeCell ref="LK60:LL60"/>
    <mergeCell ref="LO60:LP60"/>
    <mergeCell ref="LQ60:LR60"/>
    <mergeCell ref="LS60:LT60"/>
    <mergeCell ref="LW60:LX60"/>
    <mergeCell ref="KS60:KT60"/>
    <mergeCell ref="KU60:KV60"/>
    <mergeCell ref="KY60:KZ60"/>
    <mergeCell ref="LA60:LB60"/>
    <mergeCell ref="LC60:LD60"/>
    <mergeCell ref="LG60:LH60"/>
    <mergeCell ref="KC60:KD60"/>
    <mergeCell ref="KE60:KF60"/>
    <mergeCell ref="KI60:KJ60"/>
    <mergeCell ref="KK60:KL60"/>
    <mergeCell ref="KM60:KN60"/>
    <mergeCell ref="KQ60:KR60"/>
    <mergeCell ref="JM60:JN60"/>
    <mergeCell ref="JO60:JP60"/>
    <mergeCell ref="JS60:JT60"/>
    <mergeCell ref="JU60:JV60"/>
    <mergeCell ref="JW60:JX60"/>
    <mergeCell ref="KA60:KB60"/>
    <mergeCell ref="QG60:QH60"/>
    <mergeCell ref="QI60:QJ60"/>
    <mergeCell ref="QM60:QN60"/>
    <mergeCell ref="QO60:QP60"/>
    <mergeCell ref="QQ60:QR60"/>
    <mergeCell ref="QU60:QV60"/>
    <mergeCell ref="PQ60:PR60"/>
    <mergeCell ref="PS60:PT60"/>
    <mergeCell ref="PW60:PX60"/>
    <mergeCell ref="PY60:PZ60"/>
    <mergeCell ref="QA60:QB60"/>
    <mergeCell ref="QE60:QF60"/>
    <mergeCell ref="PA60:PB60"/>
    <mergeCell ref="PC60:PD60"/>
    <mergeCell ref="PG60:PH60"/>
    <mergeCell ref="PI60:PJ60"/>
    <mergeCell ref="PK60:PL60"/>
    <mergeCell ref="PO60:PP60"/>
    <mergeCell ref="OK60:OL60"/>
    <mergeCell ref="OM60:ON60"/>
    <mergeCell ref="OQ60:OR60"/>
    <mergeCell ref="OS60:OT60"/>
    <mergeCell ref="OU60:OV60"/>
    <mergeCell ref="OY60:OZ60"/>
    <mergeCell ref="NU60:NV60"/>
    <mergeCell ref="NW60:NX60"/>
    <mergeCell ref="OA60:OB60"/>
    <mergeCell ref="OC60:OD60"/>
    <mergeCell ref="OE60:OF60"/>
    <mergeCell ref="OI60:OJ60"/>
    <mergeCell ref="NE60:NF60"/>
    <mergeCell ref="NG60:NH60"/>
    <mergeCell ref="NK60:NL60"/>
    <mergeCell ref="NM60:NN60"/>
    <mergeCell ref="NO60:NP60"/>
    <mergeCell ref="NS60:NT60"/>
    <mergeCell ref="TY60:TZ60"/>
    <mergeCell ref="UA60:UB60"/>
    <mergeCell ref="UE60:UF60"/>
    <mergeCell ref="UG60:UH60"/>
    <mergeCell ref="UI60:UJ60"/>
    <mergeCell ref="UM60:UN60"/>
    <mergeCell ref="TI60:TJ60"/>
    <mergeCell ref="TK60:TL60"/>
    <mergeCell ref="TO60:TP60"/>
    <mergeCell ref="TQ60:TR60"/>
    <mergeCell ref="TS60:TT60"/>
    <mergeCell ref="TW60:TX60"/>
    <mergeCell ref="SS60:ST60"/>
    <mergeCell ref="SU60:SV60"/>
    <mergeCell ref="SY60:SZ60"/>
    <mergeCell ref="TA60:TB60"/>
    <mergeCell ref="TC60:TD60"/>
    <mergeCell ref="TG60:TH60"/>
    <mergeCell ref="SC60:SD60"/>
    <mergeCell ref="SE60:SF60"/>
    <mergeCell ref="SI60:SJ60"/>
    <mergeCell ref="SK60:SL60"/>
    <mergeCell ref="SM60:SN60"/>
    <mergeCell ref="SQ60:SR60"/>
    <mergeCell ref="RM60:RN60"/>
    <mergeCell ref="RO60:RP60"/>
    <mergeCell ref="RS60:RT60"/>
    <mergeCell ref="RU60:RV60"/>
    <mergeCell ref="RW60:RX60"/>
    <mergeCell ref="SA60:SB60"/>
    <mergeCell ref="QW60:QX60"/>
    <mergeCell ref="QY60:QZ60"/>
    <mergeCell ref="RC60:RD60"/>
    <mergeCell ref="RE60:RF60"/>
    <mergeCell ref="RG60:RH60"/>
    <mergeCell ref="RK60:RL60"/>
    <mergeCell ref="XQ60:XR60"/>
    <mergeCell ref="XS60:XT60"/>
    <mergeCell ref="XW60:XX60"/>
    <mergeCell ref="XY60:XZ60"/>
    <mergeCell ref="YA60:YB60"/>
    <mergeCell ref="YE60:YF60"/>
    <mergeCell ref="XA60:XB60"/>
    <mergeCell ref="XC60:XD60"/>
    <mergeCell ref="XG60:XH60"/>
    <mergeCell ref="XI60:XJ60"/>
    <mergeCell ref="XK60:XL60"/>
    <mergeCell ref="XO60:XP60"/>
    <mergeCell ref="WK60:WL60"/>
    <mergeCell ref="WM60:WN60"/>
    <mergeCell ref="WQ60:WR60"/>
    <mergeCell ref="WS60:WT60"/>
    <mergeCell ref="WU60:WV60"/>
    <mergeCell ref="WY60:WZ60"/>
    <mergeCell ref="VU60:VV60"/>
    <mergeCell ref="VW60:VX60"/>
    <mergeCell ref="WA60:WB60"/>
    <mergeCell ref="WC60:WD60"/>
    <mergeCell ref="WE60:WF60"/>
    <mergeCell ref="WI60:WJ60"/>
    <mergeCell ref="VE60:VF60"/>
    <mergeCell ref="VG60:VH60"/>
    <mergeCell ref="VK60:VL60"/>
    <mergeCell ref="VM60:VN60"/>
    <mergeCell ref="VO60:VP60"/>
    <mergeCell ref="VS60:VT60"/>
    <mergeCell ref="UO60:UP60"/>
    <mergeCell ref="UQ60:UR60"/>
    <mergeCell ref="UU60:UV60"/>
    <mergeCell ref="UW60:UX60"/>
    <mergeCell ref="UY60:UZ60"/>
    <mergeCell ref="VC60:VD60"/>
    <mergeCell ref="ABI60:ABJ60"/>
    <mergeCell ref="ABK60:ABL60"/>
    <mergeCell ref="ABO60:ABP60"/>
    <mergeCell ref="ABQ60:ABR60"/>
    <mergeCell ref="ABS60:ABT60"/>
    <mergeCell ref="ABW60:ABX60"/>
    <mergeCell ref="AAS60:AAT60"/>
    <mergeCell ref="AAU60:AAV60"/>
    <mergeCell ref="AAY60:AAZ60"/>
    <mergeCell ref="ABA60:ABB60"/>
    <mergeCell ref="ABC60:ABD60"/>
    <mergeCell ref="ABG60:ABH60"/>
    <mergeCell ref="AAC60:AAD60"/>
    <mergeCell ref="AAE60:AAF60"/>
    <mergeCell ref="AAI60:AAJ60"/>
    <mergeCell ref="AAK60:AAL60"/>
    <mergeCell ref="AAM60:AAN60"/>
    <mergeCell ref="AAQ60:AAR60"/>
    <mergeCell ref="ZM60:ZN60"/>
    <mergeCell ref="ZO60:ZP60"/>
    <mergeCell ref="ZS60:ZT60"/>
    <mergeCell ref="ZU60:ZV60"/>
    <mergeCell ref="ZW60:ZX60"/>
    <mergeCell ref="AAA60:AAB60"/>
    <mergeCell ref="YW60:YX60"/>
    <mergeCell ref="YY60:YZ60"/>
    <mergeCell ref="ZC60:ZD60"/>
    <mergeCell ref="ZE60:ZF60"/>
    <mergeCell ref="ZG60:ZH60"/>
    <mergeCell ref="ZK60:ZL60"/>
    <mergeCell ref="YG60:YH60"/>
    <mergeCell ref="YI60:YJ60"/>
    <mergeCell ref="YM60:YN60"/>
    <mergeCell ref="YO60:YP60"/>
    <mergeCell ref="YQ60:YR60"/>
    <mergeCell ref="YU60:YV60"/>
    <mergeCell ref="AFA60:AFB60"/>
    <mergeCell ref="AFC60:AFD60"/>
    <mergeCell ref="AFG60:AFH60"/>
    <mergeCell ref="AFI60:AFJ60"/>
    <mergeCell ref="AFK60:AFL60"/>
    <mergeCell ref="AFO60:AFP60"/>
    <mergeCell ref="AEK60:AEL60"/>
    <mergeCell ref="AEM60:AEN60"/>
    <mergeCell ref="AEQ60:AER60"/>
    <mergeCell ref="AES60:AET60"/>
    <mergeCell ref="AEU60:AEV60"/>
    <mergeCell ref="AEY60:AEZ60"/>
    <mergeCell ref="ADU60:ADV60"/>
    <mergeCell ref="ADW60:ADX60"/>
    <mergeCell ref="AEA60:AEB60"/>
    <mergeCell ref="AEC60:AED60"/>
    <mergeCell ref="AEE60:AEF60"/>
    <mergeCell ref="AEI60:AEJ60"/>
    <mergeCell ref="ADE60:ADF60"/>
    <mergeCell ref="ADG60:ADH60"/>
    <mergeCell ref="ADK60:ADL60"/>
    <mergeCell ref="ADM60:ADN60"/>
    <mergeCell ref="ADO60:ADP60"/>
    <mergeCell ref="ADS60:ADT60"/>
    <mergeCell ref="ACO60:ACP60"/>
    <mergeCell ref="ACQ60:ACR60"/>
    <mergeCell ref="ACU60:ACV60"/>
    <mergeCell ref="ACW60:ACX60"/>
    <mergeCell ref="ACY60:ACZ60"/>
    <mergeCell ref="ADC60:ADD60"/>
    <mergeCell ref="ABY60:ABZ60"/>
    <mergeCell ref="ACA60:ACB60"/>
    <mergeCell ref="ACE60:ACF60"/>
    <mergeCell ref="ACG60:ACH60"/>
    <mergeCell ref="ACI60:ACJ60"/>
    <mergeCell ref="ACM60:ACN60"/>
    <mergeCell ref="AIS60:AIT60"/>
    <mergeCell ref="AIU60:AIV60"/>
    <mergeCell ref="AIY60:AIZ60"/>
    <mergeCell ref="AJA60:AJB60"/>
    <mergeCell ref="AJC60:AJD60"/>
    <mergeCell ref="AJG60:AJH60"/>
    <mergeCell ref="AIC60:AID60"/>
    <mergeCell ref="AIE60:AIF60"/>
    <mergeCell ref="AII60:AIJ60"/>
    <mergeCell ref="AIK60:AIL60"/>
    <mergeCell ref="AIM60:AIN60"/>
    <mergeCell ref="AIQ60:AIR60"/>
    <mergeCell ref="AHM60:AHN60"/>
    <mergeCell ref="AHO60:AHP60"/>
    <mergeCell ref="AHS60:AHT60"/>
    <mergeCell ref="AHU60:AHV60"/>
    <mergeCell ref="AHW60:AHX60"/>
    <mergeCell ref="AIA60:AIB60"/>
    <mergeCell ref="AGW60:AGX60"/>
    <mergeCell ref="AGY60:AGZ60"/>
    <mergeCell ref="AHC60:AHD60"/>
    <mergeCell ref="AHE60:AHF60"/>
    <mergeCell ref="AHG60:AHH60"/>
    <mergeCell ref="AHK60:AHL60"/>
    <mergeCell ref="AGG60:AGH60"/>
    <mergeCell ref="AGI60:AGJ60"/>
    <mergeCell ref="AGM60:AGN60"/>
    <mergeCell ref="AGO60:AGP60"/>
    <mergeCell ref="AGQ60:AGR60"/>
    <mergeCell ref="AGU60:AGV60"/>
    <mergeCell ref="AFQ60:AFR60"/>
    <mergeCell ref="AFS60:AFT60"/>
    <mergeCell ref="AFW60:AFX60"/>
    <mergeCell ref="AFY60:AFZ60"/>
    <mergeCell ref="AGA60:AGB60"/>
    <mergeCell ref="AGE60:AGF60"/>
    <mergeCell ref="AMK60:AML60"/>
    <mergeCell ref="AMM60:AMN60"/>
    <mergeCell ref="AMQ60:AMR60"/>
    <mergeCell ref="AMS60:AMT60"/>
    <mergeCell ref="AMU60:AMV60"/>
    <mergeCell ref="AMY60:AMZ60"/>
    <mergeCell ref="ALU60:ALV60"/>
    <mergeCell ref="ALW60:ALX60"/>
    <mergeCell ref="AMA60:AMB60"/>
    <mergeCell ref="AMC60:AMD60"/>
    <mergeCell ref="AME60:AMF60"/>
    <mergeCell ref="AMI60:AMJ60"/>
    <mergeCell ref="ALE60:ALF60"/>
    <mergeCell ref="ALG60:ALH60"/>
    <mergeCell ref="ALK60:ALL60"/>
    <mergeCell ref="ALM60:ALN60"/>
    <mergeCell ref="ALO60:ALP60"/>
    <mergeCell ref="ALS60:ALT60"/>
    <mergeCell ref="AKO60:AKP60"/>
    <mergeCell ref="AKQ60:AKR60"/>
    <mergeCell ref="AKU60:AKV60"/>
    <mergeCell ref="AKW60:AKX60"/>
    <mergeCell ref="AKY60:AKZ60"/>
    <mergeCell ref="ALC60:ALD60"/>
    <mergeCell ref="AJY60:AJZ60"/>
    <mergeCell ref="AKA60:AKB60"/>
    <mergeCell ref="AKE60:AKF60"/>
    <mergeCell ref="AKG60:AKH60"/>
    <mergeCell ref="AKI60:AKJ60"/>
    <mergeCell ref="AKM60:AKN60"/>
    <mergeCell ref="AJI60:AJJ60"/>
    <mergeCell ref="AJK60:AJL60"/>
    <mergeCell ref="AJO60:AJP60"/>
    <mergeCell ref="AJQ60:AJR60"/>
    <mergeCell ref="AJS60:AJT60"/>
    <mergeCell ref="AJW60:AJX60"/>
    <mergeCell ref="AQC60:AQD60"/>
    <mergeCell ref="AQE60:AQF60"/>
    <mergeCell ref="AQI60:AQJ60"/>
    <mergeCell ref="AQK60:AQL60"/>
    <mergeCell ref="AQM60:AQN60"/>
    <mergeCell ref="AQQ60:AQR60"/>
    <mergeCell ref="APM60:APN60"/>
    <mergeCell ref="APO60:APP60"/>
    <mergeCell ref="APS60:APT60"/>
    <mergeCell ref="APU60:APV60"/>
    <mergeCell ref="APW60:APX60"/>
    <mergeCell ref="AQA60:AQB60"/>
    <mergeCell ref="AOW60:AOX60"/>
    <mergeCell ref="AOY60:AOZ60"/>
    <mergeCell ref="APC60:APD60"/>
    <mergeCell ref="APE60:APF60"/>
    <mergeCell ref="APG60:APH60"/>
    <mergeCell ref="APK60:APL60"/>
    <mergeCell ref="AOG60:AOH60"/>
    <mergeCell ref="AOI60:AOJ60"/>
    <mergeCell ref="AOM60:AON60"/>
    <mergeCell ref="AOO60:AOP60"/>
    <mergeCell ref="AOQ60:AOR60"/>
    <mergeCell ref="AOU60:AOV60"/>
    <mergeCell ref="ANQ60:ANR60"/>
    <mergeCell ref="ANS60:ANT60"/>
    <mergeCell ref="ANW60:ANX60"/>
    <mergeCell ref="ANY60:ANZ60"/>
    <mergeCell ref="AOA60:AOB60"/>
    <mergeCell ref="AOE60:AOF60"/>
    <mergeCell ref="ANA60:ANB60"/>
    <mergeCell ref="ANC60:AND60"/>
    <mergeCell ref="ANG60:ANH60"/>
    <mergeCell ref="ANI60:ANJ60"/>
    <mergeCell ref="ANK60:ANL60"/>
    <mergeCell ref="ANO60:ANP60"/>
    <mergeCell ref="ATU60:ATV60"/>
    <mergeCell ref="ATW60:ATX60"/>
    <mergeCell ref="AUA60:AUB60"/>
    <mergeCell ref="AUC60:AUD60"/>
    <mergeCell ref="AUE60:AUF60"/>
    <mergeCell ref="AUI60:AUJ60"/>
    <mergeCell ref="ATE60:ATF60"/>
    <mergeCell ref="ATG60:ATH60"/>
    <mergeCell ref="ATK60:ATL60"/>
    <mergeCell ref="ATM60:ATN60"/>
    <mergeCell ref="ATO60:ATP60"/>
    <mergeCell ref="ATS60:ATT60"/>
    <mergeCell ref="ASO60:ASP60"/>
    <mergeCell ref="ASQ60:ASR60"/>
    <mergeCell ref="ASU60:ASV60"/>
    <mergeCell ref="ASW60:ASX60"/>
    <mergeCell ref="ASY60:ASZ60"/>
    <mergeCell ref="ATC60:ATD60"/>
    <mergeCell ref="ARY60:ARZ60"/>
    <mergeCell ref="ASA60:ASB60"/>
    <mergeCell ref="ASE60:ASF60"/>
    <mergeCell ref="ASG60:ASH60"/>
    <mergeCell ref="ASI60:ASJ60"/>
    <mergeCell ref="ASM60:ASN60"/>
    <mergeCell ref="ARI60:ARJ60"/>
    <mergeCell ref="ARK60:ARL60"/>
    <mergeCell ref="ARO60:ARP60"/>
    <mergeCell ref="ARQ60:ARR60"/>
    <mergeCell ref="ARS60:ART60"/>
    <mergeCell ref="ARW60:ARX60"/>
    <mergeCell ref="AQS60:AQT60"/>
    <mergeCell ref="AQU60:AQV60"/>
    <mergeCell ref="AQY60:AQZ60"/>
    <mergeCell ref="ARA60:ARB60"/>
    <mergeCell ref="ARC60:ARD60"/>
    <mergeCell ref="ARG60:ARH60"/>
    <mergeCell ref="AXM60:AXN60"/>
    <mergeCell ref="AXO60:AXP60"/>
    <mergeCell ref="AXS60:AXT60"/>
    <mergeCell ref="AXU60:AXV60"/>
    <mergeCell ref="AXW60:AXX60"/>
    <mergeCell ref="AYA60:AYB60"/>
    <mergeCell ref="AWW60:AWX60"/>
    <mergeCell ref="AWY60:AWZ60"/>
    <mergeCell ref="AXC60:AXD60"/>
    <mergeCell ref="AXE60:AXF60"/>
    <mergeCell ref="AXG60:AXH60"/>
    <mergeCell ref="AXK60:AXL60"/>
    <mergeCell ref="AWG60:AWH60"/>
    <mergeCell ref="AWI60:AWJ60"/>
    <mergeCell ref="AWM60:AWN60"/>
    <mergeCell ref="AWO60:AWP60"/>
    <mergeCell ref="AWQ60:AWR60"/>
    <mergeCell ref="AWU60:AWV60"/>
    <mergeCell ref="AVQ60:AVR60"/>
    <mergeCell ref="AVS60:AVT60"/>
    <mergeCell ref="AVW60:AVX60"/>
    <mergeCell ref="AVY60:AVZ60"/>
    <mergeCell ref="AWA60:AWB60"/>
    <mergeCell ref="AWE60:AWF60"/>
    <mergeCell ref="AVA60:AVB60"/>
    <mergeCell ref="AVC60:AVD60"/>
    <mergeCell ref="AVG60:AVH60"/>
    <mergeCell ref="AVI60:AVJ60"/>
    <mergeCell ref="AVK60:AVL60"/>
    <mergeCell ref="AVO60:AVP60"/>
    <mergeCell ref="AUK60:AUL60"/>
    <mergeCell ref="AUM60:AUN60"/>
    <mergeCell ref="AUQ60:AUR60"/>
    <mergeCell ref="AUS60:AUT60"/>
    <mergeCell ref="AUU60:AUV60"/>
    <mergeCell ref="AUY60:AUZ60"/>
    <mergeCell ref="BBE60:BBF60"/>
    <mergeCell ref="BBG60:BBH60"/>
    <mergeCell ref="BBK60:BBL60"/>
    <mergeCell ref="BBM60:BBN60"/>
    <mergeCell ref="BBO60:BBP60"/>
    <mergeCell ref="BBS60:BBT60"/>
    <mergeCell ref="BAO60:BAP60"/>
    <mergeCell ref="BAQ60:BAR60"/>
    <mergeCell ref="BAU60:BAV60"/>
    <mergeCell ref="BAW60:BAX60"/>
    <mergeCell ref="BAY60:BAZ60"/>
    <mergeCell ref="BBC60:BBD60"/>
    <mergeCell ref="AZY60:AZZ60"/>
    <mergeCell ref="BAA60:BAB60"/>
    <mergeCell ref="BAE60:BAF60"/>
    <mergeCell ref="BAG60:BAH60"/>
    <mergeCell ref="BAI60:BAJ60"/>
    <mergeCell ref="BAM60:BAN60"/>
    <mergeCell ref="AZI60:AZJ60"/>
    <mergeCell ref="AZK60:AZL60"/>
    <mergeCell ref="AZO60:AZP60"/>
    <mergeCell ref="AZQ60:AZR60"/>
    <mergeCell ref="AZS60:AZT60"/>
    <mergeCell ref="AZW60:AZX60"/>
    <mergeCell ref="AYS60:AYT60"/>
    <mergeCell ref="AYU60:AYV60"/>
    <mergeCell ref="AYY60:AYZ60"/>
    <mergeCell ref="AZA60:AZB60"/>
    <mergeCell ref="AZC60:AZD60"/>
    <mergeCell ref="AZG60:AZH60"/>
    <mergeCell ref="AYC60:AYD60"/>
    <mergeCell ref="AYE60:AYF60"/>
    <mergeCell ref="AYI60:AYJ60"/>
    <mergeCell ref="AYK60:AYL60"/>
    <mergeCell ref="AYM60:AYN60"/>
    <mergeCell ref="AYQ60:AYR60"/>
    <mergeCell ref="BEW60:BEX60"/>
    <mergeCell ref="BEY60:BEZ60"/>
    <mergeCell ref="BFC60:BFD60"/>
    <mergeCell ref="BFE60:BFF60"/>
    <mergeCell ref="BFG60:BFH60"/>
    <mergeCell ref="BFK60:BFL60"/>
    <mergeCell ref="BEG60:BEH60"/>
    <mergeCell ref="BEI60:BEJ60"/>
    <mergeCell ref="BEM60:BEN60"/>
    <mergeCell ref="BEO60:BEP60"/>
    <mergeCell ref="BEQ60:BER60"/>
    <mergeCell ref="BEU60:BEV60"/>
    <mergeCell ref="BDQ60:BDR60"/>
    <mergeCell ref="BDS60:BDT60"/>
    <mergeCell ref="BDW60:BDX60"/>
    <mergeCell ref="BDY60:BDZ60"/>
    <mergeCell ref="BEA60:BEB60"/>
    <mergeCell ref="BEE60:BEF60"/>
    <mergeCell ref="BDA60:BDB60"/>
    <mergeCell ref="BDC60:BDD60"/>
    <mergeCell ref="BDG60:BDH60"/>
    <mergeCell ref="BDI60:BDJ60"/>
    <mergeCell ref="BDK60:BDL60"/>
    <mergeCell ref="BDO60:BDP60"/>
    <mergeCell ref="BCK60:BCL60"/>
    <mergeCell ref="BCM60:BCN60"/>
    <mergeCell ref="BCQ60:BCR60"/>
    <mergeCell ref="BCS60:BCT60"/>
    <mergeCell ref="BCU60:BCV60"/>
    <mergeCell ref="BCY60:BCZ60"/>
    <mergeCell ref="BBU60:BBV60"/>
    <mergeCell ref="BBW60:BBX60"/>
    <mergeCell ref="BCA60:BCB60"/>
    <mergeCell ref="BCC60:BCD60"/>
    <mergeCell ref="BCE60:BCF60"/>
    <mergeCell ref="BCI60:BCJ60"/>
    <mergeCell ref="BIO60:BIP60"/>
    <mergeCell ref="BIQ60:BIR60"/>
    <mergeCell ref="BIU60:BIV60"/>
    <mergeCell ref="BIW60:BIX60"/>
    <mergeCell ref="BIY60:BIZ60"/>
    <mergeCell ref="BJC60:BJD60"/>
    <mergeCell ref="BHY60:BHZ60"/>
    <mergeCell ref="BIA60:BIB60"/>
    <mergeCell ref="BIE60:BIF60"/>
    <mergeCell ref="BIG60:BIH60"/>
    <mergeCell ref="BII60:BIJ60"/>
    <mergeCell ref="BIM60:BIN60"/>
    <mergeCell ref="BHI60:BHJ60"/>
    <mergeCell ref="BHK60:BHL60"/>
    <mergeCell ref="BHO60:BHP60"/>
    <mergeCell ref="BHQ60:BHR60"/>
    <mergeCell ref="BHS60:BHT60"/>
    <mergeCell ref="BHW60:BHX60"/>
    <mergeCell ref="BGS60:BGT60"/>
    <mergeCell ref="BGU60:BGV60"/>
    <mergeCell ref="BGY60:BGZ60"/>
    <mergeCell ref="BHA60:BHB60"/>
    <mergeCell ref="BHC60:BHD60"/>
    <mergeCell ref="BHG60:BHH60"/>
    <mergeCell ref="BGC60:BGD60"/>
    <mergeCell ref="BGE60:BGF60"/>
    <mergeCell ref="BGI60:BGJ60"/>
    <mergeCell ref="BGK60:BGL60"/>
    <mergeCell ref="BGM60:BGN60"/>
    <mergeCell ref="BGQ60:BGR60"/>
    <mergeCell ref="BFM60:BFN60"/>
    <mergeCell ref="BFO60:BFP60"/>
    <mergeCell ref="BFS60:BFT60"/>
    <mergeCell ref="BFU60:BFV60"/>
    <mergeCell ref="BFW60:BFX60"/>
    <mergeCell ref="BGA60:BGB60"/>
    <mergeCell ref="BMG60:BMH60"/>
    <mergeCell ref="BMI60:BMJ60"/>
    <mergeCell ref="BMM60:BMN60"/>
    <mergeCell ref="BMO60:BMP60"/>
    <mergeCell ref="BMQ60:BMR60"/>
    <mergeCell ref="BMU60:BMV60"/>
    <mergeCell ref="BLQ60:BLR60"/>
    <mergeCell ref="BLS60:BLT60"/>
    <mergeCell ref="BLW60:BLX60"/>
    <mergeCell ref="BLY60:BLZ60"/>
    <mergeCell ref="BMA60:BMB60"/>
    <mergeCell ref="BME60:BMF60"/>
    <mergeCell ref="BLA60:BLB60"/>
    <mergeCell ref="BLC60:BLD60"/>
    <mergeCell ref="BLG60:BLH60"/>
    <mergeCell ref="BLI60:BLJ60"/>
    <mergeCell ref="BLK60:BLL60"/>
    <mergeCell ref="BLO60:BLP60"/>
    <mergeCell ref="BKK60:BKL60"/>
    <mergeCell ref="BKM60:BKN60"/>
    <mergeCell ref="BKQ60:BKR60"/>
    <mergeCell ref="BKS60:BKT60"/>
    <mergeCell ref="BKU60:BKV60"/>
    <mergeCell ref="BKY60:BKZ60"/>
    <mergeCell ref="BJU60:BJV60"/>
    <mergeCell ref="BJW60:BJX60"/>
    <mergeCell ref="BKA60:BKB60"/>
    <mergeCell ref="BKC60:BKD60"/>
    <mergeCell ref="BKE60:BKF60"/>
    <mergeCell ref="BKI60:BKJ60"/>
    <mergeCell ref="BJE60:BJF60"/>
    <mergeCell ref="BJG60:BJH60"/>
    <mergeCell ref="BJK60:BJL60"/>
    <mergeCell ref="BJM60:BJN60"/>
    <mergeCell ref="BJO60:BJP60"/>
    <mergeCell ref="BJS60:BJT60"/>
    <mergeCell ref="BPY60:BPZ60"/>
    <mergeCell ref="BQA60:BQB60"/>
    <mergeCell ref="BQE60:BQF60"/>
    <mergeCell ref="BQG60:BQH60"/>
    <mergeCell ref="BQI60:BQJ60"/>
    <mergeCell ref="BQM60:BQN60"/>
    <mergeCell ref="BPI60:BPJ60"/>
    <mergeCell ref="BPK60:BPL60"/>
    <mergeCell ref="BPO60:BPP60"/>
    <mergeCell ref="BPQ60:BPR60"/>
    <mergeCell ref="BPS60:BPT60"/>
    <mergeCell ref="BPW60:BPX60"/>
    <mergeCell ref="BOS60:BOT60"/>
    <mergeCell ref="BOU60:BOV60"/>
    <mergeCell ref="BOY60:BOZ60"/>
    <mergeCell ref="BPA60:BPB60"/>
    <mergeCell ref="BPC60:BPD60"/>
    <mergeCell ref="BPG60:BPH60"/>
    <mergeCell ref="BOC60:BOD60"/>
    <mergeCell ref="BOE60:BOF60"/>
    <mergeCell ref="BOI60:BOJ60"/>
    <mergeCell ref="BOK60:BOL60"/>
    <mergeCell ref="BOM60:BON60"/>
    <mergeCell ref="BOQ60:BOR60"/>
    <mergeCell ref="BNM60:BNN60"/>
    <mergeCell ref="BNO60:BNP60"/>
    <mergeCell ref="BNS60:BNT60"/>
    <mergeCell ref="BNU60:BNV60"/>
    <mergeCell ref="BNW60:BNX60"/>
    <mergeCell ref="BOA60:BOB60"/>
    <mergeCell ref="BMW60:BMX60"/>
    <mergeCell ref="BMY60:BMZ60"/>
    <mergeCell ref="BNC60:BND60"/>
    <mergeCell ref="BNE60:BNF60"/>
    <mergeCell ref="BNG60:BNH60"/>
    <mergeCell ref="BNK60:BNL60"/>
    <mergeCell ref="BTQ60:BTR60"/>
    <mergeCell ref="BTS60:BTT60"/>
    <mergeCell ref="BTW60:BTX60"/>
    <mergeCell ref="BTY60:BTZ60"/>
    <mergeCell ref="BUA60:BUB60"/>
    <mergeCell ref="BUE60:BUF60"/>
    <mergeCell ref="BTA60:BTB60"/>
    <mergeCell ref="BTC60:BTD60"/>
    <mergeCell ref="BTG60:BTH60"/>
    <mergeCell ref="BTI60:BTJ60"/>
    <mergeCell ref="BTK60:BTL60"/>
    <mergeCell ref="BTO60:BTP60"/>
    <mergeCell ref="BSK60:BSL60"/>
    <mergeCell ref="BSM60:BSN60"/>
    <mergeCell ref="BSQ60:BSR60"/>
    <mergeCell ref="BSS60:BST60"/>
    <mergeCell ref="BSU60:BSV60"/>
    <mergeCell ref="BSY60:BSZ60"/>
    <mergeCell ref="BRU60:BRV60"/>
    <mergeCell ref="BRW60:BRX60"/>
    <mergeCell ref="BSA60:BSB60"/>
    <mergeCell ref="BSC60:BSD60"/>
    <mergeCell ref="BSE60:BSF60"/>
    <mergeCell ref="BSI60:BSJ60"/>
    <mergeCell ref="BRE60:BRF60"/>
    <mergeCell ref="BRG60:BRH60"/>
    <mergeCell ref="BRK60:BRL60"/>
    <mergeCell ref="BRM60:BRN60"/>
    <mergeCell ref="BRO60:BRP60"/>
    <mergeCell ref="BRS60:BRT60"/>
    <mergeCell ref="BQO60:BQP60"/>
    <mergeCell ref="BQQ60:BQR60"/>
    <mergeCell ref="BQU60:BQV60"/>
    <mergeCell ref="BQW60:BQX60"/>
    <mergeCell ref="BQY60:BQZ60"/>
    <mergeCell ref="BRC60:BRD60"/>
    <mergeCell ref="BXI60:BXJ60"/>
    <mergeCell ref="BXK60:BXL60"/>
    <mergeCell ref="BXO60:BXP60"/>
    <mergeCell ref="BXQ60:BXR60"/>
    <mergeCell ref="BXS60:BXT60"/>
    <mergeCell ref="BXW60:BXX60"/>
    <mergeCell ref="BWS60:BWT60"/>
    <mergeCell ref="BWU60:BWV60"/>
    <mergeCell ref="BWY60:BWZ60"/>
    <mergeCell ref="BXA60:BXB60"/>
    <mergeCell ref="BXC60:BXD60"/>
    <mergeCell ref="BXG60:BXH60"/>
    <mergeCell ref="BWC60:BWD60"/>
    <mergeCell ref="BWE60:BWF60"/>
    <mergeCell ref="BWI60:BWJ60"/>
    <mergeCell ref="BWK60:BWL60"/>
    <mergeCell ref="BWM60:BWN60"/>
    <mergeCell ref="BWQ60:BWR60"/>
    <mergeCell ref="BVM60:BVN60"/>
    <mergeCell ref="BVO60:BVP60"/>
    <mergeCell ref="BVS60:BVT60"/>
    <mergeCell ref="BVU60:BVV60"/>
    <mergeCell ref="BVW60:BVX60"/>
    <mergeCell ref="BWA60:BWB60"/>
    <mergeCell ref="BUW60:BUX60"/>
    <mergeCell ref="BUY60:BUZ60"/>
    <mergeCell ref="BVC60:BVD60"/>
    <mergeCell ref="BVE60:BVF60"/>
    <mergeCell ref="BVG60:BVH60"/>
    <mergeCell ref="BVK60:BVL60"/>
    <mergeCell ref="BUG60:BUH60"/>
    <mergeCell ref="BUI60:BUJ60"/>
    <mergeCell ref="BUM60:BUN60"/>
    <mergeCell ref="BUO60:BUP60"/>
    <mergeCell ref="BUQ60:BUR60"/>
    <mergeCell ref="BUU60:BUV60"/>
    <mergeCell ref="CBA60:CBB60"/>
    <mergeCell ref="CBC60:CBD60"/>
    <mergeCell ref="CBG60:CBH60"/>
    <mergeCell ref="CBI60:CBJ60"/>
    <mergeCell ref="CBK60:CBL60"/>
    <mergeCell ref="CBO60:CBP60"/>
    <mergeCell ref="CAK60:CAL60"/>
    <mergeCell ref="CAM60:CAN60"/>
    <mergeCell ref="CAQ60:CAR60"/>
    <mergeCell ref="CAS60:CAT60"/>
    <mergeCell ref="CAU60:CAV60"/>
    <mergeCell ref="CAY60:CAZ60"/>
    <mergeCell ref="BZU60:BZV60"/>
    <mergeCell ref="BZW60:BZX60"/>
    <mergeCell ref="CAA60:CAB60"/>
    <mergeCell ref="CAC60:CAD60"/>
    <mergeCell ref="CAE60:CAF60"/>
    <mergeCell ref="CAI60:CAJ60"/>
    <mergeCell ref="BZE60:BZF60"/>
    <mergeCell ref="BZG60:BZH60"/>
    <mergeCell ref="BZK60:BZL60"/>
    <mergeCell ref="BZM60:BZN60"/>
    <mergeCell ref="BZO60:BZP60"/>
    <mergeCell ref="BZS60:BZT60"/>
    <mergeCell ref="BYO60:BYP60"/>
    <mergeCell ref="BYQ60:BYR60"/>
    <mergeCell ref="BYU60:BYV60"/>
    <mergeCell ref="BYW60:BYX60"/>
    <mergeCell ref="BYY60:BYZ60"/>
    <mergeCell ref="BZC60:BZD60"/>
    <mergeCell ref="BXY60:BXZ60"/>
    <mergeCell ref="BYA60:BYB60"/>
    <mergeCell ref="BYE60:BYF60"/>
    <mergeCell ref="BYG60:BYH60"/>
    <mergeCell ref="BYI60:BYJ60"/>
    <mergeCell ref="BYM60:BYN60"/>
    <mergeCell ref="CES60:CET60"/>
    <mergeCell ref="CEU60:CEV60"/>
    <mergeCell ref="CEY60:CEZ60"/>
    <mergeCell ref="CFA60:CFB60"/>
    <mergeCell ref="CFC60:CFD60"/>
    <mergeCell ref="CFG60:CFH60"/>
    <mergeCell ref="CEC60:CED60"/>
    <mergeCell ref="CEE60:CEF60"/>
    <mergeCell ref="CEI60:CEJ60"/>
    <mergeCell ref="CEK60:CEL60"/>
    <mergeCell ref="CEM60:CEN60"/>
    <mergeCell ref="CEQ60:CER60"/>
    <mergeCell ref="CDM60:CDN60"/>
    <mergeCell ref="CDO60:CDP60"/>
    <mergeCell ref="CDS60:CDT60"/>
    <mergeCell ref="CDU60:CDV60"/>
    <mergeCell ref="CDW60:CDX60"/>
    <mergeCell ref="CEA60:CEB60"/>
    <mergeCell ref="CCW60:CCX60"/>
    <mergeCell ref="CCY60:CCZ60"/>
    <mergeCell ref="CDC60:CDD60"/>
    <mergeCell ref="CDE60:CDF60"/>
    <mergeCell ref="CDG60:CDH60"/>
    <mergeCell ref="CDK60:CDL60"/>
    <mergeCell ref="CCG60:CCH60"/>
    <mergeCell ref="CCI60:CCJ60"/>
    <mergeCell ref="CCM60:CCN60"/>
    <mergeCell ref="CCO60:CCP60"/>
    <mergeCell ref="CCQ60:CCR60"/>
    <mergeCell ref="CCU60:CCV60"/>
    <mergeCell ref="CBQ60:CBR60"/>
    <mergeCell ref="CBS60:CBT60"/>
    <mergeCell ref="CBW60:CBX60"/>
    <mergeCell ref="CBY60:CBZ60"/>
    <mergeCell ref="CCA60:CCB60"/>
    <mergeCell ref="CCE60:CCF60"/>
    <mergeCell ref="CIK60:CIL60"/>
    <mergeCell ref="CIM60:CIN60"/>
    <mergeCell ref="CIQ60:CIR60"/>
    <mergeCell ref="CIS60:CIT60"/>
    <mergeCell ref="CIU60:CIV60"/>
    <mergeCell ref="CIY60:CIZ60"/>
    <mergeCell ref="CHU60:CHV60"/>
    <mergeCell ref="CHW60:CHX60"/>
    <mergeCell ref="CIA60:CIB60"/>
    <mergeCell ref="CIC60:CID60"/>
    <mergeCell ref="CIE60:CIF60"/>
    <mergeCell ref="CII60:CIJ60"/>
    <mergeCell ref="CHE60:CHF60"/>
    <mergeCell ref="CHG60:CHH60"/>
    <mergeCell ref="CHK60:CHL60"/>
    <mergeCell ref="CHM60:CHN60"/>
    <mergeCell ref="CHO60:CHP60"/>
    <mergeCell ref="CHS60:CHT60"/>
    <mergeCell ref="CGO60:CGP60"/>
    <mergeCell ref="CGQ60:CGR60"/>
    <mergeCell ref="CGU60:CGV60"/>
    <mergeCell ref="CGW60:CGX60"/>
    <mergeCell ref="CGY60:CGZ60"/>
    <mergeCell ref="CHC60:CHD60"/>
    <mergeCell ref="CFY60:CFZ60"/>
    <mergeCell ref="CGA60:CGB60"/>
    <mergeCell ref="CGE60:CGF60"/>
    <mergeCell ref="CGG60:CGH60"/>
    <mergeCell ref="CGI60:CGJ60"/>
    <mergeCell ref="CGM60:CGN60"/>
    <mergeCell ref="CFI60:CFJ60"/>
    <mergeCell ref="CFK60:CFL60"/>
    <mergeCell ref="CFO60:CFP60"/>
    <mergeCell ref="CFQ60:CFR60"/>
    <mergeCell ref="CFS60:CFT60"/>
    <mergeCell ref="CFW60:CFX60"/>
    <mergeCell ref="CMC60:CMD60"/>
    <mergeCell ref="CME60:CMF60"/>
    <mergeCell ref="CMI60:CMJ60"/>
    <mergeCell ref="CMK60:CML60"/>
    <mergeCell ref="CMM60:CMN60"/>
    <mergeCell ref="CMQ60:CMR60"/>
    <mergeCell ref="CLM60:CLN60"/>
    <mergeCell ref="CLO60:CLP60"/>
    <mergeCell ref="CLS60:CLT60"/>
    <mergeCell ref="CLU60:CLV60"/>
    <mergeCell ref="CLW60:CLX60"/>
    <mergeCell ref="CMA60:CMB60"/>
    <mergeCell ref="CKW60:CKX60"/>
    <mergeCell ref="CKY60:CKZ60"/>
    <mergeCell ref="CLC60:CLD60"/>
    <mergeCell ref="CLE60:CLF60"/>
    <mergeCell ref="CLG60:CLH60"/>
    <mergeCell ref="CLK60:CLL60"/>
    <mergeCell ref="CKG60:CKH60"/>
    <mergeCell ref="CKI60:CKJ60"/>
    <mergeCell ref="CKM60:CKN60"/>
    <mergeCell ref="CKO60:CKP60"/>
    <mergeCell ref="CKQ60:CKR60"/>
    <mergeCell ref="CKU60:CKV60"/>
    <mergeCell ref="CJQ60:CJR60"/>
    <mergeCell ref="CJS60:CJT60"/>
    <mergeCell ref="CJW60:CJX60"/>
    <mergeCell ref="CJY60:CJZ60"/>
    <mergeCell ref="CKA60:CKB60"/>
    <mergeCell ref="CKE60:CKF60"/>
    <mergeCell ref="CJA60:CJB60"/>
    <mergeCell ref="CJC60:CJD60"/>
    <mergeCell ref="CJG60:CJH60"/>
    <mergeCell ref="CJI60:CJJ60"/>
    <mergeCell ref="CJK60:CJL60"/>
    <mergeCell ref="CJO60:CJP60"/>
    <mergeCell ref="CPU60:CPV60"/>
    <mergeCell ref="CPW60:CPX60"/>
    <mergeCell ref="CQA60:CQB60"/>
    <mergeCell ref="CQC60:CQD60"/>
    <mergeCell ref="CQE60:CQF60"/>
    <mergeCell ref="CQI60:CQJ60"/>
    <mergeCell ref="CPE60:CPF60"/>
    <mergeCell ref="CPG60:CPH60"/>
    <mergeCell ref="CPK60:CPL60"/>
    <mergeCell ref="CPM60:CPN60"/>
    <mergeCell ref="CPO60:CPP60"/>
    <mergeCell ref="CPS60:CPT60"/>
    <mergeCell ref="COO60:COP60"/>
    <mergeCell ref="COQ60:COR60"/>
    <mergeCell ref="COU60:COV60"/>
    <mergeCell ref="COW60:COX60"/>
    <mergeCell ref="COY60:COZ60"/>
    <mergeCell ref="CPC60:CPD60"/>
    <mergeCell ref="CNY60:CNZ60"/>
    <mergeCell ref="COA60:COB60"/>
    <mergeCell ref="COE60:COF60"/>
    <mergeCell ref="COG60:COH60"/>
    <mergeCell ref="COI60:COJ60"/>
    <mergeCell ref="COM60:CON60"/>
    <mergeCell ref="CNI60:CNJ60"/>
    <mergeCell ref="CNK60:CNL60"/>
    <mergeCell ref="CNO60:CNP60"/>
    <mergeCell ref="CNQ60:CNR60"/>
    <mergeCell ref="CNS60:CNT60"/>
    <mergeCell ref="CNW60:CNX60"/>
    <mergeCell ref="CMS60:CMT60"/>
    <mergeCell ref="CMU60:CMV60"/>
    <mergeCell ref="CMY60:CMZ60"/>
    <mergeCell ref="CNA60:CNB60"/>
    <mergeCell ref="CNC60:CND60"/>
    <mergeCell ref="CNG60:CNH60"/>
    <mergeCell ref="CTM60:CTN60"/>
    <mergeCell ref="CTO60:CTP60"/>
    <mergeCell ref="CTS60:CTT60"/>
    <mergeCell ref="CTU60:CTV60"/>
    <mergeCell ref="CTW60:CTX60"/>
    <mergeCell ref="CUA60:CUB60"/>
    <mergeCell ref="CSW60:CSX60"/>
    <mergeCell ref="CSY60:CSZ60"/>
    <mergeCell ref="CTC60:CTD60"/>
    <mergeCell ref="CTE60:CTF60"/>
    <mergeCell ref="CTG60:CTH60"/>
    <mergeCell ref="CTK60:CTL60"/>
    <mergeCell ref="CSG60:CSH60"/>
    <mergeCell ref="CSI60:CSJ60"/>
    <mergeCell ref="CSM60:CSN60"/>
    <mergeCell ref="CSO60:CSP60"/>
    <mergeCell ref="CSQ60:CSR60"/>
    <mergeCell ref="CSU60:CSV60"/>
    <mergeCell ref="CRQ60:CRR60"/>
    <mergeCell ref="CRS60:CRT60"/>
    <mergeCell ref="CRW60:CRX60"/>
    <mergeCell ref="CRY60:CRZ60"/>
    <mergeCell ref="CSA60:CSB60"/>
    <mergeCell ref="CSE60:CSF60"/>
    <mergeCell ref="CRA60:CRB60"/>
    <mergeCell ref="CRC60:CRD60"/>
    <mergeCell ref="CRG60:CRH60"/>
    <mergeCell ref="CRI60:CRJ60"/>
    <mergeCell ref="CRK60:CRL60"/>
    <mergeCell ref="CRO60:CRP60"/>
    <mergeCell ref="CQK60:CQL60"/>
    <mergeCell ref="CQM60:CQN60"/>
    <mergeCell ref="CQQ60:CQR60"/>
    <mergeCell ref="CQS60:CQT60"/>
    <mergeCell ref="CQU60:CQV60"/>
    <mergeCell ref="CQY60:CQZ60"/>
    <mergeCell ref="CXE60:CXF60"/>
    <mergeCell ref="CXG60:CXH60"/>
    <mergeCell ref="CXK60:CXL60"/>
    <mergeCell ref="CXM60:CXN60"/>
    <mergeCell ref="CXO60:CXP60"/>
    <mergeCell ref="CXS60:CXT60"/>
    <mergeCell ref="CWO60:CWP60"/>
    <mergeCell ref="CWQ60:CWR60"/>
    <mergeCell ref="CWU60:CWV60"/>
    <mergeCell ref="CWW60:CWX60"/>
    <mergeCell ref="CWY60:CWZ60"/>
    <mergeCell ref="CXC60:CXD60"/>
    <mergeCell ref="CVY60:CVZ60"/>
    <mergeCell ref="CWA60:CWB60"/>
    <mergeCell ref="CWE60:CWF60"/>
    <mergeCell ref="CWG60:CWH60"/>
    <mergeCell ref="CWI60:CWJ60"/>
    <mergeCell ref="CWM60:CWN60"/>
    <mergeCell ref="CVI60:CVJ60"/>
    <mergeCell ref="CVK60:CVL60"/>
    <mergeCell ref="CVO60:CVP60"/>
    <mergeCell ref="CVQ60:CVR60"/>
    <mergeCell ref="CVS60:CVT60"/>
    <mergeCell ref="CVW60:CVX60"/>
    <mergeCell ref="CUS60:CUT60"/>
    <mergeCell ref="CUU60:CUV60"/>
    <mergeCell ref="CUY60:CUZ60"/>
    <mergeCell ref="CVA60:CVB60"/>
    <mergeCell ref="CVC60:CVD60"/>
    <mergeCell ref="CVG60:CVH60"/>
    <mergeCell ref="CUC60:CUD60"/>
    <mergeCell ref="CUE60:CUF60"/>
    <mergeCell ref="CUI60:CUJ60"/>
    <mergeCell ref="CUK60:CUL60"/>
    <mergeCell ref="CUM60:CUN60"/>
    <mergeCell ref="CUQ60:CUR60"/>
    <mergeCell ref="DAW60:DAX60"/>
    <mergeCell ref="DAY60:DAZ60"/>
    <mergeCell ref="DBC60:DBD60"/>
    <mergeCell ref="DBE60:DBF60"/>
    <mergeCell ref="DBG60:DBH60"/>
    <mergeCell ref="DBK60:DBL60"/>
    <mergeCell ref="DAG60:DAH60"/>
    <mergeCell ref="DAI60:DAJ60"/>
    <mergeCell ref="DAM60:DAN60"/>
    <mergeCell ref="DAO60:DAP60"/>
    <mergeCell ref="DAQ60:DAR60"/>
    <mergeCell ref="DAU60:DAV60"/>
    <mergeCell ref="CZQ60:CZR60"/>
    <mergeCell ref="CZS60:CZT60"/>
    <mergeCell ref="CZW60:CZX60"/>
    <mergeCell ref="CZY60:CZZ60"/>
    <mergeCell ref="DAA60:DAB60"/>
    <mergeCell ref="DAE60:DAF60"/>
    <mergeCell ref="CZA60:CZB60"/>
    <mergeCell ref="CZC60:CZD60"/>
    <mergeCell ref="CZG60:CZH60"/>
    <mergeCell ref="CZI60:CZJ60"/>
    <mergeCell ref="CZK60:CZL60"/>
    <mergeCell ref="CZO60:CZP60"/>
    <mergeCell ref="CYK60:CYL60"/>
    <mergeCell ref="CYM60:CYN60"/>
    <mergeCell ref="CYQ60:CYR60"/>
    <mergeCell ref="CYS60:CYT60"/>
    <mergeCell ref="CYU60:CYV60"/>
    <mergeCell ref="CYY60:CYZ60"/>
    <mergeCell ref="CXU60:CXV60"/>
    <mergeCell ref="CXW60:CXX60"/>
    <mergeCell ref="CYA60:CYB60"/>
    <mergeCell ref="CYC60:CYD60"/>
    <mergeCell ref="CYE60:CYF60"/>
    <mergeCell ref="CYI60:CYJ60"/>
    <mergeCell ref="DEO60:DEP60"/>
    <mergeCell ref="DEQ60:DER60"/>
    <mergeCell ref="DEU60:DEV60"/>
    <mergeCell ref="DEW60:DEX60"/>
    <mergeCell ref="DEY60:DEZ60"/>
    <mergeCell ref="DFC60:DFD60"/>
    <mergeCell ref="DDY60:DDZ60"/>
    <mergeCell ref="DEA60:DEB60"/>
    <mergeCell ref="DEE60:DEF60"/>
    <mergeCell ref="DEG60:DEH60"/>
    <mergeCell ref="DEI60:DEJ60"/>
    <mergeCell ref="DEM60:DEN60"/>
    <mergeCell ref="DDI60:DDJ60"/>
    <mergeCell ref="DDK60:DDL60"/>
    <mergeCell ref="DDO60:DDP60"/>
    <mergeCell ref="DDQ60:DDR60"/>
    <mergeCell ref="DDS60:DDT60"/>
    <mergeCell ref="DDW60:DDX60"/>
    <mergeCell ref="DCS60:DCT60"/>
    <mergeCell ref="DCU60:DCV60"/>
    <mergeCell ref="DCY60:DCZ60"/>
    <mergeCell ref="DDA60:DDB60"/>
    <mergeCell ref="DDC60:DDD60"/>
    <mergeCell ref="DDG60:DDH60"/>
    <mergeCell ref="DCC60:DCD60"/>
    <mergeCell ref="DCE60:DCF60"/>
    <mergeCell ref="DCI60:DCJ60"/>
    <mergeCell ref="DCK60:DCL60"/>
    <mergeCell ref="DCM60:DCN60"/>
    <mergeCell ref="DCQ60:DCR60"/>
    <mergeCell ref="DBM60:DBN60"/>
    <mergeCell ref="DBO60:DBP60"/>
    <mergeCell ref="DBS60:DBT60"/>
    <mergeCell ref="DBU60:DBV60"/>
    <mergeCell ref="DBW60:DBX60"/>
    <mergeCell ref="DCA60:DCB60"/>
    <mergeCell ref="DIG60:DIH60"/>
    <mergeCell ref="DII60:DIJ60"/>
    <mergeCell ref="DIM60:DIN60"/>
    <mergeCell ref="DIO60:DIP60"/>
    <mergeCell ref="DIQ60:DIR60"/>
    <mergeCell ref="DIU60:DIV60"/>
    <mergeCell ref="DHQ60:DHR60"/>
    <mergeCell ref="DHS60:DHT60"/>
    <mergeCell ref="DHW60:DHX60"/>
    <mergeCell ref="DHY60:DHZ60"/>
    <mergeCell ref="DIA60:DIB60"/>
    <mergeCell ref="DIE60:DIF60"/>
    <mergeCell ref="DHA60:DHB60"/>
    <mergeCell ref="DHC60:DHD60"/>
    <mergeCell ref="DHG60:DHH60"/>
    <mergeCell ref="DHI60:DHJ60"/>
    <mergeCell ref="DHK60:DHL60"/>
    <mergeCell ref="DHO60:DHP60"/>
    <mergeCell ref="DGK60:DGL60"/>
    <mergeCell ref="DGM60:DGN60"/>
    <mergeCell ref="DGQ60:DGR60"/>
    <mergeCell ref="DGS60:DGT60"/>
    <mergeCell ref="DGU60:DGV60"/>
    <mergeCell ref="DGY60:DGZ60"/>
    <mergeCell ref="DFU60:DFV60"/>
    <mergeCell ref="DFW60:DFX60"/>
    <mergeCell ref="DGA60:DGB60"/>
    <mergeCell ref="DGC60:DGD60"/>
    <mergeCell ref="DGE60:DGF60"/>
    <mergeCell ref="DGI60:DGJ60"/>
    <mergeCell ref="DFE60:DFF60"/>
    <mergeCell ref="DFG60:DFH60"/>
    <mergeCell ref="DFK60:DFL60"/>
    <mergeCell ref="DFM60:DFN60"/>
    <mergeCell ref="DFO60:DFP60"/>
    <mergeCell ref="DFS60:DFT60"/>
    <mergeCell ref="DLY60:DLZ60"/>
    <mergeCell ref="DMA60:DMB60"/>
    <mergeCell ref="DME60:DMF60"/>
    <mergeCell ref="DMG60:DMH60"/>
    <mergeCell ref="DMI60:DMJ60"/>
    <mergeCell ref="DMM60:DMN60"/>
    <mergeCell ref="DLI60:DLJ60"/>
    <mergeCell ref="DLK60:DLL60"/>
    <mergeCell ref="DLO60:DLP60"/>
    <mergeCell ref="DLQ60:DLR60"/>
    <mergeCell ref="DLS60:DLT60"/>
    <mergeCell ref="DLW60:DLX60"/>
    <mergeCell ref="DKS60:DKT60"/>
    <mergeCell ref="DKU60:DKV60"/>
    <mergeCell ref="DKY60:DKZ60"/>
    <mergeCell ref="DLA60:DLB60"/>
    <mergeCell ref="DLC60:DLD60"/>
    <mergeCell ref="DLG60:DLH60"/>
    <mergeCell ref="DKC60:DKD60"/>
    <mergeCell ref="DKE60:DKF60"/>
    <mergeCell ref="DKI60:DKJ60"/>
    <mergeCell ref="DKK60:DKL60"/>
    <mergeCell ref="DKM60:DKN60"/>
    <mergeCell ref="DKQ60:DKR60"/>
    <mergeCell ref="DJM60:DJN60"/>
    <mergeCell ref="DJO60:DJP60"/>
    <mergeCell ref="DJS60:DJT60"/>
    <mergeCell ref="DJU60:DJV60"/>
    <mergeCell ref="DJW60:DJX60"/>
    <mergeCell ref="DKA60:DKB60"/>
    <mergeCell ref="DIW60:DIX60"/>
    <mergeCell ref="DIY60:DIZ60"/>
    <mergeCell ref="DJC60:DJD60"/>
    <mergeCell ref="DJE60:DJF60"/>
    <mergeCell ref="DJG60:DJH60"/>
    <mergeCell ref="DJK60:DJL60"/>
    <mergeCell ref="DPQ60:DPR60"/>
    <mergeCell ref="DPS60:DPT60"/>
    <mergeCell ref="DPW60:DPX60"/>
    <mergeCell ref="DPY60:DPZ60"/>
    <mergeCell ref="DQA60:DQB60"/>
    <mergeCell ref="DQE60:DQF60"/>
    <mergeCell ref="DPA60:DPB60"/>
    <mergeCell ref="DPC60:DPD60"/>
    <mergeCell ref="DPG60:DPH60"/>
    <mergeCell ref="DPI60:DPJ60"/>
    <mergeCell ref="DPK60:DPL60"/>
    <mergeCell ref="DPO60:DPP60"/>
    <mergeCell ref="DOK60:DOL60"/>
    <mergeCell ref="DOM60:DON60"/>
    <mergeCell ref="DOQ60:DOR60"/>
    <mergeCell ref="DOS60:DOT60"/>
    <mergeCell ref="DOU60:DOV60"/>
    <mergeCell ref="DOY60:DOZ60"/>
    <mergeCell ref="DNU60:DNV60"/>
    <mergeCell ref="DNW60:DNX60"/>
    <mergeCell ref="DOA60:DOB60"/>
    <mergeCell ref="DOC60:DOD60"/>
    <mergeCell ref="DOE60:DOF60"/>
    <mergeCell ref="DOI60:DOJ60"/>
    <mergeCell ref="DNE60:DNF60"/>
    <mergeCell ref="DNG60:DNH60"/>
    <mergeCell ref="DNK60:DNL60"/>
    <mergeCell ref="DNM60:DNN60"/>
    <mergeCell ref="DNO60:DNP60"/>
    <mergeCell ref="DNS60:DNT60"/>
    <mergeCell ref="DMO60:DMP60"/>
    <mergeCell ref="DMQ60:DMR60"/>
    <mergeCell ref="DMU60:DMV60"/>
    <mergeCell ref="DMW60:DMX60"/>
    <mergeCell ref="DMY60:DMZ60"/>
    <mergeCell ref="DNC60:DND60"/>
    <mergeCell ref="DTI60:DTJ60"/>
    <mergeCell ref="DTK60:DTL60"/>
    <mergeCell ref="DTO60:DTP60"/>
    <mergeCell ref="DTQ60:DTR60"/>
    <mergeCell ref="DTS60:DTT60"/>
    <mergeCell ref="DTW60:DTX60"/>
    <mergeCell ref="DSS60:DST60"/>
    <mergeCell ref="DSU60:DSV60"/>
    <mergeCell ref="DSY60:DSZ60"/>
    <mergeCell ref="DTA60:DTB60"/>
    <mergeCell ref="DTC60:DTD60"/>
    <mergeCell ref="DTG60:DTH60"/>
    <mergeCell ref="DSC60:DSD60"/>
    <mergeCell ref="DSE60:DSF60"/>
    <mergeCell ref="DSI60:DSJ60"/>
    <mergeCell ref="DSK60:DSL60"/>
    <mergeCell ref="DSM60:DSN60"/>
    <mergeCell ref="DSQ60:DSR60"/>
    <mergeCell ref="DRM60:DRN60"/>
    <mergeCell ref="DRO60:DRP60"/>
    <mergeCell ref="DRS60:DRT60"/>
    <mergeCell ref="DRU60:DRV60"/>
    <mergeCell ref="DRW60:DRX60"/>
    <mergeCell ref="DSA60:DSB60"/>
    <mergeCell ref="DQW60:DQX60"/>
    <mergeCell ref="DQY60:DQZ60"/>
    <mergeCell ref="DRC60:DRD60"/>
    <mergeCell ref="DRE60:DRF60"/>
    <mergeCell ref="DRG60:DRH60"/>
    <mergeCell ref="DRK60:DRL60"/>
    <mergeCell ref="DQG60:DQH60"/>
    <mergeCell ref="DQI60:DQJ60"/>
    <mergeCell ref="DQM60:DQN60"/>
    <mergeCell ref="DQO60:DQP60"/>
    <mergeCell ref="DQQ60:DQR60"/>
    <mergeCell ref="DQU60:DQV60"/>
    <mergeCell ref="DXA60:DXB60"/>
    <mergeCell ref="DXC60:DXD60"/>
    <mergeCell ref="DXG60:DXH60"/>
    <mergeCell ref="DXI60:DXJ60"/>
    <mergeCell ref="DXK60:DXL60"/>
    <mergeCell ref="DXO60:DXP60"/>
    <mergeCell ref="DWK60:DWL60"/>
    <mergeCell ref="DWM60:DWN60"/>
    <mergeCell ref="DWQ60:DWR60"/>
    <mergeCell ref="DWS60:DWT60"/>
    <mergeCell ref="DWU60:DWV60"/>
    <mergeCell ref="DWY60:DWZ60"/>
    <mergeCell ref="DVU60:DVV60"/>
    <mergeCell ref="DVW60:DVX60"/>
    <mergeCell ref="DWA60:DWB60"/>
    <mergeCell ref="DWC60:DWD60"/>
    <mergeCell ref="DWE60:DWF60"/>
    <mergeCell ref="DWI60:DWJ60"/>
    <mergeCell ref="DVE60:DVF60"/>
    <mergeCell ref="DVG60:DVH60"/>
    <mergeCell ref="DVK60:DVL60"/>
    <mergeCell ref="DVM60:DVN60"/>
    <mergeCell ref="DVO60:DVP60"/>
    <mergeCell ref="DVS60:DVT60"/>
    <mergeCell ref="DUO60:DUP60"/>
    <mergeCell ref="DUQ60:DUR60"/>
    <mergeCell ref="DUU60:DUV60"/>
    <mergeCell ref="DUW60:DUX60"/>
    <mergeCell ref="DUY60:DUZ60"/>
    <mergeCell ref="DVC60:DVD60"/>
    <mergeCell ref="DTY60:DTZ60"/>
    <mergeCell ref="DUA60:DUB60"/>
    <mergeCell ref="DUE60:DUF60"/>
    <mergeCell ref="DUG60:DUH60"/>
    <mergeCell ref="DUI60:DUJ60"/>
    <mergeCell ref="DUM60:DUN60"/>
    <mergeCell ref="EAS60:EAT60"/>
    <mergeCell ref="EAU60:EAV60"/>
    <mergeCell ref="EAY60:EAZ60"/>
    <mergeCell ref="EBA60:EBB60"/>
    <mergeCell ref="EBC60:EBD60"/>
    <mergeCell ref="EBG60:EBH60"/>
    <mergeCell ref="EAC60:EAD60"/>
    <mergeCell ref="EAE60:EAF60"/>
    <mergeCell ref="EAI60:EAJ60"/>
    <mergeCell ref="EAK60:EAL60"/>
    <mergeCell ref="EAM60:EAN60"/>
    <mergeCell ref="EAQ60:EAR60"/>
    <mergeCell ref="DZM60:DZN60"/>
    <mergeCell ref="DZO60:DZP60"/>
    <mergeCell ref="DZS60:DZT60"/>
    <mergeCell ref="DZU60:DZV60"/>
    <mergeCell ref="DZW60:DZX60"/>
    <mergeCell ref="EAA60:EAB60"/>
    <mergeCell ref="DYW60:DYX60"/>
    <mergeCell ref="DYY60:DYZ60"/>
    <mergeCell ref="DZC60:DZD60"/>
    <mergeCell ref="DZE60:DZF60"/>
    <mergeCell ref="DZG60:DZH60"/>
    <mergeCell ref="DZK60:DZL60"/>
    <mergeCell ref="DYG60:DYH60"/>
    <mergeCell ref="DYI60:DYJ60"/>
    <mergeCell ref="DYM60:DYN60"/>
    <mergeCell ref="DYO60:DYP60"/>
    <mergeCell ref="DYQ60:DYR60"/>
    <mergeCell ref="DYU60:DYV60"/>
    <mergeCell ref="DXQ60:DXR60"/>
    <mergeCell ref="DXS60:DXT60"/>
    <mergeCell ref="DXW60:DXX60"/>
    <mergeCell ref="DXY60:DXZ60"/>
    <mergeCell ref="DYA60:DYB60"/>
    <mergeCell ref="DYE60:DYF60"/>
    <mergeCell ref="EEK60:EEL60"/>
    <mergeCell ref="EEM60:EEN60"/>
    <mergeCell ref="EEQ60:EER60"/>
    <mergeCell ref="EES60:EET60"/>
    <mergeCell ref="EEU60:EEV60"/>
    <mergeCell ref="EEY60:EEZ60"/>
    <mergeCell ref="EDU60:EDV60"/>
    <mergeCell ref="EDW60:EDX60"/>
    <mergeCell ref="EEA60:EEB60"/>
    <mergeCell ref="EEC60:EED60"/>
    <mergeCell ref="EEE60:EEF60"/>
    <mergeCell ref="EEI60:EEJ60"/>
    <mergeCell ref="EDE60:EDF60"/>
    <mergeCell ref="EDG60:EDH60"/>
    <mergeCell ref="EDK60:EDL60"/>
    <mergeCell ref="EDM60:EDN60"/>
    <mergeCell ref="EDO60:EDP60"/>
    <mergeCell ref="EDS60:EDT60"/>
    <mergeCell ref="ECO60:ECP60"/>
    <mergeCell ref="ECQ60:ECR60"/>
    <mergeCell ref="ECU60:ECV60"/>
    <mergeCell ref="ECW60:ECX60"/>
    <mergeCell ref="ECY60:ECZ60"/>
    <mergeCell ref="EDC60:EDD60"/>
    <mergeCell ref="EBY60:EBZ60"/>
    <mergeCell ref="ECA60:ECB60"/>
    <mergeCell ref="ECE60:ECF60"/>
    <mergeCell ref="ECG60:ECH60"/>
    <mergeCell ref="ECI60:ECJ60"/>
    <mergeCell ref="ECM60:ECN60"/>
    <mergeCell ref="EBI60:EBJ60"/>
    <mergeCell ref="EBK60:EBL60"/>
    <mergeCell ref="EBO60:EBP60"/>
    <mergeCell ref="EBQ60:EBR60"/>
    <mergeCell ref="EBS60:EBT60"/>
    <mergeCell ref="EBW60:EBX60"/>
    <mergeCell ref="EIC60:EID60"/>
    <mergeCell ref="EIE60:EIF60"/>
    <mergeCell ref="EII60:EIJ60"/>
    <mergeCell ref="EIK60:EIL60"/>
    <mergeCell ref="EIM60:EIN60"/>
    <mergeCell ref="EIQ60:EIR60"/>
    <mergeCell ref="EHM60:EHN60"/>
    <mergeCell ref="EHO60:EHP60"/>
    <mergeCell ref="EHS60:EHT60"/>
    <mergeCell ref="EHU60:EHV60"/>
    <mergeCell ref="EHW60:EHX60"/>
    <mergeCell ref="EIA60:EIB60"/>
    <mergeCell ref="EGW60:EGX60"/>
    <mergeCell ref="EGY60:EGZ60"/>
    <mergeCell ref="EHC60:EHD60"/>
    <mergeCell ref="EHE60:EHF60"/>
    <mergeCell ref="EHG60:EHH60"/>
    <mergeCell ref="EHK60:EHL60"/>
    <mergeCell ref="EGG60:EGH60"/>
    <mergeCell ref="EGI60:EGJ60"/>
    <mergeCell ref="EGM60:EGN60"/>
    <mergeCell ref="EGO60:EGP60"/>
    <mergeCell ref="EGQ60:EGR60"/>
    <mergeCell ref="EGU60:EGV60"/>
    <mergeCell ref="EFQ60:EFR60"/>
    <mergeCell ref="EFS60:EFT60"/>
    <mergeCell ref="EFW60:EFX60"/>
    <mergeCell ref="EFY60:EFZ60"/>
    <mergeCell ref="EGA60:EGB60"/>
    <mergeCell ref="EGE60:EGF60"/>
    <mergeCell ref="EFA60:EFB60"/>
    <mergeCell ref="EFC60:EFD60"/>
    <mergeCell ref="EFG60:EFH60"/>
    <mergeCell ref="EFI60:EFJ60"/>
    <mergeCell ref="EFK60:EFL60"/>
    <mergeCell ref="EFO60:EFP60"/>
    <mergeCell ref="ELU60:ELV60"/>
    <mergeCell ref="ELW60:ELX60"/>
    <mergeCell ref="EMA60:EMB60"/>
    <mergeCell ref="EMC60:EMD60"/>
    <mergeCell ref="EME60:EMF60"/>
    <mergeCell ref="EMI60:EMJ60"/>
    <mergeCell ref="ELE60:ELF60"/>
    <mergeCell ref="ELG60:ELH60"/>
    <mergeCell ref="ELK60:ELL60"/>
    <mergeCell ref="ELM60:ELN60"/>
    <mergeCell ref="ELO60:ELP60"/>
    <mergeCell ref="ELS60:ELT60"/>
    <mergeCell ref="EKO60:EKP60"/>
    <mergeCell ref="EKQ60:EKR60"/>
    <mergeCell ref="EKU60:EKV60"/>
    <mergeCell ref="EKW60:EKX60"/>
    <mergeCell ref="EKY60:EKZ60"/>
    <mergeCell ref="ELC60:ELD60"/>
    <mergeCell ref="EJY60:EJZ60"/>
    <mergeCell ref="EKA60:EKB60"/>
    <mergeCell ref="EKE60:EKF60"/>
    <mergeCell ref="EKG60:EKH60"/>
    <mergeCell ref="EKI60:EKJ60"/>
    <mergeCell ref="EKM60:EKN60"/>
    <mergeCell ref="EJI60:EJJ60"/>
    <mergeCell ref="EJK60:EJL60"/>
    <mergeCell ref="EJO60:EJP60"/>
    <mergeCell ref="EJQ60:EJR60"/>
    <mergeCell ref="EJS60:EJT60"/>
    <mergeCell ref="EJW60:EJX60"/>
    <mergeCell ref="EIS60:EIT60"/>
    <mergeCell ref="EIU60:EIV60"/>
    <mergeCell ref="EIY60:EIZ60"/>
    <mergeCell ref="EJA60:EJB60"/>
    <mergeCell ref="EJC60:EJD60"/>
    <mergeCell ref="EJG60:EJH60"/>
    <mergeCell ref="EPM60:EPN60"/>
    <mergeCell ref="EPO60:EPP60"/>
    <mergeCell ref="EPS60:EPT60"/>
    <mergeCell ref="EPU60:EPV60"/>
    <mergeCell ref="EPW60:EPX60"/>
    <mergeCell ref="EQA60:EQB60"/>
    <mergeCell ref="EOW60:EOX60"/>
    <mergeCell ref="EOY60:EOZ60"/>
    <mergeCell ref="EPC60:EPD60"/>
    <mergeCell ref="EPE60:EPF60"/>
    <mergeCell ref="EPG60:EPH60"/>
    <mergeCell ref="EPK60:EPL60"/>
    <mergeCell ref="EOG60:EOH60"/>
    <mergeCell ref="EOI60:EOJ60"/>
    <mergeCell ref="EOM60:EON60"/>
    <mergeCell ref="EOO60:EOP60"/>
    <mergeCell ref="EOQ60:EOR60"/>
    <mergeCell ref="EOU60:EOV60"/>
    <mergeCell ref="ENQ60:ENR60"/>
    <mergeCell ref="ENS60:ENT60"/>
    <mergeCell ref="ENW60:ENX60"/>
    <mergeCell ref="ENY60:ENZ60"/>
    <mergeCell ref="EOA60:EOB60"/>
    <mergeCell ref="EOE60:EOF60"/>
    <mergeCell ref="ENA60:ENB60"/>
    <mergeCell ref="ENC60:END60"/>
    <mergeCell ref="ENG60:ENH60"/>
    <mergeCell ref="ENI60:ENJ60"/>
    <mergeCell ref="ENK60:ENL60"/>
    <mergeCell ref="ENO60:ENP60"/>
    <mergeCell ref="EMK60:EML60"/>
    <mergeCell ref="EMM60:EMN60"/>
    <mergeCell ref="EMQ60:EMR60"/>
    <mergeCell ref="EMS60:EMT60"/>
    <mergeCell ref="EMU60:EMV60"/>
    <mergeCell ref="EMY60:EMZ60"/>
    <mergeCell ref="ETE60:ETF60"/>
    <mergeCell ref="ETG60:ETH60"/>
    <mergeCell ref="ETK60:ETL60"/>
    <mergeCell ref="ETM60:ETN60"/>
    <mergeCell ref="ETO60:ETP60"/>
    <mergeCell ref="ETS60:ETT60"/>
    <mergeCell ref="ESO60:ESP60"/>
    <mergeCell ref="ESQ60:ESR60"/>
    <mergeCell ref="ESU60:ESV60"/>
    <mergeCell ref="ESW60:ESX60"/>
    <mergeCell ref="ESY60:ESZ60"/>
    <mergeCell ref="ETC60:ETD60"/>
    <mergeCell ref="ERY60:ERZ60"/>
    <mergeCell ref="ESA60:ESB60"/>
    <mergeCell ref="ESE60:ESF60"/>
    <mergeCell ref="ESG60:ESH60"/>
    <mergeCell ref="ESI60:ESJ60"/>
    <mergeCell ref="ESM60:ESN60"/>
    <mergeCell ref="ERI60:ERJ60"/>
    <mergeCell ref="ERK60:ERL60"/>
    <mergeCell ref="ERO60:ERP60"/>
    <mergeCell ref="ERQ60:ERR60"/>
    <mergeCell ref="ERS60:ERT60"/>
    <mergeCell ref="ERW60:ERX60"/>
    <mergeCell ref="EQS60:EQT60"/>
    <mergeCell ref="EQU60:EQV60"/>
    <mergeCell ref="EQY60:EQZ60"/>
    <mergeCell ref="ERA60:ERB60"/>
    <mergeCell ref="ERC60:ERD60"/>
    <mergeCell ref="ERG60:ERH60"/>
    <mergeCell ref="EQC60:EQD60"/>
    <mergeCell ref="EQE60:EQF60"/>
    <mergeCell ref="EQI60:EQJ60"/>
    <mergeCell ref="EQK60:EQL60"/>
    <mergeCell ref="EQM60:EQN60"/>
    <mergeCell ref="EQQ60:EQR60"/>
    <mergeCell ref="EWW60:EWX60"/>
    <mergeCell ref="EWY60:EWZ60"/>
    <mergeCell ref="EXC60:EXD60"/>
    <mergeCell ref="EXE60:EXF60"/>
    <mergeCell ref="EXG60:EXH60"/>
    <mergeCell ref="EXK60:EXL60"/>
    <mergeCell ref="EWG60:EWH60"/>
    <mergeCell ref="EWI60:EWJ60"/>
    <mergeCell ref="EWM60:EWN60"/>
    <mergeCell ref="EWO60:EWP60"/>
    <mergeCell ref="EWQ60:EWR60"/>
    <mergeCell ref="EWU60:EWV60"/>
    <mergeCell ref="EVQ60:EVR60"/>
    <mergeCell ref="EVS60:EVT60"/>
    <mergeCell ref="EVW60:EVX60"/>
    <mergeCell ref="EVY60:EVZ60"/>
    <mergeCell ref="EWA60:EWB60"/>
    <mergeCell ref="EWE60:EWF60"/>
    <mergeCell ref="EVA60:EVB60"/>
    <mergeCell ref="EVC60:EVD60"/>
    <mergeCell ref="EVG60:EVH60"/>
    <mergeCell ref="EVI60:EVJ60"/>
    <mergeCell ref="EVK60:EVL60"/>
    <mergeCell ref="EVO60:EVP60"/>
    <mergeCell ref="EUK60:EUL60"/>
    <mergeCell ref="EUM60:EUN60"/>
    <mergeCell ref="EUQ60:EUR60"/>
    <mergeCell ref="EUS60:EUT60"/>
    <mergeCell ref="EUU60:EUV60"/>
    <mergeCell ref="EUY60:EUZ60"/>
    <mergeCell ref="ETU60:ETV60"/>
    <mergeCell ref="ETW60:ETX60"/>
    <mergeCell ref="EUA60:EUB60"/>
    <mergeCell ref="EUC60:EUD60"/>
    <mergeCell ref="EUE60:EUF60"/>
    <mergeCell ref="EUI60:EUJ60"/>
    <mergeCell ref="FAO60:FAP60"/>
    <mergeCell ref="FAQ60:FAR60"/>
    <mergeCell ref="FAU60:FAV60"/>
    <mergeCell ref="FAW60:FAX60"/>
    <mergeCell ref="FAY60:FAZ60"/>
    <mergeCell ref="FBC60:FBD60"/>
    <mergeCell ref="EZY60:EZZ60"/>
    <mergeCell ref="FAA60:FAB60"/>
    <mergeCell ref="FAE60:FAF60"/>
    <mergeCell ref="FAG60:FAH60"/>
    <mergeCell ref="FAI60:FAJ60"/>
    <mergeCell ref="FAM60:FAN60"/>
    <mergeCell ref="EZI60:EZJ60"/>
    <mergeCell ref="EZK60:EZL60"/>
    <mergeCell ref="EZO60:EZP60"/>
    <mergeCell ref="EZQ60:EZR60"/>
    <mergeCell ref="EZS60:EZT60"/>
    <mergeCell ref="EZW60:EZX60"/>
    <mergeCell ref="EYS60:EYT60"/>
    <mergeCell ref="EYU60:EYV60"/>
    <mergeCell ref="EYY60:EYZ60"/>
    <mergeCell ref="EZA60:EZB60"/>
    <mergeCell ref="EZC60:EZD60"/>
    <mergeCell ref="EZG60:EZH60"/>
    <mergeCell ref="EYC60:EYD60"/>
    <mergeCell ref="EYE60:EYF60"/>
    <mergeCell ref="EYI60:EYJ60"/>
    <mergeCell ref="EYK60:EYL60"/>
    <mergeCell ref="EYM60:EYN60"/>
    <mergeCell ref="EYQ60:EYR60"/>
    <mergeCell ref="EXM60:EXN60"/>
    <mergeCell ref="EXO60:EXP60"/>
    <mergeCell ref="EXS60:EXT60"/>
    <mergeCell ref="EXU60:EXV60"/>
    <mergeCell ref="EXW60:EXX60"/>
    <mergeCell ref="EYA60:EYB60"/>
    <mergeCell ref="FEG60:FEH60"/>
    <mergeCell ref="FEI60:FEJ60"/>
    <mergeCell ref="FEM60:FEN60"/>
    <mergeCell ref="FEO60:FEP60"/>
    <mergeCell ref="FEQ60:FER60"/>
    <mergeCell ref="FEU60:FEV60"/>
    <mergeCell ref="FDQ60:FDR60"/>
    <mergeCell ref="FDS60:FDT60"/>
    <mergeCell ref="FDW60:FDX60"/>
    <mergeCell ref="FDY60:FDZ60"/>
    <mergeCell ref="FEA60:FEB60"/>
    <mergeCell ref="FEE60:FEF60"/>
    <mergeCell ref="FDA60:FDB60"/>
    <mergeCell ref="FDC60:FDD60"/>
    <mergeCell ref="FDG60:FDH60"/>
    <mergeCell ref="FDI60:FDJ60"/>
    <mergeCell ref="FDK60:FDL60"/>
    <mergeCell ref="FDO60:FDP60"/>
    <mergeCell ref="FCK60:FCL60"/>
    <mergeCell ref="FCM60:FCN60"/>
    <mergeCell ref="FCQ60:FCR60"/>
    <mergeCell ref="FCS60:FCT60"/>
    <mergeCell ref="FCU60:FCV60"/>
    <mergeCell ref="FCY60:FCZ60"/>
    <mergeCell ref="FBU60:FBV60"/>
    <mergeCell ref="FBW60:FBX60"/>
    <mergeCell ref="FCA60:FCB60"/>
    <mergeCell ref="FCC60:FCD60"/>
    <mergeCell ref="FCE60:FCF60"/>
    <mergeCell ref="FCI60:FCJ60"/>
    <mergeCell ref="FBE60:FBF60"/>
    <mergeCell ref="FBG60:FBH60"/>
    <mergeCell ref="FBK60:FBL60"/>
    <mergeCell ref="FBM60:FBN60"/>
    <mergeCell ref="FBO60:FBP60"/>
    <mergeCell ref="FBS60:FBT60"/>
    <mergeCell ref="FHY60:FHZ60"/>
    <mergeCell ref="FIA60:FIB60"/>
    <mergeCell ref="FIE60:FIF60"/>
    <mergeCell ref="FIG60:FIH60"/>
    <mergeCell ref="FII60:FIJ60"/>
    <mergeCell ref="FIM60:FIN60"/>
    <mergeCell ref="FHI60:FHJ60"/>
    <mergeCell ref="FHK60:FHL60"/>
    <mergeCell ref="FHO60:FHP60"/>
    <mergeCell ref="FHQ60:FHR60"/>
    <mergeCell ref="FHS60:FHT60"/>
    <mergeCell ref="FHW60:FHX60"/>
    <mergeCell ref="FGS60:FGT60"/>
    <mergeCell ref="FGU60:FGV60"/>
    <mergeCell ref="FGY60:FGZ60"/>
    <mergeCell ref="FHA60:FHB60"/>
    <mergeCell ref="FHC60:FHD60"/>
    <mergeCell ref="FHG60:FHH60"/>
    <mergeCell ref="FGC60:FGD60"/>
    <mergeCell ref="FGE60:FGF60"/>
    <mergeCell ref="FGI60:FGJ60"/>
    <mergeCell ref="FGK60:FGL60"/>
    <mergeCell ref="FGM60:FGN60"/>
    <mergeCell ref="FGQ60:FGR60"/>
    <mergeCell ref="FFM60:FFN60"/>
    <mergeCell ref="FFO60:FFP60"/>
    <mergeCell ref="FFS60:FFT60"/>
    <mergeCell ref="FFU60:FFV60"/>
    <mergeCell ref="FFW60:FFX60"/>
    <mergeCell ref="FGA60:FGB60"/>
    <mergeCell ref="FEW60:FEX60"/>
    <mergeCell ref="FEY60:FEZ60"/>
    <mergeCell ref="FFC60:FFD60"/>
    <mergeCell ref="FFE60:FFF60"/>
    <mergeCell ref="FFG60:FFH60"/>
    <mergeCell ref="FFK60:FFL60"/>
    <mergeCell ref="FLQ60:FLR60"/>
    <mergeCell ref="FLS60:FLT60"/>
    <mergeCell ref="FLW60:FLX60"/>
    <mergeCell ref="FLY60:FLZ60"/>
    <mergeCell ref="FMA60:FMB60"/>
    <mergeCell ref="FME60:FMF60"/>
    <mergeCell ref="FLA60:FLB60"/>
    <mergeCell ref="FLC60:FLD60"/>
    <mergeCell ref="FLG60:FLH60"/>
    <mergeCell ref="FLI60:FLJ60"/>
    <mergeCell ref="FLK60:FLL60"/>
    <mergeCell ref="FLO60:FLP60"/>
    <mergeCell ref="FKK60:FKL60"/>
    <mergeCell ref="FKM60:FKN60"/>
    <mergeCell ref="FKQ60:FKR60"/>
    <mergeCell ref="FKS60:FKT60"/>
    <mergeCell ref="FKU60:FKV60"/>
    <mergeCell ref="FKY60:FKZ60"/>
    <mergeCell ref="FJU60:FJV60"/>
    <mergeCell ref="FJW60:FJX60"/>
    <mergeCell ref="FKA60:FKB60"/>
    <mergeCell ref="FKC60:FKD60"/>
    <mergeCell ref="FKE60:FKF60"/>
    <mergeCell ref="FKI60:FKJ60"/>
    <mergeCell ref="FJE60:FJF60"/>
    <mergeCell ref="FJG60:FJH60"/>
    <mergeCell ref="FJK60:FJL60"/>
    <mergeCell ref="FJM60:FJN60"/>
    <mergeCell ref="FJO60:FJP60"/>
    <mergeCell ref="FJS60:FJT60"/>
    <mergeCell ref="FIO60:FIP60"/>
    <mergeCell ref="FIQ60:FIR60"/>
    <mergeCell ref="FIU60:FIV60"/>
    <mergeCell ref="FIW60:FIX60"/>
    <mergeCell ref="FIY60:FIZ60"/>
    <mergeCell ref="FJC60:FJD60"/>
    <mergeCell ref="FPI60:FPJ60"/>
    <mergeCell ref="FPK60:FPL60"/>
    <mergeCell ref="FPO60:FPP60"/>
    <mergeCell ref="FPQ60:FPR60"/>
    <mergeCell ref="FPS60:FPT60"/>
    <mergeCell ref="FPW60:FPX60"/>
    <mergeCell ref="FOS60:FOT60"/>
    <mergeCell ref="FOU60:FOV60"/>
    <mergeCell ref="FOY60:FOZ60"/>
    <mergeCell ref="FPA60:FPB60"/>
    <mergeCell ref="FPC60:FPD60"/>
    <mergeCell ref="FPG60:FPH60"/>
    <mergeCell ref="FOC60:FOD60"/>
    <mergeCell ref="FOE60:FOF60"/>
    <mergeCell ref="FOI60:FOJ60"/>
    <mergeCell ref="FOK60:FOL60"/>
    <mergeCell ref="FOM60:FON60"/>
    <mergeCell ref="FOQ60:FOR60"/>
    <mergeCell ref="FNM60:FNN60"/>
    <mergeCell ref="FNO60:FNP60"/>
    <mergeCell ref="FNS60:FNT60"/>
    <mergeCell ref="FNU60:FNV60"/>
    <mergeCell ref="FNW60:FNX60"/>
    <mergeCell ref="FOA60:FOB60"/>
    <mergeCell ref="FMW60:FMX60"/>
    <mergeCell ref="FMY60:FMZ60"/>
    <mergeCell ref="FNC60:FND60"/>
    <mergeCell ref="FNE60:FNF60"/>
    <mergeCell ref="FNG60:FNH60"/>
    <mergeCell ref="FNK60:FNL60"/>
    <mergeCell ref="FMG60:FMH60"/>
    <mergeCell ref="FMI60:FMJ60"/>
    <mergeCell ref="FMM60:FMN60"/>
    <mergeCell ref="FMO60:FMP60"/>
    <mergeCell ref="FMQ60:FMR60"/>
    <mergeCell ref="FMU60:FMV60"/>
    <mergeCell ref="FTA60:FTB60"/>
    <mergeCell ref="FTC60:FTD60"/>
    <mergeCell ref="FTG60:FTH60"/>
    <mergeCell ref="FTI60:FTJ60"/>
    <mergeCell ref="FTK60:FTL60"/>
    <mergeCell ref="FTO60:FTP60"/>
    <mergeCell ref="FSK60:FSL60"/>
    <mergeCell ref="FSM60:FSN60"/>
    <mergeCell ref="FSQ60:FSR60"/>
    <mergeCell ref="FSS60:FST60"/>
    <mergeCell ref="FSU60:FSV60"/>
    <mergeCell ref="FSY60:FSZ60"/>
    <mergeCell ref="FRU60:FRV60"/>
    <mergeCell ref="FRW60:FRX60"/>
    <mergeCell ref="FSA60:FSB60"/>
    <mergeCell ref="FSC60:FSD60"/>
    <mergeCell ref="FSE60:FSF60"/>
    <mergeCell ref="FSI60:FSJ60"/>
    <mergeCell ref="FRE60:FRF60"/>
    <mergeCell ref="FRG60:FRH60"/>
    <mergeCell ref="FRK60:FRL60"/>
    <mergeCell ref="FRM60:FRN60"/>
    <mergeCell ref="FRO60:FRP60"/>
    <mergeCell ref="FRS60:FRT60"/>
    <mergeCell ref="FQO60:FQP60"/>
    <mergeCell ref="FQQ60:FQR60"/>
    <mergeCell ref="FQU60:FQV60"/>
    <mergeCell ref="FQW60:FQX60"/>
    <mergeCell ref="FQY60:FQZ60"/>
    <mergeCell ref="FRC60:FRD60"/>
    <mergeCell ref="FPY60:FPZ60"/>
    <mergeCell ref="FQA60:FQB60"/>
    <mergeCell ref="FQE60:FQF60"/>
    <mergeCell ref="FQG60:FQH60"/>
    <mergeCell ref="FQI60:FQJ60"/>
    <mergeCell ref="FQM60:FQN60"/>
    <mergeCell ref="FWS60:FWT60"/>
    <mergeCell ref="FWU60:FWV60"/>
    <mergeCell ref="FWY60:FWZ60"/>
    <mergeCell ref="FXA60:FXB60"/>
    <mergeCell ref="FXC60:FXD60"/>
    <mergeCell ref="FXG60:FXH60"/>
    <mergeCell ref="FWC60:FWD60"/>
    <mergeCell ref="FWE60:FWF60"/>
    <mergeCell ref="FWI60:FWJ60"/>
    <mergeCell ref="FWK60:FWL60"/>
    <mergeCell ref="FWM60:FWN60"/>
    <mergeCell ref="FWQ60:FWR60"/>
    <mergeCell ref="FVM60:FVN60"/>
    <mergeCell ref="FVO60:FVP60"/>
    <mergeCell ref="FVS60:FVT60"/>
    <mergeCell ref="FVU60:FVV60"/>
    <mergeCell ref="FVW60:FVX60"/>
    <mergeCell ref="FWA60:FWB60"/>
    <mergeCell ref="FUW60:FUX60"/>
    <mergeCell ref="FUY60:FUZ60"/>
    <mergeCell ref="FVC60:FVD60"/>
    <mergeCell ref="FVE60:FVF60"/>
    <mergeCell ref="FVG60:FVH60"/>
    <mergeCell ref="FVK60:FVL60"/>
    <mergeCell ref="FUG60:FUH60"/>
    <mergeCell ref="FUI60:FUJ60"/>
    <mergeCell ref="FUM60:FUN60"/>
    <mergeCell ref="FUO60:FUP60"/>
    <mergeCell ref="FUQ60:FUR60"/>
    <mergeCell ref="FUU60:FUV60"/>
    <mergeCell ref="FTQ60:FTR60"/>
    <mergeCell ref="FTS60:FTT60"/>
    <mergeCell ref="FTW60:FTX60"/>
    <mergeCell ref="FTY60:FTZ60"/>
    <mergeCell ref="FUA60:FUB60"/>
    <mergeCell ref="FUE60:FUF60"/>
    <mergeCell ref="GAK60:GAL60"/>
    <mergeCell ref="GAM60:GAN60"/>
    <mergeCell ref="GAQ60:GAR60"/>
    <mergeCell ref="GAS60:GAT60"/>
    <mergeCell ref="GAU60:GAV60"/>
    <mergeCell ref="GAY60:GAZ60"/>
    <mergeCell ref="FZU60:FZV60"/>
    <mergeCell ref="FZW60:FZX60"/>
    <mergeCell ref="GAA60:GAB60"/>
    <mergeCell ref="GAC60:GAD60"/>
    <mergeCell ref="GAE60:GAF60"/>
    <mergeCell ref="GAI60:GAJ60"/>
    <mergeCell ref="FZE60:FZF60"/>
    <mergeCell ref="FZG60:FZH60"/>
    <mergeCell ref="FZK60:FZL60"/>
    <mergeCell ref="FZM60:FZN60"/>
    <mergeCell ref="FZO60:FZP60"/>
    <mergeCell ref="FZS60:FZT60"/>
    <mergeCell ref="FYO60:FYP60"/>
    <mergeCell ref="FYQ60:FYR60"/>
    <mergeCell ref="FYU60:FYV60"/>
    <mergeCell ref="FYW60:FYX60"/>
    <mergeCell ref="FYY60:FYZ60"/>
    <mergeCell ref="FZC60:FZD60"/>
    <mergeCell ref="FXY60:FXZ60"/>
    <mergeCell ref="FYA60:FYB60"/>
    <mergeCell ref="FYE60:FYF60"/>
    <mergeCell ref="FYG60:FYH60"/>
    <mergeCell ref="FYI60:FYJ60"/>
    <mergeCell ref="FYM60:FYN60"/>
    <mergeCell ref="FXI60:FXJ60"/>
    <mergeCell ref="FXK60:FXL60"/>
    <mergeCell ref="FXO60:FXP60"/>
    <mergeCell ref="FXQ60:FXR60"/>
    <mergeCell ref="FXS60:FXT60"/>
    <mergeCell ref="FXW60:FXX60"/>
    <mergeCell ref="GEC60:GED60"/>
    <mergeCell ref="GEE60:GEF60"/>
    <mergeCell ref="GEI60:GEJ60"/>
    <mergeCell ref="GEK60:GEL60"/>
    <mergeCell ref="GEM60:GEN60"/>
    <mergeCell ref="GEQ60:GER60"/>
    <mergeCell ref="GDM60:GDN60"/>
    <mergeCell ref="GDO60:GDP60"/>
    <mergeCell ref="GDS60:GDT60"/>
    <mergeCell ref="GDU60:GDV60"/>
    <mergeCell ref="GDW60:GDX60"/>
    <mergeCell ref="GEA60:GEB60"/>
    <mergeCell ref="GCW60:GCX60"/>
    <mergeCell ref="GCY60:GCZ60"/>
    <mergeCell ref="GDC60:GDD60"/>
    <mergeCell ref="GDE60:GDF60"/>
    <mergeCell ref="GDG60:GDH60"/>
    <mergeCell ref="GDK60:GDL60"/>
    <mergeCell ref="GCG60:GCH60"/>
    <mergeCell ref="GCI60:GCJ60"/>
    <mergeCell ref="GCM60:GCN60"/>
    <mergeCell ref="GCO60:GCP60"/>
    <mergeCell ref="GCQ60:GCR60"/>
    <mergeCell ref="GCU60:GCV60"/>
    <mergeCell ref="GBQ60:GBR60"/>
    <mergeCell ref="GBS60:GBT60"/>
    <mergeCell ref="GBW60:GBX60"/>
    <mergeCell ref="GBY60:GBZ60"/>
    <mergeCell ref="GCA60:GCB60"/>
    <mergeCell ref="GCE60:GCF60"/>
    <mergeCell ref="GBA60:GBB60"/>
    <mergeCell ref="GBC60:GBD60"/>
    <mergeCell ref="GBG60:GBH60"/>
    <mergeCell ref="GBI60:GBJ60"/>
    <mergeCell ref="GBK60:GBL60"/>
    <mergeCell ref="GBO60:GBP60"/>
    <mergeCell ref="GHU60:GHV60"/>
    <mergeCell ref="GHW60:GHX60"/>
    <mergeCell ref="GIA60:GIB60"/>
    <mergeCell ref="GIC60:GID60"/>
    <mergeCell ref="GIE60:GIF60"/>
    <mergeCell ref="GII60:GIJ60"/>
    <mergeCell ref="GHE60:GHF60"/>
    <mergeCell ref="GHG60:GHH60"/>
    <mergeCell ref="GHK60:GHL60"/>
    <mergeCell ref="GHM60:GHN60"/>
    <mergeCell ref="GHO60:GHP60"/>
    <mergeCell ref="GHS60:GHT60"/>
    <mergeCell ref="GGO60:GGP60"/>
    <mergeCell ref="GGQ60:GGR60"/>
    <mergeCell ref="GGU60:GGV60"/>
    <mergeCell ref="GGW60:GGX60"/>
    <mergeCell ref="GGY60:GGZ60"/>
    <mergeCell ref="GHC60:GHD60"/>
    <mergeCell ref="GFY60:GFZ60"/>
    <mergeCell ref="GGA60:GGB60"/>
    <mergeCell ref="GGE60:GGF60"/>
    <mergeCell ref="GGG60:GGH60"/>
    <mergeCell ref="GGI60:GGJ60"/>
    <mergeCell ref="GGM60:GGN60"/>
    <mergeCell ref="GFI60:GFJ60"/>
    <mergeCell ref="GFK60:GFL60"/>
    <mergeCell ref="GFO60:GFP60"/>
    <mergeCell ref="GFQ60:GFR60"/>
    <mergeCell ref="GFS60:GFT60"/>
    <mergeCell ref="GFW60:GFX60"/>
    <mergeCell ref="GES60:GET60"/>
    <mergeCell ref="GEU60:GEV60"/>
    <mergeCell ref="GEY60:GEZ60"/>
    <mergeCell ref="GFA60:GFB60"/>
    <mergeCell ref="GFC60:GFD60"/>
    <mergeCell ref="GFG60:GFH60"/>
    <mergeCell ref="GLM60:GLN60"/>
    <mergeCell ref="GLO60:GLP60"/>
    <mergeCell ref="GLS60:GLT60"/>
    <mergeCell ref="GLU60:GLV60"/>
    <mergeCell ref="GLW60:GLX60"/>
    <mergeCell ref="GMA60:GMB60"/>
    <mergeCell ref="GKW60:GKX60"/>
    <mergeCell ref="GKY60:GKZ60"/>
    <mergeCell ref="GLC60:GLD60"/>
    <mergeCell ref="GLE60:GLF60"/>
    <mergeCell ref="GLG60:GLH60"/>
    <mergeCell ref="GLK60:GLL60"/>
    <mergeCell ref="GKG60:GKH60"/>
    <mergeCell ref="GKI60:GKJ60"/>
    <mergeCell ref="GKM60:GKN60"/>
    <mergeCell ref="GKO60:GKP60"/>
    <mergeCell ref="GKQ60:GKR60"/>
    <mergeCell ref="GKU60:GKV60"/>
    <mergeCell ref="GJQ60:GJR60"/>
    <mergeCell ref="GJS60:GJT60"/>
    <mergeCell ref="GJW60:GJX60"/>
    <mergeCell ref="GJY60:GJZ60"/>
    <mergeCell ref="GKA60:GKB60"/>
    <mergeCell ref="GKE60:GKF60"/>
    <mergeCell ref="GJA60:GJB60"/>
    <mergeCell ref="GJC60:GJD60"/>
    <mergeCell ref="GJG60:GJH60"/>
    <mergeCell ref="GJI60:GJJ60"/>
    <mergeCell ref="GJK60:GJL60"/>
    <mergeCell ref="GJO60:GJP60"/>
    <mergeCell ref="GIK60:GIL60"/>
    <mergeCell ref="GIM60:GIN60"/>
    <mergeCell ref="GIQ60:GIR60"/>
    <mergeCell ref="GIS60:GIT60"/>
    <mergeCell ref="GIU60:GIV60"/>
    <mergeCell ref="GIY60:GIZ60"/>
    <mergeCell ref="GPE60:GPF60"/>
    <mergeCell ref="GPG60:GPH60"/>
    <mergeCell ref="GPK60:GPL60"/>
    <mergeCell ref="GPM60:GPN60"/>
    <mergeCell ref="GPO60:GPP60"/>
    <mergeCell ref="GPS60:GPT60"/>
    <mergeCell ref="GOO60:GOP60"/>
    <mergeCell ref="GOQ60:GOR60"/>
    <mergeCell ref="GOU60:GOV60"/>
    <mergeCell ref="GOW60:GOX60"/>
    <mergeCell ref="GOY60:GOZ60"/>
    <mergeCell ref="GPC60:GPD60"/>
    <mergeCell ref="GNY60:GNZ60"/>
    <mergeCell ref="GOA60:GOB60"/>
    <mergeCell ref="GOE60:GOF60"/>
    <mergeCell ref="GOG60:GOH60"/>
    <mergeCell ref="GOI60:GOJ60"/>
    <mergeCell ref="GOM60:GON60"/>
    <mergeCell ref="GNI60:GNJ60"/>
    <mergeCell ref="GNK60:GNL60"/>
    <mergeCell ref="GNO60:GNP60"/>
    <mergeCell ref="GNQ60:GNR60"/>
    <mergeCell ref="GNS60:GNT60"/>
    <mergeCell ref="GNW60:GNX60"/>
    <mergeCell ref="GMS60:GMT60"/>
    <mergeCell ref="GMU60:GMV60"/>
    <mergeCell ref="GMY60:GMZ60"/>
    <mergeCell ref="GNA60:GNB60"/>
    <mergeCell ref="GNC60:GND60"/>
    <mergeCell ref="GNG60:GNH60"/>
    <mergeCell ref="GMC60:GMD60"/>
    <mergeCell ref="GME60:GMF60"/>
    <mergeCell ref="GMI60:GMJ60"/>
    <mergeCell ref="GMK60:GML60"/>
    <mergeCell ref="GMM60:GMN60"/>
    <mergeCell ref="GMQ60:GMR60"/>
    <mergeCell ref="GSW60:GSX60"/>
    <mergeCell ref="GSY60:GSZ60"/>
    <mergeCell ref="GTC60:GTD60"/>
    <mergeCell ref="GTE60:GTF60"/>
    <mergeCell ref="GTG60:GTH60"/>
    <mergeCell ref="GTK60:GTL60"/>
    <mergeCell ref="GSG60:GSH60"/>
    <mergeCell ref="GSI60:GSJ60"/>
    <mergeCell ref="GSM60:GSN60"/>
    <mergeCell ref="GSO60:GSP60"/>
    <mergeCell ref="GSQ60:GSR60"/>
    <mergeCell ref="GSU60:GSV60"/>
    <mergeCell ref="GRQ60:GRR60"/>
    <mergeCell ref="GRS60:GRT60"/>
    <mergeCell ref="GRW60:GRX60"/>
    <mergeCell ref="GRY60:GRZ60"/>
    <mergeCell ref="GSA60:GSB60"/>
    <mergeCell ref="GSE60:GSF60"/>
    <mergeCell ref="GRA60:GRB60"/>
    <mergeCell ref="GRC60:GRD60"/>
    <mergeCell ref="GRG60:GRH60"/>
    <mergeCell ref="GRI60:GRJ60"/>
    <mergeCell ref="GRK60:GRL60"/>
    <mergeCell ref="GRO60:GRP60"/>
    <mergeCell ref="GQK60:GQL60"/>
    <mergeCell ref="GQM60:GQN60"/>
    <mergeCell ref="GQQ60:GQR60"/>
    <mergeCell ref="GQS60:GQT60"/>
    <mergeCell ref="GQU60:GQV60"/>
    <mergeCell ref="GQY60:GQZ60"/>
    <mergeCell ref="GPU60:GPV60"/>
    <mergeCell ref="GPW60:GPX60"/>
    <mergeCell ref="GQA60:GQB60"/>
    <mergeCell ref="GQC60:GQD60"/>
    <mergeCell ref="GQE60:GQF60"/>
    <mergeCell ref="GQI60:GQJ60"/>
    <mergeCell ref="GWO60:GWP60"/>
    <mergeCell ref="GWQ60:GWR60"/>
    <mergeCell ref="GWU60:GWV60"/>
    <mergeCell ref="GWW60:GWX60"/>
    <mergeCell ref="GWY60:GWZ60"/>
    <mergeCell ref="GXC60:GXD60"/>
    <mergeCell ref="GVY60:GVZ60"/>
    <mergeCell ref="GWA60:GWB60"/>
    <mergeCell ref="GWE60:GWF60"/>
    <mergeCell ref="GWG60:GWH60"/>
    <mergeCell ref="GWI60:GWJ60"/>
    <mergeCell ref="GWM60:GWN60"/>
    <mergeCell ref="GVI60:GVJ60"/>
    <mergeCell ref="GVK60:GVL60"/>
    <mergeCell ref="GVO60:GVP60"/>
    <mergeCell ref="GVQ60:GVR60"/>
    <mergeCell ref="GVS60:GVT60"/>
    <mergeCell ref="GVW60:GVX60"/>
    <mergeCell ref="GUS60:GUT60"/>
    <mergeCell ref="GUU60:GUV60"/>
    <mergeCell ref="GUY60:GUZ60"/>
    <mergeCell ref="GVA60:GVB60"/>
    <mergeCell ref="GVC60:GVD60"/>
    <mergeCell ref="GVG60:GVH60"/>
    <mergeCell ref="GUC60:GUD60"/>
    <mergeCell ref="GUE60:GUF60"/>
    <mergeCell ref="GUI60:GUJ60"/>
    <mergeCell ref="GUK60:GUL60"/>
    <mergeCell ref="GUM60:GUN60"/>
    <mergeCell ref="GUQ60:GUR60"/>
    <mergeCell ref="GTM60:GTN60"/>
    <mergeCell ref="GTO60:GTP60"/>
    <mergeCell ref="GTS60:GTT60"/>
    <mergeCell ref="GTU60:GTV60"/>
    <mergeCell ref="GTW60:GTX60"/>
    <mergeCell ref="GUA60:GUB60"/>
    <mergeCell ref="HAG60:HAH60"/>
    <mergeCell ref="HAI60:HAJ60"/>
    <mergeCell ref="HAM60:HAN60"/>
    <mergeCell ref="HAO60:HAP60"/>
    <mergeCell ref="HAQ60:HAR60"/>
    <mergeCell ref="HAU60:HAV60"/>
    <mergeCell ref="GZQ60:GZR60"/>
    <mergeCell ref="GZS60:GZT60"/>
    <mergeCell ref="GZW60:GZX60"/>
    <mergeCell ref="GZY60:GZZ60"/>
    <mergeCell ref="HAA60:HAB60"/>
    <mergeCell ref="HAE60:HAF60"/>
    <mergeCell ref="GZA60:GZB60"/>
    <mergeCell ref="GZC60:GZD60"/>
    <mergeCell ref="GZG60:GZH60"/>
    <mergeCell ref="GZI60:GZJ60"/>
    <mergeCell ref="GZK60:GZL60"/>
    <mergeCell ref="GZO60:GZP60"/>
    <mergeCell ref="GYK60:GYL60"/>
    <mergeCell ref="GYM60:GYN60"/>
    <mergeCell ref="GYQ60:GYR60"/>
    <mergeCell ref="GYS60:GYT60"/>
    <mergeCell ref="GYU60:GYV60"/>
    <mergeCell ref="GYY60:GYZ60"/>
    <mergeCell ref="GXU60:GXV60"/>
    <mergeCell ref="GXW60:GXX60"/>
    <mergeCell ref="GYA60:GYB60"/>
    <mergeCell ref="GYC60:GYD60"/>
    <mergeCell ref="GYE60:GYF60"/>
    <mergeCell ref="GYI60:GYJ60"/>
    <mergeCell ref="GXE60:GXF60"/>
    <mergeCell ref="GXG60:GXH60"/>
    <mergeCell ref="GXK60:GXL60"/>
    <mergeCell ref="GXM60:GXN60"/>
    <mergeCell ref="GXO60:GXP60"/>
    <mergeCell ref="GXS60:GXT60"/>
    <mergeCell ref="HDY60:HDZ60"/>
    <mergeCell ref="HEA60:HEB60"/>
    <mergeCell ref="HEE60:HEF60"/>
    <mergeCell ref="HEG60:HEH60"/>
    <mergeCell ref="HEI60:HEJ60"/>
    <mergeCell ref="HEM60:HEN60"/>
    <mergeCell ref="HDI60:HDJ60"/>
    <mergeCell ref="HDK60:HDL60"/>
    <mergeCell ref="HDO60:HDP60"/>
    <mergeCell ref="HDQ60:HDR60"/>
    <mergeCell ref="HDS60:HDT60"/>
    <mergeCell ref="HDW60:HDX60"/>
    <mergeCell ref="HCS60:HCT60"/>
    <mergeCell ref="HCU60:HCV60"/>
    <mergeCell ref="HCY60:HCZ60"/>
    <mergeCell ref="HDA60:HDB60"/>
    <mergeCell ref="HDC60:HDD60"/>
    <mergeCell ref="HDG60:HDH60"/>
    <mergeCell ref="HCC60:HCD60"/>
    <mergeCell ref="HCE60:HCF60"/>
    <mergeCell ref="HCI60:HCJ60"/>
    <mergeCell ref="HCK60:HCL60"/>
    <mergeCell ref="HCM60:HCN60"/>
    <mergeCell ref="HCQ60:HCR60"/>
    <mergeCell ref="HBM60:HBN60"/>
    <mergeCell ref="HBO60:HBP60"/>
    <mergeCell ref="HBS60:HBT60"/>
    <mergeCell ref="HBU60:HBV60"/>
    <mergeCell ref="HBW60:HBX60"/>
    <mergeCell ref="HCA60:HCB60"/>
    <mergeCell ref="HAW60:HAX60"/>
    <mergeCell ref="HAY60:HAZ60"/>
    <mergeCell ref="HBC60:HBD60"/>
    <mergeCell ref="HBE60:HBF60"/>
    <mergeCell ref="HBG60:HBH60"/>
    <mergeCell ref="HBK60:HBL60"/>
    <mergeCell ref="HHQ60:HHR60"/>
    <mergeCell ref="HHS60:HHT60"/>
    <mergeCell ref="HHW60:HHX60"/>
    <mergeCell ref="HHY60:HHZ60"/>
    <mergeCell ref="HIA60:HIB60"/>
    <mergeCell ref="HIE60:HIF60"/>
    <mergeCell ref="HHA60:HHB60"/>
    <mergeCell ref="HHC60:HHD60"/>
    <mergeCell ref="HHG60:HHH60"/>
    <mergeCell ref="HHI60:HHJ60"/>
    <mergeCell ref="HHK60:HHL60"/>
    <mergeCell ref="HHO60:HHP60"/>
    <mergeCell ref="HGK60:HGL60"/>
    <mergeCell ref="HGM60:HGN60"/>
    <mergeCell ref="HGQ60:HGR60"/>
    <mergeCell ref="HGS60:HGT60"/>
    <mergeCell ref="HGU60:HGV60"/>
    <mergeCell ref="HGY60:HGZ60"/>
    <mergeCell ref="HFU60:HFV60"/>
    <mergeCell ref="HFW60:HFX60"/>
    <mergeCell ref="HGA60:HGB60"/>
    <mergeCell ref="HGC60:HGD60"/>
    <mergeCell ref="HGE60:HGF60"/>
    <mergeCell ref="HGI60:HGJ60"/>
    <mergeCell ref="HFE60:HFF60"/>
    <mergeCell ref="HFG60:HFH60"/>
    <mergeCell ref="HFK60:HFL60"/>
    <mergeCell ref="HFM60:HFN60"/>
    <mergeCell ref="HFO60:HFP60"/>
    <mergeCell ref="HFS60:HFT60"/>
    <mergeCell ref="HEO60:HEP60"/>
    <mergeCell ref="HEQ60:HER60"/>
    <mergeCell ref="HEU60:HEV60"/>
    <mergeCell ref="HEW60:HEX60"/>
    <mergeCell ref="HEY60:HEZ60"/>
    <mergeCell ref="HFC60:HFD60"/>
    <mergeCell ref="HLI60:HLJ60"/>
    <mergeCell ref="HLK60:HLL60"/>
    <mergeCell ref="HLO60:HLP60"/>
    <mergeCell ref="HLQ60:HLR60"/>
    <mergeCell ref="HLS60:HLT60"/>
    <mergeCell ref="HLW60:HLX60"/>
    <mergeCell ref="HKS60:HKT60"/>
    <mergeCell ref="HKU60:HKV60"/>
    <mergeCell ref="HKY60:HKZ60"/>
    <mergeCell ref="HLA60:HLB60"/>
    <mergeCell ref="HLC60:HLD60"/>
    <mergeCell ref="HLG60:HLH60"/>
    <mergeCell ref="HKC60:HKD60"/>
    <mergeCell ref="HKE60:HKF60"/>
    <mergeCell ref="HKI60:HKJ60"/>
    <mergeCell ref="HKK60:HKL60"/>
    <mergeCell ref="HKM60:HKN60"/>
    <mergeCell ref="HKQ60:HKR60"/>
    <mergeCell ref="HJM60:HJN60"/>
    <mergeCell ref="HJO60:HJP60"/>
    <mergeCell ref="HJS60:HJT60"/>
    <mergeCell ref="HJU60:HJV60"/>
    <mergeCell ref="HJW60:HJX60"/>
    <mergeCell ref="HKA60:HKB60"/>
    <mergeCell ref="HIW60:HIX60"/>
    <mergeCell ref="HIY60:HIZ60"/>
    <mergeCell ref="HJC60:HJD60"/>
    <mergeCell ref="HJE60:HJF60"/>
    <mergeCell ref="HJG60:HJH60"/>
    <mergeCell ref="HJK60:HJL60"/>
    <mergeCell ref="HIG60:HIH60"/>
    <mergeCell ref="HII60:HIJ60"/>
    <mergeCell ref="HIM60:HIN60"/>
    <mergeCell ref="HIO60:HIP60"/>
    <mergeCell ref="HIQ60:HIR60"/>
    <mergeCell ref="HIU60:HIV60"/>
    <mergeCell ref="HPA60:HPB60"/>
    <mergeCell ref="HPC60:HPD60"/>
    <mergeCell ref="HPG60:HPH60"/>
    <mergeCell ref="HPI60:HPJ60"/>
    <mergeCell ref="HPK60:HPL60"/>
    <mergeCell ref="HPO60:HPP60"/>
    <mergeCell ref="HOK60:HOL60"/>
    <mergeCell ref="HOM60:HON60"/>
    <mergeCell ref="HOQ60:HOR60"/>
    <mergeCell ref="HOS60:HOT60"/>
    <mergeCell ref="HOU60:HOV60"/>
    <mergeCell ref="HOY60:HOZ60"/>
    <mergeCell ref="HNU60:HNV60"/>
    <mergeCell ref="HNW60:HNX60"/>
    <mergeCell ref="HOA60:HOB60"/>
    <mergeCell ref="HOC60:HOD60"/>
    <mergeCell ref="HOE60:HOF60"/>
    <mergeCell ref="HOI60:HOJ60"/>
    <mergeCell ref="HNE60:HNF60"/>
    <mergeCell ref="HNG60:HNH60"/>
    <mergeCell ref="HNK60:HNL60"/>
    <mergeCell ref="HNM60:HNN60"/>
    <mergeCell ref="HNO60:HNP60"/>
    <mergeCell ref="HNS60:HNT60"/>
    <mergeCell ref="HMO60:HMP60"/>
    <mergeCell ref="HMQ60:HMR60"/>
    <mergeCell ref="HMU60:HMV60"/>
    <mergeCell ref="HMW60:HMX60"/>
    <mergeCell ref="HMY60:HMZ60"/>
    <mergeCell ref="HNC60:HND60"/>
    <mergeCell ref="HLY60:HLZ60"/>
    <mergeCell ref="HMA60:HMB60"/>
    <mergeCell ref="HME60:HMF60"/>
    <mergeCell ref="HMG60:HMH60"/>
    <mergeCell ref="HMI60:HMJ60"/>
    <mergeCell ref="HMM60:HMN60"/>
    <mergeCell ref="HSS60:HST60"/>
    <mergeCell ref="HSU60:HSV60"/>
    <mergeCell ref="HSY60:HSZ60"/>
    <mergeCell ref="HTA60:HTB60"/>
    <mergeCell ref="HTC60:HTD60"/>
    <mergeCell ref="HTG60:HTH60"/>
    <mergeCell ref="HSC60:HSD60"/>
    <mergeCell ref="HSE60:HSF60"/>
    <mergeCell ref="HSI60:HSJ60"/>
    <mergeCell ref="HSK60:HSL60"/>
    <mergeCell ref="HSM60:HSN60"/>
    <mergeCell ref="HSQ60:HSR60"/>
    <mergeCell ref="HRM60:HRN60"/>
    <mergeCell ref="HRO60:HRP60"/>
    <mergeCell ref="HRS60:HRT60"/>
    <mergeCell ref="HRU60:HRV60"/>
    <mergeCell ref="HRW60:HRX60"/>
    <mergeCell ref="HSA60:HSB60"/>
    <mergeCell ref="HQW60:HQX60"/>
    <mergeCell ref="HQY60:HQZ60"/>
    <mergeCell ref="HRC60:HRD60"/>
    <mergeCell ref="HRE60:HRF60"/>
    <mergeCell ref="HRG60:HRH60"/>
    <mergeCell ref="HRK60:HRL60"/>
    <mergeCell ref="HQG60:HQH60"/>
    <mergeCell ref="HQI60:HQJ60"/>
    <mergeCell ref="HQM60:HQN60"/>
    <mergeCell ref="HQO60:HQP60"/>
    <mergeCell ref="HQQ60:HQR60"/>
    <mergeCell ref="HQU60:HQV60"/>
    <mergeCell ref="HPQ60:HPR60"/>
    <mergeCell ref="HPS60:HPT60"/>
    <mergeCell ref="HPW60:HPX60"/>
    <mergeCell ref="HPY60:HPZ60"/>
    <mergeCell ref="HQA60:HQB60"/>
    <mergeCell ref="HQE60:HQF60"/>
    <mergeCell ref="HWK60:HWL60"/>
    <mergeCell ref="HWM60:HWN60"/>
    <mergeCell ref="HWQ60:HWR60"/>
    <mergeCell ref="HWS60:HWT60"/>
    <mergeCell ref="HWU60:HWV60"/>
    <mergeCell ref="HWY60:HWZ60"/>
    <mergeCell ref="HVU60:HVV60"/>
    <mergeCell ref="HVW60:HVX60"/>
    <mergeCell ref="HWA60:HWB60"/>
    <mergeCell ref="HWC60:HWD60"/>
    <mergeCell ref="HWE60:HWF60"/>
    <mergeCell ref="HWI60:HWJ60"/>
    <mergeCell ref="HVE60:HVF60"/>
    <mergeCell ref="HVG60:HVH60"/>
    <mergeCell ref="HVK60:HVL60"/>
    <mergeCell ref="HVM60:HVN60"/>
    <mergeCell ref="HVO60:HVP60"/>
    <mergeCell ref="HVS60:HVT60"/>
    <mergeCell ref="HUO60:HUP60"/>
    <mergeCell ref="HUQ60:HUR60"/>
    <mergeCell ref="HUU60:HUV60"/>
    <mergeCell ref="HUW60:HUX60"/>
    <mergeCell ref="HUY60:HUZ60"/>
    <mergeCell ref="HVC60:HVD60"/>
    <mergeCell ref="HTY60:HTZ60"/>
    <mergeCell ref="HUA60:HUB60"/>
    <mergeCell ref="HUE60:HUF60"/>
    <mergeCell ref="HUG60:HUH60"/>
    <mergeCell ref="HUI60:HUJ60"/>
    <mergeCell ref="HUM60:HUN60"/>
    <mergeCell ref="HTI60:HTJ60"/>
    <mergeCell ref="HTK60:HTL60"/>
    <mergeCell ref="HTO60:HTP60"/>
    <mergeCell ref="HTQ60:HTR60"/>
    <mergeCell ref="HTS60:HTT60"/>
    <mergeCell ref="HTW60:HTX60"/>
    <mergeCell ref="IAC60:IAD60"/>
    <mergeCell ref="IAE60:IAF60"/>
    <mergeCell ref="IAI60:IAJ60"/>
    <mergeCell ref="IAK60:IAL60"/>
    <mergeCell ref="IAM60:IAN60"/>
    <mergeCell ref="IAQ60:IAR60"/>
    <mergeCell ref="HZM60:HZN60"/>
    <mergeCell ref="HZO60:HZP60"/>
    <mergeCell ref="HZS60:HZT60"/>
    <mergeCell ref="HZU60:HZV60"/>
    <mergeCell ref="HZW60:HZX60"/>
    <mergeCell ref="IAA60:IAB60"/>
    <mergeCell ref="HYW60:HYX60"/>
    <mergeCell ref="HYY60:HYZ60"/>
    <mergeCell ref="HZC60:HZD60"/>
    <mergeCell ref="HZE60:HZF60"/>
    <mergeCell ref="HZG60:HZH60"/>
    <mergeCell ref="HZK60:HZL60"/>
    <mergeCell ref="HYG60:HYH60"/>
    <mergeCell ref="HYI60:HYJ60"/>
    <mergeCell ref="HYM60:HYN60"/>
    <mergeCell ref="HYO60:HYP60"/>
    <mergeCell ref="HYQ60:HYR60"/>
    <mergeCell ref="HYU60:HYV60"/>
    <mergeCell ref="HXQ60:HXR60"/>
    <mergeCell ref="HXS60:HXT60"/>
    <mergeCell ref="HXW60:HXX60"/>
    <mergeCell ref="HXY60:HXZ60"/>
    <mergeCell ref="HYA60:HYB60"/>
    <mergeCell ref="HYE60:HYF60"/>
    <mergeCell ref="HXA60:HXB60"/>
    <mergeCell ref="HXC60:HXD60"/>
    <mergeCell ref="HXG60:HXH60"/>
    <mergeCell ref="HXI60:HXJ60"/>
    <mergeCell ref="HXK60:HXL60"/>
    <mergeCell ref="HXO60:HXP60"/>
    <mergeCell ref="IDU60:IDV60"/>
    <mergeCell ref="IDW60:IDX60"/>
    <mergeCell ref="IEA60:IEB60"/>
    <mergeCell ref="IEC60:IED60"/>
    <mergeCell ref="IEE60:IEF60"/>
    <mergeCell ref="IEI60:IEJ60"/>
    <mergeCell ref="IDE60:IDF60"/>
    <mergeCell ref="IDG60:IDH60"/>
    <mergeCell ref="IDK60:IDL60"/>
    <mergeCell ref="IDM60:IDN60"/>
    <mergeCell ref="IDO60:IDP60"/>
    <mergeCell ref="IDS60:IDT60"/>
    <mergeCell ref="ICO60:ICP60"/>
    <mergeCell ref="ICQ60:ICR60"/>
    <mergeCell ref="ICU60:ICV60"/>
    <mergeCell ref="ICW60:ICX60"/>
    <mergeCell ref="ICY60:ICZ60"/>
    <mergeCell ref="IDC60:IDD60"/>
    <mergeCell ref="IBY60:IBZ60"/>
    <mergeCell ref="ICA60:ICB60"/>
    <mergeCell ref="ICE60:ICF60"/>
    <mergeCell ref="ICG60:ICH60"/>
    <mergeCell ref="ICI60:ICJ60"/>
    <mergeCell ref="ICM60:ICN60"/>
    <mergeCell ref="IBI60:IBJ60"/>
    <mergeCell ref="IBK60:IBL60"/>
    <mergeCell ref="IBO60:IBP60"/>
    <mergeCell ref="IBQ60:IBR60"/>
    <mergeCell ref="IBS60:IBT60"/>
    <mergeCell ref="IBW60:IBX60"/>
    <mergeCell ref="IAS60:IAT60"/>
    <mergeCell ref="IAU60:IAV60"/>
    <mergeCell ref="IAY60:IAZ60"/>
    <mergeCell ref="IBA60:IBB60"/>
    <mergeCell ref="IBC60:IBD60"/>
    <mergeCell ref="IBG60:IBH60"/>
    <mergeCell ref="IHM60:IHN60"/>
    <mergeCell ref="IHO60:IHP60"/>
    <mergeCell ref="IHS60:IHT60"/>
    <mergeCell ref="IHU60:IHV60"/>
    <mergeCell ref="IHW60:IHX60"/>
    <mergeCell ref="IIA60:IIB60"/>
    <mergeCell ref="IGW60:IGX60"/>
    <mergeCell ref="IGY60:IGZ60"/>
    <mergeCell ref="IHC60:IHD60"/>
    <mergeCell ref="IHE60:IHF60"/>
    <mergeCell ref="IHG60:IHH60"/>
    <mergeCell ref="IHK60:IHL60"/>
    <mergeCell ref="IGG60:IGH60"/>
    <mergeCell ref="IGI60:IGJ60"/>
    <mergeCell ref="IGM60:IGN60"/>
    <mergeCell ref="IGO60:IGP60"/>
    <mergeCell ref="IGQ60:IGR60"/>
    <mergeCell ref="IGU60:IGV60"/>
    <mergeCell ref="IFQ60:IFR60"/>
    <mergeCell ref="IFS60:IFT60"/>
    <mergeCell ref="IFW60:IFX60"/>
    <mergeCell ref="IFY60:IFZ60"/>
    <mergeCell ref="IGA60:IGB60"/>
    <mergeCell ref="IGE60:IGF60"/>
    <mergeCell ref="IFA60:IFB60"/>
    <mergeCell ref="IFC60:IFD60"/>
    <mergeCell ref="IFG60:IFH60"/>
    <mergeCell ref="IFI60:IFJ60"/>
    <mergeCell ref="IFK60:IFL60"/>
    <mergeCell ref="IFO60:IFP60"/>
    <mergeCell ref="IEK60:IEL60"/>
    <mergeCell ref="IEM60:IEN60"/>
    <mergeCell ref="IEQ60:IER60"/>
    <mergeCell ref="IES60:IET60"/>
    <mergeCell ref="IEU60:IEV60"/>
    <mergeCell ref="IEY60:IEZ60"/>
    <mergeCell ref="ILE60:ILF60"/>
    <mergeCell ref="ILG60:ILH60"/>
    <mergeCell ref="ILK60:ILL60"/>
    <mergeCell ref="ILM60:ILN60"/>
    <mergeCell ref="ILO60:ILP60"/>
    <mergeCell ref="ILS60:ILT60"/>
    <mergeCell ref="IKO60:IKP60"/>
    <mergeCell ref="IKQ60:IKR60"/>
    <mergeCell ref="IKU60:IKV60"/>
    <mergeCell ref="IKW60:IKX60"/>
    <mergeCell ref="IKY60:IKZ60"/>
    <mergeCell ref="ILC60:ILD60"/>
    <mergeCell ref="IJY60:IJZ60"/>
    <mergeCell ref="IKA60:IKB60"/>
    <mergeCell ref="IKE60:IKF60"/>
    <mergeCell ref="IKG60:IKH60"/>
    <mergeCell ref="IKI60:IKJ60"/>
    <mergeCell ref="IKM60:IKN60"/>
    <mergeCell ref="IJI60:IJJ60"/>
    <mergeCell ref="IJK60:IJL60"/>
    <mergeCell ref="IJO60:IJP60"/>
    <mergeCell ref="IJQ60:IJR60"/>
    <mergeCell ref="IJS60:IJT60"/>
    <mergeCell ref="IJW60:IJX60"/>
    <mergeCell ref="IIS60:IIT60"/>
    <mergeCell ref="IIU60:IIV60"/>
    <mergeCell ref="IIY60:IIZ60"/>
    <mergeCell ref="IJA60:IJB60"/>
    <mergeCell ref="IJC60:IJD60"/>
    <mergeCell ref="IJG60:IJH60"/>
    <mergeCell ref="IIC60:IID60"/>
    <mergeCell ref="IIE60:IIF60"/>
    <mergeCell ref="III60:IIJ60"/>
    <mergeCell ref="IIK60:IIL60"/>
    <mergeCell ref="IIM60:IIN60"/>
    <mergeCell ref="IIQ60:IIR60"/>
    <mergeCell ref="IOW60:IOX60"/>
    <mergeCell ref="IOY60:IOZ60"/>
    <mergeCell ref="IPC60:IPD60"/>
    <mergeCell ref="IPE60:IPF60"/>
    <mergeCell ref="IPG60:IPH60"/>
    <mergeCell ref="IPK60:IPL60"/>
    <mergeCell ref="IOG60:IOH60"/>
    <mergeCell ref="IOI60:IOJ60"/>
    <mergeCell ref="IOM60:ION60"/>
    <mergeCell ref="IOO60:IOP60"/>
    <mergeCell ref="IOQ60:IOR60"/>
    <mergeCell ref="IOU60:IOV60"/>
    <mergeCell ref="INQ60:INR60"/>
    <mergeCell ref="INS60:INT60"/>
    <mergeCell ref="INW60:INX60"/>
    <mergeCell ref="INY60:INZ60"/>
    <mergeCell ref="IOA60:IOB60"/>
    <mergeCell ref="IOE60:IOF60"/>
    <mergeCell ref="INA60:INB60"/>
    <mergeCell ref="INC60:IND60"/>
    <mergeCell ref="ING60:INH60"/>
    <mergeCell ref="INI60:INJ60"/>
    <mergeCell ref="INK60:INL60"/>
    <mergeCell ref="INO60:INP60"/>
    <mergeCell ref="IMK60:IML60"/>
    <mergeCell ref="IMM60:IMN60"/>
    <mergeCell ref="IMQ60:IMR60"/>
    <mergeCell ref="IMS60:IMT60"/>
    <mergeCell ref="IMU60:IMV60"/>
    <mergeCell ref="IMY60:IMZ60"/>
    <mergeCell ref="ILU60:ILV60"/>
    <mergeCell ref="ILW60:ILX60"/>
    <mergeCell ref="IMA60:IMB60"/>
    <mergeCell ref="IMC60:IMD60"/>
    <mergeCell ref="IME60:IMF60"/>
    <mergeCell ref="IMI60:IMJ60"/>
    <mergeCell ref="ISO60:ISP60"/>
    <mergeCell ref="ISQ60:ISR60"/>
    <mergeCell ref="ISU60:ISV60"/>
    <mergeCell ref="ISW60:ISX60"/>
    <mergeCell ref="ISY60:ISZ60"/>
    <mergeCell ref="ITC60:ITD60"/>
    <mergeCell ref="IRY60:IRZ60"/>
    <mergeCell ref="ISA60:ISB60"/>
    <mergeCell ref="ISE60:ISF60"/>
    <mergeCell ref="ISG60:ISH60"/>
    <mergeCell ref="ISI60:ISJ60"/>
    <mergeCell ref="ISM60:ISN60"/>
    <mergeCell ref="IRI60:IRJ60"/>
    <mergeCell ref="IRK60:IRL60"/>
    <mergeCell ref="IRO60:IRP60"/>
    <mergeCell ref="IRQ60:IRR60"/>
    <mergeCell ref="IRS60:IRT60"/>
    <mergeCell ref="IRW60:IRX60"/>
    <mergeCell ref="IQS60:IQT60"/>
    <mergeCell ref="IQU60:IQV60"/>
    <mergeCell ref="IQY60:IQZ60"/>
    <mergeCell ref="IRA60:IRB60"/>
    <mergeCell ref="IRC60:IRD60"/>
    <mergeCell ref="IRG60:IRH60"/>
    <mergeCell ref="IQC60:IQD60"/>
    <mergeCell ref="IQE60:IQF60"/>
    <mergeCell ref="IQI60:IQJ60"/>
    <mergeCell ref="IQK60:IQL60"/>
    <mergeCell ref="IQM60:IQN60"/>
    <mergeCell ref="IQQ60:IQR60"/>
    <mergeCell ref="IPM60:IPN60"/>
    <mergeCell ref="IPO60:IPP60"/>
    <mergeCell ref="IPS60:IPT60"/>
    <mergeCell ref="IPU60:IPV60"/>
    <mergeCell ref="IPW60:IPX60"/>
    <mergeCell ref="IQA60:IQB60"/>
    <mergeCell ref="IWG60:IWH60"/>
    <mergeCell ref="IWI60:IWJ60"/>
    <mergeCell ref="IWM60:IWN60"/>
    <mergeCell ref="IWO60:IWP60"/>
    <mergeCell ref="IWQ60:IWR60"/>
    <mergeCell ref="IWU60:IWV60"/>
    <mergeCell ref="IVQ60:IVR60"/>
    <mergeCell ref="IVS60:IVT60"/>
    <mergeCell ref="IVW60:IVX60"/>
    <mergeCell ref="IVY60:IVZ60"/>
    <mergeCell ref="IWA60:IWB60"/>
    <mergeCell ref="IWE60:IWF60"/>
    <mergeCell ref="IVA60:IVB60"/>
    <mergeCell ref="IVC60:IVD60"/>
    <mergeCell ref="IVG60:IVH60"/>
    <mergeCell ref="IVI60:IVJ60"/>
    <mergeCell ref="IVK60:IVL60"/>
    <mergeCell ref="IVO60:IVP60"/>
    <mergeCell ref="IUK60:IUL60"/>
    <mergeCell ref="IUM60:IUN60"/>
    <mergeCell ref="IUQ60:IUR60"/>
    <mergeCell ref="IUS60:IUT60"/>
    <mergeCell ref="IUU60:IUV60"/>
    <mergeCell ref="IUY60:IUZ60"/>
    <mergeCell ref="ITU60:ITV60"/>
    <mergeCell ref="ITW60:ITX60"/>
    <mergeCell ref="IUA60:IUB60"/>
    <mergeCell ref="IUC60:IUD60"/>
    <mergeCell ref="IUE60:IUF60"/>
    <mergeCell ref="IUI60:IUJ60"/>
    <mergeCell ref="ITE60:ITF60"/>
    <mergeCell ref="ITG60:ITH60"/>
    <mergeCell ref="ITK60:ITL60"/>
    <mergeCell ref="ITM60:ITN60"/>
    <mergeCell ref="ITO60:ITP60"/>
    <mergeCell ref="ITS60:ITT60"/>
    <mergeCell ref="IZY60:IZZ60"/>
    <mergeCell ref="JAA60:JAB60"/>
    <mergeCell ref="JAE60:JAF60"/>
    <mergeCell ref="JAG60:JAH60"/>
    <mergeCell ref="JAI60:JAJ60"/>
    <mergeCell ref="JAM60:JAN60"/>
    <mergeCell ref="IZI60:IZJ60"/>
    <mergeCell ref="IZK60:IZL60"/>
    <mergeCell ref="IZO60:IZP60"/>
    <mergeCell ref="IZQ60:IZR60"/>
    <mergeCell ref="IZS60:IZT60"/>
    <mergeCell ref="IZW60:IZX60"/>
    <mergeCell ref="IYS60:IYT60"/>
    <mergeCell ref="IYU60:IYV60"/>
    <mergeCell ref="IYY60:IYZ60"/>
    <mergeCell ref="IZA60:IZB60"/>
    <mergeCell ref="IZC60:IZD60"/>
    <mergeCell ref="IZG60:IZH60"/>
    <mergeCell ref="IYC60:IYD60"/>
    <mergeCell ref="IYE60:IYF60"/>
    <mergeCell ref="IYI60:IYJ60"/>
    <mergeCell ref="IYK60:IYL60"/>
    <mergeCell ref="IYM60:IYN60"/>
    <mergeCell ref="IYQ60:IYR60"/>
    <mergeCell ref="IXM60:IXN60"/>
    <mergeCell ref="IXO60:IXP60"/>
    <mergeCell ref="IXS60:IXT60"/>
    <mergeCell ref="IXU60:IXV60"/>
    <mergeCell ref="IXW60:IXX60"/>
    <mergeCell ref="IYA60:IYB60"/>
    <mergeCell ref="IWW60:IWX60"/>
    <mergeCell ref="IWY60:IWZ60"/>
    <mergeCell ref="IXC60:IXD60"/>
    <mergeCell ref="IXE60:IXF60"/>
    <mergeCell ref="IXG60:IXH60"/>
    <mergeCell ref="IXK60:IXL60"/>
    <mergeCell ref="JDQ60:JDR60"/>
    <mergeCell ref="JDS60:JDT60"/>
    <mergeCell ref="JDW60:JDX60"/>
    <mergeCell ref="JDY60:JDZ60"/>
    <mergeCell ref="JEA60:JEB60"/>
    <mergeCell ref="JEE60:JEF60"/>
    <mergeCell ref="JDA60:JDB60"/>
    <mergeCell ref="JDC60:JDD60"/>
    <mergeCell ref="JDG60:JDH60"/>
    <mergeCell ref="JDI60:JDJ60"/>
    <mergeCell ref="JDK60:JDL60"/>
    <mergeCell ref="JDO60:JDP60"/>
    <mergeCell ref="JCK60:JCL60"/>
    <mergeCell ref="JCM60:JCN60"/>
    <mergeCell ref="JCQ60:JCR60"/>
    <mergeCell ref="JCS60:JCT60"/>
    <mergeCell ref="JCU60:JCV60"/>
    <mergeCell ref="JCY60:JCZ60"/>
    <mergeCell ref="JBU60:JBV60"/>
    <mergeCell ref="JBW60:JBX60"/>
    <mergeCell ref="JCA60:JCB60"/>
    <mergeCell ref="JCC60:JCD60"/>
    <mergeCell ref="JCE60:JCF60"/>
    <mergeCell ref="JCI60:JCJ60"/>
    <mergeCell ref="JBE60:JBF60"/>
    <mergeCell ref="JBG60:JBH60"/>
    <mergeCell ref="JBK60:JBL60"/>
    <mergeCell ref="JBM60:JBN60"/>
    <mergeCell ref="JBO60:JBP60"/>
    <mergeCell ref="JBS60:JBT60"/>
    <mergeCell ref="JAO60:JAP60"/>
    <mergeCell ref="JAQ60:JAR60"/>
    <mergeCell ref="JAU60:JAV60"/>
    <mergeCell ref="JAW60:JAX60"/>
    <mergeCell ref="JAY60:JAZ60"/>
    <mergeCell ref="JBC60:JBD60"/>
    <mergeCell ref="JHI60:JHJ60"/>
    <mergeCell ref="JHK60:JHL60"/>
    <mergeCell ref="JHO60:JHP60"/>
    <mergeCell ref="JHQ60:JHR60"/>
    <mergeCell ref="JHS60:JHT60"/>
    <mergeCell ref="JHW60:JHX60"/>
    <mergeCell ref="JGS60:JGT60"/>
    <mergeCell ref="JGU60:JGV60"/>
    <mergeCell ref="JGY60:JGZ60"/>
    <mergeCell ref="JHA60:JHB60"/>
    <mergeCell ref="JHC60:JHD60"/>
    <mergeCell ref="JHG60:JHH60"/>
    <mergeCell ref="JGC60:JGD60"/>
    <mergeCell ref="JGE60:JGF60"/>
    <mergeCell ref="JGI60:JGJ60"/>
    <mergeCell ref="JGK60:JGL60"/>
    <mergeCell ref="JGM60:JGN60"/>
    <mergeCell ref="JGQ60:JGR60"/>
    <mergeCell ref="JFM60:JFN60"/>
    <mergeCell ref="JFO60:JFP60"/>
    <mergeCell ref="JFS60:JFT60"/>
    <mergeCell ref="JFU60:JFV60"/>
    <mergeCell ref="JFW60:JFX60"/>
    <mergeCell ref="JGA60:JGB60"/>
    <mergeCell ref="JEW60:JEX60"/>
    <mergeCell ref="JEY60:JEZ60"/>
    <mergeCell ref="JFC60:JFD60"/>
    <mergeCell ref="JFE60:JFF60"/>
    <mergeCell ref="JFG60:JFH60"/>
    <mergeCell ref="JFK60:JFL60"/>
    <mergeCell ref="JEG60:JEH60"/>
    <mergeCell ref="JEI60:JEJ60"/>
    <mergeCell ref="JEM60:JEN60"/>
    <mergeCell ref="JEO60:JEP60"/>
    <mergeCell ref="JEQ60:JER60"/>
    <mergeCell ref="JEU60:JEV60"/>
    <mergeCell ref="JLA60:JLB60"/>
    <mergeCell ref="JLC60:JLD60"/>
    <mergeCell ref="JLG60:JLH60"/>
    <mergeCell ref="JLI60:JLJ60"/>
    <mergeCell ref="JLK60:JLL60"/>
    <mergeCell ref="JLO60:JLP60"/>
    <mergeCell ref="JKK60:JKL60"/>
    <mergeCell ref="JKM60:JKN60"/>
    <mergeCell ref="JKQ60:JKR60"/>
    <mergeCell ref="JKS60:JKT60"/>
    <mergeCell ref="JKU60:JKV60"/>
    <mergeCell ref="JKY60:JKZ60"/>
    <mergeCell ref="JJU60:JJV60"/>
    <mergeCell ref="JJW60:JJX60"/>
    <mergeCell ref="JKA60:JKB60"/>
    <mergeCell ref="JKC60:JKD60"/>
    <mergeCell ref="JKE60:JKF60"/>
    <mergeCell ref="JKI60:JKJ60"/>
    <mergeCell ref="JJE60:JJF60"/>
    <mergeCell ref="JJG60:JJH60"/>
    <mergeCell ref="JJK60:JJL60"/>
    <mergeCell ref="JJM60:JJN60"/>
    <mergeCell ref="JJO60:JJP60"/>
    <mergeCell ref="JJS60:JJT60"/>
    <mergeCell ref="JIO60:JIP60"/>
    <mergeCell ref="JIQ60:JIR60"/>
    <mergeCell ref="JIU60:JIV60"/>
    <mergeCell ref="JIW60:JIX60"/>
    <mergeCell ref="JIY60:JIZ60"/>
    <mergeCell ref="JJC60:JJD60"/>
    <mergeCell ref="JHY60:JHZ60"/>
    <mergeCell ref="JIA60:JIB60"/>
    <mergeCell ref="JIE60:JIF60"/>
    <mergeCell ref="JIG60:JIH60"/>
    <mergeCell ref="JII60:JIJ60"/>
    <mergeCell ref="JIM60:JIN60"/>
    <mergeCell ref="JOS60:JOT60"/>
    <mergeCell ref="JOU60:JOV60"/>
    <mergeCell ref="JOY60:JOZ60"/>
    <mergeCell ref="JPA60:JPB60"/>
    <mergeCell ref="JPC60:JPD60"/>
    <mergeCell ref="JPG60:JPH60"/>
    <mergeCell ref="JOC60:JOD60"/>
    <mergeCell ref="JOE60:JOF60"/>
    <mergeCell ref="JOI60:JOJ60"/>
    <mergeCell ref="JOK60:JOL60"/>
    <mergeCell ref="JOM60:JON60"/>
    <mergeCell ref="JOQ60:JOR60"/>
    <mergeCell ref="JNM60:JNN60"/>
    <mergeCell ref="JNO60:JNP60"/>
    <mergeCell ref="JNS60:JNT60"/>
    <mergeCell ref="JNU60:JNV60"/>
    <mergeCell ref="JNW60:JNX60"/>
    <mergeCell ref="JOA60:JOB60"/>
    <mergeCell ref="JMW60:JMX60"/>
    <mergeCell ref="JMY60:JMZ60"/>
    <mergeCell ref="JNC60:JND60"/>
    <mergeCell ref="JNE60:JNF60"/>
    <mergeCell ref="JNG60:JNH60"/>
    <mergeCell ref="JNK60:JNL60"/>
    <mergeCell ref="JMG60:JMH60"/>
    <mergeCell ref="JMI60:JMJ60"/>
    <mergeCell ref="JMM60:JMN60"/>
    <mergeCell ref="JMO60:JMP60"/>
    <mergeCell ref="JMQ60:JMR60"/>
    <mergeCell ref="JMU60:JMV60"/>
    <mergeCell ref="JLQ60:JLR60"/>
    <mergeCell ref="JLS60:JLT60"/>
    <mergeCell ref="JLW60:JLX60"/>
    <mergeCell ref="JLY60:JLZ60"/>
    <mergeCell ref="JMA60:JMB60"/>
    <mergeCell ref="JME60:JMF60"/>
    <mergeCell ref="JSK60:JSL60"/>
    <mergeCell ref="JSM60:JSN60"/>
    <mergeCell ref="JSQ60:JSR60"/>
    <mergeCell ref="JSS60:JST60"/>
    <mergeCell ref="JSU60:JSV60"/>
    <mergeCell ref="JSY60:JSZ60"/>
    <mergeCell ref="JRU60:JRV60"/>
    <mergeCell ref="JRW60:JRX60"/>
    <mergeCell ref="JSA60:JSB60"/>
    <mergeCell ref="JSC60:JSD60"/>
    <mergeCell ref="JSE60:JSF60"/>
    <mergeCell ref="JSI60:JSJ60"/>
    <mergeCell ref="JRE60:JRF60"/>
    <mergeCell ref="JRG60:JRH60"/>
    <mergeCell ref="JRK60:JRL60"/>
    <mergeCell ref="JRM60:JRN60"/>
    <mergeCell ref="JRO60:JRP60"/>
    <mergeCell ref="JRS60:JRT60"/>
    <mergeCell ref="JQO60:JQP60"/>
    <mergeCell ref="JQQ60:JQR60"/>
    <mergeCell ref="JQU60:JQV60"/>
    <mergeCell ref="JQW60:JQX60"/>
    <mergeCell ref="JQY60:JQZ60"/>
    <mergeCell ref="JRC60:JRD60"/>
    <mergeCell ref="JPY60:JPZ60"/>
    <mergeCell ref="JQA60:JQB60"/>
    <mergeCell ref="JQE60:JQF60"/>
    <mergeCell ref="JQG60:JQH60"/>
    <mergeCell ref="JQI60:JQJ60"/>
    <mergeCell ref="JQM60:JQN60"/>
    <mergeCell ref="JPI60:JPJ60"/>
    <mergeCell ref="JPK60:JPL60"/>
    <mergeCell ref="JPO60:JPP60"/>
    <mergeCell ref="JPQ60:JPR60"/>
    <mergeCell ref="JPS60:JPT60"/>
    <mergeCell ref="JPW60:JPX60"/>
    <mergeCell ref="JWC60:JWD60"/>
    <mergeCell ref="JWE60:JWF60"/>
    <mergeCell ref="JWI60:JWJ60"/>
    <mergeCell ref="JWK60:JWL60"/>
    <mergeCell ref="JWM60:JWN60"/>
    <mergeCell ref="JWQ60:JWR60"/>
    <mergeCell ref="JVM60:JVN60"/>
    <mergeCell ref="JVO60:JVP60"/>
    <mergeCell ref="JVS60:JVT60"/>
    <mergeCell ref="JVU60:JVV60"/>
    <mergeCell ref="JVW60:JVX60"/>
    <mergeCell ref="JWA60:JWB60"/>
    <mergeCell ref="JUW60:JUX60"/>
    <mergeCell ref="JUY60:JUZ60"/>
    <mergeCell ref="JVC60:JVD60"/>
    <mergeCell ref="JVE60:JVF60"/>
    <mergeCell ref="JVG60:JVH60"/>
    <mergeCell ref="JVK60:JVL60"/>
    <mergeCell ref="JUG60:JUH60"/>
    <mergeCell ref="JUI60:JUJ60"/>
    <mergeCell ref="JUM60:JUN60"/>
    <mergeCell ref="JUO60:JUP60"/>
    <mergeCell ref="JUQ60:JUR60"/>
    <mergeCell ref="JUU60:JUV60"/>
    <mergeCell ref="JTQ60:JTR60"/>
    <mergeCell ref="JTS60:JTT60"/>
    <mergeCell ref="JTW60:JTX60"/>
    <mergeCell ref="JTY60:JTZ60"/>
    <mergeCell ref="JUA60:JUB60"/>
    <mergeCell ref="JUE60:JUF60"/>
    <mergeCell ref="JTA60:JTB60"/>
    <mergeCell ref="JTC60:JTD60"/>
    <mergeCell ref="JTG60:JTH60"/>
    <mergeCell ref="JTI60:JTJ60"/>
    <mergeCell ref="JTK60:JTL60"/>
    <mergeCell ref="JTO60:JTP60"/>
    <mergeCell ref="JZU60:JZV60"/>
    <mergeCell ref="JZW60:JZX60"/>
    <mergeCell ref="KAA60:KAB60"/>
    <mergeCell ref="KAC60:KAD60"/>
    <mergeCell ref="KAE60:KAF60"/>
    <mergeCell ref="KAI60:KAJ60"/>
    <mergeCell ref="JZE60:JZF60"/>
    <mergeCell ref="JZG60:JZH60"/>
    <mergeCell ref="JZK60:JZL60"/>
    <mergeCell ref="JZM60:JZN60"/>
    <mergeCell ref="JZO60:JZP60"/>
    <mergeCell ref="JZS60:JZT60"/>
    <mergeCell ref="JYO60:JYP60"/>
    <mergeCell ref="JYQ60:JYR60"/>
    <mergeCell ref="JYU60:JYV60"/>
    <mergeCell ref="JYW60:JYX60"/>
    <mergeCell ref="JYY60:JYZ60"/>
    <mergeCell ref="JZC60:JZD60"/>
    <mergeCell ref="JXY60:JXZ60"/>
    <mergeCell ref="JYA60:JYB60"/>
    <mergeCell ref="JYE60:JYF60"/>
    <mergeCell ref="JYG60:JYH60"/>
    <mergeCell ref="JYI60:JYJ60"/>
    <mergeCell ref="JYM60:JYN60"/>
    <mergeCell ref="JXI60:JXJ60"/>
    <mergeCell ref="JXK60:JXL60"/>
    <mergeCell ref="JXO60:JXP60"/>
    <mergeCell ref="JXQ60:JXR60"/>
    <mergeCell ref="JXS60:JXT60"/>
    <mergeCell ref="JXW60:JXX60"/>
    <mergeCell ref="JWS60:JWT60"/>
    <mergeCell ref="JWU60:JWV60"/>
    <mergeCell ref="JWY60:JWZ60"/>
    <mergeCell ref="JXA60:JXB60"/>
    <mergeCell ref="JXC60:JXD60"/>
    <mergeCell ref="JXG60:JXH60"/>
    <mergeCell ref="KDM60:KDN60"/>
    <mergeCell ref="KDO60:KDP60"/>
    <mergeCell ref="KDS60:KDT60"/>
    <mergeCell ref="KDU60:KDV60"/>
    <mergeCell ref="KDW60:KDX60"/>
    <mergeCell ref="KEA60:KEB60"/>
    <mergeCell ref="KCW60:KCX60"/>
    <mergeCell ref="KCY60:KCZ60"/>
    <mergeCell ref="KDC60:KDD60"/>
    <mergeCell ref="KDE60:KDF60"/>
    <mergeCell ref="KDG60:KDH60"/>
    <mergeCell ref="KDK60:KDL60"/>
    <mergeCell ref="KCG60:KCH60"/>
    <mergeCell ref="KCI60:KCJ60"/>
    <mergeCell ref="KCM60:KCN60"/>
    <mergeCell ref="KCO60:KCP60"/>
    <mergeCell ref="KCQ60:KCR60"/>
    <mergeCell ref="KCU60:KCV60"/>
    <mergeCell ref="KBQ60:KBR60"/>
    <mergeCell ref="KBS60:KBT60"/>
    <mergeCell ref="KBW60:KBX60"/>
    <mergeCell ref="KBY60:KBZ60"/>
    <mergeCell ref="KCA60:KCB60"/>
    <mergeCell ref="KCE60:KCF60"/>
    <mergeCell ref="KBA60:KBB60"/>
    <mergeCell ref="KBC60:KBD60"/>
    <mergeCell ref="KBG60:KBH60"/>
    <mergeCell ref="KBI60:KBJ60"/>
    <mergeCell ref="KBK60:KBL60"/>
    <mergeCell ref="KBO60:KBP60"/>
    <mergeCell ref="KAK60:KAL60"/>
    <mergeCell ref="KAM60:KAN60"/>
    <mergeCell ref="KAQ60:KAR60"/>
    <mergeCell ref="KAS60:KAT60"/>
    <mergeCell ref="KAU60:KAV60"/>
    <mergeCell ref="KAY60:KAZ60"/>
    <mergeCell ref="KHE60:KHF60"/>
    <mergeCell ref="KHG60:KHH60"/>
    <mergeCell ref="KHK60:KHL60"/>
    <mergeCell ref="KHM60:KHN60"/>
    <mergeCell ref="KHO60:KHP60"/>
    <mergeCell ref="KHS60:KHT60"/>
    <mergeCell ref="KGO60:KGP60"/>
    <mergeCell ref="KGQ60:KGR60"/>
    <mergeCell ref="KGU60:KGV60"/>
    <mergeCell ref="KGW60:KGX60"/>
    <mergeCell ref="KGY60:KGZ60"/>
    <mergeCell ref="KHC60:KHD60"/>
    <mergeCell ref="KFY60:KFZ60"/>
    <mergeCell ref="KGA60:KGB60"/>
    <mergeCell ref="KGE60:KGF60"/>
    <mergeCell ref="KGG60:KGH60"/>
    <mergeCell ref="KGI60:KGJ60"/>
    <mergeCell ref="KGM60:KGN60"/>
    <mergeCell ref="KFI60:KFJ60"/>
    <mergeCell ref="KFK60:KFL60"/>
    <mergeCell ref="KFO60:KFP60"/>
    <mergeCell ref="KFQ60:KFR60"/>
    <mergeCell ref="KFS60:KFT60"/>
    <mergeCell ref="KFW60:KFX60"/>
    <mergeCell ref="KES60:KET60"/>
    <mergeCell ref="KEU60:KEV60"/>
    <mergeCell ref="KEY60:KEZ60"/>
    <mergeCell ref="KFA60:KFB60"/>
    <mergeCell ref="KFC60:KFD60"/>
    <mergeCell ref="KFG60:KFH60"/>
    <mergeCell ref="KEC60:KED60"/>
    <mergeCell ref="KEE60:KEF60"/>
    <mergeCell ref="KEI60:KEJ60"/>
    <mergeCell ref="KEK60:KEL60"/>
    <mergeCell ref="KEM60:KEN60"/>
    <mergeCell ref="KEQ60:KER60"/>
    <mergeCell ref="KKW60:KKX60"/>
    <mergeCell ref="KKY60:KKZ60"/>
    <mergeCell ref="KLC60:KLD60"/>
    <mergeCell ref="KLE60:KLF60"/>
    <mergeCell ref="KLG60:KLH60"/>
    <mergeCell ref="KLK60:KLL60"/>
    <mergeCell ref="KKG60:KKH60"/>
    <mergeCell ref="KKI60:KKJ60"/>
    <mergeCell ref="KKM60:KKN60"/>
    <mergeCell ref="KKO60:KKP60"/>
    <mergeCell ref="KKQ60:KKR60"/>
    <mergeCell ref="KKU60:KKV60"/>
    <mergeCell ref="KJQ60:KJR60"/>
    <mergeCell ref="KJS60:KJT60"/>
    <mergeCell ref="KJW60:KJX60"/>
    <mergeCell ref="KJY60:KJZ60"/>
    <mergeCell ref="KKA60:KKB60"/>
    <mergeCell ref="KKE60:KKF60"/>
    <mergeCell ref="KJA60:KJB60"/>
    <mergeCell ref="KJC60:KJD60"/>
    <mergeCell ref="KJG60:KJH60"/>
    <mergeCell ref="KJI60:KJJ60"/>
    <mergeCell ref="KJK60:KJL60"/>
    <mergeCell ref="KJO60:KJP60"/>
    <mergeCell ref="KIK60:KIL60"/>
    <mergeCell ref="KIM60:KIN60"/>
    <mergeCell ref="KIQ60:KIR60"/>
    <mergeCell ref="KIS60:KIT60"/>
    <mergeCell ref="KIU60:KIV60"/>
    <mergeCell ref="KIY60:KIZ60"/>
    <mergeCell ref="KHU60:KHV60"/>
    <mergeCell ref="KHW60:KHX60"/>
    <mergeCell ref="KIA60:KIB60"/>
    <mergeCell ref="KIC60:KID60"/>
    <mergeCell ref="KIE60:KIF60"/>
    <mergeCell ref="KII60:KIJ60"/>
    <mergeCell ref="KOO60:KOP60"/>
    <mergeCell ref="KOQ60:KOR60"/>
    <mergeCell ref="KOU60:KOV60"/>
    <mergeCell ref="KOW60:KOX60"/>
    <mergeCell ref="KOY60:KOZ60"/>
    <mergeCell ref="KPC60:KPD60"/>
    <mergeCell ref="KNY60:KNZ60"/>
    <mergeCell ref="KOA60:KOB60"/>
    <mergeCell ref="KOE60:KOF60"/>
    <mergeCell ref="KOG60:KOH60"/>
    <mergeCell ref="KOI60:KOJ60"/>
    <mergeCell ref="KOM60:KON60"/>
    <mergeCell ref="KNI60:KNJ60"/>
    <mergeCell ref="KNK60:KNL60"/>
    <mergeCell ref="KNO60:KNP60"/>
    <mergeCell ref="KNQ60:KNR60"/>
    <mergeCell ref="KNS60:KNT60"/>
    <mergeCell ref="KNW60:KNX60"/>
    <mergeCell ref="KMS60:KMT60"/>
    <mergeCell ref="KMU60:KMV60"/>
    <mergeCell ref="KMY60:KMZ60"/>
    <mergeCell ref="KNA60:KNB60"/>
    <mergeCell ref="KNC60:KND60"/>
    <mergeCell ref="KNG60:KNH60"/>
    <mergeCell ref="KMC60:KMD60"/>
    <mergeCell ref="KME60:KMF60"/>
    <mergeCell ref="KMI60:KMJ60"/>
    <mergeCell ref="KMK60:KML60"/>
    <mergeCell ref="KMM60:KMN60"/>
    <mergeCell ref="KMQ60:KMR60"/>
    <mergeCell ref="KLM60:KLN60"/>
    <mergeCell ref="KLO60:KLP60"/>
    <mergeCell ref="KLS60:KLT60"/>
    <mergeCell ref="KLU60:KLV60"/>
    <mergeCell ref="KLW60:KLX60"/>
    <mergeCell ref="KMA60:KMB60"/>
    <mergeCell ref="KSG60:KSH60"/>
    <mergeCell ref="KSI60:KSJ60"/>
    <mergeCell ref="KSM60:KSN60"/>
    <mergeCell ref="KSO60:KSP60"/>
    <mergeCell ref="KSQ60:KSR60"/>
    <mergeCell ref="KSU60:KSV60"/>
    <mergeCell ref="KRQ60:KRR60"/>
    <mergeCell ref="KRS60:KRT60"/>
    <mergeCell ref="KRW60:KRX60"/>
    <mergeCell ref="KRY60:KRZ60"/>
    <mergeCell ref="KSA60:KSB60"/>
    <mergeCell ref="KSE60:KSF60"/>
    <mergeCell ref="KRA60:KRB60"/>
    <mergeCell ref="KRC60:KRD60"/>
    <mergeCell ref="KRG60:KRH60"/>
    <mergeCell ref="KRI60:KRJ60"/>
    <mergeCell ref="KRK60:KRL60"/>
    <mergeCell ref="KRO60:KRP60"/>
    <mergeCell ref="KQK60:KQL60"/>
    <mergeCell ref="KQM60:KQN60"/>
    <mergeCell ref="KQQ60:KQR60"/>
    <mergeCell ref="KQS60:KQT60"/>
    <mergeCell ref="KQU60:KQV60"/>
    <mergeCell ref="KQY60:KQZ60"/>
    <mergeCell ref="KPU60:KPV60"/>
    <mergeCell ref="KPW60:KPX60"/>
    <mergeCell ref="KQA60:KQB60"/>
    <mergeCell ref="KQC60:KQD60"/>
    <mergeCell ref="KQE60:KQF60"/>
    <mergeCell ref="KQI60:KQJ60"/>
    <mergeCell ref="KPE60:KPF60"/>
    <mergeCell ref="KPG60:KPH60"/>
    <mergeCell ref="KPK60:KPL60"/>
    <mergeCell ref="KPM60:KPN60"/>
    <mergeCell ref="KPO60:KPP60"/>
    <mergeCell ref="KPS60:KPT60"/>
    <mergeCell ref="KVY60:KVZ60"/>
    <mergeCell ref="KWA60:KWB60"/>
    <mergeCell ref="KWE60:KWF60"/>
    <mergeCell ref="KWG60:KWH60"/>
    <mergeCell ref="KWI60:KWJ60"/>
    <mergeCell ref="KWM60:KWN60"/>
    <mergeCell ref="KVI60:KVJ60"/>
    <mergeCell ref="KVK60:KVL60"/>
    <mergeCell ref="KVO60:KVP60"/>
    <mergeCell ref="KVQ60:KVR60"/>
    <mergeCell ref="KVS60:KVT60"/>
    <mergeCell ref="KVW60:KVX60"/>
    <mergeCell ref="KUS60:KUT60"/>
    <mergeCell ref="KUU60:KUV60"/>
    <mergeCell ref="KUY60:KUZ60"/>
    <mergeCell ref="KVA60:KVB60"/>
    <mergeCell ref="KVC60:KVD60"/>
    <mergeCell ref="KVG60:KVH60"/>
    <mergeCell ref="KUC60:KUD60"/>
    <mergeCell ref="KUE60:KUF60"/>
    <mergeCell ref="KUI60:KUJ60"/>
    <mergeCell ref="KUK60:KUL60"/>
    <mergeCell ref="KUM60:KUN60"/>
    <mergeCell ref="KUQ60:KUR60"/>
    <mergeCell ref="KTM60:KTN60"/>
    <mergeCell ref="KTO60:KTP60"/>
    <mergeCell ref="KTS60:KTT60"/>
    <mergeCell ref="KTU60:KTV60"/>
    <mergeCell ref="KTW60:KTX60"/>
    <mergeCell ref="KUA60:KUB60"/>
    <mergeCell ref="KSW60:KSX60"/>
    <mergeCell ref="KSY60:KSZ60"/>
    <mergeCell ref="KTC60:KTD60"/>
    <mergeCell ref="KTE60:KTF60"/>
    <mergeCell ref="KTG60:KTH60"/>
    <mergeCell ref="KTK60:KTL60"/>
    <mergeCell ref="KZQ60:KZR60"/>
    <mergeCell ref="KZS60:KZT60"/>
    <mergeCell ref="KZW60:KZX60"/>
    <mergeCell ref="KZY60:KZZ60"/>
    <mergeCell ref="LAA60:LAB60"/>
    <mergeCell ref="LAE60:LAF60"/>
    <mergeCell ref="KZA60:KZB60"/>
    <mergeCell ref="KZC60:KZD60"/>
    <mergeCell ref="KZG60:KZH60"/>
    <mergeCell ref="KZI60:KZJ60"/>
    <mergeCell ref="KZK60:KZL60"/>
    <mergeCell ref="KZO60:KZP60"/>
    <mergeCell ref="KYK60:KYL60"/>
    <mergeCell ref="KYM60:KYN60"/>
    <mergeCell ref="KYQ60:KYR60"/>
    <mergeCell ref="KYS60:KYT60"/>
    <mergeCell ref="KYU60:KYV60"/>
    <mergeCell ref="KYY60:KYZ60"/>
    <mergeCell ref="KXU60:KXV60"/>
    <mergeCell ref="KXW60:KXX60"/>
    <mergeCell ref="KYA60:KYB60"/>
    <mergeCell ref="KYC60:KYD60"/>
    <mergeCell ref="KYE60:KYF60"/>
    <mergeCell ref="KYI60:KYJ60"/>
    <mergeCell ref="KXE60:KXF60"/>
    <mergeCell ref="KXG60:KXH60"/>
    <mergeCell ref="KXK60:KXL60"/>
    <mergeCell ref="KXM60:KXN60"/>
    <mergeCell ref="KXO60:KXP60"/>
    <mergeCell ref="KXS60:KXT60"/>
    <mergeCell ref="KWO60:KWP60"/>
    <mergeCell ref="KWQ60:KWR60"/>
    <mergeCell ref="KWU60:KWV60"/>
    <mergeCell ref="KWW60:KWX60"/>
    <mergeCell ref="KWY60:KWZ60"/>
    <mergeCell ref="KXC60:KXD60"/>
    <mergeCell ref="LDI60:LDJ60"/>
    <mergeCell ref="LDK60:LDL60"/>
    <mergeCell ref="LDO60:LDP60"/>
    <mergeCell ref="LDQ60:LDR60"/>
    <mergeCell ref="LDS60:LDT60"/>
    <mergeCell ref="LDW60:LDX60"/>
    <mergeCell ref="LCS60:LCT60"/>
    <mergeCell ref="LCU60:LCV60"/>
    <mergeCell ref="LCY60:LCZ60"/>
    <mergeCell ref="LDA60:LDB60"/>
    <mergeCell ref="LDC60:LDD60"/>
    <mergeCell ref="LDG60:LDH60"/>
    <mergeCell ref="LCC60:LCD60"/>
    <mergeCell ref="LCE60:LCF60"/>
    <mergeCell ref="LCI60:LCJ60"/>
    <mergeCell ref="LCK60:LCL60"/>
    <mergeCell ref="LCM60:LCN60"/>
    <mergeCell ref="LCQ60:LCR60"/>
    <mergeCell ref="LBM60:LBN60"/>
    <mergeCell ref="LBO60:LBP60"/>
    <mergeCell ref="LBS60:LBT60"/>
    <mergeCell ref="LBU60:LBV60"/>
    <mergeCell ref="LBW60:LBX60"/>
    <mergeCell ref="LCA60:LCB60"/>
    <mergeCell ref="LAW60:LAX60"/>
    <mergeCell ref="LAY60:LAZ60"/>
    <mergeCell ref="LBC60:LBD60"/>
    <mergeCell ref="LBE60:LBF60"/>
    <mergeCell ref="LBG60:LBH60"/>
    <mergeCell ref="LBK60:LBL60"/>
    <mergeCell ref="LAG60:LAH60"/>
    <mergeCell ref="LAI60:LAJ60"/>
    <mergeCell ref="LAM60:LAN60"/>
    <mergeCell ref="LAO60:LAP60"/>
    <mergeCell ref="LAQ60:LAR60"/>
    <mergeCell ref="LAU60:LAV60"/>
    <mergeCell ref="LHA60:LHB60"/>
    <mergeCell ref="LHC60:LHD60"/>
    <mergeCell ref="LHG60:LHH60"/>
    <mergeCell ref="LHI60:LHJ60"/>
    <mergeCell ref="LHK60:LHL60"/>
    <mergeCell ref="LHO60:LHP60"/>
    <mergeCell ref="LGK60:LGL60"/>
    <mergeCell ref="LGM60:LGN60"/>
    <mergeCell ref="LGQ60:LGR60"/>
    <mergeCell ref="LGS60:LGT60"/>
    <mergeCell ref="LGU60:LGV60"/>
    <mergeCell ref="LGY60:LGZ60"/>
    <mergeCell ref="LFU60:LFV60"/>
    <mergeCell ref="LFW60:LFX60"/>
    <mergeCell ref="LGA60:LGB60"/>
    <mergeCell ref="LGC60:LGD60"/>
    <mergeCell ref="LGE60:LGF60"/>
    <mergeCell ref="LGI60:LGJ60"/>
    <mergeCell ref="LFE60:LFF60"/>
    <mergeCell ref="LFG60:LFH60"/>
    <mergeCell ref="LFK60:LFL60"/>
    <mergeCell ref="LFM60:LFN60"/>
    <mergeCell ref="LFO60:LFP60"/>
    <mergeCell ref="LFS60:LFT60"/>
    <mergeCell ref="LEO60:LEP60"/>
    <mergeCell ref="LEQ60:LER60"/>
    <mergeCell ref="LEU60:LEV60"/>
    <mergeCell ref="LEW60:LEX60"/>
    <mergeCell ref="LEY60:LEZ60"/>
    <mergeCell ref="LFC60:LFD60"/>
    <mergeCell ref="LDY60:LDZ60"/>
    <mergeCell ref="LEA60:LEB60"/>
    <mergeCell ref="LEE60:LEF60"/>
    <mergeCell ref="LEG60:LEH60"/>
    <mergeCell ref="LEI60:LEJ60"/>
    <mergeCell ref="LEM60:LEN60"/>
    <mergeCell ref="LKS60:LKT60"/>
    <mergeCell ref="LKU60:LKV60"/>
    <mergeCell ref="LKY60:LKZ60"/>
    <mergeCell ref="LLA60:LLB60"/>
    <mergeCell ref="LLC60:LLD60"/>
    <mergeCell ref="LLG60:LLH60"/>
    <mergeCell ref="LKC60:LKD60"/>
    <mergeCell ref="LKE60:LKF60"/>
    <mergeCell ref="LKI60:LKJ60"/>
    <mergeCell ref="LKK60:LKL60"/>
    <mergeCell ref="LKM60:LKN60"/>
    <mergeCell ref="LKQ60:LKR60"/>
    <mergeCell ref="LJM60:LJN60"/>
    <mergeCell ref="LJO60:LJP60"/>
    <mergeCell ref="LJS60:LJT60"/>
    <mergeCell ref="LJU60:LJV60"/>
    <mergeCell ref="LJW60:LJX60"/>
    <mergeCell ref="LKA60:LKB60"/>
    <mergeCell ref="LIW60:LIX60"/>
    <mergeCell ref="LIY60:LIZ60"/>
    <mergeCell ref="LJC60:LJD60"/>
    <mergeCell ref="LJE60:LJF60"/>
    <mergeCell ref="LJG60:LJH60"/>
    <mergeCell ref="LJK60:LJL60"/>
    <mergeCell ref="LIG60:LIH60"/>
    <mergeCell ref="LII60:LIJ60"/>
    <mergeCell ref="LIM60:LIN60"/>
    <mergeCell ref="LIO60:LIP60"/>
    <mergeCell ref="LIQ60:LIR60"/>
    <mergeCell ref="LIU60:LIV60"/>
    <mergeCell ref="LHQ60:LHR60"/>
    <mergeCell ref="LHS60:LHT60"/>
    <mergeCell ref="LHW60:LHX60"/>
    <mergeCell ref="LHY60:LHZ60"/>
    <mergeCell ref="LIA60:LIB60"/>
    <mergeCell ref="LIE60:LIF60"/>
    <mergeCell ref="LOK60:LOL60"/>
    <mergeCell ref="LOM60:LON60"/>
    <mergeCell ref="LOQ60:LOR60"/>
    <mergeCell ref="LOS60:LOT60"/>
    <mergeCell ref="LOU60:LOV60"/>
    <mergeCell ref="LOY60:LOZ60"/>
    <mergeCell ref="LNU60:LNV60"/>
    <mergeCell ref="LNW60:LNX60"/>
    <mergeCell ref="LOA60:LOB60"/>
    <mergeCell ref="LOC60:LOD60"/>
    <mergeCell ref="LOE60:LOF60"/>
    <mergeCell ref="LOI60:LOJ60"/>
    <mergeCell ref="LNE60:LNF60"/>
    <mergeCell ref="LNG60:LNH60"/>
    <mergeCell ref="LNK60:LNL60"/>
    <mergeCell ref="LNM60:LNN60"/>
    <mergeCell ref="LNO60:LNP60"/>
    <mergeCell ref="LNS60:LNT60"/>
    <mergeCell ref="LMO60:LMP60"/>
    <mergeCell ref="LMQ60:LMR60"/>
    <mergeCell ref="LMU60:LMV60"/>
    <mergeCell ref="LMW60:LMX60"/>
    <mergeCell ref="LMY60:LMZ60"/>
    <mergeCell ref="LNC60:LND60"/>
    <mergeCell ref="LLY60:LLZ60"/>
    <mergeCell ref="LMA60:LMB60"/>
    <mergeCell ref="LME60:LMF60"/>
    <mergeCell ref="LMG60:LMH60"/>
    <mergeCell ref="LMI60:LMJ60"/>
    <mergeCell ref="LMM60:LMN60"/>
    <mergeCell ref="LLI60:LLJ60"/>
    <mergeCell ref="LLK60:LLL60"/>
    <mergeCell ref="LLO60:LLP60"/>
    <mergeCell ref="LLQ60:LLR60"/>
    <mergeCell ref="LLS60:LLT60"/>
    <mergeCell ref="LLW60:LLX60"/>
    <mergeCell ref="LSC60:LSD60"/>
    <mergeCell ref="LSE60:LSF60"/>
    <mergeCell ref="LSI60:LSJ60"/>
    <mergeCell ref="LSK60:LSL60"/>
    <mergeCell ref="LSM60:LSN60"/>
    <mergeCell ref="LSQ60:LSR60"/>
    <mergeCell ref="LRM60:LRN60"/>
    <mergeCell ref="LRO60:LRP60"/>
    <mergeCell ref="LRS60:LRT60"/>
    <mergeCell ref="LRU60:LRV60"/>
    <mergeCell ref="LRW60:LRX60"/>
    <mergeCell ref="LSA60:LSB60"/>
    <mergeCell ref="LQW60:LQX60"/>
    <mergeCell ref="LQY60:LQZ60"/>
    <mergeCell ref="LRC60:LRD60"/>
    <mergeCell ref="LRE60:LRF60"/>
    <mergeCell ref="LRG60:LRH60"/>
    <mergeCell ref="LRK60:LRL60"/>
    <mergeCell ref="LQG60:LQH60"/>
    <mergeCell ref="LQI60:LQJ60"/>
    <mergeCell ref="LQM60:LQN60"/>
    <mergeCell ref="LQO60:LQP60"/>
    <mergeCell ref="LQQ60:LQR60"/>
    <mergeCell ref="LQU60:LQV60"/>
    <mergeCell ref="LPQ60:LPR60"/>
    <mergeCell ref="LPS60:LPT60"/>
    <mergeCell ref="LPW60:LPX60"/>
    <mergeCell ref="LPY60:LPZ60"/>
    <mergeCell ref="LQA60:LQB60"/>
    <mergeCell ref="LQE60:LQF60"/>
    <mergeCell ref="LPA60:LPB60"/>
    <mergeCell ref="LPC60:LPD60"/>
    <mergeCell ref="LPG60:LPH60"/>
    <mergeCell ref="LPI60:LPJ60"/>
    <mergeCell ref="LPK60:LPL60"/>
    <mergeCell ref="LPO60:LPP60"/>
    <mergeCell ref="LVU60:LVV60"/>
    <mergeCell ref="LVW60:LVX60"/>
    <mergeCell ref="LWA60:LWB60"/>
    <mergeCell ref="LWC60:LWD60"/>
    <mergeCell ref="LWE60:LWF60"/>
    <mergeCell ref="LWI60:LWJ60"/>
    <mergeCell ref="LVE60:LVF60"/>
    <mergeCell ref="LVG60:LVH60"/>
    <mergeCell ref="LVK60:LVL60"/>
    <mergeCell ref="LVM60:LVN60"/>
    <mergeCell ref="LVO60:LVP60"/>
    <mergeCell ref="LVS60:LVT60"/>
    <mergeCell ref="LUO60:LUP60"/>
    <mergeCell ref="LUQ60:LUR60"/>
    <mergeCell ref="LUU60:LUV60"/>
    <mergeCell ref="LUW60:LUX60"/>
    <mergeCell ref="LUY60:LUZ60"/>
    <mergeCell ref="LVC60:LVD60"/>
    <mergeCell ref="LTY60:LTZ60"/>
    <mergeCell ref="LUA60:LUB60"/>
    <mergeCell ref="LUE60:LUF60"/>
    <mergeCell ref="LUG60:LUH60"/>
    <mergeCell ref="LUI60:LUJ60"/>
    <mergeCell ref="LUM60:LUN60"/>
    <mergeCell ref="LTI60:LTJ60"/>
    <mergeCell ref="LTK60:LTL60"/>
    <mergeCell ref="LTO60:LTP60"/>
    <mergeCell ref="LTQ60:LTR60"/>
    <mergeCell ref="LTS60:LTT60"/>
    <mergeCell ref="LTW60:LTX60"/>
    <mergeCell ref="LSS60:LST60"/>
    <mergeCell ref="LSU60:LSV60"/>
    <mergeCell ref="LSY60:LSZ60"/>
    <mergeCell ref="LTA60:LTB60"/>
    <mergeCell ref="LTC60:LTD60"/>
    <mergeCell ref="LTG60:LTH60"/>
    <mergeCell ref="LZM60:LZN60"/>
    <mergeCell ref="LZO60:LZP60"/>
    <mergeCell ref="LZS60:LZT60"/>
    <mergeCell ref="LZU60:LZV60"/>
    <mergeCell ref="LZW60:LZX60"/>
    <mergeCell ref="MAA60:MAB60"/>
    <mergeCell ref="LYW60:LYX60"/>
    <mergeCell ref="LYY60:LYZ60"/>
    <mergeCell ref="LZC60:LZD60"/>
    <mergeCell ref="LZE60:LZF60"/>
    <mergeCell ref="LZG60:LZH60"/>
    <mergeCell ref="LZK60:LZL60"/>
    <mergeCell ref="LYG60:LYH60"/>
    <mergeCell ref="LYI60:LYJ60"/>
    <mergeCell ref="LYM60:LYN60"/>
    <mergeCell ref="LYO60:LYP60"/>
    <mergeCell ref="LYQ60:LYR60"/>
    <mergeCell ref="LYU60:LYV60"/>
    <mergeCell ref="LXQ60:LXR60"/>
    <mergeCell ref="LXS60:LXT60"/>
    <mergeCell ref="LXW60:LXX60"/>
    <mergeCell ref="LXY60:LXZ60"/>
    <mergeCell ref="LYA60:LYB60"/>
    <mergeCell ref="LYE60:LYF60"/>
    <mergeCell ref="LXA60:LXB60"/>
    <mergeCell ref="LXC60:LXD60"/>
    <mergeCell ref="LXG60:LXH60"/>
    <mergeCell ref="LXI60:LXJ60"/>
    <mergeCell ref="LXK60:LXL60"/>
    <mergeCell ref="LXO60:LXP60"/>
    <mergeCell ref="LWK60:LWL60"/>
    <mergeCell ref="LWM60:LWN60"/>
    <mergeCell ref="LWQ60:LWR60"/>
    <mergeCell ref="LWS60:LWT60"/>
    <mergeCell ref="LWU60:LWV60"/>
    <mergeCell ref="LWY60:LWZ60"/>
    <mergeCell ref="MDE60:MDF60"/>
    <mergeCell ref="MDG60:MDH60"/>
    <mergeCell ref="MDK60:MDL60"/>
    <mergeCell ref="MDM60:MDN60"/>
    <mergeCell ref="MDO60:MDP60"/>
    <mergeCell ref="MDS60:MDT60"/>
    <mergeCell ref="MCO60:MCP60"/>
    <mergeCell ref="MCQ60:MCR60"/>
    <mergeCell ref="MCU60:MCV60"/>
    <mergeCell ref="MCW60:MCX60"/>
    <mergeCell ref="MCY60:MCZ60"/>
    <mergeCell ref="MDC60:MDD60"/>
    <mergeCell ref="MBY60:MBZ60"/>
    <mergeCell ref="MCA60:MCB60"/>
    <mergeCell ref="MCE60:MCF60"/>
    <mergeCell ref="MCG60:MCH60"/>
    <mergeCell ref="MCI60:MCJ60"/>
    <mergeCell ref="MCM60:MCN60"/>
    <mergeCell ref="MBI60:MBJ60"/>
    <mergeCell ref="MBK60:MBL60"/>
    <mergeCell ref="MBO60:MBP60"/>
    <mergeCell ref="MBQ60:MBR60"/>
    <mergeCell ref="MBS60:MBT60"/>
    <mergeCell ref="MBW60:MBX60"/>
    <mergeCell ref="MAS60:MAT60"/>
    <mergeCell ref="MAU60:MAV60"/>
    <mergeCell ref="MAY60:MAZ60"/>
    <mergeCell ref="MBA60:MBB60"/>
    <mergeCell ref="MBC60:MBD60"/>
    <mergeCell ref="MBG60:MBH60"/>
    <mergeCell ref="MAC60:MAD60"/>
    <mergeCell ref="MAE60:MAF60"/>
    <mergeCell ref="MAI60:MAJ60"/>
    <mergeCell ref="MAK60:MAL60"/>
    <mergeCell ref="MAM60:MAN60"/>
    <mergeCell ref="MAQ60:MAR60"/>
    <mergeCell ref="MGW60:MGX60"/>
    <mergeCell ref="MGY60:MGZ60"/>
    <mergeCell ref="MHC60:MHD60"/>
    <mergeCell ref="MHE60:MHF60"/>
    <mergeCell ref="MHG60:MHH60"/>
    <mergeCell ref="MHK60:MHL60"/>
    <mergeCell ref="MGG60:MGH60"/>
    <mergeCell ref="MGI60:MGJ60"/>
    <mergeCell ref="MGM60:MGN60"/>
    <mergeCell ref="MGO60:MGP60"/>
    <mergeCell ref="MGQ60:MGR60"/>
    <mergeCell ref="MGU60:MGV60"/>
    <mergeCell ref="MFQ60:MFR60"/>
    <mergeCell ref="MFS60:MFT60"/>
    <mergeCell ref="MFW60:MFX60"/>
    <mergeCell ref="MFY60:MFZ60"/>
    <mergeCell ref="MGA60:MGB60"/>
    <mergeCell ref="MGE60:MGF60"/>
    <mergeCell ref="MFA60:MFB60"/>
    <mergeCell ref="MFC60:MFD60"/>
    <mergeCell ref="MFG60:MFH60"/>
    <mergeCell ref="MFI60:MFJ60"/>
    <mergeCell ref="MFK60:MFL60"/>
    <mergeCell ref="MFO60:MFP60"/>
    <mergeCell ref="MEK60:MEL60"/>
    <mergeCell ref="MEM60:MEN60"/>
    <mergeCell ref="MEQ60:MER60"/>
    <mergeCell ref="MES60:MET60"/>
    <mergeCell ref="MEU60:MEV60"/>
    <mergeCell ref="MEY60:MEZ60"/>
    <mergeCell ref="MDU60:MDV60"/>
    <mergeCell ref="MDW60:MDX60"/>
    <mergeCell ref="MEA60:MEB60"/>
    <mergeCell ref="MEC60:MED60"/>
    <mergeCell ref="MEE60:MEF60"/>
    <mergeCell ref="MEI60:MEJ60"/>
    <mergeCell ref="MKO60:MKP60"/>
    <mergeCell ref="MKQ60:MKR60"/>
    <mergeCell ref="MKU60:MKV60"/>
    <mergeCell ref="MKW60:MKX60"/>
    <mergeCell ref="MKY60:MKZ60"/>
    <mergeCell ref="MLC60:MLD60"/>
    <mergeCell ref="MJY60:MJZ60"/>
    <mergeCell ref="MKA60:MKB60"/>
    <mergeCell ref="MKE60:MKF60"/>
    <mergeCell ref="MKG60:MKH60"/>
    <mergeCell ref="MKI60:MKJ60"/>
    <mergeCell ref="MKM60:MKN60"/>
    <mergeCell ref="MJI60:MJJ60"/>
    <mergeCell ref="MJK60:MJL60"/>
    <mergeCell ref="MJO60:MJP60"/>
    <mergeCell ref="MJQ60:MJR60"/>
    <mergeCell ref="MJS60:MJT60"/>
    <mergeCell ref="MJW60:MJX60"/>
    <mergeCell ref="MIS60:MIT60"/>
    <mergeCell ref="MIU60:MIV60"/>
    <mergeCell ref="MIY60:MIZ60"/>
    <mergeCell ref="MJA60:MJB60"/>
    <mergeCell ref="MJC60:MJD60"/>
    <mergeCell ref="MJG60:MJH60"/>
    <mergeCell ref="MIC60:MID60"/>
    <mergeCell ref="MIE60:MIF60"/>
    <mergeCell ref="MII60:MIJ60"/>
    <mergeCell ref="MIK60:MIL60"/>
    <mergeCell ref="MIM60:MIN60"/>
    <mergeCell ref="MIQ60:MIR60"/>
    <mergeCell ref="MHM60:MHN60"/>
    <mergeCell ref="MHO60:MHP60"/>
    <mergeCell ref="MHS60:MHT60"/>
    <mergeCell ref="MHU60:MHV60"/>
    <mergeCell ref="MHW60:MHX60"/>
    <mergeCell ref="MIA60:MIB60"/>
    <mergeCell ref="MOG60:MOH60"/>
    <mergeCell ref="MOI60:MOJ60"/>
    <mergeCell ref="MOM60:MON60"/>
    <mergeCell ref="MOO60:MOP60"/>
    <mergeCell ref="MOQ60:MOR60"/>
    <mergeCell ref="MOU60:MOV60"/>
    <mergeCell ref="MNQ60:MNR60"/>
    <mergeCell ref="MNS60:MNT60"/>
    <mergeCell ref="MNW60:MNX60"/>
    <mergeCell ref="MNY60:MNZ60"/>
    <mergeCell ref="MOA60:MOB60"/>
    <mergeCell ref="MOE60:MOF60"/>
    <mergeCell ref="MNA60:MNB60"/>
    <mergeCell ref="MNC60:MND60"/>
    <mergeCell ref="MNG60:MNH60"/>
    <mergeCell ref="MNI60:MNJ60"/>
    <mergeCell ref="MNK60:MNL60"/>
    <mergeCell ref="MNO60:MNP60"/>
    <mergeCell ref="MMK60:MML60"/>
    <mergeCell ref="MMM60:MMN60"/>
    <mergeCell ref="MMQ60:MMR60"/>
    <mergeCell ref="MMS60:MMT60"/>
    <mergeCell ref="MMU60:MMV60"/>
    <mergeCell ref="MMY60:MMZ60"/>
    <mergeCell ref="MLU60:MLV60"/>
    <mergeCell ref="MLW60:MLX60"/>
    <mergeCell ref="MMA60:MMB60"/>
    <mergeCell ref="MMC60:MMD60"/>
    <mergeCell ref="MME60:MMF60"/>
    <mergeCell ref="MMI60:MMJ60"/>
    <mergeCell ref="MLE60:MLF60"/>
    <mergeCell ref="MLG60:MLH60"/>
    <mergeCell ref="MLK60:MLL60"/>
    <mergeCell ref="MLM60:MLN60"/>
    <mergeCell ref="MLO60:MLP60"/>
    <mergeCell ref="MLS60:MLT60"/>
    <mergeCell ref="MRY60:MRZ60"/>
    <mergeCell ref="MSA60:MSB60"/>
    <mergeCell ref="MSE60:MSF60"/>
    <mergeCell ref="MSG60:MSH60"/>
    <mergeCell ref="MSI60:MSJ60"/>
    <mergeCell ref="MSM60:MSN60"/>
    <mergeCell ref="MRI60:MRJ60"/>
    <mergeCell ref="MRK60:MRL60"/>
    <mergeCell ref="MRO60:MRP60"/>
    <mergeCell ref="MRQ60:MRR60"/>
    <mergeCell ref="MRS60:MRT60"/>
    <mergeCell ref="MRW60:MRX60"/>
    <mergeCell ref="MQS60:MQT60"/>
    <mergeCell ref="MQU60:MQV60"/>
    <mergeCell ref="MQY60:MQZ60"/>
    <mergeCell ref="MRA60:MRB60"/>
    <mergeCell ref="MRC60:MRD60"/>
    <mergeCell ref="MRG60:MRH60"/>
    <mergeCell ref="MQC60:MQD60"/>
    <mergeCell ref="MQE60:MQF60"/>
    <mergeCell ref="MQI60:MQJ60"/>
    <mergeCell ref="MQK60:MQL60"/>
    <mergeCell ref="MQM60:MQN60"/>
    <mergeCell ref="MQQ60:MQR60"/>
    <mergeCell ref="MPM60:MPN60"/>
    <mergeCell ref="MPO60:MPP60"/>
    <mergeCell ref="MPS60:MPT60"/>
    <mergeCell ref="MPU60:MPV60"/>
    <mergeCell ref="MPW60:MPX60"/>
    <mergeCell ref="MQA60:MQB60"/>
    <mergeCell ref="MOW60:MOX60"/>
    <mergeCell ref="MOY60:MOZ60"/>
    <mergeCell ref="MPC60:MPD60"/>
    <mergeCell ref="MPE60:MPF60"/>
    <mergeCell ref="MPG60:MPH60"/>
    <mergeCell ref="MPK60:MPL60"/>
    <mergeCell ref="MVQ60:MVR60"/>
    <mergeCell ref="MVS60:MVT60"/>
    <mergeCell ref="MVW60:MVX60"/>
    <mergeCell ref="MVY60:MVZ60"/>
    <mergeCell ref="MWA60:MWB60"/>
    <mergeCell ref="MWE60:MWF60"/>
    <mergeCell ref="MVA60:MVB60"/>
    <mergeCell ref="MVC60:MVD60"/>
    <mergeCell ref="MVG60:MVH60"/>
    <mergeCell ref="MVI60:MVJ60"/>
    <mergeCell ref="MVK60:MVL60"/>
    <mergeCell ref="MVO60:MVP60"/>
    <mergeCell ref="MUK60:MUL60"/>
    <mergeCell ref="MUM60:MUN60"/>
    <mergeCell ref="MUQ60:MUR60"/>
    <mergeCell ref="MUS60:MUT60"/>
    <mergeCell ref="MUU60:MUV60"/>
    <mergeCell ref="MUY60:MUZ60"/>
    <mergeCell ref="MTU60:MTV60"/>
    <mergeCell ref="MTW60:MTX60"/>
    <mergeCell ref="MUA60:MUB60"/>
    <mergeCell ref="MUC60:MUD60"/>
    <mergeCell ref="MUE60:MUF60"/>
    <mergeCell ref="MUI60:MUJ60"/>
    <mergeCell ref="MTE60:MTF60"/>
    <mergeCell ref="MTG60:MTH60"/>
    <mergeCell ref="MTK60:MTL60"/>
    <mergeCell ref="MTM60:MTN60"/>
    <mergeCell ref="MTO60:MTP60"/>
    <mergeCell ref="MTS60:MTT60"/>
    <mergeCell ref="MSO60:MSP60"/>
    <mergeCell ref="MSQ60:MSR60"/>
    <mergeCell ref="MSU60:MSV60"/>
    <mergeCell ref="MSW60:MSX60"/>
    <mergeCell ref="MSY60:MSZ60"/>
    <mergeCell ref="MTC60:MTD60"/>
    <mergeCell ref="MZI60:MZJ60"/>
    <mergeCell ref="MZK60:MZL60"/>
    <mergeCell ref="MZO60:MZP60"/>
    <mergeCell ref="MZQ60:MZR60"/>
    <mergeCell ref="MZS60:MZT60"/>
    <mergeCell ref="MZW60:MZX60"/>
    <mergeCell ref="MYS60:MYT60"/>
    <mergeCell ref="MYU60:MYV60"/>
    <mergeCell ref="MYY60:MYZ60"/>
    <mergeCell ref="MZA60:MZB60"/>
    <mergeCell ref="MZC60:MZD60"/>
    <mergeCell ref="MZG60:MZH60"/>
    <mergeCell ref="MYC60:MYD60"/>
    <mergeCell ref="MYE60:MYF60"/>
    <mergeCell ref="MYI60:MYJ60"/>
    <mergeCell ref="MYK60:MYL60"/>
    <mergeCell ref="MYM60:MYN60"/>
    <mergeCell ref="MYQ60:MYR60"/>
    <mergeCell ref="MXM60:MXN60"/>
    <mergeCell ref="MXO60:MXP60"/>
    <mergeCell ref="MXS60:MXT60"/>
    <mergeCell ref="MXU60:MXV60"/>
    <mergeCell ref="MXW60:MXX60"/>
    <mergeCell ref="MYA60:MYB60"/>
    <mergeCell ref="MWW60:MWX60"/>
    <mergeCell ref="MWY60:MWZ60"/>
    <mergeCell ref="MXC60:MXD60"/>
    <mergeCell ref="MXE60:MXF60"/>
    <mergeCell ref="MXG60:MXH60"/>
    <mergeCell ref="MXK60:MXL60"/>
    <mergeCell ref="MWG60:MWH60"/>
    <mergeCell ref="MWI60:MWJ60"/>
    <mergeCell ref="MWM60:MWN60"/>
    <mergeCell ref="MWO60:MWP60"/>
    <mergeCell ref="MWQ60:MWR60"/>
    <mergeCell ref="MWU60:MWV60"/>
    <mergeCell ref="NDA60:NDB60"/>
    <mergeCell ref="NDC60:NDD60"/>
    <mergeCell ref="NDG60:NDH60"/>
    <mergeCell ref="NDI60:NDJ60"/>
    <mergeCell ref="NDK60:NDL60"/>
    <mergeCell ref="NDO60:NDP60"/>
    <mergeCell ref="NCK60:NCL60"/>
    <mergeCell ref="NCM60:NCN60"/>
    <mergeCell ref="NCQ60:NCR60"/>
    <mergeCell ref="NCS60:NCT60"/>
    <mergeCell ref="NCU60:NCV60"/>
    <mergeCell ref="NCY60:NCZ60"/>
    <mergeCell ref="NBU60:NBV60"/>
    <mergeCell ref="NBW60:NBX60"/>
    <mergeCell ref="NCA60:NCB60"/>
    <mergeCell ref="NCC60:NCD60"/>
    <mergeCell ref="NCE60:NCF60"/>
    <mergeCell ref="NCI60:NCJ60"/>
    <mergeCell ref="NBE60:NBF60"/>
    <mergeCell ref="NBG60:NBH60"/>
    <mergeCell ref="NBK60:NBL60"/>
    <mergeCell ref="NBM60:NBN60"/>
    <mergeCell ref="NBO60:NBP60"/>
    <mergeCell ref="NBS60:NBT60"/>
    <mergeCell ref="NAO60:NAP60"/>
    <mergeCell ref="NAQ60:NAR60"/>
    <mergeCell ref="NAU60:NAV60"/>
    <mergeCell ref="NAW60:NAX60"/>
    <mergeCell ref="NAY60:NAZ60"/>
    <mergeCell ref="NBC60:NBD60"/>
    <mergeCell ref="MZY60:MZZ60"/>
    <mergeCell ref="NAA60:NAB60"/>
    <mergeCell ref="NAE60:NAF60"/>
    <mergeCell ref="NAG60:NAH60"/>
    <mergeCell ref="NAI60:NAJ60"/>
    <mergeCell ref="NAM60:NAN60"/>
    <mergeCell ref="NGS60:NGT60"/>
    <mergeCell ref="NGU60:NGV60"/>
    <mergeCell ref="NGY60:NGZ60"/>
    <mergeCell ref="NHA60:NHB60"/>
    <mergeCell ref="NHC60:NHD60"/>
    <mergeCell ref="NHG60:NHH60"/>
    <mergeCell ref="NGC60:NGD60"/>
    <mergeCell ref="NGE60:NGF60"/>
    <mergeCell ref="NGI60:NGJ60"/>
    <mergeCell ref="NGK60:NGL60"/>
    <mergeCell ref="NGM60:NGN60"/>
    <mergeCell ref="NGQ60:NGR60"/>
    <mergeCell ref="NFM60:NFN60"/>
    <mergeCell ref="NFO60:NFP60"/>
    <mergeCell ref="NFS60:NFT60"/>
    <mergeCell ref="NFU60:NFV60"/>
    <mergeCell ref="NFW60:NFX60"/>
    <mergeCell ref="NGA60:NGB60"/>
    <mergeCell ref="NEW60:NEX60"/>
    <mergeCell ref="NEY60:NEZ60"/>
    <mergeCell ref="NFC60:NFD60"/>
    <mergeCell ref="NFE60:NFF60"/>
    <mergeCell ref="NFG60:NFH60"/>
    <mergeCell ref="NFK60:NFL60"/>
    <mergeCell ref="NEG60:NEH60"/>
    <mergeCell ref="NEI60:NEJ60"/>
    <mergeCell ref="NEM60:NEN60"/>
    <mergeCell ref="NEO60:NEP60"/>
    <mergeCell ref="NEQ60:NER60"/>
    <mergeCell ref="NEU60:NEV60"/>
    <mergeCell ref="NDQ60:NDR60"/>
    <mergeCell ref="NDS60:NDT60"/>
    <mergeCell ref="NDW60:NDX60"/>
    <mergeCell ref="NDY60:NDZ60"/>
    <mergeCell ref="NEA60:NEB60"/>
    <mergeCell ref="NEE60:NEF60"/>
    <mergeCell ref="NKK60:NKL60"/>
    <mergeCell ref="NKM60:NKN60"/>
    <mergeCell ref="NKQ60:NKR60"/>
    <mergeCell ref="NKS60:NKT60"/>
    <mergeCell ref="NKU60:NKV60"/>
    <mergeCell ref="NKY60:NKZ60"/>
    <mergeCell ref="NJU60:NJV60"/>
    <mergeCell ref="NJW60:NJX60"/>
    <mergeCell ref="NKA60:NKB60"/>
    <mergeCell ref="NKC60:NKD60"/>
    <mergeCell ref="NKE60:NKF60"/>
    <mergeCell ref="NKI60:NKJ60"/>
    <mergeCell ref="NJE60:NJF60"/>
    <mergeCell ref="NJG60:NJH60"/>
    <mergeCell ref="NJK60:NJL60"/>
    <mergeCell ref="NJM60:NJN60"/>
    <mergeCell ref="NJO60:NJP60"/>
    <mergeCell ref="NJS60:NJT60"/>
    <mergeCell ref="NIO60:NIP60"/>
    <mergeCell ref="NIQ60:NIR60"/>
    <mergeCell ref="NIU60:NIV60"/>
    <mergeCell ref="NIW60:NIX60"/>
    <mergeCell ref="NIY60:NIZ60"/>
    <mergeCell ref="NJC60:NJD60"/>
    <mergeCell ref="NHY60:NHZ60"/>
    <mergeCell ref="NIA60:NIB60"/>
    <mergeCell ref="NIE60:NIF60"/>
    <mergeCell ref="NIG60:NIH60"/>
    <mergeCell ref="NII60:NIJ60"/>
    <mergeCell ref="NIM60:NIN60"/>
    <mergeCell ref="NHI60:NHJ60"/>
    <mergeCell ref="NHK60:NHL60"/>
    <mergeCell ref="NHO60:NHP60"/>
    <mergeCell ref="NHQ60:NHR60"/>
    <mergeCell ref="NHS60:NHT60"/>
    <mergeCell ref="NHW60:NHX60"/>
    <mergeCell ref="NOC60:NOD60"/>
    <mergeCell ref="NOE60:NOF60"/>
    <mergeCell ref="NOI60:NOJ60"/>
    <mergeCell ref="NOK60:NOL60"/>
    <mergeCell ref="NOM60:NON60"/>
    <mergeCell ref="NOQ60:NOR60"/>
    <mergeCell ref="NNM60:NNN60"/>
    <mergeCell ref="NNO60:NNP60"/>
    <mergeCell ref="NNS60:NNT60"/>
    <mergeCell ref="NNU60:NNV60"/>
    <mergeCell ref="NNW60:NNX60"/>
    <mergeCell ref="NOA60:NOB60"/>
    <mergeCell ref="NMW60:NMX60"/>
    <mergeCell ref="NMY60:NMZ60"/>
    <mergeCell ref="NNC60:NND60"/>
    <mergeCell ref="NNE60:NNF60"/>
    <mergeCell ref="NNG60:NNH60"/>
    <mergeCell ref="NNK60:NNL60"/>
    <mergeCell ref="NMG60:NMH60"/>
    <mergeCell ref="NMI60:NMJ60"/>
    <mergeCell ref="NMM60:NMN60"/>
    <mergeCell ref="NMO60:NMP60"/>
    <mergeCell ref="NMQ60:NMR60"/>
    <mergeCell ref="NMU60:NMV60"/>
    <mergeCell ref="NLQ60:NLR60"/>
    <mergeCell ref="NLS60:NLT60"/>
    <mergeCell ref="NLW60:NLX60"/>
    <mergeCell ref="NLY60:NLZ60"/>
    <mergeCell ref="NMA60:NMB60"/>
    <mergeCell ref="NME60:NMF60"/>
    <mergeCell ref="NLA60:NLB60"/>
    <mergeCell ref="NLC60:NLD60"/>
    <mergeCell ref="NLG60:NLH60"/>
    <mergeCell ref="NLI60:NLJ60"/>
    <mergeCell ref="NLK60:NLL60"/>
    <mergeCell ref="NLO60:NLP60"/>
    <mergeCell ref="NRU60:NRV60"/>
    <mergeCell ref="NRW60:NRX60"/>
    <mergeCell ref="NSA60:NSB60"/>
    <mergeCell ref="NSC60:NSD60"/>
    <mergeCell ref="NSE60:NSF60"/>
    <mergeCell ref="NSI60:NSJ60"/>
    <mergeCell ref="NRE60:NRF60"/>
    <mergeCell ref="NRG60:NRH60"/>
    <mergeCell ref="NRK60:NRL60"/>
    <mergeCell ref="NRM60:NRN60"/>
    <mergeCell ref="NRO60:NRP60"/>
    <mergeCell ref="NRS60:NRT60"/>
    <mergeCell ref="NQO60:NQP60"/>
    <mergeCell ref="NQQ60:NQR60"/>
    <mergeCell ref="NQU60:NQV60"/>
    <mergeCell ref="NQW60:NQX60"/>
    <mergeCell ref="NQY60:NQZ60"/>
    <mergeCell ref="NRC60:NRD60"/>
    <mergeCell ref="NPY60:NPZ60"/>
    <mergeCell ref="NQA60:NQB60"/>
    <mergeCell ref="NQE60:NQF60"/>
    <mergeCell ref="NQG60:NQH60"/>
    <mergeCell ref="NQI60:NQJ60"/>
    <mergeCell ref="NQM60:NQN60"/>
    <mergeCell ref="NPI60:NPJ60"/>
    <mergeCell ref="NPK60:NPL60"/>
    <mergeCell ref="NPO60:NPP60"/>
    <mergeCell ref="NPQ60:NPR60"/>
    <mergeCell ref="NPS60:NPT60"/>
    <mergeCell ref="NPW60:NPX60"/>
    <mergeCell ref="NOS60:NOT60"/>
    <mergeCell ref="NOU60:NOV60"/>
    <mergeCell ref="NOY60:NOZ60"/>
    <mergeCell ref="NPA60:NPB60"/>
    <mergeCell ref="NPC60:NPD60"/>
    <mergeCell ref="NPG60:NPH60"/>
    <mergeCell ref="NVM60:NVN60"/>
    <mergeCell ref="NVO60:NVP60"/>
    <mergeCell ref="NVS60:NVT60"/>
    <mergeCell ref="NVU60:NVV60"/>
    <mergeCell ref="NVW60:NVX60"/>
    <mergeCell ref="NWA60:NWB60"/>
    <mergeCell ref="NUW60:NUX60"/>
    <mergeCell ref="NUY60:NUZ60"/>
    <mergeCell ref="NVC60:NVD60"/>
    <mergeCell ref="NVE60:NVF60"/>
    <mergeCell ref="NVG60:NVH60"/>
    <mergeCell ref="NVK60:NVL60"/>
    <mergeCell ref="NUG60:NUH60"/>
    <mergeCell ref="NUI60:NUJ60"/>
    <mergeCell ref="NUM60:NUN60"/>
    <mergeCell ref="NUO60:NUP60"/>
    <mergeCell ref="NUQ60:NUR60"/>
    <mergeCell ref="NUU60:NUV60"/>
    <mergeCell ref="NTQ60:NTR60"/>
    <mergeCell ref="NTS60:NTT60"/>
    <mergeCell ref="NTW60:NTX60"/>
    <mergeCell ref="NTY60:NTZ60"/>
    <mergeCell ref="NUA60:NUB60"/>
    <mergeCell ref="NUE60:NUF60"/>
    <mergeCell ref="NTA60:NTB60"/>
    <mergeCell ref="NTC60:NTD60"/>
    <mergeCell ref="NTG60:NTH60"/>
    <mergeCell ref="NTI60:NTJ60"/>
    <mergeCell ref="NTK60:NTL60"/>
    <mergeCell ref="NTO60:NTP60"/>
    <mergeCell ref="NSK60:NSL60"/>
    <mergeCell ref="NSM60:NSN60"/>
    <mergeCell ref="NSQ60:NSR60"/>
    <mergeCell ref="NSS60:NST60"/>
    <mergeCell ref="NSU60:NSV60"/>
    <mergeCell ref="NSY60:NSZ60"/>
    <mergeCell ref="NZE60:NZF60"/>
    <mergeCell ref="NZG60:NZH60"/>
    <mergeCell ref="NZK60:NZL60"/>
    <mergeCell ref="NZM60:NZN60"/>
    <mergeCell ref="NZO60:NZP60"/>
    <mergeCell ref="NZS60:NZT60"/>
    <mergeCell ref="NYO60:NYP60"/>
    <mergeCell ref="NYQ60:NYR60"/>
    <mergeCell ref="NYU60:NYV60"/>
    <mergeCell ref="NYW60:NYX60"/>
    <mergeCell ref="NYY60:NYZ60"/>
    <mergeCell ref="NZC60:NZD60"/>
    <mergeCell ref="NXY60:NXZ60"/>
    <mergeCell ref="NYA60:NYB60"/>
    <mergeCell ref="NYE60:NYF60"/>
    <mergeCell ref="NYG60:NYH60"/>
    <mergeCell ref="NYI60:NYJ60"/>
    <mergeCell ref="NYM60:NYN60"/>
    <mergeCell ref="NXI60:NXJ60"/>
    <mergeCell ref="NXK60:NXL60"/>
    <mergeCell ref="NXO60:NXP60"/>
    <mergeCell ref="NXQ60:NXR60"/>
    <mergeCell ref="NXS60:NXT60"/>
    <mergeCell ref="NXW60:NXX60"/>
    <mergeCell ref="NWS60:NWT60"/>
    <mergeCell ref="NWU60:NWV60"/>
    <mergeCell ref="NWY60:NWZ60"/>
    <mergeCell ref="NXA60:NXB60"/>
    <mergeCell ref="NXC60:NXD60"/>
    <mergeCell ref="NXG60:NXH60"/>
    <mergeCell ref="NWC60:NWD60"/>
    <mergeCell ref="NWE60:NWF60"/>
    <mergeCell ref="NWI60:NWJ60"/>
    <mergeCell ref="NWK60:NWL60"/>
    <mergeCell ref="NWM60:NWN60"/>
    <mergeCell ref="NWQ60:NWR60"/>
    <mergeCell ref="OCW60:OCX60"/>
    <mergeCell ref="OCY60:OCZ60"/>
    <mergeCell ref="ODC60:ODD60"/>
    <mergeCell ref="ODE60:ODF60"/>
    <mergeCell ref="ODG60:ODH60"/>
    <mergeCell ref="ODK60:ODL60"/>
    <mergeCell ref="OCG60:OCH60"/>
    <mergeCell ref="OCI60:OCJ60"/>
    <mergeCell ref="OCM60:OCN60"/>
    <mergeCell ref="OCO60:OCP60"/>
    <mergeCell ref="OCQ60:OCR60"/>
    <mergeCell ref="OCU60:OCV60"/>
    <mergeCell ref="OBQ60:OBR60"/>
    <mergeCell ref="OBS60:OBT60"/>
    <mergeCell ref="OBW60:OBX60"/>
    <mergeCell ref="OBY60:OBZ60"/>
    <mergeCell ref="OCA60:OCB60"/>
    <mergeCell ref="OCE60:OCF60"/>
    <mergeCell ref="OBA60:OBB60"/>
    <mergeCell ref="OBC60:OBD60"/>
    <mergeCell ref="OBG60:OBH60"/>
    <mergeCell ref="OBI60:OBJ60"/>
    <mergeCell ref="OBK60:OBL60"/>
    <mergeCell ref="OBO60:OBP60"/>
    <mergeCell ref="OAK60:OAL60"/>
    <mergeCell ref="OAM60:OAN60"/>
    <mergeCell ref="OAQ60:OAR60"/>
    <mergeCell ref="OAS60:OAT60"/>
    <mergeCell ref="OAU60:OAV60"/>
    <mergeCell ref="OAY60:OAZ60"/>
    <mergeCell ref="NZU60:NZV60"/>
    <mergeCell ref="NZW60:NZX60"/>
    <mergeCell ref="OAA60:OAB60"/>
    <mergeCell ref="OAC60:OAD60"/>
    <mergeCell ref="OAE60:OAF60"/>
    <mergeCell ref="OAI60:OAJ60"/>
    <mergeCell ref="OGO60:OGP60"/>
    <mergeCell ref="OGQ60:OGR60"/>
    <mergeCell ref="OGU60:OGV60"/>
    <mergeCell ref="OGW60:OGX60"/>
    <mergeCell ref="OGY60:OGZ60"/>
    <mergeCell ref="OHC60:OHD60"/>
    <mergeCell ref="OFY60:OFZ60"/>
    <mergeCell ref="OGA60:OGB60"/>
    <mergeCell ref="OGE60:OGF60"/>
    <mergeCell ref="OGG60:OGH60"/>
    <mergeCell ref="OGI60:OGJ60"/>
    <mergeCell ref="OGM60:OGN60"/>
    <mergeCell ref="OFI60:OFJ60"/>
    <mergeCell ref="OFK60:OFL60"/>
    <mergeCell ref="OFO60:OFP60"/>
    <mergeCell ref="OFQ60:OFR60"/>
    <mergeCell ref="OFS60:OFT60"/>
    <mergeCell ref="OFW60:OFX60"/>
    <mergeCell ref="OES60:OET60"/>
    <mergeCell ref="OEU60:OEV60"/>
    <mergeCell ref="OEY60:OEZ60"/>
    <mergeCell ref="OFA60:OFB60"/>
    <mergeCell ref="OFC60:OFD60"/>
    <mergeCell ref="OFG60:OFH60"/>
    <mergeCell ref="OEC60:OED60"/>
    <mergeCell ref="OEE60:OEF60"/>
    <mergeCell ref="OEI60:OEJ60"/>
    <mergeCell ref="OEK60:OEL60"/>
    <mergeCell ref="OEM60:OEN60"/>
    <mergeCell ref="OEQ60:OER60"/>
    <mergeCell ref="ODM60:ODN60"/>
    <mergeCell ref="ODO60:ODP60"/>
    <mergeCell ref="ODS60:ODT60"/>
    <mergeCell ref="ODU60:ODV60"/>
    <mergeCell ref="ODW60:ODX60"/>
    <mergeCell ref="OEA60:OEB60"/>
    <mergeCell ref="OKG60:OKH60"/>
    <mergeCell ref="OKI60:OKJ60"/>
    <mergeCell ref="OKM60:OKN60"/>
    <mergeCell ref="OKO60:OKP60"/>
    <mergeCell ref="OKQ60:OKR60"/>
    <mergeCell ref="OKU60:OKV60"/>
    <mergeCell ref="OJQ60:OJR60"/>
    <mergeCell ref="OJS60:OJT60"/>
    <mergeCell ref="OJW60:OJX60"/>
    <mergeCell ref="OJY60:OJZ60"/>
    <mergeCell ref="OKA60:OKB60"/>
    <mergeCell ref="OKE60:OKF60"/>
    <mergeCell ref="OJA60:OJB60"/>
    <mergeCell ref="OJC60:OJD60"/>
    <mergeCell ref="OJG60:OJH60"/>
    <mergeCell ref="OJI60:OJJ60"/>
    <mergeCell ref="OJK60:OJL60"/>
    <mergeCell ref="OJO60:OJP60"/>
    <mergeCell ref="OIK60:OIL60"/>
    <mergeCell ref="OIM60:OIN60"/>
    <mergeCell ref="OIQ60:OIR60"/>
    <mergeCell ref="OIS60:OIT60"/>
    <mergeCell ref="OIU60:OIV60"/>
    <mergeCell ref="OIY60:OIZ60"/>
    <mergeCell ref="OHU60:OHV60"/>
    <mergeCell ref="OHW60:OHX60"/>
    <mergeCell ref="OIA60:OIB60"/>
    <mergeCell ref="OIC60:OID60"/>
    <mergeCell ref="OIE60:OIF60"/>
    <mergeCell ref="OII60:OIJ60"/>
    <mergeCell ref="OHE60:OHF60"/>
    <mergeCell ref="OHG60:OHH60"/>
    <mergeCell ref="OHK60:OHL60"/>
    <mergeCell ref="OHM60:OHN60"/>
    <mergeCell ref="OHO60:OHP60"/>
    <mergeCell ref="OHS60:OHT60"/>
    <mergeCell ref="ONY60:ONZ60"/>
    <mergeCell ref="OOA60:OOB60"/>
    <mergeCell ref="OOE60:OOF60"/>
    <mergeCell ref="OOG60:OOH60"/>
    <mergeCell ref="OOI60:OOJ60"/>
    <mergeCell ref="OOM60:OON60"/>
    <mergeCell ref="ONI60:ONJ60"/>
    <mergeCell ref="ONK60:ONL60"/>
    <mergeCell ref="ONO60:ONP60"/>
    <mergeCell ref="ONQ60:ONR60"/>
    <mergeCell ref="ONS60:ONT60"/>
    <mergeCell ref="ONW60:ONX60"/>
    <mergeCell ref="OMS60:OMT60"/>
    <mergeCell ref="OMU60:OMV60"/>
    <mergeCell ref="OMY60:OMZ60"/>
    <mergeCell ref="ONA60:ONB60"/>
    <mergeCell ref="ONC60:OND60"/>
    <mergeCell ref="ONG60:ONH60"/>
    <mergeCell ref="OMC60:OMD60"/>
    <mergeCell ref="OME60:OMF60"/>
    <mergeCell ref="OMI60:OMJ60"/>
    <mergeCell ref="OMK60:OML60"/>
    <mergeCell ref="OMM60:OMN60"/>
    <mergeCell ref="OMQ60:OMR60"/>
    <mergeCell ref="OLM60:OLN60"/>
    <mergeCell ref="OLO60:OLP60"/>
    <mergeCell ref="OLS60:OLT60"/>
    <mergeCell ref="OLU60:OLV60"/>
    <mergeCell ref="OLW60:OLX60"/>
    <mergeCell ref="OMA60:OMB60"/>
    <mergeCell ref="OKW60:OKX60"/>
    <mergeCell ref="OKY60:OKZ60"/>
    <mergeCell ref="OLC60:OLD60"/>
    <mergeCell ref="OLE60:OLF60"/>
    <mergeCell ref="OLG60:OLH60"/>
    <mergeCell ref="OLK60:OLL60"/>
    <mergeCell ref="ORQ60:ORR60"/>
    <mergeCell ref="ORS60:ORT60"/>
    <mergeCell ref="ORW60:ORX60"/>
    <mergeCell ref="ORY60:ORZ60"/>
    <mergeCell ref="OSA60:OSB60"/>
    <mergeCell ref="OSE60:OSF60"/>
    <mergeCell ref="ORA60:ORB60"/>
    <mergeCell ref="ORC60:ORD60"/>
    <mergeCell ref="ORG60:ORH60"/>
    <mergeCell ref="ORI60:ORJ60"/>
    <mergeCell ref="ORK60:ORL60"/>
    <mergeCell ref="ORO60:ORP60"/>
    <mergeCell ref="OQK60:OQL60"/>
    <mergeCell ref="OQM60:OQN60"/>
    <mergeCell ref="OQQ60:OQR60"/>
    <mergeCell ref="OQS60:OQT60"/>
    <mergeCell ref="OQU60:OQV60"/>
    <mergeCell ref="OQY60:OQZ60"/>
    <mergeCell ref="OPU60:OPV60"/>
    <mergeCell ref="OPW60:OPX60"/>
    <mergeCell ref="OQA60:OQB60"/>
    <mergeCell ref="OQC60:OQD60"/>
    <mergeCell ref="OQE60:OQF60"/>
    <mergeCell ref="OQI60:OQJ60"/>
    <mergeCell ref="OPE60:OPF60"/>
    <mergeCell ref="OPG60:OPH60"/>
    <mergeCell ref="OPK60:OPL60"/>
    <mergeCell ref="OPM60:OPN60"/>
    <mergeCell ref="OPO60:OPP60"/>
    <mergeCell ref="OPS60:OPT60"/>
    <mergeCell ref="OOO60:OOP60"/>
    <mergeCell ref="OOQ60:OOR60"/>
    <mergeCell ref="OOU60:OOV60"/>
    <mergeCell ref="OOW60:OOX60"/>
    <mergeCell ref="OOY60:OOZ60"/>
    <mergeCell ref="OPC60:OPD60"/>
    <mergeCell ref="OVI60:OVJ60"/>
    <mergeCell ref="OVK60:OVL60"/>
    <mergeCell ref="OVO60:OVP60"/>
    <mergeCell ref="OVQ60:OVR60"/>
    <mergeCell ref="OVS60:OVT60"/>
    <mergeCell ref="OVW60:OVX60"/>
    <mergeCell ref="OUS60:OUT60"/>
    <mergeCell ref="OUU60:OUV60"/>
    <mergeCell ref="OUY60:OUZ60"/>
    <mergeCell ref="OVA60:OVB60"/>
    <mergeCell ref="OVC60:OVD60"/>
    <mergeCell ref="OVG60:OVH60"/>
    <mergeCell ref="OUC60:OUD60"/>
    <mergeCell ref="OUE60:OUF60"/>
    <mergeCell ref="OUI60:OUJ60"/>
    <mergeCell ref="OUK60:OUL60"/>
    <mergeCell ref="OUM60:OUN60"/>
    <mergeCell ref="OUQ60:OUR60"/>
    <mergeCell ref="OTM60:OTN60"/>
    <mergeCell ref="OTO60:OTP60"/>
    <mergeCell ref="OTS60:OTT60"/>
    <mergeCell ref="OTU60:OTV60"/>
    <mergeCell ref="OTW60:OTX60"/>
    <mergeCell ref="OUA60:OUB60"/>
    <mergeCell ref="OSW60:OSX60"/>
    <mergeCell ref="OSY60:OSZ60"/>
    <mergeCell ref="OTC60:OTD60"/>
    <mergeCell ref="OTE60:OTF60"/>
    <mergeCell ref="OTG60:OTH60"/>
    <mergeCell ref="OTK60:OTL60"/>
    <mergeCell ref="OSG60:OSH60"/>
    <mergeCell ref="OSI60:OSJ60"/>
    <mergeCell ref="OSM60:OSN60"/>
    <mergeCell ref="OSO60:OSP60"/>
    <mergeCell ref="OSQ60:OSR60"/>
    <mergeCell ref="OSU60:OSV60"/>
    <mergeCell ref="OZA60:OZB60"/>
    <mergeCell ref="OZC60:OZD60"/>
    <mergeCell ref="OZG60:OZH60"/>
    <mergeCell ref="OZI60:OZJ60"/>
    <mergeCell ref="OZK60:OZL60"/>
    <mergeCell ref="OZO60:OZP60"/>
    <mergeCell ref="OYK60:OYL60"/>
    <mergeCell ref="OYM60:OYN60"/>
    <mergeCell ref="OYQ60:OYR60"/>
    <mergeCell ref="OYS60:OYT60"/>
    <mergeCell ref="OYU60:OYV60"/>
    <mergeCell ref="OYY60:OYZ60"/>
    <mergeCell ref="OXU60:OXV60"/>
    <mergeCell ref="OXW60:OXX60"/>
    <mergeCell ref="OYA60:OYB60"/>
    <mergeCell ref="OYC60:OYD60"/>
    <mergeCell ref="OYE60:OYF60"/>
    <mergeCell ref="OYI60:OYJ60"/>
    <mergeCell ref="OXE60:OXF60"/>
    <mergeCell ref="OXG60:OXH60"/>
    <mergeCell ref="OXK60:OXL60"/>
    <mergeCell ref="OXM60:OXN60"/>
    <mergeCell ref="OXO60:OXP60"/>
    <mergeCell ref="OXS60:OXT60"/>
    <mergeCell ref="OWO60:OWP60"/>
    <mergeCell ref="OWQ60:OWR60"/>
    <mergeCell ref="OWU60:OWV60"/>
    <mergeCell ref="OWW60:OWX60"/>
    <mergeCell ref="OWY60:OWZ60"/>
    <mergeCell ref="OXC60:OXD60"/>
    <mergeCell ref="OVY60:OVZ60"/>
    <mergeCell ref="OWA60:OWB60"/>
    <mergeCell ref="OWE60:OWF60"/>
    <mergeCell ref="OWG60:OWH60"/>
    <mergeCell ref="OWI60:OWJ60"/>
    <mergeCell ref="OWM60:OWN60"/>
    <mergeCell ref="PCS60:PCT60"/>
    <mergeCell ref="PCU60:PCV60"/>
    <mergeCell ref="PCY60:PCZ60"/>
    <mergeCell ref="PDA60:PDB60"/>
    <mergeCell ref="PDC60:PDD60"/>
    <mergeCell ref="PDG60:PDH60"/>
    <mergeCell ref="PCC60:PCD60"/>
    <mergeCell ref="PCE60:PCF60"/>
    <mergeCell ref="PCI60:PCJ60"/>
    <mergeCell ref="PCK60:PCL60"/>
    <mergeCell ref="PCM60:PCN60"/>
    <mergeCell ref="PCQ60:PCR60"/>
    <mergeCell ref="PBM60:PBN60"/>
    <mergeCell ref="PBO60:PBP60"/>
    <mergeCell ref="PBS60:PBT60"/>
    <mergeCell ref="PBU60:PBV60"/>
    <mergeCell ref="PBW60:PBX60"/>
    <mergeCell ref="PCA60:PCB60"/>
    <mergeCell ref="PAW60:PAX60"/>
    <mergeCell ref="PAY60:PAZ60"/>
    <mergeCell ref="PBC60:PBD60"/>
    <mergeCell ref="PBE60:PBF60"/>
    <mergeCell ref="PBG60:PBH60"/>
    <mergeCell ref="PBK60:PBL60"/>
    <mergeCell ref="PAG60:PAH60"/>
    <mergeCell ref="PAI60:PAJ60"/>
    <mergeCell ref="PAM60:PAN60"/>
    <mergeCell ref="PAO60:PAP60"/>
    <mergeCell ref="PAQ60:PAR60"/>
    <mergeCell ref="PAU60:PAV60"/>
    <mergeCell ref="OZQ60:OZR60"/>
    <mergeCell ref="OZS60:OZT60"/>
    <mergeCell ref="OZW60:OZX60"/>
    <mergeCell ref="OZY60:OZZ60"/>
    <mergeCell ref="PAA60:PAB60"/>
    <mergeCell ref="PAE60:PAF60"/>
    <mergeCell ref="PGK60:PGL60"/>
    <mergeCell ref="PGM60:PGN60"/>
    <mergeCell ref="PGQ60:PGR60"/>
    <mergeCell ref="PGS60:PGT60"/>
    <mergeCell ref="PGU60:PGV60"/>
    <mergeCell ref="PGY60:PGZ60"/>
    <mergeCell ref="PFU60:PFV60"/>
    <mergeCell ref="PFW60:PFX60"/>
    <mergeCell ref="PGA60:PGB60"/>
    <mergeCell ref="PGC60:PGD60"/>
    <mergeCell ref="PGE60:PGF60"/>
    <mergeCell ref="PGI60:PGJ60"/>
    <mergeCell ref="PFE60:PFF60"/>
    <mergeCell ref="PFG60:PFH60"/>
    <mergeCell ref="PFK60:PFL60"/>
    <mergeCell ref="PFM60:PFN60"/>
    <mergeCell ref="PFO60:PFP60"/>
    <mergeCell ref="PFS60:PFT60"/>
    <mergeCell ref="PEO60:PEP60"/>
    <mergeCell ref="PEQ60:PER60"/>
    <mergeCell ref="PEU60:PEV60"/>
    <mergeCell ref="PEW60:PEX60"/>
    <mergeCell ref="PEY60:PEZ60"/>
    <mergeCell ref="PFC60:PFD60"/>
    <mergeCell ref="PDY60:PDZ60"/>
    <mergeCell ref="PEA60:PEB60"/>
    <mergeCell ref="PEE60:PEF60"/>
    <mergeCell ref="PEG60:PEH60"/>
    <mergeCell ref="PEI60:PEJ60"/>
    <mergeCell ref="PEM60:PEN60"/>
    <mergeCell ref="PDI60:PDJ60"/>
    <mergeCell ref="PDK60:PDL60"/>
    <mergeCell ref="PDO60:PDP60"/>
    <mergeCell ref="PDQ60:PDR60"/>
    <mergeCell ref="PDS60:PDT60"/>
    <mergeCell ref="PDW60:PDX60"/>
    <mergeCell ref="PKC60:PKD60"/>
    <mergeCell ref="PKE60:PKF60"/>
    <mergeCell ref="PKI60:PKJ60"/>
    <mergeCell ref="PKK60:PKL60"/>
    <mergeCell ref="PKM60:PKN60"/>
    <mergeCell ref="PKQ60:PKR60"/>
    <mergeCell ref="PJM60:PJN60"/>
    <mergeCell ref="PJO60:PJP60"/>
    <mergeCell ref="PJS60:PJT60"/>
    <mergeCell ref="PJU60:PJV60"/>
    <mergeCell ref="PJW60:PJX60"/>
    <mergeCell ref="PKA60:PKB60"/>
    <mergeCell ref="PIW60:PIX60"/>
    <mergeCell ref="PIY60:PIZ60"/>
    <mergeCell ref="PJC60:PJD60"/>
    <mergeCell ref="PJE60:PJF60"/>
    <mergeCell ref="PJG60:PJH60"/>
    <mergeCell ref="PJK60:PJL60"/>
    <mergeCell ref="PIG60:PIH60"/>
    <mergeCell ref="PII60:PIJ60"/>
    <mergeCell ref="PIM60:PIN60"/>
    <mergeCell ref="PIO60:PIP60"/>
    <mergeCell ref="PIQ60:PIR60"/>
    <mergeCell ref="PIU60:PIV60"/>
    <mergeCell ref="PHQ60:PHR60"/>
    <mergeCell ref="PHS60:PHT60"/>
    <mergeCell ref="PHW60:PHX60"/>
    <mergeCell ref="PHY60:PHZ60"/>
    <mergeCell ref="PIA60:PIB60"/>
    <mergeCell ref="PIE60:PIF60"/>
    <mergeCell ref="PHA60:PHB60"/>
    <mergeCell ref="PHC60:PHD60"/>
    <mergeCell ref="PHG60:PHH60"/>
    <mergeCell ref="PHI60:PHJ60"/>
    <mergeCell ref="PHK60:PHL60"/>
    <mergeCell ref="PHO60:PHP60"/>
    <mergeCell ref="PNU60:PNV60"/>
    <mergeCell ref="PNW60:PNX60"/>
    <mergeCell ref="POA60:POB60"/>
    <mergeCell ref="POC60:POD60"/>
    <mergeCell ref="POE60:POF60"/>
    <mergeCell ref="POI60:POJ60"/>
    <mergeCell ref="PNE60:PNF60"/>
    <mergeCell ref="PNG60:PNH60"/>
    <mergeCell ref="PNK60:PNL60"/>
    <mergeCell ref="PNM60:PNN60"/>
    <mergeCell ref="PNO60:PNP60"/>
    <mergeCell ref="PNS60:PNT60"/>
    <mergeCell ref="PMO60:PMP60"/>
    <mergeCell ref="PMQ60:PMR60"/>
    <mergeCell ref="PMU60:PMV60"/>
    <mergeCell ref="PMW60:PMX60"/>
    <mergeCell ref="PMY60:PMZ60"/>
    <mergeCell ref="PNC60:PND60"/>
    <mergeCell ref="PLY60:PLZ60"/>
    <mergeCell ref="PMA60:PMB60"/>
    <mergeCell ref="PME60:PMF60"/>
    <mergeCell ref="PMG60:PMH60"/>
    <mergeCell ref="PMI60:PMJ60"/>
    <mergeCell ref="PMM60:PMN60"/>
    <mergeCell ref="PLI60:PLJ60"/>
    <mergeCell ref="PLK60:PLL60"/>
    <mergeCell ref="PLO60:PLP60"/>
    <mergeCell ref="PLQ60:PLR60"/>
    <mergeCell ref="PLS60:PLT60"/>
    <mergeCell ref="PLW60:PLX60"/>
    <mergeCell ref="PKS60:PKT60"/>
    <mergeCell ref="PKU60:PKV60"/>
    <mergeCell ref="PKY60:PKZ60"/>
    <mergeCell ref="PLA60:PLB60"/>
    <mergeCell ref="PLC60:PLD60"/>
    <mergeCell ref="PLG60:PLH60"/>
    <mergeCell ref="PRM60:PRN60"/>
    <mergeCell ref="PRO60:PRP60"/>
    <mergeCell ref="PRS60:PRT60"/>
    <mergeCell ref="PRU60:PRV60"/>
    <mergeCell ref="PRW60:PRX60"/>
    <mergeCell ref="PSA60:PSB60"/>
    <mergeCell ref="PQW60:PQX60"/>
    <mergeCell ref="PQY60:PQZ60"/>
    <mergeCell ref="PRC60:PRD60"/>
    <mergeCell ref="PRE60:PRF60"/>
    <mergeCell ref="PRG60:PRH60"/>
    <mergeCell ref="PRK60:PRL60"/>
    <mergeCell ref="PQG60:PQH60"/>
    <mergeCell ref="PQI60:PQJ60"/>
    <mergeCell ref="PQM60:PQN60"/>
    <mergeCell ref="PQO60:PQP60"/>
    <mergeCell ref="PQQ60:PQR60"/>
    <mergeCell ref="PQU60:PQV60"/>
    <mergeCell ref="PPQ60:PPR60"/>
    <mergeCell ref="PPS60:PPT60"/>
    <mergeCell ref="PPW60:PPX60"/>
    <mergeCell ref="PPY60:PPZ60"/>
    <mergeCell ref="PQA60:PQB60"/>
    <mergeCell ref="PQE60:PQF60"/>
    <mergeCell ref="PPA60:PPB60"/>
    <mergeCell ref="PPC60:PPD60"/>
    <mergeCell ref="PPG60:PPH60"/>
    <mergeCell ref="PPI60:PPJ60"/>
    <mergeCell ref="PPK60:PPL60"/>
    <mergeCell ref="PPO60:PPP60"/>
    <mergeCell ref="POK60:POL60"/>
    <mergeCell ref="POM60:PON60"/>
    <mergeCell ref="POQ60:POR60"/>
    <mergeCell ref="POS60:POT60"/>
    <mergeCell ref="POU60:POV60"/>
    <mergeCell ref="POY60:POZ60"/>
    <mergeCell ref="PVE60:PVF60"/>
    <mergeCell ref="PVG60:PVH60"/>
    <mergeCell ref="PVK60:PVL60"/>
    <mergeCell ref="PVM60:PVN60"/>
    <mergeCell ref="PVO60:PVP60"/>
    <mergeCell ref="PVS60:PVT60"/>
    <mergeCell ref="PUO60:PUP60"/>
    <mergeCell ref="PUQ60:PUR60"/>
    <mergeCell ref="PUU60:PUV60"/>
    <mergeCell ref="PUW60:PUX60"/>
    <mergeCell ref="PUY60:PUZ60"/>
    <mergeCell ref="PVC60:PVD60"/>
    <mergeCell ref="PTY60:PTZ60"/>
    <mergeCell ref="PUA60:PUB60"/>
    <mergeCell ref="PUE60:PUF60"/>
    <mergeCell ref="PUG60:PUH60"/>
    <mergeCell ref="PUI60:PUJ60"/>
    <mergeCell ref="PUM60:PUN60"/>
    <mergeCell ref="PTI60:PTJ60"/>
    <mergeCell ref="PTK60:PTL60"/>
    <mergeCell ref="PTO60:PTP60"/>
    <mergeCell ref="PTQ60:PTR60"/>
    <mergeCell ref="PTS60:PTT60"/>
    <mergeCell ref="PTW60:PTX60"/>
    <mergeCell ref="PSS60:PST60"/>
    <mergeCell ref="PSU60:PSV60"/>
    <mergeCell ref="PSY60:PSZ60"/>
    <mergeCell ref="PTA60:PTB60"/>
    <mergeCell ref="PTC60:PTD60"/>
    <mergeCell ref="PTG60:PTH60"/>
    <mergeCell ref="PSC60:PSD60"/>
    <mergeCell ref="PSE60:PSF60"/>
    <mergeCell ref="PSI60:PSJ60"/>
    <mergeCell ref="PSK60:PSL60"/>
    <mergeCell ref="PSM60:PSN60"/>
    <mergeCell ref="PSQ60:PSR60"/>
    <mergeCell ref="PYW60:PYX60"/>
    <mergeCell ref="PYY60:PYZ60"/>
    <mergeCell ref="PZC60:PZD60"/>
    <mergeCell ref="PZE60:PZF60"/>
    <mergeCell ref="PZG60:PZH60"/>
    <mergeCell ref="PZK60:PZL60"/>
    <mergeCell ref="PYG60:PYH60"/>
    <mergeCell ref="PYI60:PYJ60"/>
    <mergeCell ref="PYM60:PYN60"/>
    <mergeCell ref="PYO60:PYP60"/>
    <mergeCell ref="PYQ60:PYR60"/>
    <mergeCell ref="PYU60:PYV60"/>
    <mergeCell ref="PXQ60:PXR60"/>
    <mergeCell ref="PXS60:PXT60"/>
    <mergeCell ref="PXW60:PXX60"/>
    <mergeCell ref="PXY60:PXZ60"/>
    <mergeCell ref="PYA60:PYB60"/>
    <mergeCell ref="PYE60:PYF60"/>
    <mergeCell ref="PXA60:PXB60"/>
    <mergeCell ref="PXC60:PXD60"/>
    <mergeCell ref="PXG60:PXH60"/>
    <mergeCell ref="PXI60:PXJ60"/>
    <mergeCell ref="PXK60:PXL60"/>
    <mergeCell ref="PXO60:PXP60"/>
    <mergeCell ref="PWK60:PWL60"/>
    <mergeCell ref="PWM60:PWN60"/>
    <mergeCell ref="PWQ60:PWR60"/>
    <mergeCell ref="PWS60:PWT60"/>
    <mergeCell ref="PWU60:PWV60"/>
    <mergeCell ref="PWY60:PWZ60"/>
    <mergeCell ref="PVU60:PVV60"/>
    <mergeCell ref="PVW60:PVX60"/>
    <mergeCell ref="PWA60:PWB60"/>
    <mergeCell ref="PWC60:PWD60"/>
    <mergeCell ref="PWE60:PWF60"/>
    <mergeCell ref="PWI60:PWJ60"/>
    <mergeCell ref="QCO60:QCP60"/>
    <mergeCell ref="QCQ60:QCR60"/>
    <mergeCell ref="QCU60:QCV60"/>
    <mergeCell ref="QCW60:QCX60"/>
    <mergeCell ref="QCY60:QCZ60"/>
    <mergeCell ref="QDC60:QDD60"/>
    <mergeCell ref="QBY60:QBZ60"/>
    <mergeCell ref="QCA60:QCB60"/>
    <mergeCell ref="QCE60:QCF60"/>
    <mergeCell ref="QCG60:QCH60"/>
    <mergeCell ref="QCI60:QCJ60"/>
    <mergeCell ref="QCM60:QCN60"/>
    <mergeCell ref="QBI60:QBJ60"/>
    <mergeCell ref="QBK60:QBL60"/>
    <mergeCell ref="QBO60:QBP60"/>
    <mergeCell ref="QBQ60:QBR60"/>
    <mergeCell ref="QBS60:QBT60"/>
    <mergeCell ref="QBW60:QBX60"/>
    <mergeCell ref="QAS60:QAT60"/>
    <mergeCell ref="QAU60:QAV60"/>
    <mergeCell ref="QAY60:QAZ60"/>
    <mergeCell ref="QBA60:QBB60"/>
    <mergeCell ref="QBC60:QBD60"/>
    <mergeCell ref="QBG60:QBH60"/>
    <mergeCell ref="QAC60:QAD60"/>
    <mergeCell ref="QAE60:QAF60"/>
    <mergeCell ref="QAI60:QAJ60"/>
    <mergeCell ref="QAK60:QAL60"/>
    <mergeCell ref="QAM60:QAN60"/>
    <mergeCell ref="QAQ60:QAR60"/>
    <mergeCell ref="PZM60:PZN60"/>
    <mergeCell ref="PZO60:PZP60"/>
    <mergeCell ref="PZS60:PZT60"/>
    <mergeCell ref="PZU60:PZV60"/>
    <mergeCell ref="PZW60:PZX60"/>
    <mergeCell ref="QAA60:QAB60"/>
    <mergeCell ref="QGG60:QGH60"/>
    <mergeCell ref="QGI60:QGJ60"/>
    <mergeCell ref="QGM60:QGN60"/>
    <mergeCell ref="QGO60:QGP60"/>
    <mergeCell ref="QGQ60:QGR60"/>
    <mergeCell ref="QGU60:QGV60"/>
    <mergeCell ref="QFQ60:QFR60"/>
    <mergeCell ref="QFS60:QFT60"/>
    <mergeCell ref="QFW60:QFX60"/>
    <mergeCell ref="QFY60:QFZ60"/>
    <mergeCell ref="QGA60:QGB60"/>
    <mergeCell ref="QGE60:QGF60"/>
    <mergeCell ref="QFA60:QFB60"/>
    <mergeCell ref="QFC60:QFD60"/>
    <mergeCell ref="QFG60:QFH60"/>
    <mergeCell ref="QFI60:QFJ60"/>
    <mergeCell ref="QFK60:QFL60"/>
    <mergeCell ref="QFO60:QFP60"/>
    <mergeCell ref="QEK60:QEL60"/>
    <mergeCell ref="QEM60:QEN60"/>
    <mergeCell ref="QEQ60:QER60"/>
    <mergeCell ref="QES60:QET60"/>
    <mergeCell ref="QEU60:QEV60"/>
    <mergeCell ref="QEY60:QEZ60"/>
    <mergeCell ref="QDU60:QDV60"/>
    <mergeCell ref="QDW60:QDX60"/>
    <mergeCell ref="QEA60:QEB60"/>
    <mergeCell ref="QEC60:QED60"/>
    <mergeCell ref="QEE60:QEF60"/>
    <mergeCell ref="QEI60:QEJ60"/>
    <mergeCell ref="QDE60:QDF60"/>
    <mergeCell ref="QDG60:QDH60"/>
    <mergeCell ref="QDK60:QDL60"/>
    <mergeCell ref="QDM60:QDN60"/>
    <mergeCell ref="QDO60:QDP60"/>
    <mergeCell ref="QDS60:QDT60"/>
    <mergeCell ref="QJY60:QJZ60"/>
    <mergeCell ref="QKA60:QKB60"/>
    <mergeCell ref="QKE60:QKF60"/>
    <mergeCell ref="QKG60:QKH60"/>
    <mergeCell ref="QKI60:QKJ60"/>
    <mergeCell ref="QKM60:QKN60"/>
    <mergeCell ref="QJI60:QJJ60"/>
    <mergeCell ref="QJK60:QJL60"/>
    <mergeCell ref="QJO60:QJP60"/>
    <mergeCell ref="QJQ60:QJR60"/>
    <mergeCell ref="QJS60:QJT60"/>
    <mergeCell ref="QJW60:QJX60"/>
    <mergeCell ref="QIS60:QIT60"/>
    <mergeCell ref="QIU60:QIV60"/>
    <mergeCell ref="QIY60:QIZ60"/>
    <mergeCell ref="QJA60:QJB60"/>
    <mergeCell ref="QJC60:QJD60"/>
    <mergeCell ref="QJG60:QJH60"/>
    <mergeCell ref="QIC60:QID60"/>
    <mergeCell ref="QIE60:QIF60"/>
    <mergeCell ref="QII60:QIJ60"/>
    <mergeCell ref="QIK60:QIL60"/>
    <mergeCell ref="QIM60:QIN60"/>
    <mergeCell ref="QIQ60:QIR60"/>
    <mergeCell ref="QHM60:QHN60"/>
    <mergeCell ref="QHO60:QHP60"/>
    <mergeCell ref="QHS60:QHT60"/>
    <mergeCell ref="QHU60:QHV60"/>
    <mergeCell ref="QHW60:QHX60"/>
    <mergeCell ref="QIA60:QIB60"/>
    <mergeCell ref="QGW60:QGX60"/>
    <mergeCell ref="QGY60:QGZ60"/>
    <mergeCell ref="QHC60:QHD60"/>
    <mergeCell ref="QHE60:QHF60"/>
    <mergeCell ref="QHG60:QHH60"/>
    <mergeCell ref="QHK60:QHL60"/>
    <mergeCell ref="QNQ60:QNR60"/>
    <mergeCell ref="QNS60:QNT60"/>
    <mergeCell ref="QNW60:QNX60"/>
    <mergeCell ref="QNY60:QNZ60"/>
    <mergeCell ref="QOA60:QOB60"/>
    <mergeCell ref="QOE60:QOF60"/>
    <mergeCell ref="QNA60:QNB60"/>
    <mergeCell ref="QNC60:QND60"/>
    <mergeCell ref="QNG60:QNH60"/>
    <mergeCell ref="QNI60:QNJ60"/>
    <mergeCell ref="QNK60:QNL60"/>
    <mergeCell ref="QNO60:QNP60"/>
    <mergeCell ref="QMK60:QML60"/>
    <mergeCell ref="QMM60:QMN60"/>
    <mergeCell ref="QMQ60:QMR60"/>
    <mergeCell ref="QMS60:QMT60"/>
    <mergeCell ref="QMU60:QMV60"/>
    <mergeCell ref="QMY60:QMZ60"/>
    <mergeCell ref="QLU60:QLV60"/>
    <mergeCell ref="QLW60:QLX60"/>
    <mergeCell ref="QMA60:QMB60"/>
    <mergeCell ref="QMC60:QMD60"/>
    <mergeCell ref="QME60:QMF60"/>
    <mergeCell ref="QMI60:QMJ60"/>
    <mergeCell ref="QLE60:QLF60"/>
    <mergeCell ref="QLG60:QLH60"/>
    <mergeCell ref="QLK60:QLL60"/>
    <mergeCell ref="QLM60:QLN60"/>
    <mergeCell ref="QLO60:QLP60"/>
    <mergeCell ref="QLS60:QLT60"/>
    <mergeCell ref="QKO60:QKP60"/>
    <mergeCell ref="QKQ60:QKR60"/>
    <mergeCell ref="QKU60:QKV60"/>
    <mergeCell ref="QKW60:QKX60"/>
    <mergeCell ref="QKY60:QKZ60"/>
    <mergeCell ref="QLC60:QLD60"/>
    <mergeCell ref="QRI60:QRJ60"/>
    <mergeCell ref="QRK60:QRL60"/>
    <mergeCell ref="QRO60:QRP60"/>
    <mergeCell ref="QRQ60:QRR60"/>
    <mergeCell ref="QRS60:QRT60"/>
    <mergeCell ref="QRW60:QRX60"/>
    <mergeCell ref="QQS60:QQT60"/>
    <mergeCell ref="QQU60:QQV60"/>
    <mergeCell ref="QQY60:QQZ60"/>
    <mergeCell ref="QRA60:QRB60"/>
    <mergeCell ref="QRC60:QRD60"/>
    <mergeCell ref="QRG60:QRH60"/>
    <mergeCell ref="QQC60:QQD60"/>
    <mergeCell ref="QQE60:QQF60"/>
    <mergeCell ref="QQI60:QQJ60"/>
    <mergeCell ref="QQK60:QQL60"/>
    <mergeCell ref="QQM60:QQN60"/>
    <mergeCell ref="QQQ60:QQR60"/>
    <mergeCell ref="QPM60:QPN60"/>
    <mergeCell ref="QPO60:QPP60"/>
    <mergeCell ref="QPS60:QPT60"/>
    <mergeCell ref="QPU60:QPV60"/>
    <mergeCell ref="QPW60:QPX60"/>
    <mergeCell ref="QQA60:QQB60"/>
    <mergeCell ref="QOW60:QOX60"/>
    <mergeCell ref="QOY60:QOZ60"/>
    <mergeCell ref="QPC60:QPD60"/>
    <mergeCell ref="QPE60:QPF60"/>
    <mergeCell ref="QPG60:QPH60"/>
    <mergeCell ref="QPK60:QPL60"/>
    <mergeCell ref="QOG60:QOH60"/>
    <mergeCell ref="QOI60:QOJ60"/>
    <mergeCell ref="QOM60:QON60"/>
    <mergeCell ref="QOO60:QOP60"/>
    <mergeCell ref="QOQ60:QOR60"/>
    <mergeCell ref="QOU60:QOV60"/>
    <mergeCell ref="QVA60:QVB60"/>
    <mergeCell ref="QVC60:QVD60"/>
    <mergeCell ref="QVG60:QVH60"/>
    <mergeCell ref="QVI60:QVJ60"/>
    <mergeCell ref="QVK60:QVL60"/>
    <mergeCell ref="QVO60:QVP60"/>
    <mergeCell ref="QUK60:QUL60"/>
    <mergeCell ref="QUM60:QUN60"/>
    <mergeCell ref="QUQ60:QUR60"/>
    <mergeCell ref="QUS60:QUT60"/>
    <mergeCell ref="QUU60:QUV60"/>
    <mergeCell ref="QUY60:QUZ60"/>
    <mergeCell ref="QTU60:QTV60"/>
    <mergeCell ref="QTW60:QTX60"/>
    <mergeCell ref="QUA60:QUB60"/>
    <mergeCell ref="QUC60:QUD60"/>
    <mergeCell ref="QUE60:QUF60"/>
    <mergeCell ref="QUI60:QUJ60"/>
    <mergeCell ref="QTE60:QTF60"/>
    <mergeCell ref="QTG60:QTH60"/>
    <mergeCell ref="QTK60:QTL60"/>
    <mergeCell ref="QTM60:QTN60"/>
    <mergeCell ref="QTO60:QTP60"/>
    <mergeCell ref="QTS60:QTT60"/>
    <mergeCell ref="QSO60:QSP60"/>
    <mergeCell ref="QSQ60:QSR60"/>
    <mergeCell ref="QSU60:QSV60"/>
    <mergeCell ref="QSW60:QSX60"/>
    <mergeCell ref="QSY60:QSZ60"/>
    <mergeCell ref="QTC60:QTD60"/>
    <mergeCell ref="QRY60:QRZ60"/>
    <mergeCell ref="QSA60:QSB60"/>
    <mergeCell ref="QSE60:QSF60"/>
    <mergeCell ref="QSG60:QSH60"/>
    <mergeCell ref="QSI60:QSJ60"/>
    <mergeCell ref="QSM60:QSN60"/>
    <mergeCell ref="QYS60:QYT60"/>
    <mergeCell ref="QYU60:QYV60"/>
    <mergeCell ref="QYY60:QYZ60"/>
    <mergeCell ref="QZA60:QZB60"/>
    <mergeCell ref="QZC60:QZD60"/>
    <mergeCell ref="QZG60:QZH60"/>
    <mergeCell ref="QYC60:QYD60"/>
    <mergeCell ref="QYE60:QYF60"/>
    <mergeCell ref="QYI60:QYJ60"/>
    <mergeCell ref="QYK60:QYL60"/>
    <mergeCell ref="QYM60:QYN60"/>
    <mergeCell ref="QYQ60:QYR60"/>
    <mergeCell ref="QXM60:QXN60"/>
    <mergeCell ref="QXO60:QXP60"/>
    <mergeCell ref="QXS60:QXT60"/>
    <mergeCell ref="QXU60:QXV60"/>
    <mergeCell ref="QXW60:QXX60"/>
    <mergeCell ref="QYA60:QYB60"/>
    <mergeCell ref="QWW60:QWX60"/>
    <mergeCell ref="QWY60:QWZ60"/>
    <mergeCell ref="QXC60:QXD60"/>
    <mergeCell ref="QXE60:QXF60"/>
    <mergeCell ref="QXG60:QXH60"/>
    <mergeCell ref="QXK60:QXL60"/>
    <mergeCell ref="QWG60:QWH60"/>
    <mergeCell ref="QWI60:QWJ60"/>
    <mergeCell ref="QWM60:QWN60"/>
    <mergeCell ref="QWO60:QWP60"/>
    <mergeCell ref="QWQ60:QWR60"/>
    <mergeCell ref="QWU60:QWV60"/>
    <mergeCell ref="QVQ60:QVR60"/>
    <mergeCell ref="QVS60:QVT60"/>
    <mergeCell ref="QVW60:QVX60"/>
    <mergeCell ref="QVY60:QVZ60"/>
    <mergeCell ref="QWA60:QWB60"/>
    <mergeCell ref="QWE60:QWF60"/>
    <mergeCell ref="RCK60:RCL60"/>
    <mergeCell ref="RCM60:RCN60"/>
    <mergeCell ref="RCQ60:RCR60"/>
    <mergeCell ref="RCS60:RCT60"/>
    <mergeCell ref="RCU60:RCV60"/>
    <mergeCell ref="RCY60:RCZ60"/>
    <mergeCell ref="RBU60:RBV60"/>
    <mergeCell ref="RBW60:RBX60"/>
    <mergeCell ref="RCA60:RCB60"/>
    <mergeCell ref="RCC60:RCD60"/>
    <mergeCell ref="RCE60:RCF60"/>
    <mergeCell ref="RCI60:RCJ60"/>
    <mergeCell ref="RBE60:RBF60"/>
    <mergeCell ref="RBG60:RBH60"/>
    <mergeCell ref="RBK60:RBL60"/>
    <mergeCell ref="RBM60:RBN60"/>
    <mergeCell ref="RBO60:RBP60"/>
    <mergeCell ref="RBS60:RBT60"/>
    <mergeCell ref="RAO60:RAP60"/>
    <mergeCell ref="RAQ60:RAR60"/>
    <mergeCell ref="RAU60:RAV60"/>
    <mergeCell ref="RAW60:RAX60"/>
    <mergeCell ref="RAY60:RAZ60"/>
    <mergeCell ref="RBC60:RBD60"/>
    <mergeCell ref="QZY60:QZZ60"/>
    <mergeCell ref="RAA60:RAB60"/>
    <mergeCell ref="RAE60:RAF60"/>
    <mergeCell ref="RAG60:RAH60"/>
    <mergeCell ref="RAI60:RAJ60"/>
    <mergeCell ref="RAM60:RAN60"/>
    <mergeCell ref="QZI60:QZJ60"/>
    <mergeCell ref="QZK60:QZL60"/>
    <mergeCell ref="QZO60:QZP60"/>
    <mergeCell ref="QZQ60:QZR60"/>
    <mergeCell ref="QZS60:QZT60"/>
    <mergeCell ref="QZW60:QZX60"/>
    <mergeCell ref="RGC60:RGD60"/>
    <mergeCell ref="RGE60:RGF60"/>
    <mergeCell ref="RGI60:RGJ60"/>
    <mergeCell ref="RGK60:RGL60"/>
    <mergeCell ref="RGM60:RGN60"/>
    <mergeCell ref="RGQ60:RGR60"/>
    <mergeCell ref="RFM60:RFN60"/>
    <mergeCell ref="RFO60:RFP60"/>
    <mergeCell ref="RFS60:RFT60"/>
    <mergeCell ref="RFU60:RFV60"/>
    <mergeCell ref="RFW60:RFX60"/>
    <mergeCell ref="RGA60:RGB60"/>
    <mergeCell ref="REW60:REX60"/>
    <mergeCell ref="REY60:REZ60"/>
    <mergeCell ref="RFC60:RFD60"/>
    <mergeCell ref="RFE60:RFF60"/>
    <mergeCell ref="RFG60:RFH60"/>
    <mergeCell ref="RFK60:RFL60"/>
    <mergeCell ref="REG60:REH60"/>
    <mergeCell ref="REI60:REJ60"/>
    <mergeCell ref="REM60:REN60"/>
    <mergeCell ref="REO60:REP60"/>
    <mergeCell ref="REQ60:RER60"/>
    <mergeCell ref="REU60:REV60"/>
    <mergeCell ref="RDQ60:RDR60"/>
    <mergeCell ref="RDS60:RDT60"/>
    <mergeCell ref="RDW60:RDX60"/>
    <mergeCell ref="RDY60:RDZ60"/>
    <mergeCell ref="REA60:REB60"/>
    <mergeCell ref="REE60:REF60"/>
    <mergeCell ref="RDA60:RDB60"/>
    <mergeCell ref="RDC60:RDD60"/>
    <mergeCell ref="RDG60:RDH60"/>
    <mergeCell ref="RDI60:RDJ60"/>
    <mergeCell ref="RDK60:RDL60"/>
    <mergeCell ref="RDO60:RDP60"/>
    <mergeCell ref="RJU60:RJV60"/>
    <mergeCell ref="RJW60:RJX60"/>
    <mergeCell ref="RKA60:RKB60"/>
    <mergeCell ref="RKC60:RKD60"/>
    <mergeCell ref="RKE60:RKF60"/>
    <mergeCell ref="RKI60:RKJ60"/>
    <mergeCell ref="RJE60:RJF60"/>
    <mergeCell ref="RJG60:RJH60"/>
    <mergeCell ref="RJK60:RJL60"/>
    <mergeCell ref="RJM60:RJN60"/>
    <mergeCell ref="RJO60:RJP60"/>
    <mergeCell ref="RJS60:RJT60"/>
    <mergeCell ref="RIO60:RIP60"/>
    <mergeCell ref="RIQ60:RIR60"/>
    <mergeCell ref="RIU60:RIV60"/>
    <mergeCell ref="RIW60:RIX60"/>
    <mergeCell ref="RIY60:RIZ60"/>
    <mergeCell ref="RJC60:RJD60"/>
    <mergeCell ref="RHY60:RHZ60"/>
    <mergeCell ref="RIA60:RIB60"/>
    <mergeCell ref="RIE60:RIF60"/>
    <mergeCell ref="RIG60:RIH60"/>
    <mergeCell ref="RII60:RIJ60"/>
    <mergeCell ref="RIM60:RIN60"/>
    <mergeCell ref="RHI60:RHJ60"/>
    <mergeCell ref="RHK60:RHL60"/>
    <mergeCell ref="RHO60:RHP60"/>
    <mergeCell ref="RHQ60:RHR60"/>
    <mergeCell ref="RHS60:RHT60"/>
    <mergeCell ref="RHW60:RHX60"/>
    <mergeCell ref="RGS60:RGT60"/>
    <mergeCell ref="RGU60:RGV60"/>
    <mergeCell ref="RGY60:RGZ60"/>
    <mergeCell ref="RHA60:RHB60"/>
    <mergeCell ref="RHC60:RHD60"/>
    <mergeCell ref="RHG60:RHH60"/>
    <mergeCell ref="RNM60:RNN60"/>
    <mergeCell ref="RNO60:RNP60"/>
    <mergeCell ref="RNS60:RNT60"/>
    <mergeCell ref="RNU60:RNV60"/>
    <mergeCell ref="RNW60:RNX60"/>
    <mergeCell ref="ROA60:ROB60"/>
    <mergeCell ref="RMW60:RMX60"/>
    <mergeCell ref="RMY60:RMZ60"/>
    <mergeCell ref="RNC60:RND60"/>
    <mergeCell ref="RNE60:RNF60"/>
    <mergeCell ref="RNG60:RNH60"/>
    <mergeCell ref="RNK60:RNL60"/>
    <mergeCell ref="RMG60:RMH60"/>
    <mergeCell ref="RMI60:RMJ60"/>
    <mergeCell ref="RMM60:RMN60"/>
    <mergeCell ref="RMO60:RMP60"/>
    <mergeCell ref="RMQ60:RMR60"/>
    <mergeCell ref="RMU60:RMV60"/>
    <mergeCell ref="RLQ60:RLR60"/>
    <mergeCell ref="RLS60:RLT60"/>
    <mergeCell ref="RLW60:RLX60"/>
    <mergeCell ref="RLY60:RLZ60"/>
    <mergeCell ref="RMA60:RMB60"/>
    <mergeCell ref="RME60:RMF60"/>
    <mergeCell ref="RLA60:RLB60"/>
    <mergeCell ref="RLC60:RLD60"/>
    <mergeCell ref="RLG60:RLH60"/>
    <mergeCell ref="RLI60:RLJ60"/>
    <mergeCell ref="RLK60:RLL60"/>
    <mergeCell ref="RLO60:RLP60"/>
    <mergeCell ref="RKK60:RKL60"/>
    <mergeCell ref="RKM60:RKN60"/>
    <mergeCell ref="RKQ60:RKR60"/>
    <mergeCell ref="RKS60:RKT60"/>
    <mergeCell ref="RKU60:RKV60"/>
    <mergeCell ref="RKY60:RKZ60"/>
    <mergeCell ref="RRE60:RRF60"/>
    <mergeCell ref="RRG60:RRH60"/>
    <mergeCell ref="RRK60:RRL60"/>
    <mergeCell ref="RRM60:RRN60"/>
    <mergeCell ref="RRO60:RRP60"/>
    <mergeCell ref="RRS60:RRT60"/>
    <mergeCell ref="RQO60:RQP60"/>
    <mergeCell ref="RQQ60:RQR60"/>
    <mergeCell ref="RQU60:RQV60"/>
    <mergeCell ref="RQW60:RQX60"/>
    <mergeCell ref="RQY60:RQZ60"/>
    <mergeCell ref="RRC60:RRD60"/>
    <mergeCell ref="RPY60:RPZ60"/>
    <mergeCell ref="RQA60:RQB60"/>
    <mergeCell ref="RQE60:RQF60"/>
    <mergeCell ref="RQG60:RQH60"/>
    <mergeCell ref="RQI60:RQJ60"/>
    <mergeCell ref="RQM60:RQN60"/>
    <mergeCell ref="RPI60:RPJ60"/>
    <mergeCell ref="RPK60:RPL60"/>
    <mergeCell ref="RPO60:RPP60"/>
    <mergeCell ref="RPQ60:RPR60"/>
    <mergeCell ref="RPS60:RPT60"/>
    <mergeCell ref="RPW60:RPX60"/>
    <mergeCell ref="ROS60:ROT60"/>
    <mergeCell ref="ROU60:ROV60"/>
    <mergeCell ref="ROY60:ROZ60"/>
    <mergeCell ref="RPA60:RPB60"/>
    <mergeCell ref="RPC60:RPD60"/>
    <mergeCell ref="RPG60:RPH60"/>
    <mergeCell ref="ROC60:ROD60"/>
    <mergeCell ref="ROE60:ROF60"/>
    <mergeCell ref="ROI60:ROJ60"/>
    <mergeCell ref="ROK60:ROL60"/>
    <mergeCell ref="ROM60:RON60"/>
    <mergeCell ref="ROQ60:ROR60"/>
    <mergeCell ref="RUW60:RUX60"/>
    <mergeCell ref="RUY60:RUZ60"/>
    <mergeCell ref="RVC60:RVD60"/>
    <mergeCell ref="RVE60:RVF60"/>
    <mergeCell ref="RVG60:RVH60"/>
    <mergeCell ref="RVK60:RVL60"/>
    <mergeCell ref="RUG60:RUH60"/>
    <mergeCell ref="RUI60:RUJ60"/>
    <mergeCell ref="RUM60:RUN60"/>
    <mergeCell ref="RUO60:RUP60"/>
    <mergeCell ref="RUQ60:RUR60"/>
    <mergeCell ref="RUU60:RUV60"/>
    <mergeCell ref="RTQ60:RTR60"/>
    <mergeCell ref="RTS60:RTT60"/>
    <mergeCell ref="RTW60:RTX60"/>
    <mergeCell ref="RTY60:RTZ60"/>
    <mergeCell ref="RUA60:RUB60"/>
    <mergeCell ref="RUE60:RUF60"/>
    <mergeCell ref="RTA60:RTB60"/>
    <mergeCell ref="RTC60:RTD60"/>
    <mergeCell ref="RTG60:RTH60"/>
    <mergeCell ref="RTI60:RTJ60"/>
    <mergeCell ref="RTK60:RTL60"/>
    <mergeCell ref="RTO60:RTP60"/>
    <mergeCell ref="RSK60:RSL60"/>
    <mergeCell ref="RSM60:RSN60"/>
    <mergeCell ref="RSQ60:RSR60"/>
    <mergeCell ref="RSS60:RST60"/>
    <mergeCell ref="RSU60:RSV60"/>
    <mergeCell ref="RSY60:RSZ60"/>
    <mergeCell ref="RRU60:RRV60"/>
    <mergeCell ref="RRW60:RRX60"/>
    <mergeCell ref="RSA60:RSB60"/>
    <mergeCell ref="RSC60:RSD60"/>
    <mergeCell ref="RSE60:RSF60"/>
    <mergeCell ref="RSI60:RSJ60"/>
    <mergeCell ref="RYO60:RYP60"/>
    <mergeCell ref="RYQ60:RYR60"/>
    <mergeCell ref="RYU60:RYV60"/>
    <mergeCell ref="RYW60:RYX60"/>
    <mergeCell ref="RYY60:RYZ60"/>
    <mergeCell ref="RZC60:RZD60"/>
    <mergeCell ref="RXY60:RXZ60"/>
    <mergeCell ref="RYA60:RYB60"/>
    <mergeCell ref="RYE60:RYF60"/>
    <mergeCell ref="RYG60:RYH60"/>
    <mergeCell ref="RYI60:RYJ60"/>
    <mergeCell ref="RYM60:RYN60"/>
    <mergeCell ref="RXI60:RXJ60"/>
    <mergeCell ref="RXK60:RXL60"/>
    <mergeCell ref="RXO60:RXP60"/>
    <mergeCell ref="RXQ60:RXR60"/>
    <mergeCell ref="RXS60:RXT60"/>
    <mergeCell ref="RXW60:RXX60"/>
    <mergeCell ref="RWS60:RWT60"/>
    <mergeCell ref="RWU60:RWV60"/>
    <mergeCell ref="RWY60:RWZ60"/>
    <mergeCell ref="RXA60:RXB60"/>
    <mergeCell ref="RXC60:RXD60"/>
    <mergeCell ref="RXG60:RXH60"/>
    <mergeCell ref="RWC60:RWD60"/>
    <mergeCell ref="RWE60:RWF60"/>
    <mergeCell ref="RWI60:RWJ60"/>
    <mergeCell ref="RWK60:RWL60"/>
    <mergeCell ref="RWM60:RWN60"/>
    <mergeCell ref="RWQ60:RWR60"/>
    <mergeCell ref="RVM60:RVN60"/>
    <mergeCell ref="RVO60:RVP60"/>
    <mergeCell ref="RVS60:RVT60"/>
    <mergeCell ref="RVU60:RVV60"/>
    <mergeCell ref="RVW60:RVX60"/>
    <mergeCell ref="RWA60:RWB60"/>
    <mergeCell ref="SCG60:SCH60"/>
    <mergeCell ref="SCI60:SCJ60"/>
    <mergeCell ref="SCM60:SCN60"/>
    <mergeCell ref="SCO60:SCP60"/>
    <mergeCell ref="SCQ60:SCR60"/>
    <mergeCell ref="SCU60:SCV60"/>
    <mergeCell ref="SBQ60:SBR60"/>
    <mergeCell ref="SBS60:SBT60"/>
    <mergeCell ref="SBW60:SBX60"/>
    <mergeCell ref="SBY60:SBZ60"/>
    <mergeCell ref="SCA60:SCB60"/>
    <mergeCell ref="SCE60:SCF60"/>
    <mergeCell ref="SBA60:SBB60"/>
    <mergeCell ref="SBC60:SBD60"/>
    <mergeCell ref="SBG60:SBH60"/>
    <mergeCell ref="SBI60:SBJ60"/>
    <mergeCell ref="SBK60:SBL60"/>
    <mergeCell ref="SBO60:SBP60"/>
    <mergeCell ref="SAK60:SAL60"/>
    <mergeCell ref="SAM60:SAN60"/>
    <mergeCell ref="SAQ60:SAR60"/>
    <mergeCell ref="SAS60:SAT60"/>
    <mergeCell ref="SAU60:SAV60"/>
    <mergeCell ref="SAY60:SAZ60"/>
    <mergeCell ref="RZU60:RZV60"/>
    <mergeCell ref="RZW60:RZX60"/>
    <mergeCell ref="SAA60:SAB60"/>
    <mergeCell ref="SAC60:SAD60"/>
    <mergeCell ref="SAE60:SAF60"/>
    <mergeCell ref="SAI60:SAJ60"/>
    <mergeCell ref="RZE60:RZF60"/>
    <mergeCell ref="RZG60:RZH60"/>
    <mergeCell ref="RZK60:RZL60"/>
    <mergeCell ref="RZM60:RZN60"/>
    <mergeCell ref="RZO60:RZP60"/>
    <mergeCell ref="RZS60:RZT60"/>
    <mergeCell ref="SFY60:SFZ60"/>
    <mergeCell ref="SGA60:SGB60"/>
    <mergeCell ref="SGE60:SGF60"/>
    <mergeCell ref="SGG60:SGH60"/>
    <mergeCell ref="SGI60:SGJ60"/>
    <mergeCell ref="SGM60:SGN60"/>
    <mergeCell ref="SFI60:SFJ60"/>
    <mergeCell ref="SFK60:SFL60"/>
    <mergeCell ref="SFO60:SFP60"/>
    <mergeCell ref="SFQ60:SFR60"/>
    <mergeCell ref="SFS60:SFT60"/>
    <mergeCell ref="SFW60:SFX60"/>
    <mergeCell ref="SES60:SET60"/>
    <mergeCell ref="SEU60:SEV60"/>
    <mergeCell ref="SEY60:SEZ60"/>
    <mergeCell ref="SFA60:SFB60"/>
    <mergeCell ref="SFC60:SFD60"/>
    <mergeCell ref="SFG60:SFH60"/>
    <mergeCell ref="SEC60:SED60"/>
    <mergeCell ref="SEE60:SEF60"/>
    <mergeCell ref="SEI60:SEJ60"/>
    <mergeCell ref="SEK60:SEL60"/>
    <mergeCell ref="SEM60:SEN60"/>
    <mergeCell ref="SEQ60:SER60"/>
    <mergeCell ref="SDM60:SDN60"/>
    <mergeCell ref="SDO60:SDP60"/>
    <mergeCell ref="SDS60:SDT60"/>
    <mergeCell ref="SDU60:SDV60"/>
    <mergeCell ref="SDW60:SDX60"/>
    <mergeCell ref="SEA60:SEB60"/>
    <mergeCell ref="SCW60:SCX60"/>
    <mergeCell ref="SCY60:SCZ60"/>
    <mergeCell ref="SDC60:SDD60"/>
    <mergeCell ref="SDE60:SDF60"/>
    <mergeCell ref="SDG60:SDH60"/>
    <mergeCell ref="SDK60:SDL60"/>
    <mergeCell ref="SJQ60:SJR60"/>
    <mergeCell ref="SJS60:SJT60"/>
    <mergeCell ref="SJW60:SJX60"/>
    <mergeCell ref="SJY60:SJZ60"/>
    <mergeCell ref="SKA60:SKB60"/>
    <mergeCell ref="SKE60:SKF60"/>
    <mergeCell ref="SJA60:SJB60"/>
    <mergeCell ref="SJC60:SJD60"/>
    <mergeCell ref="SJG60:SJH60"/>
    <mergeCell ref="SJI60:SJJ60"/>
    <mergeCell ref="SJK60:SJL60"/>
    <mergeCell ref="SJO60:SJP60"/>
    <mergeCell ref="SIK60:SIL60"/>
    <mergeCell ref="SIM60:SIN60"/>
    <mergeCell ref="SIQ60:SIR60"/>
    <mergeCell ref="SIS60:SIT60"/>
    <mergeCell ref="SIU60:SIV60"/>
    <mergeCell ref="SIY60:SIZ60"/>
    <mergeCell ref="SHU60:SHV60"/>
    <mergeCell ref="SHW60:SHX60"/>
    <mergeCell ref="SIA60:SIB60"/>
    <mergeCell ref="SIC60:SID60"/>
    <mergeCell ref="SIE60:SIF60"/>
    <mergeCell ref="SII60:SIJ60"/>
    <mergeCell ref="SHE60:SHF60"/>
    <mergeCell ref="SHG60:SHH60"/>
    <mergeCell ref="SHK60:SHL60"/>
    <mergeCell ref="SHM60:SHN60"/>
    <mergeCell ref="SHO60:SHP60"/>
    <mergeCell ref="SHS60:SHT60"/>
    <mergeCell ref="SGO60:SGP60"/>
    <mergeCell ref="SGQ60:SGR60"/>
    <mergeCell ref="SGU60:SGV60"/>
    <mergeCell ref="SGW60:SGX60"/>
    <mergeCell ref="SGY60:SGZ60"/>
    <mergeCell ref="SHC60:SHD60"/>
    <mergeCell ref="SNI60:SNJ60"/>
    <mergeCell ref="SNK60:SNL60"/>
    <mergeCell ref="SNO60:SNP60"/>
    <mergeCell ref="SNQ60:SNR60"/>
    <mergeCell ref="SNS60:SNT60"/>
    <mergeCell ref="SNW60:SNX60"/>
    <mergeCell ref="SMS60:SMT60"/>
    <mergeCell ref="SMU60:SMV60"/>
    <mergeCell ref="SMY60:SMZ60"/>
    <mergeCell ref="SNA60:SNB60"/>
    <mergeCell ref="SNC60:SND60"/>
    <mergeCell ref="SNG60:SNH60"/>
    <mergeCell ref="SMC60:SMD60"/>
    <mergeCell ref="SME60:SMF60"/>
    <mergeCell ref="SMI60:SMJ60"/>
    <mergeCell ref="SMK60:SML60"/>
    <mergeCell ref="SMM60:SMN60"/>
    <mergeCell ref="SMQ60:SMR60"/>
    <mergeCell ref="SLM60:SLN60"/>
    <mergeCell ref="SLO60:SLP60"/>
    <mergeCell ref="SLS60:SLT60"/>
    <mergeCell ref="SLU60:SLV60"/>
    <mergeCell ref="SLW60:SLX60"/>
    <mergeCell ref="SMA60:SMB60"/>
    <mergeCell ref="SKW60:SKX60"/>
    <mergeCell ref="SKY60:SKZ60"/>
    <mergeCell ref="SLC60:SLD60"/>
    <mergeCell ref="SLE60:SLF60"/>
    <mergeCell ref="SLG60:SLH60"/>
    <mergeCell ref="SLK60:SLL60"/>
    <mergeCell ref="SKG60:SKH60"/>
    <mergeCell ref="SKI60:SKJ60"/>
    <mergeCell ref="SKM60:SKN60"/>
    <mergeCell ref="SKO60:SKP60"/>
    <mergeCell ref="SKQ60:SKR60"/>
    <mergeCell ref="SKU60:SKV60"/>
    <mergeCell ref="SRA60:SRB60"/>
    <mergeCell ref="SRC60:SRD60"/>
    <mergeCell ref="SRG60:SRH60"/>
    <mergeCell ref="SRI60:SRJ60"/>
    <mergeCell ref="SRK60:SRL60"/>
    <mergeCell ref="SRO60:SRP60"/>
    <mergeCell ref="SQK60:SQL60"/>
    <mergeCell ref="SQM60:SQN60"/>
    <mergeCell ref="SQQ60:SQR60"/>
    <mergeCell ref="SQS60:SQT60"/>
    <mergeCell ref="SQU60:SQV60"/>
    <mergeCell ref="SQY60:SQZ60"/>
    <mergeCell ref="SPU60:SPV60"/>
    <mergeCell ref="SPW60:SPX60"/>
    <mergeCell ref="SQA60:SQB60"/>
    <mergeCell ref="SQC60:SQD60"/>
    <mergeCell ref="SQE60:SQF60"/>
    <mergeCell ref="SQI60:SQJ60"/>
    <mergeCell ref="SPE60:SPF60"/>
    <mergeCell ref="SPG60:SPH60"/>
    <mergeCell ref="SPK60:SPL60"/>
    <mergeCell ref="SPM60:SPN60"/>
    <mergeCell ref="SPO60:SPP60"/>
    <mergeCell ref="SPS60:SPT60"/>
    <mergeCell ref="SOO60:SOP60"/>
    <mergeCell ref="SOQ60:SOR60"/>
    <mergeCell ref="SOU60:SOV60"/>
    <mergeCell ref="SOW60:SOX60"/>
    <mergeCell ref="SOY60:SOZ60"/>
    <mergeCell ref="SPC60:SPD60"/>
    <mergeCell ref="SNY60:SNZ60"/>
    <mergeCell ref="SOA60:SOB60"/>
    <mergeCell ref="SOE60:SOF60"/>
    <mergeCell ref="SOG60:SOH60"/>
    <mergeCell ref="SOI60:SOJ60"/>
    <mergeCell ref="SOM60:SON60"/>
    <mergeCell ref="SUS60:SUT60"/>
    <mergeCell ref="SUU60:SUV60"/>
    <mergeCell ref="SUY60:SUZ60"/>
    <mergeCell ref="SVA60:SVB60"/>
    <mergeCell ref="SVC60:SVD60"/>
    <mergeCell ref="SVG60:SVH60"/>
    <mergeCell ref="SUC60:SUD60"/>
    <mergeCell ref="SUE60:SUF60"/>
    <mergeCell ref="SUI60:SUJ60"/>
    <mergeCell ref="SUK60:SUL60"/>
    <mergeCell ref="SUM60:SUN60"/>
    <mergeCell ref="SUQ60:SUR60"/>
    <mergeCell ref="STM60:STN60"/>
    <mergeCell ref="STO60:STP60"/>
    <mergeCell ref="STS60:STT60"/>
    <mergeCell ref="STU60:STV60"/>
    <mergeCell ref="STW60:STX60"/>
    <mergeCell ref="SUA60:SUB60"/>
    <mergeCell ref="SSW60:SSX60"/>
    <mergeCell ref="SSY60:SSZ60"/>
    <mergeCell ref="STC60:STD60"/>
    <mergeCell ref="STE60:STF60"/>
    <mergeCell ref="STG60:STH60"/>
    <mergeCell ref="STK60:STL60"/>
    <mergeCell ref="SSG60:SSH60"/>
    <mergeCell ref="SSI60:SSJ60"/>
    <mergeCell ref="SSM60:SSN60"/>
    <mergeCell ref="SSO60:SSP60"/>
    <mergeCell ref="SSQ60:SSR60"/>
    <mergeCell ref="SSU60:SSV60"/>
    <mergeCell ref="SRQ60:SRR60"/>
    <mergeCell ref="SRS60:SRT60"/>
    <mergeCell ref="SRW60:SRX60"/>
    <mergeCell ref="SRY60:SRZ60"/>
    <mergeCell ref="SSA60:SSB60"/>
    <mergeCell ref="SSE60:SSF60"/>
    <mergeCell ref="SYK60:SYL60"/>
    <mergeCell ref="SYM60:SYN60"/>
    <mergeCell ref="SYQ60:SYR60"/>
    <mergeCell ref="SYS60:SYT60"/>
    <mergeCell ref="SYU60:SYV60"/>
    <mergeCell ref="SYY60:SYZ60"/>
    <mergeCell ref="SXU60:SXV60"/>
    <mergeCell ref="SXW60:SXX60"/>
    <mergeCell ref="SYA60:SYB60"/>
    <mergeCell ref="SYC60:SYD60"/>
    <mergeCell ref="SYE60:SYF60"/>
    <mergeCell ref="SYI60:SYJ60"/>
    <mergeCell ref="SXE60:SXF60"/>
    <mergeCell ref="SXG60:SXH60"/>
    <mergeCell ref="SXK60:SXL60"/>
    <mergeCell ref="SXM60:SXN60"/>
    <mergeCell ref="SXO60:SXP60"/>
    <mergeCell ref="SXS60:SXT60"/>
    <mergeCell ref="SWO60:SWP60"/>
    <mergeCell ref="SWQ60:SWR60"/>
    <mergeCell ref="SWU60:SWV60"/>
    <mergeCell ref="SWW60:SWX60"/>
    <mergeCell ref="SWY60:SWZ60"/>
    <mergeCell ref="SXC60:SXD60"/>
    <mergeCell ref="SVY60:SVZ60"/>
    <mergeCell ref="SWA60:SWB60"/>
    <mergeCell ref="SWE60:SWF60"/>
    <mergeCell ref="SWG60:SWH60"/>
    <mergeCell ref="SWI60:SWJ60"/>
    <mergeCell ref="SWM60:SWN60"/>
    <mergeCell ref="SVI60:SVJ60"/>
    <mergeCell ref="SVK60:SVL60"/>
    <mergeCell ref="SVO60:SVP60"/>
    <mergeCell ref="SVQ60:SVR60"/>
    <mergeCell ref="SVS60:SVT60"/>
    <mergeCell ref="SVW60:SVX60"/>
    <mergeCell ref="TCC60:TCD60"/>
    <mergeCell ref="TCE60:TCF60"/>
    <mergeCell ref="TCI60:TCJ60"/>
    <mergeCell ref="TCK60:TCL60"/>
    <mergeCell ref="TCM60:TCN60"/>
    <mergeCell ref="TCQ60:TCR60"/>
    <mergeCell ref="TBM60:TBN60"/>
    <mergeCell ref="TBO60:TBP60"/>
    <mergeCell ref="TBS60:TBT60"/>
    <mergeCell ref="TBU60:TBV60"/>
    <mergeCell ref="TBW60:TBX60"/>
    <mergeCell ref="TCA60:TCB60"/>
    <mergeCell ref="TAW60:TAX60"/>
    <mergeCell ref="TAY60:TAZ60"/>
    <mergeCell ref="TBC60:TBD60"/>
    <mergeCell ref="TBE60:TBF60"/>
    <mergeCell ref="TBG60:TBH60"/>
    <mergeCell ref="TBK60:TBL60"/>
    <mergeCell ref="TAG60:TAH60"/>
    <mergeCell ref="TAI60:TAJ60"/>
    <mergeCell ref="TAM60:TAN60"/>
    <mergeCell ref="TAO60:TAP60"/>
    <mergeCell ref="TAQ60:TAR60"/>
    <mergeCell ref="TAU60:TAV60"/>
    <mergeCell ref="SZQ60:SZR60"/>
    <mergeCell ref="SZS60:SZT60"/>
    <mergeCell ref="SZW60:SZX60"/>
    <mergeCell ref="SZY60:SZZ60"/>
    <mergeCell ref="TAA60:TAB60"/>
    <mergeCell ref="TAE60:TAF60"/>
    <mergeCell ref="SZA60:SZB60"/>
    <mergeCell ref="SZC60:SZD60"/>
    <mergeCell ref="SZG60:SZH60"/>
    <mergeCell ref="SZI60:SZJ60"/>
    <mergeCell ref="SZK60:SZL60"/>
    <mergeCell ref="SZO60:SZP60"/>
    <mergeCell ref="TFU60:TFV60"/>
    <mergeCell ref="TFW60:TFX60"/>
    <mergeCell ref="TGA60:TGB60"/>
    <mergeCell ref="TGC60:TGD60"/>
    <mergeCell ref="TGE60:TGF60"/>
    <mergeCell ref="TGI60:TGJ60"/>
    <mergeCell ref="TFE60:TFF60"/>
    <mergeCell ref="TFG60:TFH60"/>
    <mergeCell ref="TFK60:TFL60"/>
    <mergeCell ref="TFM60:TFN60"/>
    <mergeCell ref="TFO60:TFP60"/>
    <mergeCell ref="TFS60:TFT60"/>
    <mergeCell ref="TEO60:TEP60"/>
    <mergeCell ref="TEQ60:TER60"/>
    <mergeCell ref="TEU60:TEV60"/>
    <mergeCell ref="TEW60:TEX60"/>
    <mergeCell ref="TEY60:TEZ60"/>
    <mergeCell ref="TFC60:TFD60"/>
    <mergeCell ref="TDY60:TDZ60"/>
    <mergeCell ref="TEA60:TEB60"/>
    <mergeCell ref="TEE60:TEF60"/>
    <mergeCell ref="TEG60:TEH60"/>
    <mergeCell ref="TEI60:TEJ60"/>
    <mergeCell ref="TEM60:TEN60"/>
    <mergeCell ref="TDI60:TDJ60"/>
    <mergeCell ref="TDK60:TDL60"/>
    <mergeCell ref="TDO60:TDP60"/>
    <mergeCell ref="TDQ60:TDR60"/>
    <mergeCell ref="TDS60:TDT60"/>
    <mergeCell ref="TDW60:TDX60"/>
    <mergeCell ref="TCS60:TCT60"/>
    <mergeCell ref="TCU60:TCV60"/>
    <mergeCell ref="TCY60:TCZ60"/>
    <mergeCell ref="TDA60:TDB60"/>
    <mergeCell ref="TDC60:TDD60"/>
    <mergeCell ref="TDG60:TDH60"/>
    <mergeCell ref="TJM60:TJN60"/>
    <mergeCell ref="TJO60:TJP60"/>
    <mergeCell ref="TJS60:TJT60"/>
    <mergeCell ref="TJU60:TJV60"/>
    <mergeCell ref="TJW60:TJX60"/>
    <mergeCell ref="TKA60:TKB60"/>
    <mergeCell ref="TIW60:TIX60"/>
    <mergeCell ref="TIY60:TIZ60"/>
    <mergeCell ref="TJC60:TJD60"/>
    <mergeCell ref="TJE60:TJF60"/>
    <mergeCell ref="TJG60:TJH60"/>
    <mergeCell ref="TJK60:TJL60"/>
    <mergeCell ref="TIG60:TIH60"/>
    <mergeCell ref="TII60:TIJ60"/>
    <mergeCell ref="TIM60:TIN60"/>
    <mergeCell ref="TIO60:TIP60"/>
    <mergeCell ref="TIQ60:TIR60"/>
    <mergeCell ref="TIU60:TIV60"/>
    <mergeCell ref="THQ60:THR60"/>
    <mergeCell ref="THS60:THT60"/>
    <mergeCell ref="THW60:THX60"/>
    <mergeCell ref="THY60:THZ60"/>
    <mergeCell ref="TIA60:TIB60"/>
    <mergeCell ref="TIE60:TIF60"/>
    <mergeCell ref="THA60:THB60"/>
    <mergeCell ref="THC60:THD60"/>
    <mergeCell ref="THG60:THH60"/>
    <mergeCell ref="THI60:THJ60"/>
    <mergeCell ref="THK60:THL60"/>
    <mergeCell ref="THO60:THP60"/>
    <mergeCell ref="TGK60:TGL60"/>
    <mergeCell ref="TGM60:TGN60"/>
    <mergeCell ref="TGQ60:TGR60"/>
    <mergeCell ref="TGS60:TGT60"/>
    <mergeCell ref="TGU60:TGV60"/>
    <mergeCell ref="TGY60:TGZ60"/>
    <mergeCell ref="TNE60:TNF60"/>
    <mergeCell ref="TNG60:TNH60"/>
    <mergeCell ref="TNK60:TNL60"/>
    <mergeCell ref="TNM60:TNN60"/>
    <mergeCell ref="TNO60:TNP60"/>
    <mergeCell ref="TNS60:TNT60"/>
    <mergeCell ref="TMO60:TMP60"/>
    <mergeCell ref="TMQ60:TMR60"/>
    <mergeCell ref="TMU60:TMV60"/>
    <mergeCell ref="TMW60:TMX60"/>
    <mergeCell ref="TMY60:TMZ60"/>
    <mergeCell ref="TNC60:TND60"/>
    <mergeCell ref="TLY60:TLZ60"/>
    <mergeCell ref="TMA60:TMB60"/>
    <mergeCell ref="TME60:TMF60"/>
    <mergeCell ref="TMG60:TMH60"/>
    <mergeCell ref="TMI60:TMJ60"/>
    <mergeCell ref="TMM60:TMN60"/>
    <mergeCell ref="TLI60:TLJ60"/>
    <mergeCell ref="TLK60:TLL60"/>
    <mergeCell ref="TLO60:TLP60"/>
    <mergeCell ref="TLQ60:TLR60"/>
    <mergeCell ref="TLS60:TLT60"/>
    <mergeCell ref="TLW60:TLX60"/>
    <mergeCell ref="TKS60:TKT60"/>
    <mergeCell ref="TKU60:TKV60"/>
    <mergeCell ref="TKY60:TKZ60"/>
    <mergeCell ref="TLA60:TLB60"/>
    <mergeCell ref="TLC60:TLD60"/>
    <mergeCell ref="TLG60:TLH60"/>
    <mergeCell ref="TKC60:TKD60"/>
    <mergeCell ref="TKE60:TKF60"/>
    <mergeCell ref="TKI60:TKJ60"/>
    <mergeCell ref="TKK60:TKL60"/>
    <mergeCell ref="TKM60:TKN60"/>
    <mergeCell ref="TKQ60:TKR60"/>
    <mergeCell ref="TQW60:TQX60"/>
    <mergeCell ref="TQY60:TQZ60"/>
    <mergeCell ref="TRC60:TRD60"/>
    <mergeCell ref="TRE60:TRF60"/>
    <mergeCell ref="TRG60:TRH60"/>
    <mergeCell ref="TRK60:TRL60"/>
    <mergeCell ref="TQG60:TQH60"/>
    <mergeCell ref="TQI60:TQJ60"/>
    <mergeCell ref="TQM60:TQN60"/>
    <mergeCell ref="TQO60:TQP60"/>
    <mergeCell ref="TQQ60:TQR60"/>
    <mergeCell ref="TQU60:TQV60"/>
    <mergeCell ref="TPQ60:TPR60"/>
    <mergeCell ref="TPS60:TPT60"/>
    <mergeCell ref="TPW60:TPX60"/>
    <mergeCell ref="TPY60:TPZ60"/>
    <mergeCell ref="TQA60:TQB60"/>
    <mergeCell ref="TQE60:TQF60"/>
    <mergeCell ref="TPA60:TPB60"/>
    <mergeCell ref="TPC60:TPD60"/>
    <mergeCell ref="TPG60:TPH60"/>
    <mergeCell ref="TPI60:TPJ60"/>
    <mergeCell ref="TPK60:TPL60"/>
    <mergeCell ref="TPO60:TPP60"/>
    <mergeCell ref="TOK60:TOL60"/>
    <mergeCell ref="TOM60:TON60"/>
    <mergeCell ref="TOQ60:TOR60"/>
    <mergeCell ref="TOS60:TOT60"/>
    <mergeCell ref="TOU60:TOV60"/>
    <mergeCell ref="TOY60:TOZ60"/>
    <mergeCell ref="TNU60:TNV60"/>
    <mergeCell ref="TNW60:TNX60"/>
    <mergeCell ref="TOA60:TOB60"/>
    <mergeCell ref="TOC60:TOD60"/>
    <mergeCell ref="TOE60:TOF60"/>
    <mergeCell ref="TOI60:TOJ60"/>
    <mergeCell ref="TUO60:TUP60"/>
    <mergeCell ref="TUQ60:TUR60"/>
    <mergeCell ref="TUU60:TUV60"/>
    <mergeCell ref="TUW60:TUX60"/>
    <mergeCell ref="TUY60:TUZ60"/>
    <mergeCell ref="TVC60:TVD60"/>
    <mergeCell ref="TTY60:TTZ60"/>
    <mergeCell ref="TUA60:TUB60"/>
    <mergeCell ref="TUE60:TUF60"/>
    <mergeCell ref="TUG60:TUH60"/>
    <mergeCell ref="TUI60:TUJ60"/>
    <mergeCell ref="TUM60:TUN60"/>
    <mergeCell ref="TTI60:TTJ60"/>
    <mergeCell ref="TTK60:TTL60"/>
    <mergeCell ref="TTO60:TTP60"/>
    <mergeCell ref="TTQ60:TTR60"/>
    <mergeCell ref="TTS60:TTT60"/>
    <mergeCell ref="TTW60:TTX60"/>
    <mergeCell ref="TSS60:TST60"/>
    <mergeCell ref="TSU60:TSV60"/>
    <mergeCell ref="TSY60:TSZ60"/>
    <mergeCell ref="TTA60:TTB60"/>
    <mergeCell ref="TTC60:TTD60"/>
    <mergeCell ref="TTG60:TTH60"/>
    <mergeCell ref="TSC60:TSD60"/>
    <mergeCell ref="TSE60:TSF60"/>
    <mergeCell ref="TSI60:TSJ60"/>
    <mergeCell ref="TSK60:TSL60"/>
    <mergeCell ref="TSM60:TSN60"/>
    <mergeCell ref="TSQ60:TSR60"/>
    <mergeCell ref="TRM60:TRN60"/>
    <mergeCell ref="TRO60:TRP60"/>
    <mergeCell ref="TRS60:TRT60"/>
    <mergeCell ref="TRU60:TRV60"/>
    <mergeCell ref="TRW60:TRX60"/>
    <mergeCell ref="TSA60:TSB60"/>
    <mergeCell ref="TYG60:TYH60"/>
    <mergeCell ref="TYI60:TYJ60"/>
    <mergeCell ref="TYM60:TYN60"/>
    <mergeCell ref="TYO60:TYP60"/>
    <mergeCell ref="TYQ60:TYR60"/>
    <mergeCell ref="TYU60:TYV60"/>
    <mergeCell ref="TXQ60:TXR60"/>
    <mergeCell ref="TXS60:TXT60"/>
    <mergeCell ref="TXW60:TXX60"/>
    <mergeCell ref="TXY60:TXZ60"/>
    <mergeCell ref="TYA60:TYB60"/>
    <mergeCell ref="TYE60:TYF60"/>
    <mergeCell ref="TXA60:TXB60"/>
    <mergeCell ref="TXC60:TXD60"/>
    <mergeCell ref="TXG60:TXH60"/>
    <mergeCell ref="TXI60:TXJ60"/>
    <mergeCell ref="TXK60:TXL60"/>
    <mergeCell ref="TXO60:TXP60"/>
    <mergeCell ref="TWK60:TWL60"/>
    <mergeCell ref="TWM60:TWN60"/>
    <mergeCell ref="TWQ60:TWR60"/>
    <mergeCell ref="TWS60:TWT60"/>
    <mergeCell ref="TWU60:TWV60"/>
    <mergeCell ref="TWY60:TWZ60"/>
    <mergeCell ref="TVU60:TVV60"/>
    <mergeCell ref="TVW60:TVX60"/>
    <mergeCell ref="TWA60:TWB60"/>
    <mergeCell ref="TWC60:TWD60"/>
    <mergeCell ref="TWE60:TWF60"/>
    <mergeCell ref="TWI60:TWJ60"/>
    <mergeCell ref="TVE60:TVF60"/>
    <mergeCell ref="TVG60:TVH60"/>
    <mergeCell ref="TVK60:TVL60"/>
    <mergeCell ref="TVM60:TVN60"/>
    <mergeCell ref="TVO60:TVP60"/>
    <mergeCell ref="TVS60:TVT60"/>
    <mergeCell ref="UBY60:UBZ60"/>
    <mergeCell ref="UCA60:UCB60"/>
    <mergeCell ref="UCE60:UCF60"/>
    <mergeCell ref="UCG60:UCH60"/>
    <mergeCell ref="UCI60:UCJ60"/>
    <mergeCell ref="UCM60:UCN60"/>
    <mergeCell ref="UBI60:UBJ60"/>
    <mergeCell ref="UBK60:UBL60"/>
    <mergeCell ref="UBO60:UBP60"/>
    <mergeCell ref="UBQ60:UBR60"/>
    <mergeCell ref="UBS60:UBT60"/>
    <mergeCell ref="UBW60:UBX60"/>
    <mergeCell ref="UAS60:UAT60"/>
    <mergeCell ref="UAU60:UAV60"/>
    <mergeCell ref="UAY60:UAZ60"/>
    <mergeCell ref="UBA60:UBB60"/>
    <mergeCell ref="UBC60:UBD60"/>
    <mergeCell ref="UBG60:UBH60"/>
    <mergeCell ref="UAC60:UAD60"/>
    <mergeCell ref="UAE60:UAF60"/>
    <mergeCell ref="UAI60:UAJ60"/>
    <mergeCell ref="UAK60:UAL60"/>
    <mergeCell ref="UAM60:UAN60"/>
    <mergeCell ref="UAQ60:UAR60"/>
    <mergeCell ref="TZM60:TZN60"/>
    <mergeCell ref="TZO60:TZP60"/>
    <mergeCell ref="TZS60:TZT60"/>
    <mergeCell ref="TZU60:TZV60"/>
    <mergeCell ref="TZW60:TZX60"/>
    <mergeCell ref="UAA60:UAB60"/>
    <mergeCell ref="TYW60:TYX60"/>
    <mergeCell ref="TYY60:TYZ60"/>
    <mergeCell ref="TZC60:TZD60"/>
    <mergeCell ref="TZE60:TZF60"/>
    <mergeCell ref="TZG60:TZH60"/>
    <mergeCell ref="TZK60:TZL60"/>
    <mergeCell ref="UFQ60:UFR60"/>
    <mergeCell ref="UFS60:UFT60"/>
    <mergeCell ref="UFW60:UFX60"/>
    <mergeCell ref="UFY60:UFZ60"/>
    <mergeCell ref="UGA60:UGB60"/>
    <mergeCell ref="UGE60:UGF60"/>
    <mergeCell ref="UFA60:UFB60"/>
    <mergeCell ref="UFC60:UFD60"/>
    <mergeCell ref="UFG60:UFH60"/>
    <mergeCell ref="UFI60:UFJ60"/>
    <mergeCell ref="UFK60:UFL60"/>
    <mergeCell ref="UFO60:UFP60"/>
    <mergeCell ref="UEK60:UEL60"/>
    <mergeCell ref="UEM60:UEN60"/>
    <mergeCell ref="UEQ60:UER60"/>
    <mergeCell ref="UES60:UET60"/>
    <mergeCell ref="UEU60:UEV60"/>
    <mergeCell ref="UEY60:UEZ60"/>
    <mergeCell ref="UDU60:UDV60"/>
    <mergeCell ref="UDW60:UDX60"/>
    <mergeCell ref="UEA60:UEB60"/>
    <mergeCell ref="UEC60:UED60"/>
    <mergeCell ref="UEE60:UEF60"/>
    <mergeCell ref="UEI60:UEJ60"/>
    <mergeCell ref="UDE60:UDF60"/>
    <mergeCell ref="UDG60:UDH60"/>
    <mergeCell ref="UDK60:UDL60"/>
    <mergeCell ref="UDM60:UDN60"/>
    <mergeCell ref="UDO60:UDP60"/>
    <mergeCell ref="UDS60:UDT60"/>
    <mergeCell ref="UCO60:UCP60"/>
    <mergeCell ref="UCQ60:UCR60"/>
    <mergeCell ref="UCU60:UCV60"/>
    <mergeCell ref="UCW60:UCX60"/>
    <mergeCell ref="UCY60:UCZ60"/>
    <mergeCell ref="UDC60:UDD60"/>
    <mergeCell ref="UJI60:UJJ60"/>
    <mergeCell ref="UJK60:UJL60"/>
    <mergeCell ref="UJO60:UJP60"/>
    <mergeCell ref="UJQ60:UJR60"/>
    <mergeCell ref="UJS60:UJT60"/>
    <mergeCell ref="UJW60:UJX60"/>
    <mergeCell ref="UIS60:UIT60"/>
    <mergeCell ref="UIU60:UIV60"/>
    <mergeCell ref="UIY60:UIZ60"/>
    <mergeCell ref="UJA60:UJB60"/>
    <mergeCell ref="UJC60:UJD60"/>
    <mergeCell ref="UJG60:UJH60"/>
    <mergeCell ref="UIC60:UID60"/>
    <mergeCell ref="UIE60:UIF60"/>
    <mergeCell ref="UII60:UIJ60"/>
    <mergeCell ref="UIK60:UIL60"/>
    <mergeCell ref="UIM60:UIN60"/>
    <mergeCell ref="UIQ60:UIR60"/>
    <mergeCell ref="UHM60:UHN60"/>
    <mergeCell ref="UHO60:UHP60"/>
    <mergeCell ref="UHS60:UHT60"/>
    <mergeCell ref="UHU60:UHV60"/>
    <mergeCell ref="UHW60:UHX60"/>
    <mergeCell ref="UIA60:UIB60"/>
    <mergeCell ref="UGW60:UGX60"/>
    <mergeCell ref="UGY60:UGZ60"/>
    <mergeCell ref="UHC60:UHD60"/>
    <mergeCell ref="UHE60:UHF60"/>
    <mergeCell ref="UHG60:UHH60"/>
    <mergeCell ref="UHK60:UHL60"/>
    <mergeCell ref="UGG60:UGH60"/>
    <mergeCell ref="UGI60:UGJ60"/>
    <mergeCell ref="UGM60:UGN60"/>
    <mergeCell ref="UGO60:UGP60"/>
    <mergeCell ref="UGQ60:UGR60"/>
    <mergeCell ref="UGU60:UGV60"/>
    <mergeCell ref="UNA60:UNB60"/>
    <mergeCell ref="UNC60:UND60"/>
    <mergeCell ref="UNG60:UNH60"/>
    <mergeCell ref="UNI60:UNJ60"/>
    <mergeCell ref="UNK60:UNL60"/>
    <mergeCell ref="UNO60:UNP60"/>
    <mergeCell ref="UMK60:UML60"/>
    <mergeCell ref="UMM60:UMN60"/>
    <mergeCell ref="UMQ60:UMR60"/>
    <mergeCell ref="UMS60:UMT60"/>
    <mergeCell ref="UMU60:UMV60"/>
    <mergeCell ref="UMY60:UMZ60"/>
    <mergeCell ref="ULU60:ULV60"/>
    <mergeCell ref="ULW60:ULX60"/>
    <mergeCell ref="UMA60:UMB60"/>
    <mergeCell ref="UMC60:UMD60"/>
    <mergeCell ref="UME60:UMF60"/>
    <mergeCell ref="UMI60:UMJ60"/>
    <mergeCell ref="ULE60:ULF60"/>
    <mergeCell ref="ULG60:ULH60"/>
    <mergeCell ref="ULK60:ULL60"/>
    <mergeCell ref="ULM60:ULN60"/>
    <mergeCell ref="ULO60:ULP60"/>
    <mergeCell ref="ULS60:ULT60"/>
    <mergeCell ref="UKO60:UKP60"/>
    <mergeCell ref="UKQ60:UKR60"/>
    <mergeCell ref="UKU60:UKV60"/>
    <mergeCell ref="UKW60:UKX60"/>
    <mergeCell ref="UKY60:UKZ60"/>
    <mergeCell ref="ULC60:ULD60"/>
    <mergeCell ref="UJY60:UJZ60"/>
    <mergeCell ref="UKA60:UKB60"/>
    <mergeCell ref="UKE60:UKF60"/>
    <mergeCell ref="UKG60:UKH60"/>
    <mergeCell ref="UKI60:UKJ60"/>
    <mergeCell ref="UKM60:UKN60"/>
    <mergeCell ref="UQS60:UQT60"/>
    <mergeCell ref="UQU60:UQV60"/>
    <mergeCell ref="UQY60:UQZ60"/>
    <mergeCell ref="URA60:URB60"/>
    <mergeCell ref="URC60:URD60"/>
    <mergeCell ref="URG60:URH60"/>
    <mergeCell ref="UQC60:UQD60"/>
    <mergeCell ref="UQE60:UQF60"/>
    <mergeCell ref="UQI60:UQJ60"/>
    <mergeCell ref="UQK60:UQL60"/>
    <mergeCell ref="UQM60:UQN60"/>
    <mergeCell ref="UQQ60:UQR60"/>
    <mergeCell ref="UPM60:UPN60"/>
    <mergeCell ref="UPO60:UPP60"/>
    <mergeCell ref="UPS60:UPT60"/>
    <mergeCell ref="UPU60:UPV60"/>
    <mergeCell ref="UPW60:UPX60"/>
    <mergeCell ref="UQA60:UQB60"/>
    <mergeCell ref="UOW60:UOX60"/>
    <mergeCell ref="UOY60:UOZ60"/>
    <mergeCell ref="UPC60:UPD60"/>
    <mergeCell ref="UPE60:UPF60"/>
    <mergeCell ref="UPG60:UPH60"/>
    <mergeCell ref="UPK60:UPL60"/>
    <mergeCell ref="UOG60:UOH60"/>
    <mergeCell ref="UOI60:UOJ60"/>
    <mergeCell ref="UOM60:UON60"/>
    <mergeCell ref="UOO60:UOP60"/>
    <mergeCell ref="UOQ60:UOR60"/>
    <mergeCell ref="UOU60:UOV60"/>
    <mergeCell ref="UNQ60:UNR60"/>
    <mergeCell ref="UNS60:UNT60"/>
    <mergeCell ref="UNW60:UNX60"/>
    <mergeCell ref="UNY60:UNZ60"/>
    <mergeCell ref="UOA60:UOB60"/>
    <mergeCell ref="UOE60:UOF60"/>
    <mergeCell ref="UUK60:UUL60"/>
    <mergeCell ref="UUM60:UUN60"/>
    <mergeCell ref="UUQ60:UUR60"/>
    <mergeCell ref="UUS60:UUT60"/>
    <mergeCell ref="UUU60:UUV60"/>
    <mergeCell ref="UUY60:UUZ60"/>
    <mergeCell ref="UTU60:UTV60"/>
    <mergeCell ref="UTW60:UTX60"/>
    <mergeCell ref="UUA60:UUB60"/>
    <mergeCell ref="UUC60:UUD60"/>
    <mergeCell ref="UUE60:UUF60"/>
    <mergeCell ref="UUI60:UUJ60"/>
    <mergeCell ref="UTE60:UTF60"/>
    <mergeCell ref="UTG60:UTH60"/>
    <mergeCell ref="UTK60:UTL60"/>
    <mergeCell ref="UTM60:UTN60"/>
    <mergeCell ref="UTO60:UTP60"/>
    <mergeCell ref="UTS60:UTT60"/>
    <mergeCell ref="USO60:USP60"/>
    <mergeCell ref="USQ60:USR60"/>
    <mergeCell ref="USU60:USV60"/>
    <mergeCell ref="USW60:USX60"/>
    <mergeCell ref="USY60:USZ60"/>
    <mergeCell ref="UTC60:UTD60"/>
    <mergeCell ref="URY60:URZ60"/>
    <mergeCell ref="USA60:USB60"/>
    <mergeCell ref="USE60:USF60"/>
    <mergeCell ref="USG60:USH60"/>
    <mergeCell ref="USI60:USJ60"/>
    <mergeCell ref="USM60:USN60"/>
    <mergeCell ref="URI60:URJ60"/>
    <mergeCell ref="URK60:URL60"/>
    <mergeCell ref="URO60:URP60"/>
    <mergeCell ref="URQ60:URR60"/>
    <mergeCell ref="URS60:URT60"/>
    <mergeCell ref="URW60:URX60"/>
    <mergeCell ref="UYC60:UYD60"/>
    <mergeCell ref="UYE60:UYF60"/>
    <mergeCell ref="UYI60:UYJ60"/>
    <mergeCell ref="UYK60:UYL60"/>
    <mergeCell ref="UYM60:UYN60"/>
    <mergeCell ref="UYQ60:UYR60"/>
    <mergeCell ref="UXM60:UXN60"/>
    <mergeCell ref="UXO60:UXP60"/>
    <mergeCell ref="UXS60:UXT60"/>
    <mergeCell ref="UXU60:UXV60"/>
    <mergeCell ref="UXW60:UXX60"/>
    <mergeCell ref="UYA60:UYB60"/>
    <mergeCell ref="UWW60:UWX60"/>
    <mergeCell ref="UWY60:UWZ60"/>
    <mergeCell ref="UXC60:UXD60"/>
    <mergeCell ref="UXE60:UXF60"/>
    <mergeCell ref="UXG60:UXH60"/>
    <mergeCell ref="UXK60:UXL60"/>
    <mergeCell ref="UWG60:UWH60"/>
    <mergeCell ref="UWI60:UWJ60"/>
    <mergeCell ref="UWM60:UWN60"/>
    <mergeCell ref="UWO60:UWP60"/>
    <mergeCell ref="UWQ60:UWR60"/>
    <mergeCell ref="UWU60:UWV60"/>
    <mergeCell ref="UVQ60:UVR60"/>
    <mergeCell ref="UVS60:UVT60"/>
    <mergeCell ref="UVW60:UVX60"/>
    <mergeCell ref="UVY60:UVZ60"/>
    <mergeCell ref="UWA60:UWB60"/>
    <mergeCell ref="UWE60:UWF60"/>
    <mergeCell ref="UVA60:UVB60"/>
    <mergeCell ref="UVC60:UVD60"/>
    <mergeCell ref="UVG60:UVH60"/>
    <mergeCell ref="UVI60:UVJ60"/>
    <mergeCell ref="UVK60:UVL60"/>
    <mergeCell ref="UVO60:UVP60"/>
    <mergeCell ref="VBU60:VBV60"/>
    <mergeCell ref="VBW60:VBX60"/>
    <mergeCell ref="VCA60:VCB60"/>
    <mergeCell ref="VCC60:VCD60"/>
    <mergeCell ref="VCE60:VCF60"/>
    <mergeCell ref="VCI60:VCJ60"/>
    <mergeCell ref="VBE60:VBF60"/>
    <mergeCell ref="VBG60:VBH60"/>
    <mergeCell ref="VBK60:VBL60"/>
    <mergeCell ref="VBM60:VBN60"/>
    <mergeCell ref="VBO60:VBP60"/>
    <mergeCell ref="VBS60:VBT60"/>
    <mergeCell ref="VAO60:VAP60"/>
    <mergeCell ref="VAQ60:VAR60"/>
    <mergeCell ref="VAU60:VAV60"/>
    <mergeCell ref="VAW60:VAX60"/>
    <mergeCell ref="VAY60:VAZ60"/>
    <mergeCell ref="VBC60:VBD60"/>
    <mergeCell ref="UZY60:UZZ60"/>
    <mergeCell ref="VAA60:VAB60"/>
    <mergeCell ref="VAE60:VAF60"/>
    <mergeCell ref="VAG60:VAH60"/>
    <mergeCell ref="VAI60:VAJ60"/>
    <mergeCell ref="VAM60:VAN60"/>
    <mergeCell ref="UZI60:UZJ60"/>
    <mergeCell ref="UZK60:UZL60"/>
    <mergeCell ref="UZO60:UZP60"/>
    <mergeCell ref="UZQ60:UZR60"/>
    <mergeCell ref="UZS60:UZT60"/>
    <mergeCell ref="UZW60:UZX60"/>
    <mergeCell ref="UYS60:UYT60"/>
    <mergeCell ref="UYU60:UYV60"/>
    <mergeCell ref="UYY60:UYZ60"/>
    <mergeCell ref="UZA60:UZB60"/>
    <mergeCell ref="UZC60:UZD60"/>
    <mergeCell ref="UZG60:UZH60"/>
    <mergeCell ref="VFM60:VFN60"/>
    <mergeCell ref="VFO60:VFP60"/>
    <mergeCell ref="VFS60:VFT60"/>
    <mergeCell ref="VFU60:VFV60"/>
    <mergeCell ref="VFW60:VFX60"/>
    <mergeCell ref="VGA60:VGB60"/>
    <mergeCell ref="VEW60:VEX60"/>
    <mergeCell ref="VEY60:VEZ60"/>
    <mergeCell ref="VFC60:VFD60"/>
    <mergeCell ref="VFE60:VFF60"/>
    <mergeCell ref="VFG60:VFH60"/>
    <mergeCell ref="VFK60:VFL60"/>
    <mergeCell ref="VEG60:VEH60"/>
    <mergeCell ref="VEI60:VEJ60"/>
    <mergeCell ref="VEM60:VEN60"/>
    <mergeCell ref="VEO60:VEP60"/>
    <mergeCell ref="VEQ60:VER60"/>
    <mergeCell ref="VEU60:VEV60"/>
    <mergeCell ref="VDQ60:VDR60"/>
    <mergeCell ref="VDS60:VDT60"/>
    <mergeCell ref="VDW60:VDX60"/>
    <mergeCell ref="VDY60:VDZ60"/>
    <mergeCell ref="VEA60:VEB60"/>
    <mergeCell ref="VEE60:VEF60"/>
    <mergeCell ref="VDA60:VDB60"/>
    <mergeCell ref="VDC60:VDD60"/>
    <mergeCell ref="VDG60:VDH60"/>
    <mergeCell ref="VDI60:VDJ60"/>
    <mergeCell ref="VDK60:VDL60"/>
    <mergeCell ref="VDO60:VDP60"/>
    <mergeCell ref="VCK60:VCL60"/>
    <mergeCell ref="VCM60:VCN60"/>
    <mergeCell ref="VCQ60:VCR60"/>
    <mergeCell ref="VCS60:VCT60"/>
    <mergeCell ref="VCU60:VCV60"/>
    <mergeCell ref="VCY60:VCZ60"/>
    <mergeCell ref="VJE60:VJF60"/>
    <mergeCell ref="VJG60:VJH60"/>
    <mergeCell ref="VJK60:VJL60"/>
    <mergeCell ref="VJM60:VJN60"/>
    <mergeCell ref="VJO60:VJP60"/>
    <mergeCell ref="VJS60:VJT60"/>
    <mergeCell ref="VIO60:VIP60"/>
    <mergeCell ref="VIQ60:VIR60"/>
    <mergeCell ref="VIU60:VIV60"/>
    <mergeCell ref="VIW60:VIX60"/>
    <mergeCell ref="VIY60:VIZ60"/>
    <mergeCell ref="VJC60:VJD60"/>
    <mergeCell ref="VHY60:VHZ60"/>
    <mergeCell ref="VIA60:VIB60"/>
    <mergeCell ref="VIE60:VIF60"/>
    <mergeCell ref="VIG60:VIH60"/>
    <mergeCell ref="VII60:VIJ60"/>
    <mergeCell ref="VIM60:VIN60"/>
    <mergeCell ref="VHI60:VHJ60"/>
    <mergeCell ref="VHK60:VHL60"/>
    <mergeCell ref="VHO60:VHP60"/>
    <mergeCell ref="VHQ60:VHR60"/>
    <mergeCell ref="VHS60:VHT60"/>
    <mergeCell ref="VHW60:VHX60"/>
    <mergeCell ref="VGS60:VGT60"/>
    <mergeCell ref="VGU60:VGV60"/>
    <mergeCell ref="VGY60:VGZ60"/>
    <mergeCell ref="VHA60:VHB60"/>
    <mergeCell ref="VHC60:VHD60"/>
    <mergeCell ref="VHG60:VHH60"/>
    <mergeCell ref="VGC60:VGD60"/>
    <mergeCell ref="VGE60:VGF60"/>
    <mergeCell ref="VGI60:VGJ60"/>
    <mergeCell ref="VGK60:VGL60"/>
    <mergeCell ref="VGM60:VGN60"/>
    <mergeCell ref="VGQ60:VGR60"/>
    <mergeCell ref="VMW60:VMX60"/>
    <mergeCell ref="VMY60:VMZ60"/>
    <mergeCell ref="VNC60:VND60"/>
    <mergeCell ref="VNE60:VNF60"/>
    <mergeCell ref="VNG60:VNH60"/>
    <mergeCell ref="VNK60:VNL60"/>
    <mergeCell ref="VMG60:VMH60"/>
    <mergeCell ref="VMI60:VMJ60"/>
    <mergeCell ref="VMM60:VMN60"/>
    <mergeCell ref="VMO60:VMP60"/>
    <mergeCell ref="VMQ60:VMR60"/>
    <mergeCell ref="VMU60:VMV60"/>
    <mergeCell ref="VLQ60:VLR60"/>
    <mergeCell ref="VLS60:VLT60"/>
    <mergeCell ref="VLW60:VLX60"/>
    <mergeCell ref="VLY60:VLZ60"/>
    <mergeCell ref="VMA60:VMB60"/>
    <mergeCell ref="VME60:VMF60"/>
    <mergeCell ref="VLA60:VLB60"/>
    <mergeCell ref="VLC60:VLD60"/>
    <mergeCell ref="VLG60:VLH60"/>
    <mergeCell ref="VLI60:VLJ60"/>
    <mergeCell ref="VLK60:VLL60"/>
    <mergeCell ref="VLO60:VLP60"/>
    <mergeCell ref="VKK60:VKL60"/>
    <mergeCell ref="VKM60:VKN60"/>
    <mergeCell ref="VKQ60:VKR60"/>
    <mergeCell ref="VKS60:VKT60"/>
    <mergeCell ref="VKU60:VKV60"/>
    <mergeCell ref="VKY60:VKZ60"/>
    <mergeCell ref="VJU60:VJV60"/>
    <mergeCell ref="VJW60:VJX60"/>
    <mergeCell ref="VKA60:VKB60"/>
    <mergeCell ref="VKC60:VKD60"/>
    <mergeCell ref="VKE60:VKF60"/>
    <mergeCell ref="VKI60:VKJ60"/>
    <mergeCell ref="VQO60:VQP60"/>
    <mergeCell ref="VQQ60:VQR60"/>
    <mergeCell ref="VQU60:VQV60"/>
    <mergeCell ref="VQW60:VQX60"/>
    <mergeCell ref="VQY60:VQZ60"/>
    <mergeCell ref="VRC60:VRD60"/>
    <mergeCell ref="VPY60:VPZ60"/>
    <mergeCell ref="VQA60:VQB60"/>
    <mergeCell ref="VQE60:VQF60"/>
    <mergeCell ref="VQG60:VQH60"/>
    <mergeCell ref="VQI60:VQJ60"/>
    <mergeCell ref="VQM60:VQN60"/>
    <mergeCell ref="VPI60:VPJ60"/>
    <mergeCell ref="VPK60:VPL60"/>
    <mergeCell ref="VPO60:VPP60"/>
    <mergeCell ref="VPQ60:VPR60"/>
    <mergeCell ref="VPS60:VPT60"/>
    <mergeCell ref="VPW60:VPX60"/>
    <mergeCell ref="VOS60:VOT60"/>
    <mergeCell ref="VOU60:VOV60"/>
    <mergeCell ref="VOY60:VOZ60"/>
    <mergeCell ref="VPA60:VPB60"/>
    <mergeCell ref="VPC60:VPD60"/>
    <mergeCell ref="VPG60:VPH60"/>
    <mergeCell ref="VOC60:VOD60"/>
    <mergeCell ref="VOE60:VOF60"/>
    <mergeCell ref="VOI60:VOJ60"/>
    <mergeCell ref="VOK60:VOL60"/>
    <mergeCell ref="VOM60:VON60"/>
    <mergeCell ref="VOQ60:VOR60"/>
    <mergeCell ref="VNM60:VNN60"/>
    <mergeCell ref="VNO60:VNP60"/>
    <mergeCell ref="VNS60:VNT60"/>
    <mergeCell ref="VNU60:VNV60"/>
    <mergeCell ref="VNW60:VNX60"/>
    <mergeCell ref="VOA60:VOB60"/>
    <mergeCell ref="VUG60:VUH60"/>
    <mergeCell ref="VUI60:VUJ60"/>
    <mergeCell ref="VUM60:VUN60"/>
    <mergeCell ref="VUO60:VUP60"/>
    <mergeCell ref="VUQ60:VUR60"/>
    <mergeCell ref="VUU60:VUV60"/>
    <mergeCell ref="VTQ60:VTR60"/>
    <mergeCell ref="VTS60:VTT60"/>
    <mergeCell ref="VTW60:VTX60"/>
    <mergeCell ref="VTY60:VTZ60"/>
    <mergeCell ref="VUA60:VUB60"/>
    <mergeCell ref="VUE60:VUF60"/>
    <mergeCell ref="VTA60:VTB60"/>
    <mergeCell ref="VTC60:VTD60"/>
    <mergeCell ref="VTG60:VTH60"/>
    <mergeCell ref="VTI60:VTJ60"/>
    <mergeCell ref="VTK60:VTL60"/>
    <mergeCell ref="VTO60:VTP60"/>
    <mergeCell ref="VSK60:VSL60"/>
    <mergeCell ref="VSM60:VSN60"/>
    <mergeCell ref="VSQ60:VSR60"/>
    <mergeCell ref="VSS60:VST60"/>
    <mergeCell ref="VSU60:VSV60"/>
    <mergeCell ref="VSY60:VSZ60"/>
    <mergeCell ref="VRU60:VRV60"/>
    <mergeCell ref="VRW60:VRX60"/>
    <mergeCell ref="VSA60:VSB60"/>
    <mergeCell ref="VSC60:VSD60"/>
    <mergeCell ref="VSE60:VSF60"/>
    <mergeCell ref="VSI60:VSJ60"/>
    <mergeCell ref="VRE60:VRF60"/>
    <mergeCell ref="VRG60:VRH60"/>
    <mergeCell ref="VRK60:VRL60"/>
    <mergeCell ref="VRM60:VRN60"/>
    <mergeCell ref="VRO60:VRP60"/>
    <mergeCell ref="VRS60:VRT60"/>
    <mergeCell ref="VXY60:VXZ60"/>
    <mergeCell ref="VYA60:VYB60"/>
    <mergeCell ref="VYE60:VYF60"/>
    <mergeCell ref="VYG60:VYH60"/>
    <mergeCell ref="VYI60:VYJ60"/>
    <mergeCell ref="VYM60:VYN60"/>
    <mergeCell ref="VXI60:VXJ60"/>
    <mergeCell ref="VXK60:VXL60"/>
    <mergeCell ref="VXO60:VXP60"/>
    <mergeCell ref="VXQ60:VXR60"/>
    <mergeCell ref="VXS60:VXT60"/>
    <mergeCell ref="VXW60:VXX60"/>
    <mergeCell ref="VWS60:VWT60"/>
    <mergeCell ref="VWU60:VWV60"/>
    <mergeCell ref="VWY60:VWZ60"/>
    <mergeCell ref="VXA60:VXB60"/>
    <mergeCell ref="VXC60:VXD60"/>
    <mergeCell ref="VXG60:VXH60"/>
    <mergeCell ref="VWC60:VWD60"/>
    <mergeCell ref="VWE60:VWF60"/>
    <mergeCell ref="VWI60:VWJ60"/>
    <mergeCell ref="VWK60:VWL60"/>
    <mergeCell ref="VWM60:VWN60"/>
    <mergeCell ref="VWQ60:VWR60"/>
    <mergeCell ref="VVM60:VVN60"/>
    <mergeCell ref="VVO60:VVP60"/>
    <mergeCell ref="VVS60:VVT60"/>
    <mergeCell ref="VVU60:VVV60"/>
    <mergeCell ref="VVW60:VVX60"/>
    <mergeCell ref="VWA60:VWB60"/>
    <mergeCell ref="VUW60:VUX60"/>
    <mergeCell ref="VUY60:VUZ60"/>
    <mergeCell ref="VVC60:VVD60"/>
    <mergeCell ref="VVE60:VVF60"/>
    <mergeCell ref="VVG60:VVH60"/>
    <mergeCell ref="VVK60:VVL60"/>
    <mergeCell ref="WBQ60:WBR60"/>
    <mergeCell ref="WBS60:WBT60"/>
    <mergeCell ref="WBW60:WBX60"/>
    <mergeCell ref="WBY60:WBZ60"/>
    <mergeCell ref="WCA60:WCB60"/>
    <mergeCell ref="WCE60:WCF60"/>
    <mergeCell ref="WBA60:WBB60"/>
    <mergeCell ref="WBC60:WBD60"/>
    <mergeCell ref="WBG60:WBH60"/>
    <mergeCell ref="WBI60:WBJ60"/>
    <mergeCell ref="WBK60:WBL60"/>
    <mergeCell ref="WBO60:WBP60"/>
    <mergeCell ref="WAK60:WAL60"/>
    <mergeCell ref="WAM60:WAN60"/>
    <mergeCell ref="WAQ60:WAR60"/>
    <mergeCell ref="WAS60:WAT60"/>
    <mergeCell ref="WAU60:WAV60"/>
    <mergeCell ref="WAY60:WAZ60"/>
    <mergeCell ref="VZU60:VZV60"/>
    <mergeCell ref="VZW60:VZX60"/>
    <mergeCell ref="WAA60:WAB60"/>
    <mergeCell ref="WAC60:WAD60"/>
    <mergeCell ref="WAE60:WAF60"/>
    <mergeCell ref="WAI60:WAJ60"/>
    <mergeCell ref="VZE60:VZF60"/>
    <mergeCell ref="VZG60:VZH60"/>
    <mergeCell ref="VZK60:VZL60"/>
    <mergeCell ref="VZM60:VZN60"/>
    <mergeCell ref="VZO60:VZP60"/>
    <mergeCell ref="VZS60:VZT60"/>
    <mergeCell ref="VYO60:VYP60"/>
    <mergeCell ref="VYQ60:VYR60"/>
    <mergeCell ref="VYU60:VYV60"/>
    <mergeCell ref="VYW60:VYX60"/>
    <mergeCell ref="VYY60:VYZ60"/>
    <mergeCell ref="VZC60:VZD60"/>
    <mergeCell ref="WFI60:WFJ60"/>
    <mergeCell ref="WFK60:WFL60"/>
    <mergeCell ref="WFO60:WFP60"/>
    <mergeCell ref="WFQ60:WFR60"/>
    <mergeCell ref="WFS60:WFT60"/>
    <mergeCell ref="WFW60:WFX60"/>
    <mergeCell ref="WES60:WET60"/>
    <mergeCell ref="WEU60:WEV60"/>
    <mergeCell ref="WEY60:WEZ60"/>
    <mergeCell ref="WFA60:WFB60"/>
    <mergeCell ref="WFC60:WFD60"/>
    <mergeCell ref="WFG60:WFH60"/>
    <mergeCell ref="WEC60:WED60"/>
    <mergeCell ref="WEE60:WEF60"/>
    <mergeCell ref="WEI60:WEJ60"/>
    <mergeCell ref="WEK60:WEL60"/>
    <mergeCell ref="WEM60:WEN60"/>
    <mergeCell ref="WEQ60:WER60"/>
    <mergeCell ref="WDM60:WDN60"/>
    <mergeCell ref="WDO60:WDP60"/>
    <mergeCell ref="WDS60:WDT60"/>
    <mergeCell ref="WDU60:WDV60"/>
    <mergeCell ref="WDW60:WDX60"/>
    <mergeCell ref="WEA60:WEB60"/>
    <mergeCell ref="WCW60:WCX60"/>
    <mergeCell ref="WCY60:WCZ60"/>
    <mergeCell ref="WDC60:WDD60"/>
    <mergeCell ref="WDE60:WDF60"/>
    <mergeCell ref="WDG60:WDH60"/>
    <mergeCell ref="WDK60:WDL60"/>
    <mergeCell ref="WCG60:WCH60"/>
    <mergeCell ref="WCI60:WCJ60"/>
    <mergeCell ref="WCM60:WCN60"/>
    <mergeCell ref="WCO60:WCP60"/>
    <mergeCell ref="WCQ60:WCR60"/>
    <mergeCell ref="WCU60:WCV60"/>
    <mergeCell ref="WJA60:WJB60"/>
    <mergeCell ref="WJC60:WJD60"/>
    <mergeCell ref="WJG60:WJH60"/>
    <mergeCell ref="WJI60:WJJ60"/>
    <mergeCell ref="WJK60:WJL60"/>
    <mergeCell ref="WJO60:WJP60"/>
    <mergeCell ref="WIK60:WIL60"/>
    <mergeCell ref="WIM60:WIN60"/>
    <mergeCell ref="WIQ60:WIR60"/>
    <mergeCell ref="WIS60:WIT60"/>
    <mergeCell ref="WIU60:WIV60"/>
    <mergeCell ref="WIY60:WIZ60"/>
    <mergeCell ref="WHU60:WHV60"/>
    <mergeCell ref="WHW60:WHX60"/>
    <mergeCell ref="WIA60:WIB60"/>
    <mergeCell ref="WIC60:WID60"/>
    <mergeCell ref="WIE60:WIF60"/>
    <mergeCell ref="WII60:WIJ60"/>
    <mergeCell ref="WHE60:WHF60"/>
    <mergeCell ref="WHG60:WHH60"/>
    <mergeCell ref="WHK60:WHL60"/>
    <mergeCell ref="WHM60:WHN60"/>
    <mergeCell ref="WHO60:WHP60"/>
    <mergeCell ref="WHS60:WHT60"/>
    <mergeCell ref="WGO60:WGP60"/>
    <mergeCell ref="WGQ60:WGR60"/>
    <mergeCell ref="WGU60:WGV60"/>
    <mergeCell ref="WGW60:WGX60"/>
    <mergeCell ref="WGY60:WGZ60"/>
    <mergeCell ref="WHC60:WHD60"/>
    <mergeCell ref="WFY60:WFZ60"/>
    <mergeCell ref="WGA60:WGB60"/>
    <mergeCell ref="WGE60:WGF60"/>
    <mergeCell ref="WGG60:WGH60"/>
    <mergeCell ref="WGI60:WGJ60"/>
    <mergeCell ref="WGM60:WGN60"/>
    <mergeCell ref="WMS60:WMT60"/>
    <mergeCell ref="WMU60:WMV60"/>
    <mergeCell ref="WMY60:WMZ60"/>
    <mergeCell ref="WNA60:WNB60"/>
    <mergeCell ref="WNC60:WND60"/>
    <mergeCell ref="WNG60:WNH60"/>
    <mergeCell ref="WMC60:WMD60"/>
    <mergeCell ref="WME60:WMF60"/>
    <mergeCell ref="WMI60:WMJ60"/>
    <mergeCell ref="WMK60:WML60"/>
    <mergeCell ref="WMM60:WMN60"/>
    <mergeCell ref="WMQ60:WMR60"/>
    <mergeCell ref="WLM60:WLN60"/>
    <mergeCell ref="WLO60:WLP60"/>
    <mergeCell ref="WLS60:WLT60"/>
    <mergeCell ref="WLU60:WLV60"/>
    <mergeCell ref="WLW60:WLX60"/>
    <mergeCell ref="WMA60:WMB60"/>
    <mergeCell ref="WKW60:WKX60"/>
    <mergeCell ref="WKY60:WKZ60"/>
    <mergeCell ref="WLC60:WLD60"/>
    <mergeCell ref="WLE60:WLF60"/>
    <mergeCell ref="WLG60:WLH60"/>
    <mergeCell ref="WLK60:WLL60"/>
    <mergeCell ref="WKG60:WKH60"/>
    <mergeCell ref="WKI60:WKJ60"/>
    <mergeCell ref="WKM60:WKN60"/>
    <mergeCell ref="WKO60:WKP60"/>
    <mergeCell ref="WKQ60:WKR60"/>
    <mergeCell ref="WKU60:WKV60"/>
    <mergeCell ref="WJQ60:WJR60"/>
    <mergeCell ref="WJS60:WJT60"/>
    <mergeCell ref="WJW60:WJX60"/>
    <mergeCell ref="WJY60:WJZ60"/>
    <mergeCell ref="WKA60:WKB60"/>
    <mergeCell ref="WKE60:WKF60"/>
    <mergeCell ref="WQK60:WQL60"/>
    <mergeCell ref="WQM60:WQN60"/>
    <mergeCell ref="WQQ60:WQR60"/>
    <mergeCell ref="WQS60:WQT60"/>
    <mergeCell ref="WQU60:WQV60"/>
    <mergeCell ref="WQY60:WQZ60"/>
    <mergeCell ref="WPU60:WPV60"/>
    <mergeCell ref="WPW60:WPX60"/>
    <mergeCell ref="WQA60:WQB60"/>
    <mergeCell ref="WQC60:WQD60"/>
    <mergeCell ref="WQE60:WQF60"/>
    <mergeCell ref="WQI60:WQJ60"/>
    <mergeCell ref="WPE60:WPF60"/>
    <mergeCell ref="WPG60:WPH60"/>
    <mergeCell ref="WPK60:WPL60"/>
    <mergeCell ref="WPM60:WPN60"/>
    <mergeCell ref="WPO60:WPP60"/>
    <mergeCell ref="WPS60:WPT60"/>
    <mergeCell ref="WOO60:WOP60"/>
    <mergeCell ref="WOQ60:WOR60"/>
    <mergeCell ref="WOU60:WOV60"/>
    <mergeCell ref="WOW60:WOX60"/>
    <mergeCell ref="WOY60:WOZ60"/>
    <mergeCell ref="WPC60:WPD60"/>
    <mergeCell ref="WNY60:WNZ60"/>
    <mergeCell ref="WOA60:WOB60"/>
    <mergeCell ref="WOE60:WOF60"/>
    <mergeCell ref="WOG60:WOH60"/>
    <mergeCell ref="WOI60:WOJ60"/>
    <mergeCell ref="WOM60:WON60"/>
    <mergeCell ref="WNI60:WNJ60"/>
    <mergeCell ref="WNK60:WNL60"/>
    <mergeCell ref="WNO60:WNP60"/>
    <mergeCell ref="WNQ60:WNR60"/>
    <mergeCell ref="WNS60:WNT60"/>
    <mergeCell ref="WNW60:WNX60"/>
    <mergeCell ref="WUC60:WUD60"/>
    <mergeCell ref="WUE60:WUF60"/>
    <mergeCell ref="WUI60:WUJ60"/>
    <mergeCell ref="WUK60:WUL60"/>
    <mergeCell ref="WUM60:WUN60"/>
    <mergeCell ref="WUQ60:WUR60"/>
    <mergeCell ref="WTM60:WTN60"/>
    <mergeCell ref="WTO60:WTP60"/>
    <mergeCell ref="WTS60:WTT60"/>
    <mergeCell ref="WTU60:WTV60"/>
    <mergeCell ref="WTW60:WTX60"/>
    <mergeCell ref="WUA60:WUB60"/>
    <mergeCell ref="WSW60:WSX60"/>
    <mergeCell ref="WSY60:WSZ60"/>
    <mergeCell ref="WTC60:WTD60"/>
    <mergeCell ref="WTE60:WTF60"/>
    <mergeCell ref="WTG60:WTH60"/>
    <mergeCell ref="WTK60:WTL60"/>
    <mergeCell ref="WSG60:WSH60"/>
    <mergeCell ref="WSI60:WSJ60"/>
    <mergeCell ref="WSM60:WSN60"/>
    <mergeCell ref="WSO60:WSP60"/>
    <mergeCell ref="WSQ60:WSR60"/>
    <mergeCell ref="WSU60:WSV60"/>
    <mergeCell ref="WRQ60:WRR60"/>
    <mergeCell ref="WRS60:WRT60"/>
    <mergeCell ref="WRW60:WRX60"/>
    <mergeCell ref="WRY60:WRZ60"/>
    <mergeCell ref="WSA60:WSB60"/>
    <mergeCell ref="WSE60:WSF60"/>
    <mergeCell ref="WRA60:WRB60"/>
    <mergeCell ref="WRC60:WRD60"/>
    <mergeCell ref="WRG60:WRH60"/>
    <mergeCell ref="WRI60:WRJ60"/>
    <mergeCell ref="WRK60:WRL60"/>
    <mergeCell ref="WRO60:WRP60"/>
    <mergeCell ref="WXW60:WXX60"/>
    <mergeCell ref="WYA60:WYB60"/>
    <mergeCell ref="WYC60:WYD60"/>
    <mergeCell ref="WYE60:WYF60"/>
    <mergeCell ref="WYI60:WYJ60"/>
    <mergeCell ref="WXE60:WXF60"/>
    <mergeCell ref="WXG60:WXH60"/>
    <mergeCell ref="WXK60:WXL60"/>
    <mergeCell ref="WXM60:WXN60"/>
    <mergeCell ref="WXO60:WXP60"/>
    <mergeCell ref="WXS60:WXT60"/>
    <mergeCell ref="WWO60:WWP60"/>
    <mergeCell ref="WWQ60:WWR60"/>
    <mergeCell ref="WWU60:WWV60"/>
    <mergeCell ref="WWW60:WWX60"/>
    <mergeCell ref="WWY60:WWZ60"/>
    <mergeCell ref="WXC60:WXD60"/>
    <mergeCell ref="WVY60:WVZ60"/>
    <mergeCell ref="WWA60:WWB60"/>
    <mergeCell ref="WWE60:WWF60"/>
    <mergeCell ref="WWG60:WWH60"/>
    <mergeCell ref="WWI60:WWJ60"/>
    <mergeCell ref="WWM60:WWN60"/>
    <mergeCell ref="WVI60:WVJ60"/>
    <mergeCell ref="WVK60:WVL60"/>
    <mergeCell ref="WVO60:WVP60"/>
    <mergeCell ref="WVQ60:WVR60"/>
    <mergeCell ref="WVS60:WVT60"/>
    <mergeCell ref="WVW60:WVX60"/>
    <mergeCell ref="WUS60:WUT60"/>
    <mergeCell ref="WUU60:WUV60"/>
    <mergeCell ref="WUY60:WUZ60"/>
    <mergeCell ref="WVA60:WVB60"/>
    <mergeCell ref="WVC60:WVD60"/>
    <mergeCell ref="WVG60:WVH60"/>
    <mergeCell ref="XEW60:XEX60"/>
    <mergeCell ref="XEY60:XEZ60"/>
    <mergeCell ref="XFC60:XFD60"/>
    <mergeCell ref="XDY60:XDZ60"/>
    <mergeCell ref="XEA60:XEB60"/>
    <mergeCell ref="XEE60:XEF60"/>
    <mergeCell ref="XEG60:XEH60"/>
    <mergeCell ref="XEI60:XEJ60"/>
    <mergeCell ref="XEM60:XEN60"/>
    <mergeCell ref="XDI60:XDJ60"/>
    <mergeCell ref="XDK60:XDL60"/>
    <mergeCell ref="XDO60:XDP60"/>
    <mergeCell ref="XDQ60:XDR60"/>
    <mergeCell ref="XDS60:XDT60"/>
    <mergeCell ref="XDW60:XDX60"/>
    <mergeCell ref="XCS60:XCT60"/>
    <mergeCell ref="XCU60:XCV60"/>
    <mergeCell ref="XCY60:XCZ60"/>
    <mergeCell ref="XDA60:XDB60"/>
    <mergeCell ref="XDC60:XDD60"/>
    <mergeCell ref="XDG60:XDH60"/>
    <mergeCell ref="XCC60:XCD60"/>
    <mergeCell ref="XCE60:XCF60"/>
    <mergeCell ref="XCI60:XCJ60"/>
    <mergeCell ref="XCK60:XCL60"/>
    <mergeCell ref="XCM60:XCN60"/>
    <mergeCell ref="XCQ60:XCR60"/>
    <mergeCell ref="XBM60:XBN60"/>
    <mergeCell ref="XBO60:XBP60"/>
    <mergeCell ref="XBS60:XBT60"/>
    <mergeCell ref="XBU60:XBV60"/>
    <mergeCell ref="XBW60:XBX60"/>
    <mergeCell ref="XCA60:XCB60"/>
    <mergeCell ref="BM61:BN61"/>
    <mergeCell ref="BO61:BP61"/>
    <mergeCell ref="BS61:BT61"/>
    <mergeCell ref="BU61:BV61"/>
    <mergeCell ref="BW61:BX61"/>
    <mergeCell ref="CA61:CB61"/>
    <mergeCell ref="AW61:AX61"/>
    <mergeCell ref="AY61:AZ61"/>
    <mergeCell ref="BC61:BD61"/>
    <mergeCell ref="BE61:BF61"/>
    <mergeCell ref="BG61:BH61"/>
    <mergeCell ref="BK61:BL61"/>
    <mergeCell ref="AG61:AH61"/>
    <mergeCell ref="AI61:AJ61"/>
    <mergeCell ref="AM61:AN61"/>
    <mergeCell ref="AO61:AP61"/>
    <mergeCell ref="AQ61:AR61"/>
    <mergeCell ref="AU61:AV61"/>
    <mergeCell ref="Q61:R61"/>
    <mergeCell ref="S61:T61"/>
    <mergeCell ref="W61:X61"/>
    <mergeCell ref="Y61:Z61"/>
    <mergeCell ref="AA61:AB61"/>
    <mergeCell ref="AE61:AF61"/>
    <mergeCell ref="A61:B61"/>
    <mergeCell ref="C61:D61"/>
    <mergeCell ref="G61:H61"/>
    <mergeCell ref="I61:J61"/>
    <mergeCell ref="K61:L61"/>
    <mergeCell ref="O61:P61"/>
    <mergeCell ref="XEO60:XEP60"/>
    <mergeCell ref="XEQ60:XER60"/>
    <mergeCell ref="XEU60:XEV60"/>
    <mergeCell ref="XAW60:XAX60"/>
    <mergeCell ref="XAY60:XAZ60"/>
    <mergeCell ref="XBC60:XBD60"/>
    <mergeCell ref="XBE60:XBF60"/>
    <mergeCell ref="XBG60:XBH60"/>
    <mergeCell ref="XBK60:XBL60"/>
    <mergeCell ref="XAG60:XAH60"/>
    <mergeCell ref="XAI60:XAJ60"/>
    <mergeCell ref="XAM60:XAN60"/>
    <mergeCell ref="XAO60:XAP60"/>
    <mergeCell ref="XAQ60:XAR60"/>
    <mergeCell ref="XAU60:XAV60"/>
    <mergeCell ref="WZQ60:WZR60"/>
    <mergeCell ref="WZS60:WZT60"/>
    <mergeCell ref="WZW60:WZX60"/>
    <mergeCell ref="WZY60:WZZ60"/>
    <mergeCell ref="XAA60:XAB60"/>
    <mergeCell ref="XAE60:XAF60"/>
    <mergeCell ref="WZA60:WZB60"/>
    <mergeCell ref="WZC60:WZD60"/>
    <mergeCell ref="WZG60:WZH60"/>
    <mergeCell ref="WZI60:WZJ60"/>
    <mergeCell ref="WZK60:WZL60"/>
    <mergeCell ref="WZO60:WZP60"/>
    <mergeCell ref="WYK60:WYL60"/>
    <mergeCell ref="WYM60:WYN60"/>
    <mergeCell ref="WYQ60:WYR60"/>
    <mergeCell ref="WYS60:WYT60"/>
    <mergeCell ref="WYU60:WYV60"/>
    <mergeCell ref="WYY60:WYZ60"/>
    <mergeCell ref="WXU60:WXV60"/>
    <mergeCell ref="FE61:FF61"/>
    <mergeCell ref="FG61:FH61"/>
    <mergeCell ref="FK61:FL61"/>
    <mergeCell ref="FM61:FN61"/>
    <mergeCell ref="FO61:FP61"/>
    <mergeCell ref="FS61:FT61"/>
    <mergeCell ref="EO61:EP61"/>
    <mergeCell ref="EQ61:ER61"/>
    <mergeCell ref="EU61:EV61"/>
    <mergeCell ref="EW61:EX61"/>
    <mergeCell ref="EY61:EZ61"/>
    <mergeCell ref="FC61:FD61"/>
    <mergeCell ref="DY61:DZ61"/>
    <mergeCell ref="EA61:EB61"/>
    <mergeCell ref="EE61:EF61"/>
    <mergeCell ref="EG61:EH61"/>
    <mergeCell ref="EI61:EJ61"/>
    <mergeCell ref="EM61:EN61"/>
    <mergeCell ref="DI61:DJ61"/>
    <mergeCell ref="DK61:DL61"/>
    <mergeCell ref="DO61:DP61"/>
    <mergeCell ref="DQ61:DR61"/>
    <mergeCell ref="DS61:DT61"/>
    <mergeCell ref="DW61:DX61"/>
    <mergeCell ref="CS61:CT61"/>
    <mergeCell ref="CU61:CV61"/>
    <mergeCell ref="CY61:CZ61"/>
    <mergeCell ref="DA61:DB61"/>
    <mergeCell ref="DC61:DD61"/>
    <mergeCell ref="DG61:DH61"/>
    <mergeCell ref="CC61:CD61"/>
    <mergeCell ref="CE61:CF61"/>
    <mergeCell ref="CI61:CJ61"/>
    <mergeCell ref="CK61:CL61"/>
    <mergeCell ref="CM61:CN61"/>
    <mergeCell ref="CQ61:CR61"/>
    <mergeCell ref="IW61:IX61"/>
    <mergeCell ref="IY61:IZ61"/>
    <mergeCell ref="JC61:JD61"/>
    <mergeCell ref="JE61:JF61"/>
    <mergeCell ref="JG61:JH61"/>
    <mergeCell ref="JK61:JL61"/>
    <mergeCell ref="IG61:IH61"/>
    <mergeCell ref="II61:IJ61"/>
    <mergeCell ref="IM61:IN61"/>
    <mergeCell ref="IO61:IP61"/>
    <mergeCell ref="IQ61:IR61"/>
    <mergeCell ref="IU61:IV61"/>
    <mergeCell ref="HQ61:HR61"/>
    <mergeCell ref="HS61:HT61"/>
    <mergeCell ref="HW61:HX61"/>
    <mergeCell ref="HY61:HZ61"/>
    <mergeCell ref="IA61:IB61"/>
    <mergeCell ref="IE61:IF61"/>
    <mergeCell ref="HA61:HB61"/>
    <mergeCell ref="HC61:HD61"/>
    <mergeCell ref="HG61:HH61"/>
    <mergeCell ref="HI61:HJ61"/>
    <mergeCell ref="HK61:HL61"/>
    <mergeCell ref="HO61:HP61"/>
    <mergeCell ref="GK61:GL61"/>
    <mergeCell ref="GM61:GN61"/>
    <mergeCell ref="GQ61:GR61"/>
    <mergeCell ref="GS61:GT61"/>
    <mergeCell ref="GU61:GV61"/>
    <mergeCell ref="GY61:GZ61"/>
    <mergeCell ref="FU61:FV61"/>
    <mergeCell ref="FW61:FX61"/>
    <mergeCell ref="GA61:GB61"/>
    <mergeCell ref="GC61:GD61"/>
    <mergeCell ref="GE61:GF61"/>
    <mergeCell ref="GI61:GJ61"/>
    <mergeCell ref="MO61:MP61"/>
    <mergeCell ref="MQ61:MR61"/>
    <mergeCell ref="MU61:MV61"/>
    <mergeCell ref="MW61:MX61"/>
    <mergeCell ref="MY61:MZ61"/>
    <mergeCell ref="NC61:ND61"/>
    <mergeCell ref="LY61:LZ61"/>
    <mergeCell ref="MA61:MB61"/>
    <mergeCell ref="ME61:MF61"/>
    <mergeCell ref="MG61:MH61"/>
    <mergeCell ref="MI61:MJ61"/>
    <mergeCell ref="MM61:MN61"/>
    <mergeCell ref="LI61:LJ61"/>
    <mergeCell ref="LK61:LL61"/>
    <mergeCell ref="LO61:LP61"/>
    <mergeCell ref="LQ61:LR61"/>
    <mergeCell ref="LS61:LT61"/>
    <mergeCell ref="LW61:LX61"/>
    <mergeCell ref="KS61:KT61"/>
    <mergeCell ref="KU61:KV61"/>
    <mergeCell ref="KY61:KZ61"/>
    <mergeCell ref="LA61:LB61"/>
    <mergeCell ref="LC61:LD61"/>
    <mergeCell ref="LG61:LH61"/>
    <mergeCell ref="KC61:KD61"/>
    <mergeCell ref="KE61:KF61"/>
    <mergeCell ref="KI61:KJ61"/>
    <mergeCell ref="KK61:KL61"/>
    <mergeCell ref="KM61:KN61"/>
    <mergeCell ref="KQ61:KR61"/>
    <mergeCell ref="JM61:JN61"/>
    <mergeCell ref="JO61:JP61"/>
    <mergeCell ref="JS61:JT61"/>
    <mergeCell ref="JU61:JV61"/>
    <mergeCell ref="JW61:JX61"/>
    <mergeCell ref="KA61:KB61"/>
    <mergeCell ref="QG61:QH61"/>
    <mergeCell ref="QI61:QJ61"/>
    <mergeCell ref="QM61:QN61"/>
    <mergeCell ref="QO61:QP61"/>
    <mergeCell ref="QQ61:QR61"/>
    <mergeCell ref="QU61:QV61"/>
    <mergeCell ref="PQ61:PR61"/>
    <mergeCell ref="PS61:PT61"/>
    <mergeCell ref="PW61:PX61"/>
    <mergeCell ref="PY61:PZ61"/>
    <mergeCell ref="QA61:QB61"/>
    <mergeCell ref="QE61:QF61"/>
    <mergeCell ref="PA61:PB61"/>
    <mergeCell ref="PC61:PD61"/>
    <mergeCell ref="PG61:PH61"/>
    <mergeCell ref="PI61:PJ61"/>
    <mergeCell ref="PK61:PL61"/>
    <mergeCell ref="PO61:PP61"/>
    <mergeCell ref="OK61:OL61"/>
    <mergeCell ref="OM61:ON61"/>
    <mergeCell ref="OQ61:OR61"/>
    <mergeCell ref="OS61:OT61"/>
    <mergeCell ref="OU61:OV61"/>
    <mergeCell ref="OY61:OZ61"/>
    <mergeCell ref="NU61:NV61"/>
    <mergeCell ref="NW61:NX61"/>
    <mergeCell ref="OA61:OB61"/>
    <mergeCell ref="OC61:OD61"/>
    <mergeCell ref="OE61:OF61"/>
    <mergeCell ref="OI61:OJ61"/>
    <mergeCell ref="NE61:NF61"/>
    <mergeCell ref="NG61:NH61"/>
    <mergeCell ref="NK61:NL61"/>
    <mergeCell ref="NM61:NN61"/>
    <mergeCell ref="NO61:NP61"/>
    <mergeCell ref="NS61:NT61"/>
    <mergeCell ref="TY61:TZ61"/>
    <mergeCell ref="UA61:UB61"/>
    <mergeCell ref="UE61:UF61"/>
    <mergeCell ref="UG61:UH61"/>
    <mergeCell ref="UI61:UJ61"/>
    <mergeCell ref="UM61:UN61"/>
    <mergeCell ref="TI61:TJ61"/>
    <mergeCell ref="TK61:TL61"/>
    <mergeCell ref="TO61:TP61"/>
    <mergeCell ref="TQ61:TR61"/>
    <mergeCell ref="TS61:TT61"/>
    <mergeCell ref="TW61:TX61"/>
    <mergeCell ref="SS61:ST61"/>
    <mergeCell ref="SU61:SV61"/>
    <mergeCell ref="SY61:SZ61"/>
    <mergeCell ref="TA61:TB61"/>
    <mergeCell ref="TC61:TD61"/>
    <mergeCell ref="TG61:TH61"/>
    <mergeCell ref="SC61:SD61"/>
    <mergeCell ref="SE61:SF61"/>
    <mergeCell ref="SI61:SJ61"/>
    <mergeCell ref="SK61:SL61"/>
    <mergeCell ref="SM61:SN61"/>
    <mergeCell ref="SQ61:SR61"/>
    <mergeCell ref="RM61:RN61"/>
    <mergeCell ref="RO61:RP61"/>
    <mergeCell ref="RS61:RT61"/>
    <mergeCell ref="RU61:RV61"/>
    <mergeCell ref="RW61:RX61"/>
    <mergeCell ref="SA61:SB61"/>
    <mergeCell ref="QW61:QX61"/>
    <mergeCell ref="QY61:QZ61"/>
    <mergeCell ref="RC61:RD61"/>
    <mergeCell ref="RE61:RF61"/>
    <mergeCell ref="RG61:RH61"/>
    <mergeCell ref="RK61:RL61"/>
    <mergeCell ref="XQ61:XR61"/>
    <mergeCell ref="XS61:XT61"/>
    <mergeCell ref="XW61:XX61"/>
    <mergeCell ref="XY61:XZ61"/>
    <mergeCell ref="YA61:YB61"/>
    <mergeCell ref="YE61:YF61"/>
    <mergeCell ref="XA61:XB61"/>
    <mergeCell ref="XC61:XD61"/>
    <mergeCell ref="XG61:XH61"/>
    <mergeCell ref="XI61:XJ61"/>
    <mergeCell ref="XK61:XL61"/>
    <mergeCell ref="XO61:XP61"/>
    <mergeCell ref="WK61:WL61"/>
    <mergeCell ref="WM61:WN61"/>
    <mergeCell ref="WQ61:WR61"/>
    <mergeCell ref="WS61:WT61"/>
    <mergeCell ref="WU61:WV61"/>
    <mergeCell ref="WY61:WZ61"/>
    <mergeCell ref="VU61:VV61"/>
    <mergeCell ref="VW61:VX61"/>
    <mergeCell ref="WA61:WB61"/>
    <mergeCell ref="WC61:WD61"/>
    <mergeCell ref="WE61:WF61"/>
    <mergeCell ref="WI61:WJ61"/>
    <mergeCell ref="VE61:VF61"/>
    <mergeCell ref="VG61:VH61"/>
    <mergeCell ref="VK61:VL61"/>
    <mergeCell ref="VM61:VN61"/>
    <mergeCell ref="VO61:VP61"/>
    <mergeCell ref="VS61:VT61"/>
    <mergeCell ref="UO61:UP61"/>
    <mergeCell ref="UQ61:UR61"/>
    <mergeCell ref="UU61:UV61"/>
    <mergeCell ref="UW61:UX61"/>
    <mergeCell ref="UY61:UZ61"/>
    <mergeCell ref="VC61:VD61"/>
    <mergeCell ref="ABI61:ABJ61"/>
    <mergeCell ref="ABK61:ABL61"/>
    <mergeCell ref="ABO61:ABP61"/>
    <mergeCell ref="ABQ61:ABR61"/>
    <mergeCell ref="ABS61:ABT61"/>
    <mergeCell ref="ABW61:ABX61"/>
    <mergeCell ref="AAS61:AAT61"/>
    <mergeCell ref="AAU61:AAV61"/>
    <mergeCell ref="AAY61:AAZ61"/>
    <mergeCell ref="ABA61:ABB61"/>
    <mergeCell ref="ABC61:ABD61"/>
    <mergeCell ref="ABG61:ABH61"/>
    <mergeCell ref="AAC61:AAD61"/>
    <mergeCell ref="AAE61:AAF61"/>
    <mergeCell ref="AAI61:AAJ61"/>
    <mergeCell ref="AAK61:AAL61"/>
    <mergeCell ref="AAM61:AAN61"/>
    <mergeCell ref="AAQ61:AAR61"/>
    <mergeCell ref="ZM61:ZN61"/>
    <mergeCell ref="ZO61:ZP61"/>
    <mergeCell ref="ZS61:ZT61"/>
    <mergeCell ref="ZU61:ZV61"/>
    <mergeCell ref="ZW61:ZX61"/>
    <mergeCell ref="AAA61:AAB61"/>
    <mergeCell ref="YW61:YX61"/>
    <mergeCell ref="YY61:YZ61"/>
    <mergeCell ref="ZC61:ZD61"/>
    <mergeCell ref="ZE61:ZF61"/>
    <mergeCell ref="ZG61:ZH61"/>
    <mergeCell ref="ZK61:ZL61"/>
    <mergeCell ref="YG61:YH61"/>
    <mergeCell ref="YI61:YJ61"/>
    <mergeCell ref="YM61:YN61"/>
    <mergeCell ref="YO61:YP61"/>
    <mergeCell ref="YQ61:YR61"/>
    <mergeCell ref="YU61:YV61"/>
    <mergeCell ref="AFA61:AFB61"/>
    <mergeCell ref="AFC61:AFD61"/>
    <mergeCell ref="AFG61:AFH61"/>
    <mergeCell ref="AFI61:AFJ61"/>
    <mergeCell ref="AFK61:AFL61"/>
    <mergeCell ref="AFO61:AFP61"/>
    <mergeCell ref="AEK61:AEL61"/>
    <mergeCell ref="AEM61:AEN61"/>
    <mergeCell ref="AEQ61:AER61"/>
    <mergeCell ref="AES61:AET61"/>
    <mergeCell ref="AEU61:AEV61"/>
    <mergeCell ref="AEY61:AEZ61"/>
    <mergeCell ref="ADU61:ADV61"/>
    <mergeCell ref="ADW61:ADX61"/>
    <mergeCell ref="AEA61:AEB61"/>
    <mergeCell ref="AEC61:AED61"/>
    <mergeCell ref="AEE61:AEF61"/>
    <mergeCell ref="AEI61:AEJ61"/>
    <mergeCell ref="ADE61:ADF61"/>
    <mergeCell ref="ADG61:ADH61"/>
    <mergeCell ref="ADK61:ADL61"/>
    <mergeCell ref="ADM61:ADN61"/>
    <mergeCell ref="ADO61:ADP61"/>
    <mergeCell ref="ADS61:ADT61"/>
    <mergeCell ref="ACO61:ACP61"/>
    <mergeCell ref="ACQ61:ACR61"/>
    <mergeCell ref="ACU61:ACV61"/>
    <mergeCell ref="ACW61:ACX61"/>
    <mergeCell ref="ACY61:ACZ61"/>
    <mergeCell ref="ADC61:ADD61"/>
    <mergeCell ref="ABY61:ABZ61"/>
    <mergeCell ref="ACA61:ACB61"/>
    <mergeCell ref="ACE61:ACF61"/>
    <mergeCell ref="ACG61:ACH61"/>
    <mergeCell ref="ACI61:ACJ61"/>
    <mergeCell ref="ACM61:ACN61"/>
    <mergeCell ref="AIS61:AIT61"/>
    <mergeCell ref="AIU61:AIV61"/>
    <mergeCell ref="AIY61:AIZ61"/>
    <mergeCell ref="AJA61:AJB61"/>
    <mergeCell ref="AJC61:AJD61"/>
    <mergeCell ref="AJG61:AJH61"/>
    <mergeCell ref="AIC61:AID61"/>
    <mergeCell ref="AIE61:AIF61"/>
    <mergeCell ref="AII61:AIJ61"/>
    <mergeCell ref="AIK61:AIL61"/>
    <mergeCell ref="AIM61:AIN61"/>
    <mergeCell ref="AIQ61:AIR61"/>
    <mergeCell ref="AHM61:AHN61"/>
    <mergeCell ref="AHO61:AHP61"/>
    <mergeCell ref="AHS61:AHT61"/>
    <mergeCell ref="AHU61:AHV61"/>
    <mergeCell ref="AHW61:AHX61"/>
    <mergeCell ref="AIA61:AIB61"/>
    <mergeCell ref="AGW61:AGX61"/>
    <mergeCell ref="AGY61:AGZ61"/>
    <mergeCell ref="AHC61:AHD61"/>
    <mergeCell ref="AHE61:AHF61"/>
    <mergeCell ref="AHG61:AHH61"/>
    <mergeCell ref="AHK61:AHL61"/>
    <mergeCell ref="AGG61:AGH61"/>
    <mergeCell ref="AGI61:AGJ61"/>
    <mergeCell ref="AGM61:AGN61"/>
    <mergeCell ref="AGO61:AGP61"/>
    <mergeCell ref="AGQ61:AGR61"/>
    <mergeCell ref="AGU61:AGV61"/>
    <mergeCell ref="AFQ61:AFR61"/>
    <mergeCell ref="AFS61:AFT61"/>
    <mergeCell ref="AFW61:AFX61"/>
    <mergeCell ref="AFY61:AFZ61"/>
    <mergeCell ref="AGA61:AGB61"/>
    <mergeCell ref="AGE61:AGF61"/>
    <mergeCell ref="AMK61:AML61"/>
    <mergeCell ref="AMM61:AMN61"/>
    <mergeCell ref="AMQ61:AMR61"/>
    <mergeCell ref="AMS61:AMT61"/>
    <mergeCell ref="AMU61:AMV61"/>
    <mergeCell ref="AMY61:AMZ61"/>
    <mergeCell ref="ALU61:ALV61"/>
    <mergeCell ref="ALW61:ALX61"/>
    <mergeCell ref="AMA61:AMB61"/>
    <mergeCell ref="AMC61:AMD61"/>
    <mergeCell ref="AME61:AMF61"/>
    <mergeCell ref="AMI61:AMJ61"/>
    <mergeCell ref="ALE61:ALF61"/>
    <mergeCell ref="ALG61:ALH61"/>
    <mergeCell ref="ALK61:ALL61"/>
    <mergeCell ref="ALM61:ALN61"/>
    <mergeCell ref="ALO61:ALP61"/>
    <mergeCell ref="ALS61:ALT61"/>
    <mergeCell ref="AKO61:AKP61"/>
    <mergeCell ref="AKQ61:AKR61"/>
    <mergeCell ref="AKU61:AKV61"/>
    <mergeCell ref="AKW61:AKX61"/>
    <mergeCell ref="AKY61:AKZ61"/>
    <mergeCell ref="ALC61:ALD61"/>
    <mergeCell ref="AJY61:AJZ61"/>
    <mergeCell ref="AKA61:AKB61"/>
    <mergeCell ref="AKE61:AKF61"/>
    <mergeCell ref="AKG61:AKH61"/>
    <mergeCell ref="AKI61:AKJ61"/>
    <mergeCell ref="AKM61:AKN61"/>
    <mergeCell ref="AJI61:AJJ61"/>
    <mergeCell ref="AJK61:AJL61"/>
    <mergeCell ref="AJO61:AJP61"/>
    <mergeCell ref="AJQ61:AJR61"/>
    <mergeCell ref="AJS61:AJT61"/>
    <mergeCell ref="AJW61:AJX61"/>
    <mergeCell ref="AQC61:AQD61"/>
    <mergeCell ref="AQE61:AQF61"/>
    <mergeCell ref="AQI61:AQJ61"/>
    <mergeCell ref="AQK61:AQL61"/>
    <mergeCell ref="AQM61:AQN61"/>
    <mergeCell ref="AQQ61:AQR61"/>
    <mergeCell ref="APM61:APN61"/>
    <mergeCell ref="APO61:APP61"/>
    <mergeCell ref="APS61:APT61"/>
    <mergeCell ref="APU61:APV61"/>
    <mergeCell ref="APW61:APX61"/>
    <mergeCell ref="AQA61:AQB61"/>
    <mergeCell ref="AOW61:AOX61"/>
    <mergeCell ref="AOY61:AOZ61"/>
    <mergeCell ref="APC61:APD61"/>
    <mergeCell ref="APE61:APF61"/>
    <mergeCell ref="APG61:APH61"/>
    <mergeCell ref="APK61:APL61"/>
    <mergeCell ref="AOG61:AOH61"/>
    <mergeCell ref="AOI61:AOJ61"/>
    <mergeCell ref="AOM61:AON61"/>
    <mergeCell ref="AOO61:AOP61"/>
    <mergeCell ref="AOQ61:AOR61"/>
    <mergeCell ref="AOU61:AOV61"/>
    <mergeCell ref="ANQ61:ANR61"/>
    <mergeCell ref="ANS61:ANT61"/>
    <mergeCell ref="ANW61:ANX61"/>
    <mergeCell ref="ANY61:ANZ61"/>
    <mergeCell ref="AOA61:AOB61"/>
    <mergeCell ref="AOE61:AOF61"/>
    <mergeCell ref="ANA61:ANB61"/>
    <mergeCell ref="ANC61:AND61"/>
    <mergeCell ref="ANG61:ANH61"/>
    <mergeCell ref="ANI61:ANJ61"/>
    <mergeCell ref="ANK61:ANL61"/>
    <mergeCell ref="ANO61:ANP61"/>
    <mergeCell ref="ATU61:ATV61"/>
    <mergeCell ref="ATW61:ATX61"/>
    <mergeCell ref="AUA61:AUB61"/>
    <mergeCell ref="AUC61:AUD61"/>
    <mergeCell ref="AUE61:AUF61"/>
    <mergeCell ref="AUI61:AUJ61"/>
    <mergeCell ref="ATE61:ATF61"/>
    <mergeCell ref="ATG61:ATH61"/>
    <mergeCell ref="ATK61:ATL61"/>
    <mergeCell ref="ATM61:ATN61"/>
    <mergeCell ref="ATO61:ATP61"/>
    <mergeCell ref="ATS61:ATT61"/>
    <mergeCell ref="ASO61:ASP61"/>
    <mergeCell ref="ASQ61:ASR61"/>
    <mergeCell ref="ASU61:ASV61"/>
    <mergeCell ref="ASW61:ASX61"/>
    <mergeCell ref="ASY61:ASZ61"/>
    <mergeCell ref="ATC61:ATD61"/>
    <mergeCell ref="ARY61:ARZ61"/>
    <mergeCell ref="ASA61:ASB61"/>
    <mergeCell ref="ASE61:ASF61"/>
    <mergeCell ref="ASG61:ASH61"/>
    <mergeCell ref="ASI61:ASJ61"/>
    <mergeCell ref="ASM61:ASN61"/>
    <mergeCell ref="ARI61:ARJ61"/>
    <mergeCell ref="ARK61:ARL61"/>
    <mergeCell ref="ARO61:ARP61"/>
    <mergeCell ref="ARQ61:ARR61"/>
    <mergeCell ref="ARS61:ART61"/>
    <mergeCell ref="ARW61:ARX61"/>
    <mergeCell ref="AQS61:AQT61"/>
    <mergeCell ref="AQU61:AQV61"/>
    <mergeCell ref="AQY61:AQZ61"/>
    <mergeCell ref="ARA61:ARB61"/>
    <mergeCell ref="ARC61:ARD61"/>
    <mergeCell ref="ARG61:ARH61"/>
    <mergeCell ref="AXM61:AXN61"/>
    <mergeCell ref="AXO61:AXP61"/>
    <mergeCell ref="AXS61:AXT61"/>
    <mergeCell ref="AXU61:AXV61"/>
    <mergeCell ref="AXW61:AXX61"/>
    <mergeCell ref="AYA61:AYB61"/>
    <mergeCell ref="AWW61:AWX61"/>
    <mergeCell ref="AWY61:AWZ61"/>
    <mergeCell ref="AXC61:AXD61"/>
    <mergeCell ref="AXE61:AXF61"/>
    <mergeCell ref="AXG61:AXH61"/>
    <mergeCell ref="AXK61:AXL61"/>
    <mergeCell ref="AWG61:AWH61"/>
    <mergeCell ref="AWI61:AWJ61"/>
    <mergeCell ref="AWM61:AWN61"/>
    <mergeCell ref="AWO61:AWP61"/>
    <mergeCell ref="AWQ61:AWR61"/>
    <mergeCell ref="AWU61:AWV61"/>
    <mergeCell ref="AVQ61:AVR61"/>
    <mergeCell ref="AVS61:AVT61"/>
    <mergeCell ref="AVW61:AVX61"/>
    <mergeCell ref="AVY61:AVZ61"/>
    <mergeCell ref="AWA61:AWB61"/>
    <mergeCell ref="AWE61:AWF61"/>
    <mergeCell ref="AVA61:AVB61"/>
    <mergeCell ref="AVC61:AVD61"/>
    <mergeCell ref="AVG61:AVH61"/>
    <mergeCell ref="AVI61:AVJ61"/>
    <mergeCell ref="AVK61:AVL61"/>
    <mergeCell ref="AVO61:AVP61"/>
    <mergeCell ref="AUK61:AUL61"/>
    <mergeCell ref="AUM61:AUN61"/>
    <mergeCell ref="AUQ61:AUR61"/>
    <mergeCell ref="AUS61:AUT61"/>
    <mergeCell ref="AUU61:AUV61"/>
    <mergeCell ref="AUY61:AUZ61"/>
    <mergeCell ref="BBE61:BBF61"/>
    <mergeCell ref="BBG61:BBH61"/>
    <mergeCell ref="BBK61:BBL61"/>
    <mergeCell ref="BBM61:BBN61"/>
    <mergeCell ref="BBO61:BBP61"/>
    <mergeCell ref="BBS61:BBT61"/>
    <mergeCell ref="BAO61:BAP61"/>
    <mergeCell ref="BAQ61:BAR61"/>
    <mergeCell ref="BAU61:BAV61"/>
    <mergeCell ref="BAW61:BAX61"/>
    <mergeCell ref="BAY61:BAZ61"/>
    <mergeCell ref="BBC61:BBD61"/>
    <mergeCell ref="AZY61:AZZ61"/>
    <mergeCell ref="BAA61:BAB61"/>
    <mergeCell ref="BAE61:BAF61"/>
    <mergeCell ref="BAG61:BAH61"/>
    <mergeCell ref="BAI61:BAJ61"/>
    <mergeCell ref="BAM61:BAN61"/>
    <mergeCell ref="AZI61:AZJ61"/>
    <mergeCell ref="AZK61:AZL61"/>
    <mergeCell ref="AZO61:AZP61"/>
    <mergeCell ref="AZQ61:AZR61"/>
    <mergeCell ref="AZS61:AZT61"/>
    <mergeCell ref="AZW61:AZX61"/>
    <mergeCell ref="AYS61:AYT61"/>
    <mergeCell ref="AYU61:AYV61"/>
    <mergeCell ref="AYY61:AYZ61"/>
    <mergeCell ref="AZA61:AZB61"/>
    <mergeCell ref="AZC61:AZD61"/>
    <mergeCell ref="AZG61:AZH61"/>
    <mergeCell ref="AYC61:AYD61"/>
    <mergeCell ref="AYE61:AYF61"/>
    <mergeCell ref="AYI61:AYJ61"/>
    <mergeCell ref="AYK61:AYL61"/>
    <mergeCell ref="AYM61:AYN61"/>
    <mergeCell ref="AYQ61:AYR61"/>
    <mergeCell ref="BEW61:BEX61"/>
    <mergeCell ref="BEY61:BEZ61"/>
    <mergeCell ref="BFC61:BFD61"/>
    <mergeCell ref="BFE61:BFF61"/>
    <mergeCell ref="BFG61:BFH61"/>
    <mergeCell ref="BFK61:BFL61"/>
    <mergeCell ref="BEG61:BEH61"/>
    <mergeCell ref="BEI61:BEJ61"/>
    <mergeCell ref="BEM61:BEN61"/>
    <mergeCell ref="BEO61:BEP61"/>
    <mergeCell ref="BEQ61:BER61"/>
    <mergeCell ref="BEU61:BEV61"/>
    <mergeCell ref="BDQ61:BDR61"/>
    <mergeCell ref="BDS61:BDT61"/>
    <mergeCell ref="BDW61:BDX61"/>
    <mergeCell ref="BDY61:BDZ61"/>
    <mergeCell ref="BEA61:BEB61"/>
    <mergeCell ref="BEE61:BEF61"/>
    <mergeCell ref="BDA61:BDB61"/>
    <mergeCell ref="BDC61:BDD61"/>
    <mergeCell ref="BDG61:BDH61"/>
    <mergeCell ref="BDI61:BDJ61"/>
    <mergeCell ref="BDK61:BDL61"/>
    <mergeCell ref="BDO61:BDP61"/>
    <mergeCell ref="BCK61:BCL61"/>
    <mergeCell ref="BCM61:BCN61"/>
    <mergeCell ref="BCQ61:BCR61"/>
    <mergeCell ref="BCS61:BCT61"/>
    <mergeCell ref="BCU61:BCV61"/>
    <mergeCell ref="BCY61:BCZ61"/>
    <mergeCell ref="BBU61:BBV61"/>
    <mergeCell ref="BBW61:BBX61"/>
    <mergeCell ref="BCA61:BCB61"/>
    <mergeCell ref="BCC61:BCD61"/>
    <mergeCell ref="BCE61:BCF61"/>
    <mergeCell ref="BCI61:BCJ61"/>
    <mergeCell ref="BIO61:BIP61"/>
    <mergeCell ref="BIQ61:BIR61"/>
    <mergeCell ref="BIU61:BIV61"/>
    <mergeCell ref="BIW61:BIX61"/>
    <mergeCell ref="BIY61:BIZ61"/>
    <mergeCell ref="BJC61:BJD61"/>
    <mergeCell ref="BHY61:BHZ61"/>
    <mergeCell ref="BIA61:BIB61"/>
    <mergeCell ref="BIE61:BIF61"/>
    <mergeCell ref="BIG61:BIH61"/>
    <mergeCell ref="BII61:BIJ61"/>
    <mergeCell ref="BIM61:BIN61"/>
    <mergeCell ref="BHI61:BHJ61"/>
    <mergeCell ref="BHK61:BHL61"/>
    <mergeCell ref="BHO61:BHP61"/>
    <mergeCell ref="BHQ61:BHR61"/>
    <mergeCell ref="BHS61:BHT61"/>
    <mergeCell ref="BHW61:BHX61"/>
    <mergeCell ref="BGS61:BGT61"/>
    <mergeCell ref="BGU61:BGV61"/>
    <mergeCell ref="BGY61:BGZ61"/>
    <mergeCell ref="BHA61:BHB61"/>
    <mergeCell ref="BHC61:BHD61"/>
    <mergeCell ref="BHG61:BHH61"/>
    <mergeCell ref="BGC61:BGD61"/>
    <mergeCell ref="BGE61:BGF61"/>
    <mergeCell ref="BGI61:BGJ61"/>
    <mergeCell ref="BGK61:BGL61"/>
    <mergeCell ref="BGM61:BGN61"/>
    <mergeCell ref="BGQ61:BGR61"/>
    <mergeCell ref="BFM61:BFN61"/>
    <mergeCell ref="BFO61:BFP61"/>
    <mergeCell ref="BFS61:BFT61"/>
    <mergeCell ref="BFU61:BFV61"/>
    <mergeCell ref="BFW61:BFX61"/>
    <mergeCell ref="BGA61:BGB61"/>
    <mergeCell ref="BMG61:BMH61"/>
    <mergeCell ref="BMI61:BMJ61"/>
    <mergeCell ref="BMM61:BMN61"/>
    <mergeCell ref="BMO61:BMP61"/>
    <mergeCell ref="BMQ61:BMR61"/>
    <mergeCell ref="BMU61:BMV61"/>
    <mergeCell ref="BLQ61:BLR61"/>
    <mergeCell ref="BLS61:BLT61"/>
    <mergeCell ref="BLW61:BLX61"/>
    <mergeCell ref="BLY61:BLZ61"/>
    <mergeCell ref="BMA61:BMB61"/>
    <mergeCell ref="BME61:BMF61"/>
    <mergeCell ref="BLA61:BLB61"/>
    <mergeCell ref="BLC61:BLD61"/>
    <mergeCell ref="BLG61:BLH61"/>
    <mergeCell ref="BLI61:BLJ61"/>
    <mergeCell ref="BLK61:BLL61"/>
    <mergeCell ref="BLO61:BLP61"/>
    <mergeCell ref="BKK61:BKL61"/>
    <mergeCell ref="BKM61:BKN61"/>
    <mergeCell ref="BKQ61:BKR61"/>
    <mergeCell ref="BKS61:BKT61"/>
    <mergeCell ref="BKU61:BKV61"/>
    <mergeCell ref="BKY61:BKZ61"/>
    <mergeCell ref="BJU61:BJV61"/>
    <mergeCell ref="BJW61:BJX61"/>
    <mergeCell ref="BKA61:BKB61"/>
    <mergeCell ref="BKC61:BKD61"/>
    <mergeCell ref="BKE61:BKF61"/>
    <mergeCell ref="BKI61:BKJ61"/>
    <mergeCell ref="BJE61:BJF61"/>
    <mergeCell ref="BJG61:BJH61"/>
    <mergeCell ref="BJK61:BJL61"/>
    <mergeCell ref="BJM61:BJN61"/>
    <mergeCell ref="BJO61:BJP61"/>
    <mergeCell ref="BJS61:BJT61"/>
    <mergeCell ref="BPY61:BPZ61"/>
    <mergeCell ref="BQA61:BQB61"/>
    <mergeCell ref="BQE61:BQF61"/>
    <mergeCell ref="BQG61:BQH61"/>
    <mergeCell ref="BQI61:BQJ61"/>
    <mergeCell ref="BQM61:BQN61"/>
    <mergeCell ref="BPI61:BPJ61"/>
    <mergeCell ref="BPK61:BPL61"/>
    <mergeCell ref="BPO61:BPP61"/>
    <mergeCell ref="BPQ61:BPR61"/>
    <mergeCell ref="BPS61:BPT61"/>
    <mergeCell ref="BPW61:BPX61"/>
    <mergeCell ref="BOS61:BOT61"/>
    <mergeCell ref="BOU61:BOV61"/>
    <mergeCell ref="BOY61:BOZ61"/>
    <mergeCell ref="BPA61:BPB61"/>
    <mergeCell ref="BPC61:BPD61"/>
    <mergeCell ref="BPG61:BPH61"/>
    <mergeCell ref="BOC61:BOD61"/>
    <mergeCell ref="BOE61:BOF61"/>
    <mergeCell ref="BOI61:BOJ61"/>
    <mergeCell ref="BOK61:BOL61"/>
    <mergeCell ref="BOM61:BON61"/>
    <mergeCell ref="BOQ61:BOR61"/>
    <mergeCell ref="BNM61:BNN61"/>
    <mergeCell ref="BNO61:BNP61"/>
    <mergeCell ref="BNS61:BNT61"/>
    <mergeCell ref="BNU61:BNV61"/>
    <mergeCell ref="BNW61:BNX61"/>
    <mergeCell ref="BOA61:BOB61"/>
    <mergeCell ref="BMW61:BMX61"/>
    <mergeCell ref="BMY61:BMZ61"/>
    <mergeCell ref="BNC61:BND61"/>
    <mergeCell ref="BNE61:BNF61"/>
    <mergeCell ref="BNG61:BNH61"/>
    <mergeCell ref="BNK61:BNL61"/>
    <mergeCell ref="BTQ61:BTR61"/>
    <mergeCell ref="BTS61:BTT61"/>
    <mergeCell ref="BTW61:BTX61"/>
    <mergeCell ref="BTY61:BTZ61"/>
    <mergeCell ref="BUA61:BUB61"/>
    <mergeCell ref="BUE61:BUF61"/>
    <mergeCell ref="BTA61:BTB61"/>
    <mergeCell ref="BTC61:BTD61"/>
    <mergeCell ref="BTG61:BTH61"/>
    <mergeCell ref="BTI61:BTJ61"/>
    <mergeCell ref="BTK61:BTL61"/>
    <mergeCell ref="BTO61:BTP61"/>
    <mergeCell ref="BSK61:BSL61"/>
    <mergeCell ref="BSM61:BSN61"/>
    <mergeCell ref="BSQ61:BSR61"/>
    <mergeCell ref="BSS61:BST61"/>
    <mergeCell ref="BSU61:BSV61"/>
    <mergeCell ref="BSY61:BSZ61"/>
    <mergeCell ref="BRU61:BRV61"/>
    <mergeCell ref="BRW61:BRX61"/>
    <mergeCell ref="BSA61:BSB61"/>
    <mergeCell ref="BSC61:BSD61"/>
    <mergeCell ref="BSE61:BSF61"/>
    <mergeCell ref="BSI61:BSJ61"/>
    <mergeCell ref="BRE61:BRF61"/>
    <mergeCell ref="BRG61:BRH61"/>
    <mergeCell ref="BRK61:BRL61"/>
    <mergeCell ref="BRM61:BRN61"/>
    <mergeCell ref="BRO61:BRP61"/>
    <mergeCell ref="BRS61:BRT61"/>
    <mergeCell ref="BQO61:BQP61"/>
    <mergeCell ref="BQQ61:BQR61"/>
    <mergeCell ref="BQU61:BQV61"/>
    <mergeCell ref="BQW61:BQX61"/>
    <mergeCell ref="BQY61:BQZ61"/>
    <mergeCell ref="BRC61:BRD61"/>
    <mergeCell ref="BXI61:BXJ61"/>
    <mergeCell ref="BXK61:BXL61"/>
    <mergeCell ref="BXO61:BXP61"/>
    <mergeCell ref="BXQ61:BXR61"/>
    <mergeCell ref="BXS61:BXT61"/>
    <mergeCell ref="BXW61:BXX61"/>
    <mergeCell ref="BWS61:BWT61"/>
    <mergeCell ref="BWU61:BWV61"/>
    <mergeCell ref="BWY61:BWZ61"/>
    <mergeCell ref="BXA61:BXB61"/>
    <mergeCell ref="BXC61:BXD61"/>
    <mergeCell ref="BXG61:BXH61"/>
    <mergeCell ref="BWC61:BWD61"/>
    <mergeCell ref="BWE61:BWF61"/>
    <mergeCell ref="BWI61:BWJ61"/>
    <mergeCell ref="BWK61:BWL61"/>
    <mergeCell ref="BWM61:BWN61"/>
    <mergeCell ref="BWQ61:BWR61"/>
    <mergeCell ref="BVM61:BVN61"/>
    <mergeCell ref="BVO61:BVP61"/>
    <mergeCell ref="BVS61:BVT61"/>
    <mergeCell ref="BVU61:BVV61"/>
    <mergeCell ref="BVW61:BVX61"/>
    <mergeCell ref="BWA61:BWB61"/>
    <mergeCell ref="BUW61:BUX61"/>
    <mergeCell ref="BUY61:BUZ61"/>
    <mergeCell ref="BVC61:BVD61"/>
    <mergeCell ref="BVE61:BVF61"/>
    <mergeCell ref="BVG61:BVH61"/>
    <mergeCell ref="BVK61:BVL61"/>
    <mergeCell ref="BUG61:BUH61"/>
    <mergeCell ref="BUI61:BUJ61"/>
    <mergeCell ref="BUM61:BUN61"/>
    <mergeCell ref="BUO61:BUP61"/>
    <mergeCell ref="BUQ61:BUR61"/>
    <mergeCell ref="BUU61:BUV61"/>
    <mergeCell ref="CBA61:CBB61"/>
    <mergeCell ref="CBC61:CBD61"/>
    <mergeCell ref="CBG61:CBH61"/>
    <mergeCell ref="CBI61:CBJ61"/>
    <mergeCell ref="CBK61:CBL61"/>
    <mergeCell ref="CBO61:CBP61"/>
    <mergeCell ref="CAK61:CAL61"/>
    <mergeCell ref="CAM61:CAN61"/>
    <mergeCell ref="CAQ61:CAR61"/>
    <mergeCell ref="CAS61:CAT61"/>
    <mergeCell ref="CAU61:CAV61"/>
    <mergeCell ref="CAY61:CAZ61"/>
    <mergeCell ref="BZU61:BZV61"/>
    <mergeCell ref="BZW61:BZX61"/>
    <mergeCell ref="CAA61:CAB61"/>
    <mergeCell ref="CAC61:CAD61"/>
    <mergeCell ref="CAE61:CAF61"/>
    <mergeCell ref="CAI61:CAJ61"/>
    <mergeCell ref="BZE61:BZF61"/>
    <mergeCell ref="BZG61:BZH61"/>
    <mergeCell ref="BZK61:BZL61"/>
    <mergeCell ref="BZM61:BZN61"/>
    <mergeCell ref="BZO61:BZP61"/>
    <mergeCell ref="BZS61:BZT61"/>
    <mergeCell ref="BYO61:BYP61"/>
    <mergeCell ref="BYQ61:BYR61"/>
    <mergeCell ref="BYU61:BYV61"/>
    <mergeCell ref="BYW61:BYX61"/>
    <mergeCell ref="BYY61:BYZ61"/>
    <mergeCell ref="BZC61:BZD61"/>
    <mergeCell ref="BXY61:BXZ61"/>
    <mergeCell ref="BYA61:BYB61"/>
    <mergeCell ref="BYE61:BYF61"/>
    <mergeCell ref="BYG61:BYH61"/>
    <mergeCell ref="BYI61:BYJ61"/>
    <mergeCell ref="BYM61:BYN61"/>
    <mergeCell ref="CES61:CET61"/>
    <mergeCell ref="CEU61:CEV61"/>
    <mergeCell ref="CEY61:CEZ61"/>
    <mergeCell ref="CFA61:CFB61"/>
    <mergeCell ref="CFC61:CFD61"/>
    <mergeCell ref="CFG61:CFH61"/>
    <mergeCell ref="CEC61:CED61"/>
    <mergeCell ref="CEE61:CEF61"/>
    <mergeCell ref="CEI61:CEJ61"/>
    <mergeCell ref="CEK61:CEL61"/>
    <mergeCell ref="CEM61:CEN61"/>
    <mergeCell ref="CEQ61:CER61"/>
    <mergeCell ref="CDM61:CDN61"/>
    <mergeCell ref="CDO61:CDP61"/>
    <mergeCell ref="CDS61:CDT61"/>
    <mergeCell ref="CDU61:CDV61"/>
    <mergeCell ref="CDW61:CDX61"/>
    <mergeCell ref="CEA61:CEB61"/>
    <mergeCell ref="CCW61:CCX61"/>
    <mergeCell ref="CCY61:CCZ61"/>
    <mergeCell ref="CDC61:CDD61"/>
    <mergeCell ref="CDE61:CDF61"/>
    <mergeCell ref="CDG61:CDH61"/>
    <mergeCell ref="CDK61:CDL61"/>
    <mergeCell ref="CCG61:CCH61"/>
    <mergeCell ref="CCI61:CCJ61"/>
    <mergeCell ref="CCM61:CCN61"/>
    <mergeCell ref="CCO61:CCP61"/>
    <mergeCell ref="CCQ61:CCR61"/>
    <mergeCell ref="CCU61:CCV61"/>
    <mergeCell ref="CBQ61:CBR61"/>
    <mergeCell ref="CBS61:CBT61"/>
    <mergeCell ref="CBW61:CBX61"/>
    <mergeCell ref="CBY61:CBZ61"/>
    <mergeCell ref="CCA61:CCB61"/>
    <mergeCell ref="CCE61:CCF61"/>
    <mergeCell ref="CIK61:CIL61"/>
    <mergeCell ref="CIM61:CIN61"/>
    <mergeCell ref="CIQ61:CIR61"/>
    <mergeCell ref="CIS61:CIT61"/>
    <mergeCell ref="CIU61:CIV61"/>
    <mergeCell ref="CIY61:CIZ61"/>
    <mergeCell ref="CHU61:CHV61"/>
    <mergeCell ref="CHW61:CHX61"/>
    <mergeCell ref="CIA61:CIB61"/>
    <mergeCell ref="CIC61:CID61"/>
    <mergeCell ref="CIE61:CIF61"/>
    <mergeCell ref="CII61:CIJ61"/>
    <mergeCell ref="CHE61:CHF61"/>
    <mergeCell ref="CHG61:CHH61"/>
    <mergeCell ref="CHK61:CHL61"/>
    <mergeCell ref="CHM61:CHN61"/>
    <mergeCell ref="CHO61:CHP61"/>
    <mergeCell ref="CHS61:CHT61"/>
    <mergeCell ref="CGO61:CGP61"/>
    <mergeCell ref="CGQ61:CGR61"/>
    <mergeCell ref="CGU61:CGV61"/>
    <mergeCell ref="CGW61:CGX61"/>
    <mergeCell ref="CGY61:CGZ61"/>
    <mergeCell ref="CHC61:CHD61"/>
    <mergeCell ref="CFY61:CFZ61"/>
    <mergeCell ref="CGA61:CGB61"/>
    <mergeCell ref="CGE61:CGF61"/>
    <mergeCell ref="CGG61:CGH61"/>
    <mergeCell ref="CGI61:CGJ61"/>
    <mergeCell ref="CGM61:CGN61"/>
    <mergeCell ref="CFI61:CFJ61"/>
    <mergeCell ref="CFK61:CFL61"/>
    <mergeCell ref="CFO61:CFP61"/>
    <mergeCell ref="CFQ61:CFR61"/>
    <mergeCell ref="CFS61:CFT61"/>
    <mergeCell ref="CFW61:CFX61"/>
    <mergeCell ref="CMC61:CMD61"/>
    <mergeCell ref="CME61:CMF61"/>
    <mergeCell ref="CMI61:CMJ61"/>
    <mergeCell ref="CMK61:CML61"/>
    <mergeCell ref="CMM61:CMN61"/>
    <mergeCell ref="CMQ61:CMR61"/>
    <mergeCell ref="CLM61:CLN61"/>
    <mergeCell ref="CLO61:CLP61"/>
    <mergeCell ref="CLS61:CLT61"/>
    <mergeCell ref="CLU61:CLV61"/>
    <mergeCell ref="CLW61:CLX61"/>
    <mergeCell ref="CMA61:CMB61"/>
    <mergeCell ref="CKW61:CKX61"/>
    <mergeCell ref="CKY61:CKZ61"/>
    <mergeCell ref="CLC61:CLD61"/>
    <mergeCell ref="CLE61:CLF61"/>
    <mergeCell ref="CLG61:CLH61"/>
    <mergeCell ref="CLK61:CLL61"/>
    <mergeCell ref="CKG61:CKH61"/>
    <mergeCell ref="CKI61:CKJ61"/>
    <mergeCell ref="CKM61:CKN61"/>
    <mergeCell ref="CKO61:CKP61"/>
    <mergeCell ref="CKQ61:CKR61"/>
    <mergeCell ref="CKU61:CKV61"/>
    <mergeCell ref="CJQ61:CJR61"/>
    <mergeCell ref="CJS61:CJT61"/>
    <mergeCell ref="CJW61:CJX61"/>
    <mergeCell ref="CJY61:CJZ61"/>
    <mergeCell ref="CKA61:CKB61"/>
    <mergeCell ref="CKE61:CKF61"/>
    <mergeCell ref="CJA61:CJB61"/>
    <mergeCell ref="CJC61:CJD61"/>
    <mergeCell ref="CJG61:CJH61"/>
    <mergeCell ref="CJI61:CJJ61"/>
    <mergeCell ref="CJK61:CJL61"/>
    <mergeCell ref="CJO61:CJP61"/>
    <mergeCell ref="CPU61:CPV61"/>
    <mergeCell ref="CPW61:CPX61"/>
    <mergeCell ref="CQA61:CQB61"/>
    <mergeCell ref="CQC61:CQD61"/>
    <mergeCell ref="CQE61:CQF61"/>
    <mergeCell ref="CQI61:CQJ61"/>
    <mergeCell ref="CPE61:CPF61"/>
    <mergeCell ref="CPG61:CPH61"/>
    <mergeCell ref="CPK61:CPL61"/>
    <mergeCell ref="CPM61:CPN61"/>
    <mergeCell ref="CPO61:CPP61"/>
    <mergeCell ref="CPS61:CPT61"/>
    <mergeCell ref="COO61:COP61"/>
    <mergeCell ref="COQ61:COR61"/>
    <mergeCell ref="COU61:COV61"/>
    <mergeCell ref="COW61:COX61"/>
    <mergeCell ref="COY61:COZ61"/>
    <mergeCell ref="CPC61:CPD61"/>
    <mergeCell ref="CNY61:CNZ61"/>
    <mergeCell ref="COA61:COB61"/>
    <mergeCell ref="COE61:COF61"/>
    <mergeCell ref="COG61:COH61"/>
    <mergeCell ref="COI61:COJ61"/>
    <mergeCell ref="COM61:CON61"/>
    <mergeCell ref="CNI61:CNJ61"/>
    <mergeCell ref="CNK61:CNL61"/>
    <mergeCell ref="CNO61:CNP61"/>
    <mergeCell ref="CNQ61:CNR61"/>
    <mergeCell ref="CNS61:CNT61"/>
    <mergeCell ref="CNW61:CNX61"/>
    <mergeCell ref="CMS61:CMT61"/>
    <mergeCell ref="CMU61:CMV61"/>
    <mergeCell ref="CMY61:CMZ61"/>
    <mergeCell ref="CNA61:CNB61"/>
    <mergeCell ref="CNC61:CND61"/>
    <mergeCell ref="CNG61:CNH61"/>
    <mergeCell ref="CTM61:CTN61"/>
    <mergeCell ref="CTO61:CTP61"/>
    <mergeCell ref="CTS61:CTT61"/>
    <mergeCell ref="CTU61:CTV61"/>
    <mergeCell ref="CTW61:CTX61"/>
    <mergeCell ref="CUA61:CUB61"/>
    <mergeCell ref="CSW61:CSX61"/>
    <mergeCell ref="CSY61:CSZ61"/>
    <mergeCell ref="CTC61:CTD61"/>
    <mergeCell ref="CTE61:CTF61"/>
    <mergeCell ref="CTG61:CTH61"/>
    <mergeCell ref="CTK61:CTL61"/>
    <mergeCell ref="CSG61:CSH61"/>
    <mergeCell ref="CSI61:CSJ61"/>
    <mergeCell ref="CSM61:CSN61"/>
    <mergeCell ref="CSO61:CSP61"/>
    <mergeCell ref="CSQ61:CSR61"/>
    <mergeCell ref="CSU61:CSV61"/>
    <mergeCell ref="CRQ61:CRR61"/>
    <mergeCell ref="CRS61:CRT61"/>
    <mergeCell ref="CRW61:CRX61"/>
    <mergeCell ref="CRY61:CRZ61"/>
    <mergeCell ref="CSA61:CSB61"/>
    <mergeCell ref="CSE61:CSF61"/>
    <mergeCell ref="CRA61:CRB61"/>
    <mergeCell ref="CRC61:CRD61"/>
    <mergeCell ref="CRG61:CRH61"/>
    <mergeCell ref="CRI61:CRJ61"/>
    <mergeCell ref="CRK61:CRL61"/>
    <mergeCell ref="CRO61:CRP61"/>
    <mergeCell ref="CQK61:CQL61"/>
    <mergeCell ref="CQM61:CQN61"/>
    <mergeCell ref="CQQ61:CQR61"/>
    <mergeCell ref="CQS61:CQT61"/>
    <mergeCell ref="CQU61:CQV61"/>
    <mergeCell ref="CQY61:CQZ61"/>
    <mergeCell ref="CXE61:CXF61"/>
    <mergeCell ref="CXG61:CXH61"/>
    <mergeCell ref="CXK61:CXL61"/>
    <mergeCell ref="CXM61:CXN61"/>
    <mergeCell ref="CXO61:CXP61"/>
    <mergeCell ref="CXS61:CXT61"/>
    <mergeCell ref="CWO61:CWP61"/>
    <mergeCell ref="CWQ61:CWR61"/>
    <mergeCell ref="CWU61:CWV61"/>
    <mergeCell ref="CWW61:CWX61"/>
    <mergeCell ref="CWY61:CWZ61"/>
    <mergeCell ref="CXC61:CXD61"/>
    <mergeCell ref="CVY61:CVZ61"/>
    <mergeCell ref="CWA61:CWB61"/>
    <mergeCell ref="CWE61:CWF61"/>
    <mergeCell ref="CWG61:CWH61"/>
    <mergeCell ref="CWI61:CWJ61"/>
    <mergeCell ref="CWM61:CWN61"/>
    <mergeCell ref="CVI61:CVJ61"/>
    <mergeCell ref="CVK61:CVL61"/>
    <mergeCell ref="CVO61:CVP61"/>
    <mergeCell ref="CVQ61:CVR61"/>
    <mergeCell ref="CVS61:CVT61"/>
    <mergeCell ref="CVW61:CVX61"/>
    <mergeCell ref="CUS61:CUT61"/>
    <mergeCell ref="CUU61:CUV61"/>
    <mergeCell ref="CUY61:CUZ61"/>
    <mergeCell ref="CVA61:CVB61"/>
    <mergeCell ref="CVC61:CVD61"/>
    <mergeCell ref="CVG61:CVH61"/>
    <mergeCell ref="CUC61:CUD61"/>
    <mergeCell ref="CUE61:CUF61"/>
    <mergeCell ref="CUI61:CUJ61"/>
    <mergeCell ref="CUK61:CUL61"/>
    <mergeCell ref="CUM61:CUN61"/>
    <mergeCell ref="CUQ61:CUR61"/>
    <mergeCell ref="DAW61:DAX61"/>
    <mergeCell ref="DAY61:DAZ61"/>
    <mergeCell ref="DBC61:DBD61"/>
    <mergeCell ref="DBE61:DBF61"/>
    <mergeCell ref="DBG61:DBH61"/>
    <mergeCell ref="DBK61:DBL61"/>
    <mergeCell ref="DAG61:DAH61"/>
    <mergeCell ref="DAI61:DAJ61"/>
    <mergeCell ref="DAM61:DAN61"/>
    <mergeCell ref="DAO61:DAP61"/>
    <mergeCell ref="DAQ61:DAR61"/>
    <mergeCell ref="DAU61:DAV61"/>
    <mergeCell ref="CZQ61:CZR61"/>
    <mergeCell ref="CZS61:CZT61"/>
    <mergeCell ref="CZW61:CZX61"/>
    <mergeCell ref="CZY61:CZZ61"/>
    <mergeCell ref="DAA61:DAB61"/>
    <mergeCell ref="DAE61:DAF61"/>
    <mergeCell ref="CZA61:CZB61"/>
    <mergeCell ref="CZC61:CZD61"/>
    <mergeCell ref="CZG61:CZH61"/>
    <mergeCell ref="CZI61:CZJ61"/>
    <mergeCell ref="CZK61:CZL61"/>
    <mergeCell ref="CZO61:CZP61"/>
    <mergeCell ref="CYK61:CYL61"/>
    <mergeCell ref="CYM61:CYN61"/>
    <mergeCell ref="CYQ61:CYR61"/>
    <mergeCell ref="CYS61:CYT61"/>
    <mergeCell ref="CYU61:CYV61"/>
    <mergeCell ref="CYY61:CYZ61"/>
    <mergeCell ref="CXU61:CXV61"/>
    <mergeCell ref="CXW61:CXX61"/>
    <mergeCell ref="CYA61:CYB61"/>
    <mergeCell ref="CYC61:CYD61"/>
    <mergeCell ref="CYE61:CYF61"/>
    <mergeCell ref="CYI61:CYJ61"/>
    <mergeCell ref="DEO61:DEP61"/>
    <mergeCell ref="DEQ61:DER61"/>
    <mergeCell ref="DEU61:DEV61"/>
    <mergeCell ref="DEW61:DEX61"/>
    <mergeCell ref="DEY61:DEZ61"/>
    <mergeCell ref="DFC61:DFD61"/>
    <mergeCell ref="DDY61:DDZ61"/>
    <mergeCell ref="DEA61:DEB61"/>
    <mergeCell ref="DEE61:DEF61"/>
    <mergeCell ref="DEG61:DEH61"/>
    <mergeCell ref="DEI61:DEJ61"/>
    <mergeCell ref="DEM61:DEN61"/>
    <mergeCell ref="DDI61:DDJ61"/>
    <mergeCell ref="DDK61:DDL61"/>
    <mergeCell ref="DDO61:DDP61"/>
    <mergeCell ref="DDQ61:DDR61"/>
    <mergeCell ref="DDS61:DDT61"/>
    <mergeCell ref="DDW61:DDX61"/>
    <mergeCell ref="DCS61:DCT61"/>
    <mergeCell ref="DCU61:DCV61"/>
    <mergeCell ref="DCY61:DCZ61"/>
    <mergeCell ref="DDA61:DDB61"/>
    <mergeCell ref="DDC61:DDD61"/>
    <mergeCell ref="DDG61:DDH61"/>
    <mergeCell ref="DCC61:DCD61"/>
    <mergeCell ref="DCE61:DCF61"/>
    <mergeCell ref="DCI61:DCJ61"/>
    <mergeCell ref="DCK61:DCL61"/>
    <mergeCell ref="DCM61:DCN61"/>
    <mergeCell ref="DCQ61:DCR61"/>
    <mergeCell ref="DBM61:DBN61"/>
    <mergeCell ref="DBO61:DBP61"/>
    <mergeCell ref="DBS61:DBT61"/>
    <mergeCell ref="DBU61:DBV61"/>
    <mergeCell ref="DBW61:DBX61"/>
    <mergeCell ref="DCA61:DCB61"/>
    <mergeCell ref="DIG61:DIH61"/>
    <mergeCell ref="DII61:DIJ61"/>
    <mergeCell ref="DIM61:DIN61"/>
    <mergeCell ref="DIO61:DIP61"/>
    <mergeCell ref="DIQ61:DIR61"/>
    <mergeCell ref="DIU61:DIV61"/>
    <mergeCell ref="DHQ61:DHR61"/>
    <mergeCell ref="DHS61:DHT61"/>
    <mergeCell ref="DHW61:DHX61"/>
    <mergeCell ref="DHY61:DHZ61"/>
    <mergeCell ref="DIA61:DIB61"/>
    <mergeCell ref="DIE61:DIF61"/>
    <mergeCell ref="DHA61:DHB61"/>
    <mergeCell ref="DHC61:DHD61"/>
    <mergeCell ref="DHG61:DHH61"/>
    <mergeCell ref="DHI61:DHJ61"/>
    <mergeCell ref="DHK61:DHL61"/>
    <mergeCell ref="DHO61:DHP61"/>
    <mergeCell ref="DGK61:DGL61"/>
    <mergeCell ref="DGM61:DGN61"/>
    <mergeCell ref="DGQ61:DGR61"/>
    <mergeCell ref="DGS61:DGT61"/>
    <mergeCell ref="DGU61:DGV61"/>
    <mergeCell ref="DGY61:DGZ61"/>
    <mergeCell ref="DFU61:DFV61"/>
    <mergeCell ref="DFW61:DFX61"/>
    <mergeCell ref="DGA61:DGB61"/>
    <mergeCell ref="DGC61:DGD61"/>
    <mergeCell ref="DGE61:DGF61"/>
    <mergeCell ref="DGI61:DGJ61"/>
    <mergeCell ref="DFE61:DFF61"/>
    <mergeCell ref="DFG61:DFH61"/>
    <mergeCell ref="DFK61:DFL61"/>
    <mergeCell ref="DFM61:DFN61"/>
    <mergeCell ref="DFO61:DFP61"/>
    <mergeCell ref="DFS61:DFT61"/>
    <mergeCell ref="DLY61:DLZ61"/>
    <mergeCell ref="DMA61:DMB61"/>
    <mergeCell ref="DME61:DMF61"/>
    <mergeCell ref="DMG61:DMH61"/>
    <mergeCell ref="DMI61:DMJ61"/>
    <mergeCell ref="DMM61:DMN61"/>
    <mergeCell ref="DLI61:DLJ61"/>
    <mergeCell ref="DLK61:DLL61"/>
    <mergeCell ref="DLO61:DLP61"/>
    <mergeCell ref="DLQ61:DLR61"/>
    <mergeCell ref="DLS61:DLT61"/>
    <mergeCell ref="DLW61:DLX61"/>
    <mergeCell ref="DKS61:DKT61"/>
    <mergeCell ref="DKU61:DKV61"/>
    <mergeCell ref="DKY61:DKZ61"/>
    <mergeCell ref="DLA61:DLB61"/>
    <mergeCell ref="DLC61:DLD61"/>
    <mergeCell ref="DLG61:DLH61"/>
    <mergeCell ref="DKC61:DKD61"/>
    <mergeCell ref="DKE61:DKF61"/>
    <mergeCell ref="DKI61:DKJ61"/>
    <mergeCell ref="DKK61:DKL61"/>
    <mergeCell ref="DKM61:DKN61"/>
    <mergeCell ref="DKQ61:DKR61"/>
    <mergeCell ref="DJM61:DJN61"/>
    <mergeCell ref="DJO61:DJP61"/>
    <mergeCell ref="DJS61:DJT61"/>
    <mergeCell ref="DJU61:DJV61"/>
    <mergeCell ref="DJW61:DJX61"/>
    <mergeCell ref="DKA61:DKB61"/>
    <mergeCell ref="DIW61:DIX61"/>
    <mergeCell ref="DIY61:DIZ61"/>
    <mergeCell ref="DJC61:DJD61"/>
    <mergeCell ref="DJE61:DJF61"/>
    <mergeCell ref="DJG61:DJH61"/>
    <mergeCell ref="DJK61:DJL61"/>
    <mergeCell ref="DPQ61:DPR61"/>
    <mergeCell ref="DPS61:DPT61"/>
    <mergeCell ref="DPW61:DPX61"/>
    <mergeCell ref="DPY61:DPZ61"/>
    <mergeCell ref="DQA61:DQB61"/>
    <mergeCell ref="DQE61:DQF61"/>
    <mergeCell ref="DPA61:DPB61"/>
    <mergeCell ref="DPC61:DPD61"/>
    <mergeCell ref="DPG61:DPH61"/>
    <mergeCell ref="DPI61:DPJ61"/>
    <mergeCell ref="DPK61:DPL61"/>
    <mergeCell ref="DPO61:DPP61"/>
    <mergeCell ref="DOK61:DOL61"/>
    <mergeCell ref="DOM61:DON61"/>
    <mergeCell ref="DOQ61:DOR61"/>
    <mergeCell ref="DOS61:DOT61"/>
    <mergeCell ref="DOU61:DOV61"/>
    <mergeCell ref="DOY61:DOZ61"/>
    <mergeCell ref="DNU61:DNV61"/>
    <mergeCell ref="DNW61:DNX61"/>
    <mergeCell ref="DOA61:DOB61"/>
    <mergeCell ref="DOC61:DOD61"/>
    <mergeCell ref="DOE61:DOF61"/>
    <mergeCell ref="DOI61:DOJ61"/>
    <mergeCell ref="DNE61:DNF61"/>
    <mergeCell ref="DNG61:DNH61"/>
    <mergeCell ref="DNK61:DNL61"/>
    <mergeCell ref="DNM61:DNN61"/>
    <mergeCell ref="DNO61:DNP61"/>
    <mergeCell ref="DNS61:DNT61"/>
    <mergeCell ref="DMO61:DMP61"/>
    <mergeCell ref="DMQ61:DMR61"/>
    <mergeCell ref="DMU61:DMV61"/>
    <mergeCell ref="DMW61:DMX61"/>
    <mergeCell ref="DMY61:DMZ61"/>
    <mergeCell ref="DNC61:DND61"/>
    <mergeCell ref="DTI61:DTJ61"/>
    <mergeCell ref="DTK61:DTL61"/>
    <mergeCell ref="DTO61:DTP61"/>
    <mergeCell ref="DTQ61:DTR61"/>
    <mergeCell ref="DTS61:DTT61"/>
    <mergeCell ref="DTW61:DTX61"/>
    <mergeCell ref="DSS61:DST61"/>
    <mergeCell ref="DSU61:DSV61"/>
    <mergeCell ref="DSY61:DSZ61"/>
    <mergeCell ref="DTA61:DTB61"/>
    <mergeCell ref="DTC61:DTD61"/>
    <mergeCell ref="DTG61:DTH61"/>
    <mergeCell ref="DSC61:DSD61"/>
    <mergeCell ref="DSE61:DSF61"/>
    <mergeCell ref="DSI61:DSJ61"/>
    <mergeCell ref="DSK61:DSL61"/>
    <mergeCell ref="DSM61:DSN61"/>
    <mergeCell ref="DSQ61:DSR61"/>
    <mergeCell ref="DRM61:DRN61"/>
    <mergeCell ref="DRO61:DRP61"/>
    <mergeCell ref="DRS61:DRT61"/>
    <mergeCell ref="DRU61:DRV61"/>
    <mergeCell ref="DRW61:DRX61"/>
    <mergeCell ref="DSA61:DSB61"/>
    <mergeCell ref="DQW61:DQX61"/>
    <mergeCell ref="DQY61:DQZ61"/>
    <mergeCell ref="DRC61:DRD61"/>
    <mergeCell ref="DRE61:DRF61"/>
    <mergeCell ref="DRG61:DRH61"/>
    <mergeCell ref="DRK61:DRL61"/>
    <mergeCell ref="DQG61:DQH61"/>
    <mergeCell ref="DQI61:DQJ61"/>
    <mergeCell ref="DQM61:DQN61"/>
    <mergeCell ref="DQO61:DQP61"/>
    <mergeCell ref="DQQ61:DQR61"/>
    <mergeCell ref="DQU61:DQV61"/>
    <mergeCell ref="DXA61:DXB61"/>
    <mergeCell ref="DXC61:DXD61"/>
    <mergeCell ref="DXG61:DXH61"/>
    <mergeCell ref="DXI61:DXJ61"/>
    <mergeCell ref="DXK61:DXL61"/>
    <mergeCell ref="DXO61:DXP61"/>
    <mergeCell ref="DWK61:DWL61"/>
    <mergeCell ref="DWM61:DWN61"/>
    <mergeCell ref="DWQ61:DWR61"/>
    <mergeCell ref="DWS61:DWT61"/>
    <mergeCell ref="DWU61:DWV61"/>
    <mergeCell ref="DWY61:DWZ61"/>
    <mergeCell ref="DVU61:DVV61"/>
    <mergeCell ref="DVW61:DVX61"/>
    <mergeCell ref="DWA61:DWB61"/>
    <mergeCell ref="DWC61:DWD61"/>
    <mergeCell ref="DWE61:DWF61"/>
    <mergeCell ref="DWI61:DWJ61"/>
    <mergeCell ref="DVE61:DVF61"/>
    <mergeCell ref="DVG61:DVH61"/>
    <mergeCell ref="DVK61:DVL61"/>
    <mergeCell ref="DVM61:DVN61"/>
    <mergeCell ref="DVO61:DVP61"/>
    <mergeCell ref="DVS61:DVT61"/>
    <mergeCell ref="DUO61:DUP61"/>
    <mergeCell ref="DUQ61:DUR61"/>
    <mergeCell ref="DUU61:DUV61"/>
    <mergeCell ref="DUW61:DUX61"/>
    <mergeCell ref="DUY61:DUZ61"/>
    <mergeCell ref="DVC61:DVD61"/>
    <mergeCell ref="DTY61:DTZ61"/>
    <mergeCell ref="DUA61:DUB61"/>
    <mergeCell ref="DUE61:DUF61"/>
    <mergeCell ref="DUG61:DUH61"/>
    <mergeCell ref="DUI61:DUJ61"/>
    <mergeCell ref="DUM61:DUN61"/>
    <mergeCell ref="EAS61:EAT61"/>
    <mergeCell ref="EAU61:EAV61"/>
    <mergeCell ref="EAY61:EAZ61"/>
    <mergeCell ref="EBA61:EBB61"/>
    <mergeCell ref="EBC61:EBD61"/>
    <mergeCell ref="EBG61:EBH61"/>
    <mergeCell ref="EAC61:EAD61"/>
    <mergeCell ref="EAE61:EAF61"/>
    <mergeCell ref="EAI61:EAJ61"/>
    <mergeCell ref="EAK61:EAL61"/>
    <mergeCell ref="EAM61:EAN61"/>
    <mergeCell ref="EAQ61:EAR61"/>
    <mergeCell ref="DZM61:DZN61"/>
    <mergeCell ref="DZO61:DZP61"/>
    <mergeCell ref="DZS61:DZT61"/>
    <mergeCell ref="DZU61:DZV61"/>
    <mergeCell ref="DZW61:DZX61"/>
    <mergeCell ref="EAA61:EAB61"/>
    <mergeCell ref="DYW61:DYX61"/>
    <mergeCell ref="DYY61:DYZ61"/>
    <mergeCell ref="DZC61:DZD61"/>
    <mergeCell ref="DZE61:DZF61"/>
    <mergeCell ref="DZG61:DZH61"/>
    <mergeCell ref="DZK61:DZL61"/>
    <mergeCell ref="DYG61:DYH61"/>
    <mergeCell ref="DYI61:DYJ61"/>
    <mergeCell ref="DYM61:DYN61"/>
    <mergeCell ref="DYO61:DYP61"/>
    <mergeCell ref="DYQ61:DYR61"/>
    <mergeCell ref="DYU61:DYV61"/>
    <mergeCell ref="DXQ61:DXR61"/>
    <mergeCell ref="DXS61:DXT61"/>
    <mergeCell ref="DXW61:DXX61"/>
    <mergeCell ref="DXY61:DXZ61"/>
    <mergeCell ref="DYA61:DYB61"/>
    <mergeCell ref="DYE61:DYF61"/>
    <mergeCell ref="EEK61:EEL61"/>
    <mergeCell ref="EEM61:EEN61"/>
    <mergeCell ref="EEQ61:EER61"/>
    <mergeCell ref="EES61:EET61"/>
    <mergeCell ref="EEU61:EEV61"/>
    <mergeCell ref="EEY61:EEZ61"/>
    <mergeCell ref="EDU61:EDV61"/>
    <mergeCell ref="EDW61:EDX61"/>
    <mergeCell ref="EEA61:EEB61"/>
    <mergeCell ref="EEC61:EED61"/>
    <mergeCell ref="EEE61:EEF61"/>
    <mergeCell ref="EEI61:EEJ61"/>
    <mergeCell ref="EDE61:EDF61"/>
    <mergeCell ref="EDG61:EDH61"/>
    <mergeCell ref="EDK61:EDL61"/>
    <mergeCell ref="EDM61:EDN61"/>
    <mergeCell ref="EDO61:EDP61"/>
    <mergeCell ref="EDS61:EDT61"/>
    <mergeCell ref="ECO61:ECP61"/>
    <mergeCell ref="ECQ61:ECR61"/>
    <mergeCell ref="ECU61:ECV61"/>
    <mergeCell ref="ECW61:ECX61"/>
    <mergeCell ref="ECY61:ECZ61"/>
    <mergeCell ref="EDC61:EDD61"/>
    <mergeCell ref="EBY61:EBZ61"/>
    <mergeCell ref="ECA61:ECB61"/>
    <mergeCell ref="ECE61:ECF61"/>
    <mergeCell ref="ECG61:ECH61"/>
    <mergeCell ref="ECI61:ECJ61"/>
    <mergeCell ref="ECM61:ECN61"/>
    <mergeCell ref="EBI61:EBJ61"/>
    <mergeCell ref="EBK61:EBL61"/>
    <mergeCell ref="EBO61:EBP61"/>
    <mergeCell ref="EBQ61:EBR61"/>
    <mergeCell ref="EBS61:EBT61"/>
    <mergeCell ref="EBW61:EBX61"/>
    <mergeCell ref="EIC61:EID61"/>
    <mergeCell ref="EIE61:EIF61"/>
    <mergeCell ref="EII61:EIJ61"/>
    <mergeCell ref="EIK61:EIL61"/>
    <mergeCell ref="EIM61:EIN61"/>
    <mergeCell ref="EIQ61:EIR61"/>
    <mergeCell ref="EHM61:EHN61"/>
    <mergeCell ref="EHO61:EHP61"/>
    <mergeCell ref="EHS61:EHT61"/>
    <mergeCell ref="EHU61:EHV61"/>
    <mergeCell ref="EHW61:EHX61"/>
    <mergeCell ref="EIA61:EIB61"/>
    <mergeCell ref="EGW61:EGX61"/>
    <mergeCell ref="EGY61:EGZ61"/>
    <mergeCell ref="EHC61:EHD61"/>
    <mergeCell ref="EHE61:EHF61"/>
    <mergeCell ref="EHG61:EHH61"/>
    <mergeCell ref="EHK61:EHL61"/>
    <mergeCell ref="EGG61:EGH61"/>
    <mergeCell ref="EGI61:EGJ61"/>
    <mergeCell ref="EGM61:EGN61"/>
    <mergeCell ref="EGO61:EGP61"/>
    <mergeCell ref="EGQ61:EGR61"/>
    <mergeCell ref="EGU61:EGV61"/>
    <mergeCell ref="EFQ61:EFR61"/>
    <mergeCell ref="EFS61:EFT61"/>
    <mergeCell ref="EFW61:EFX61"/>
    <mergeCell ref="EFY61:EFZ61"/>
    <mergeCell ref="EGA61:EGB61"/>
    <mergeCell ref="EGE61:EGF61"/>
    <mergeCell ref="EFA61:EFB61"/>
    <mergeCell ref="EFC61:EFD61"/>
    <mergeCell ref="EFG61:EFH61"/>
    <mergeCell ref="EFI61:EFJ61"/>
    <mergeCell ref="EFK61:EFL61"/>
    <mergeCell ref="EFO61:EFP61"/>
    <mergeCell ref="ELU61:ELV61"/>
    <mergeCell ref="ELW61:ELX61"/>
    <mergeCell ref="EMA61:EMB61"/>
    <mergeCell ref="EMC61:EMD61"/>
    <mergeCell ref="EME61:EMF61"/>
    <mergeCell ref="EMI61:EMJ61"/>
    <mergeCell ref="ELE61:ELF61"/>
    <mergeCell ref="ELG61:ELH61"/>
    <mergeCell ref="ELK61:ELL61"/>
    <mergeCell ref="ELM61:ELN61"/>
    <mergeCell ref="ELO61:ELP61"/>
    <mergeCell ref="ELS61:ELT61"/>
    <mergeCell ref="EKO61:EKP61"/>
    <mergeCell ref="EKQ61:EKR61"/>
    <mergeCell ref="EKU61:EKV61"/>
    <mergeCell ref="EKW61:EKX61"/>
    <mergeCell ref="EKY61:EKZ61"/>
    <mergeCell ref="ELC61:ELD61"/>
    <mergeCell ref="EJY61:EJZ61"/>
    <mergeCell ref="EKA61:EKB61"/>
    <mergeCell ref="EKE61:EKF61"/>
    <mergeCell ref="EKG61:EKH61"/>
    <mergeCell ref="EKI61:EKJ61"/>
    <mergeCell ref="EKM61:EKN61"/>
    <mergeCell ref="EJI61:EJJ61"/>
    <mergeCell ref="EJK61:EJL61"/>
    <mergeCell ref="EJO61:EJP61"/>
    <mergeCell ref="EJQ61:EJR61"/>
    <mergeCell ref="EJS61:EJT61"/>
    <mergeCell ref="EJW61:EJX61"/>
    <mergeCell ref="EIS61:EIT61"/>
    <mergeCell ref="EIU61:EIV61"/>
    <mergeCell ref="EIY61:EIZ61"/>
    <mergeCell ref="EJA61:EJB61"/>
    <mergeCell ref="EJC61:EJD61"/>
    <mergeCell ref="EJG61:EJH61"/>
    <mergeCell ref="EPM61:EPN61"/>
    <mergeCell ref="EPO61:EPP61"/>
    <mergeCell ref="EPS61:EPT61"/>
    <mergeCell ref="EPU61:EPV61"/>
    <mergeCell ref="EPW61:EPX61"/>
    <mergeCell ref="EQA61:EQB61"/>
    <mergeCell ref="EOW61:EOX61"/>
    <mergeCell ref="EOY61:EOZ61"/>
    <mergeCell ref="EPC61:EPD61"/>
    <mergeCell ref="EPE61:EPF61"/>
    <mergeCell ref="EPG61:EPH61"/>
    <mergeCell ref="EPK61:EPL61"/>
    <mergeCell ref="EOG61:EOH61"/>
    <mergeCell ref="EOI61:EOJ61"/>
    <mergeCell ref="EOM61:EON61"/>
    <mergeCell ref="EOO61:EOP61"/>
    <mergeCell ref="EOQ61:EOR61"/>
    <mergeCell ref="EOU61:EOV61"/>
    <mergeCell ref="ENQ61:ENR61"/>
    <mergeCell ref="ENS61:ENT61"/>
    <mergeCell ref="ENW61:ENX61"/>
    <mergeCell ref="ENY61:ENZ61"/>
    <mergeCell ref="EOA61:EOB61"/>
    <mergeCell ref="EOE61:EOF61"/>
    <mergeCell ref="ENA61:ENB61"/>
    <mergeCell ref="ENC61:END61"/>
    <mergeCell ref="ENG61:ENH61"/>
    <mergeCell ref="ENI61:ENJ61"/>
    <mergeCell ref="ENK61:ENL61"/>
    <mergeCell ref="ENO61:ENP61"/>
    <mergeCell ref="EMK61:EML61"/>
    <mergeCell ref="EMM61:EMN61"/>
    <mergeCell ref="EMQ61:EMR61"/>
    <mergeCell ref="EMS61:EMT61"/>
    <mergeCell ref="EMU61:EMV61"/>
    <mergeCell ref="EMY61:EMZ61"/>
    <mergeCell ref="ETE61:ETF61"/>
    <mergeCell ref="ETG61:ETH61"/>
    <mergeCell ref="ETK61:ETL61"/>
    <mergeCell ref="ETM61:ETN61"/>
    <mergeCell ref="ETO61:ETP61"/>
    <mergeCell ref="ETS61:ETT61"/>
    <mergeCell ref="ESO61:ESP61"/>
    <mergeCell ref="ESQ61:ESR61"/>
    <mergeCell ref="ESU61:ESV61"/>
    <mergeCell ref="ESW61:ESX61"/>
    <mergeCell ref="ESY61:ESZ61"/>
    <mergeCell ref="ETC61:ETD61"/>
    <mergeCell ref="ERY61:ERZ61"/>
    <mergeCell ref="ESA61:ESB61"/>
    <mergeCell ref="ESE61:ESF61"/>
    <mergeCell ref="ESG61:ESH61"/>
    <mergeCell ref="ESI61:ESJ61"/>
    <mergeCell ref="ESM61:ESN61"/>
    <mergeCell ref="ERI61:ERJ61"/>
    <mergeCell ref="ERK61:ERL61"/>
    <mergeCell ref="ERO61:ERP61"/>
    <mergeCell ref="ERQ61:ERR61"/>
    <mergeCell ref="ERS61:ERT61"/>
    <mergeCell ref="ERW61:ERX61"/>
    <mergeCell ref="EQS61:EQT61"/>
    <mergeCell ref="EQU61:EQV61"/>
    <mergeCell ref="EQY61:EQZ61"/>
    <mergeCell ref="ERA61:ERB61"/>
    <mergeCell ref="ERC61:ERD61"/>
    <mergeCell ref="ERG61:ERH61"/>
    <mergeCell ref="EQC61:EQD61"/>
    <mergeCell ref="EQE61:EQF61"/>
    <mergeCell ref="EQI61:EQJ61"/>
    <mergeCell ref="EQK61:EQL61"/>
    <mergeCell ref="EQM61:EQN61"/>
    <mergeCell ref="EQQ61:EQR61"/>
    <mergeCell ref="EWW61:EWX61"/>
    <mergeCell ref="EWY61:EWZ61"/>
    <mergeCell ref="EXC61:EXD61"/>
    <mergeCell ref="EXE61:EXF61"/>
    <mergeCell ref="EXG61:EXH61"/>
    <mergeCell ref="EXK61:EXL61"/>
    <mergeCell ref="EWG61:EWH61"/>
    <mergeCell ref="EWI61:EWJ61"/>
    <mergeCell ref="EWM61:EWN61"/>
    <mergeCell ref="EWO61:EWP61"/>
    <mergeCell ref="EWQ61:EWR61"/>
    <mergeCell ref="EWU61:EWV61"/>
    <mergeCell ref="EVQ61:EVR61"/>
    <mergeCell ref="EVS61:EVT61"/>
    <mergeCell ref="EVW61:EVX61"/>
    <mergeCell ref="EVY61:EVZ61"/>
    <mergeCell ref="EWA61:EWB61"/>
    <mergeCell ref="EWE61:EWF61"/>
    <mergeCell ref="EVA61:EVB61"/>
    <mergeCell ref="EVC61:EVD61"/>
    <mergeCell ref="EVG61:EVH61"/>
    <mergeCell ref="EVI61:EVJ61"/>
    <mergeCell ref="EVK61:EVL61"/>
    <mergeCell ref="EVO61:EVP61"/>
    <mergeCell ref="EUK61:EUL61"/>
    <mergeCell ref="EUM61:EUN61"/>
    <mergeCell ref="EUQ61:EUR61"/>
    <mergeCell ref="EUS61:EUT61"/>
    <mergeCell ref="EUU61:EUV61"/>
    <mergeCell ref="EUY61:EUZ61"/>
    <mergeCell ref="ETU61:ETV61"/>
    <mergeCell ref="ETW61:ETX61"/>
    <mergeCell ref="EUA61:EUB61"/>
    <mergeCell ref="EUC61:EUD61"/>
    <mergeCell ref="EUE61:EUF61"/>
    <mergeCell ref="EUI61:EUJ61"/>
    <mergeCell ref="FAO61:FAP61"/>
    <mergeCell ref="FAQ61:FAR61"/>
    <mergeCell ref="FAU61:FAV61"/>
    <mergeCell ref="FAW61:FAX61"/>
    <mergeCell ref="FAY61:FAZ61"/>
    <mergeCell ref="FBC61:FBD61"/>
    <mergeCell ref="EZY61:EZZ61"/>
    <mergeCell ref="FAA61:FAB61"/>
    <mergeCell ref="FAE61:FAF61"/>
    <mergeCell ref="FAG61:FAH61"/>
    <mergeCell ref="FAI61:FAJ61"/>
    <mergeCell ref="FAM61:FAN61"/>
    <mergeCell ref="EZI61:EZJ61"/>
    <mergeCell ref="EZK61:EZL61"/>
    <mergeCell ref="EZO61:EZP61"/>
    <mergeCell ref="EZQ61:EZR61"/>
    <mergeCell ref="EZS61:EZT61"/>
    <mergeCell ref="EZW61:EZX61"/>
    <mergeCell ref="EYS61:EYT61"/>
    <mergeCell ref="EYU61:EYV61"/>
    <mergeCell ref="EYY61:EYZ61"/>
    <mergeCell ref="EZA61:EZB61"/>
    <mergeCell ref="EZC61:EZD61"/>
    <mergeCell ref="EZG61:EZH61"/>
    <mergeCell ref="EYC61:EYD61"/>
    <mergeCell ref="EYE61:EYF61"/>
    <mergeCell ref="EYI61:EYJ61"/>
    <mergeCell ref="EYK61:EYL61"/>
    <mergeCell ref="EYM61:EYN61"/>
    <mergeCell ref="EYQ61:EYR61"/>
    <mergeCell ref="EXM61:EXN61"/>
    <mergeCell ref="EXO61:EXP61"/>
    <mergeCell ref="EXS61:EXT61"/>
    <mergeCell ref="EXU61:EXV61"/>
    <mergeCell ref="EXW61:EXX61"/>
    <mergeCell ref="EYA61:EYB61"/>
    <mergeCell ref="FEG61:FEH61"/>
    <mergeCell ref="FEI61:FEJ61"/>
    <mergeCell ref="FEM61:FEN61"/>
    <mergeCell ref="FEO61:FEP61"/>
    <mergeCell ref="FEQ61:FER61"/>
    <mergeCell ref="FEU61:FEV61"/>
    <mergeCell ref="FDQ61:FDR61"/>
    <mergeCell ref="FDS61:FDT61"/>
    <mergeCell ref="FDW61:FDX61"/>
    <mergeCell ref="FDY61:FDZ61"/>
    <mergeCell ref="FEA61:FEB61"/>
    <mergeCell ref="FEE61:FEF61"/>
    <mergeCell ref="FDA61:FDB61"/>
    <mergeCell ref="FDC61:FDD61"/>
    <mergeCell ref="FDG61:FDH61"/>
    <mergeCell ref="FDI61:FDJ61"/>
    <mergeCell ref="FDK61:FDL61"/>
    <mergeCell ref="FDO61:FDP61"/>
    <mergeCell ref="FCK61:FCL61"/>
    <mergeCell ref="FCM61:FCN61"/>
    <mergeCell ref="FCQ61:FCR61"/>
    <mergeCell ref="FCS61:FCT61"/>
    <mergeCell ref="FCU61:FCV61"/>
    <mergeCell ref="FCY61:FCZ61"/>
    <mergeCell ref="FBU61:FBV61"/>
    <mergeCell ref="FBW61:FBX61"/>
    <mergeCell ref="FCA61:FCB61"/>
    <mergeCell ref="FCC61:FCD61"/>
    <mergeCell ref="FCE61:FCF61"/>
    <mergeCell ref="FCI61:FCJ61"/>
    <mergeCell ref="FBE61:FBF61"/>
    <mergeCell ref="FBG61:FBH61"/>
    <mergeCell ref="FBK61:FBL61"/>
    <mergeCell ref="FBM61:FBN61"/>
    <mergeCell ref="FBO61:FBP61"/>
    <mergeCell ref="FBS61:FBT61"/>
    <mergeCell ref="FHY61:FHZ61"/>
    <mergeCell ref="FIA61:FIB61"/>
    <mergeCell ref="FIE61:FIF61"/>
    <mergeCell ref="FIG61:FIH61"/>
    <mergeCell ref="FII61:FIJ61"/>
    <mergeCell ref="FIM61:FIN61"/>
    <mergeCell ref="FHI61:FHJ61"/>
    <mergeCell ref="FHK61:FHL61"/>
    <mergeCell ref="FHO61:FHP61"/>
    <mergeCell ref="FHQ61:FHR61"/>
    <mergeCell ref="FHS61:FHT61"/>
    <mergeCell ref="FHW61:FHX61"/>
    <mergeCell ref="FGS61:FGT61"/>
    <mergeCell ref="FGU61:FGV61"/>
    <mergeCell ref="FGY61:FGZ61"/>
    <mergeCell ref="FHA61:FHB61"/>
    <mergeCell ref="FHC61:FHD61"/>
    <mergeCell ref="FHG61:FHH61"/>
    <mergeCell ref="FGC61:FGD61"/>
    <mergeCell ref="FGE61:FGF61"/>
    <mergeCell ref="FGI61:FGJ61"/>
    <mergeCell ref="FGK61:FGL61"/>
    <mergeCell ref="FGM61:FGN61"/>
    <mergeCell ref="FGQ61:FGR61"/>
    <mergeCell ref="FFM61:FFN61"/>
    <mergeCell ref="FFO61:FFP61"/>
    <mergeCell ref="FFS61:FFT61"/>
    <mergeCell ref="FFU61:FFV61"/>
    <mergeCell ref="FFW61:FFX61"/>
    <mergeCell ref="FGA61:FGB61"/>
    <mergeCell ref="FEW61:FEX61"/>
    <mergeCell ref="FEY61:FEZ61"/>
    <mergeCell ref="FFC61:FFD61"/>
    <mergeCell ref="FFE61:FFF61"/>
    <mergeCell ref="FFG61:FFH61"/>
    <mergeCell ref="FFK61:FFL61"/>
    <mergeCell ref="FLQ61:FLR61"/>
    <mergeCell ref="FLS61:FLT61"/>
    <mergeCell ref="FLW61:FLX61"/>
    <mergeCell ref="FLY61:FLZ61"/>
    <mergeCell ref="FMA61:FMB61"/>
    <mergeCell ref="FME61:FMF61"/>
    <mergeCell ref="FLA61:FLB61"/>
    <mergeCell ref="FLC61:FLD61"/>
    <mergeCell ref="FLG61:FLH61"/>
    <mergeCell ref="FLI61:FLJ61"/>
    <mergeCell ref="FLK61:FLL61"/>
    <mergeCell ref="FLO61:FLP61"/>
    <mergeCell ref="FKK61:FKL61"/>
    <mergeCell ref="FKM61:FKN61"/>
    <mergeCell ref="FKQ61:FKR61"/>
    <mergeCell ref="FKS61:FKT61"/>
    <mergeCell ref="FKU61:FKV61"/>
    <mergeCell ref="FKY61:FKZ61"/>
    <mergeCell ref="FJU61:FJV61"/>
    <mergeCell ref="FJW61:FJX61"/>
    <mergeCell ref="FKA61:FKB61"/>
    <mergeCell ref="FKC61:FKD61"/>
    <mergeCell ref="FKE61:FKF61"/>
    <mergeCell ref="FKI61:FKJ61"/>
    <mergeCell ref="FJE61:FJF61"/>
    <mergeCell ref="FJG61:FJH61"/>
    <mergeCell ref="FJK61:FJL61"/>
    <mergeCell ref="FJM61:FJN61"/>
    <mergeCell ref="FJO61:FJP61"/>
    <mergeCell ref="FJS61:FJT61"/>
    <mergeCell ref="FIO61:FIP61"/>
    <mergeCell ref="FIQ61:FIR61"/>
    <mergeCell ref="FIU61:FIV61"/>
    <mergeCell ref="FIW61:FIX61"/>
    <mergeCell ref="FIY61:FIZ61"/>
    <mergeCell ref="FJC61:FJD61"/>
    <mergeCell ref="FPI61:FPJ61"/>
    <mergeCell ref="FPK61:FPL61"/>
    <mergeCell ref="FPO61:FPP61"/>
    <mergeCell ref="FPQ61:FPR61"/>
    <mergeCell ref="FPS61:FPT61"/>
    <mergeCell ref="FPW61:FPX61"/>
    <mergeCell ref="FOS61:FOT61"/>
    <mergeCell ref="FOU61:FOV61"/>
    <mergeCell ref="FOY61:FOZ61"/>
    <mergeCell ref="FPA61:FPB61"/>
    <mergeCell ref="FPC61:FPD61"/>
    <mergeCell ref="FPG61:FPH61"/>
    <mergeCell ref="FOC61:FOD61"/>
    <mergeCell ref="FOE61:FOF61"/>
    <mergeCell ref="FOI61:FOJ61"/>
    <mergeCell ref="FOK61:FOL61"/>
    <mergeCell ref="FOM61:FON61"/>
    <mergeCell ref="FOQ61:FOR61"/>
    <mergeCell ref="FNM61:FNN61"/>
    <mergeCell ref="FNO61:FNP61"/>
    <mergeCell ref="FNS61:FNT61"/>
    <mergeCell ref="FNU61:FNV61"/>
    <mergeCell ref="FNW61:FNX61"/>
    <mergeCell ref="FOA61:FOB61"/>
    <mergeCell ref="FMW61:FMX61"/>
    <mergeCell ref="FMY61:FMZ61"/>
    <mergeCell ref="FNC61:FND61"/>
    <mergeCell ref="FNE61:FNF61"/>
    <mergeCell ref="FNG61:FNH61"/>
    <mergeCell ref="FNK61:FNL61"/>
    <mergeCell ref="FMG61:FMH61"/>
    <mergeCell ref="FMI61:FMJ61"/>
    <mergeCell ref="FMM61:FMN61"/>
    <mergeCell ref="FMO61:FMP61"/>
    <mergeCell ref="FMQ61:FMR61"/>
    <mergeCell ref="FMU61:FMV61"/>
    <mergeCell ref="FTA61:FTB61"/>
    <mergeCell ref="FTC61:FTD61"/>
    <mergeCell ref="FTG61:FTH61"/>
    <mergeCell ref="FTI61:FTJ61"/>
    <mergeCell ref="FTK61:FTL61"/>
    <mergeCell ref="FTO61:FTP61"/>
    <mergeCell ref="FSK61:FSL61"/>
    <mergeCell ref="FSM61:FSN61"/>
    <mergeCell ref="FSQ61:FSR61"/>
    <mergeCell ref="FSS61:FST61"/>
    <mergeCell ref="FSU61:FSV61"/>
    <mergeCell ref="FSY61:FSZ61"/>
    <mergeCell ref="FRU61:FRV61"/>
    <mergeCell ref="FRW61:FRX61"/>
    <mergeCell ref="FSA61:FSB61"/>
    <mergeCell ref="FSC61:FSD61"/>
    <mergeCell ref="FSE61:FSF61"/>
    <mergeCell ref="FSI61:FSJ61"/>
    <mergeCell ref="FRE61:FRF61"/>
    <mergeCell ref="FRG61:FRH61"/>
    <mergeCell ref="FRK61:FRL61"/>
    <mergeCell ref="FRM61:FRN61"/>
    <mergeCell ref="FRO61:FRP61"/>
    <mergeCell ref="FRS61:FRT61"/>
    <mergeCell ref="FQO61:FQP61"/>
    <mergeCell ref="FQQ61:FQR61"/>
    <mergeCell ref="FQU61:FQV61"/>
    <mergeCell ref="FQW61:FQX61"/>
    <mergeCell ref="FQY61:FQZ61"/>
    <mergeCell ref="FRC61:FRD61"/>
    <mergeCell ref="FPY61:FPZ61"/>
    <mergeCell ref="FQA61:FQB61"/>
    <mergeCell ref="FQE61:FQF61"/>
    <mergeCell ref="FQG61:FQH61"/>
    <mergeCell ref="FQI61:FQJ61"/>
    <mergeCell ref="FQM61:FQN61"/>
    <mergeCell ref="FWS61:FWT61"/>
    <mergeCell ref="FWU61:FWV61"/>
    <mergeCell ref="FWY61:FWZ61"/>
    <mergeCell ref="FXA61:FXB61"/>
    <mergeCell ref="FXC61:FXD61"/>
    <mergeCell ref="FXG61:FXH61"/>
    <mergeCell ref="FWC61:FWD61"/>
    <mergeCell ref="FWE61:FWF61"/>
    <mergeCell ref="FWI61:FWJ61"/>
    <mergeCell ref="FWK61:FWL61"/>
    <mergeCell ref="FWM61:FWN61"/>
    <mergeCell ref="FWQ61:FWR61"/>
    <mergeCell ref="FVM61:FVN61"/>
    <mergeCell ref="FVO61:FVP61"/>
    <mergeCell ref="FVS61:FVT61"/>
    <mergeCell ref="FVU61:FVV61"/>
    <mergeCell ref="FVW61:FVX61"/>
    <mergeCell ref="FWA61:FWB61"/>
    <mergeCell ref="FUW61:FUX61"/>
    <mergeCell ref="FUY61:FUZ61"/>
    <mergeCell ref="FVC61:FVD61"/>
    <mergeCell ref="FVE61:FVF61"/>
    <mergeCell ref="FVG61:FVH61"/>
    <mergeCell ref="FVK61:FVL61"/>
    <mergeCell ref="FUG61:FUH61"/>
    <mergeCell ref="FUI61:FUJ61"/>
    <mergeCell ref="FUM61:FUN61"/>
    <mergeCell ref="FUO61:FUP61"/>
    <mergeCell ref="FUQ61:FUR61"/>
    <mergeCell ref="FUU61:FUV61"/>
    <mergeCell ref="FTQ61:FTR61"/>
    <mergeCell ref="FTS61:FTT61"/>
    <mergeCell ref="FTW61:FTX61"/>
    <mergeCell ref="FTY61:FTZ61"/>
    <mergeCell ref="FUA61:FUB61"/>
    <mergeCell ref="FUE61:FUF61"/>
    <mergeCell ref="GAK61:GAL61"/>
    <mergeCell ref="GAM61:GAN61"/>
    <mergeCell ref="GAQ61:GAR61"/>
    <mergeCell ref="GAS61:GAT61"/>
    <mergeCell ref="GAU61:GAV61"/>
    <mergeCell ref="GAY61:GAZ61"/>
    <mergeCell ref="FZU61:FZV61"/>
    <mergeCell ref="FZW61:FZX61"/>
    <mergeCell ref="GAA61:GAB61"/>
    <mergeCell ref="GAC61:GAD61"/>
    <mergeCell ref="GAE61:GAF61"/>
    <mergeCell ref="GAI61:GAJ61"/>
    <mergeCell ref="FZE61:FZF61"/>
    <mergeCell ref="FZG61:FZH61"/>
    <mergeCell ref="FZK61:FZL61"/>
    <mergeCell ref="FZM61:FZN61"/>
    <mergeCell ref="FZO61:FZP61"/>
    <mergeCell ref="FZS61:FZT61"/>
    <mergeCell ref="FYO61:FYP61"/>
    <mergeCell ref="FYQ61:FYR61"/>
    <mergeCell ref="FYU61:FYV61"/>
    <mergeCell ref="FYW61:FYX61"/>
    <mergeCell ref="FYY61:FYZ61"/>
    <mergeCell ref="FZC61:FZD61"/>
    <mergeCell ref="FXY61:FXZ61"/>
    <mergeCell ref="FYA61:FYB61"/>
    <mergeCell ref="FYE61:FYF61"/>
    <mergeCell ref="FYG61:FYH61"/>
    <mergeCell ref="FYI61:FYJ61"/>
    <mergeCell ref="FYM61:FYN61"/>
    <mergeCell ref="FXI61:FXJ61"/>
    <mergeCell ref="FXK61:FXL61"/>
    <mergeCell ref="FXO61:FXP61"/>
    <mergeCell ref="FXQ61:FXR61"/>
    <mergeCell ref="FXS61:FXT61"/>
    <mergeCell ref="FXW61:FXX61"/>
    <mergeCell ref="GEC61:GED61"/>
    <mergeCell ref="GEE61:GEF61"/>
    <mergeCell ref="GEI61:GEJ61"/>
    <mergeCell ref="GEK61:GEL61"/>
    <mergeCell ref="GEM61:GEN61"/>
    <mergeCell ref="GEQ61:GER61"/>
    <mergeCell ref="GDM61:GDN61"/>
    <mergeCell ref="GDO61:GDP61"/>
    <mergeCell ref="GDS61:GDT61"/>
    <mergeCell ref="GDU61:GDV61"/>
    <mergeCell ref="GDW61:GDX61"/>
    <mergeCell ref="GEA61:GEB61"/>
    <mergeCell ref="GCW61:GCX61"/>
    <mergeCell ref="GCY61:GCZ61"/>
    <mergeCell ref="GDC61:GDD61"/>
    <mergeCell ref="GDE61:GDF61"/>
    <mergeCell ref="GDG61:GDH61"/>
    <mergeCell ref="GDK61:GDL61"/>
    <mergeCell ref="GCG61:GCH61"/>
    <mergeCell ref="GCI61:GCJ61"/>
    <mergeCell ref="GCM61:GCN61"/>
    <mergeCell ref="GCO61:GCP61"/>
    <mergeCell ref="GCQ61:GCR61"/>
    <mergeCell ref="GCU61:GCV61"/>
    <mergeCell ref="GBQ61:GBR61"/>
    <mergeCell ref="GBS61:GBT61"/>
    <mergeCell ref="GBW61:GBX61"/>
    <mergeCell ref="GBY61:GBZ61"/>
    <mergeCell ref="GCA61:GCB61"/>
    <mergeCell ref="GCE61:GCF61"/>
    <mergeCell ref="GBA61:GBB61"/>
    <mergeCell ref="GBC61:GBD61"/>
    <mergeCell ref="GBG61:GBH61"/>
    <mergeCell ref="GBI61:GBJ61"/>
    <mergeCell ref="GBK61:GBL61"/>
    <mergeCell ref="GBO61:GBP61"/>
    <mergeCell ref="GHU61:GHV61"/>
    <mergeCell ref="GHW61:GHX61"/>
    <mergeCell ref="GIA61:GIB61"/>
    <mergeCell ref="GIC61:GID61"/>
    <mergeCell ref="GIE61:GIF61"/>
    <mergeCell ref="GII61:GIJ61"/>
    <mergeCell ref="GHE61:GHF61"/>
    <mergeCell ref="GHG61:GHH61"/>
    <mergeCell ref="GHK61:GHL61"/>
    <mergeCell ref="GHM61:GHN61"/>
    <mergeCell ref="GHO61:GHP61"/>
    <mergeCell ref="GHS61:GHT61"/>
    <mergeCell ref="GGO61:GGP61"/>
    <mergeCell ref="GGQ61:GGR61"/>
    <mergeCell ref="GGU61:GGV61"/>
    <mergeCell ref="GGW61:GGX61"/>
    <mergeCell ref="GGY61:GGZ61"/>
    <mergeCell ref="GHC61:GHD61"/>
    <mergeCell ref="GFY61:GFZ61"/>
    <mergeCell ref="GGA61:GGB61"/>
    <mergeCell ref="GGE61:GGF61"/>
    <mergeCell ref="GGG61:GGH61"/>
    <mergeCell ref="GGI61:GGJ61"/>
    <mergeCell ref="GGM61:GGN61"/>
    <mergeCell ref="GFI61:GFJ61"/>
    <mergeCell ref="GFK61:GFL61"/>
    <mergeCell ref="GFO61:GFP61"/>
    <mergeCell ref="GFQ61:GFR61"/>
    <mergeCell ref="GFS61:GFT61"/>
    <mergeCell ref="GFW61:GFX61"/>
    <mergeCell ref="GES61:GET61"/>
    <mergeCell ref="GEU61:GEV61"/>
    <mergeCell ref="GEY61:GEZ61"/>
    <mergeCell ref="GFA61:GFB61"/>
    <mergeCell ref="GFC61:GFD61"/>
    <mergeCell ref="GFG61:GFH61"/>
    <mergeCell ref="GLM61:GLN61"/>
    <mergeCell ref="GLO61:GLP61"/>
    <mergeCell ref="GLS61:GLT61"/>
    <mergeCell ref="GLU61:GLV61"/>
    <mergeCell ref="GLW61:GLX61"/>
    <mergeCell ref="GMA61:GMB61"/>
    <mergeCell ref="GKW61:GKX61"/>
    <mergeCell ref="GKY61:GKZ61"/>
    <mergeCell ref="GLC61:GLD61"/>
    <mergeCell ref="GLE61:GLF61"/>
    <mergeCell ref="GLG61:GLH61"/>
    <mergeCell ref="GLK61:GLL61"/>
    <mergeCell ref="GKG61:GKH61"/>
    <mergeCell ref="GKI61:GKJ61"/>
    <mergeCell ref="GKM61:GKN61"/>
    <mergeCell ref="GKO61:GKP61"/>
    <mergeCell ref="GKQ61:GKR61"/>
    <mergeCell ref="GKU61:GKV61"/>
    <mergeCell ref="GJQ61:GJR61"/>
    <mergeCell ref="GJS61:GJT61"/>
    <mergeCell ref="GJW61:GJX61"/>
    <mergeCell ref="GJY61:GJZ61"/>
    <mergeCell ref="GKA61:GKB61"/>
    <mergeCell ref="GKE61:GKF61"/>
    <mergeCell ref="GJA61:GJB61"/>
    <mergeCell ref="GJC61:GJD61"/>
    <mergeCell ref="GJG61:GJH61"/>
    <mergeCell ref="GJI61:GJJ61"/>
    <mergeCell ref="GJK61:GJL61"/>
    <mergeCell ref="GJO61:GJP61"/>
    <mergeCell ref="GIK61:GIL61"/>
    <mergeCell ref="GIM61:GIN61"/>
    <mergeCell ref="GIQ61:GIR61"/>
    <mergeCell ref="GIS61:GIT61"/>
    <mergeCell ref="GIU61:GIV61"/>
    <mergeCell ref="GIY61:GIZ61"/>
    <mergeCell ref="GPE61:GPF61"/>
    <mergeCell ref="GPG61:GPH61"/>
    <mergeCell ref="GPK61:GPL61"/>
    <mergeCell ref="GPM61:GPN61"/>
    <mergeCell ref="GPO61:GPP61"/>
    <mergeCell ref="GPS61:GPT61"/>
    <mergeCell ref="GOO61:GOP61"/>
    <mergeCell ref="GOQ61:GOR61"/>
    <mergeCell ref="GOU61:GOV61"/>
    <mergeCell ref="GOW61:GOX61"/>
    <mergeCell ref="GOY61:GOZ61"/>
    <mergeCell ref="GPC61:GPD61"/>
    <mergeCell ref="GNY61:GNZ61"/>
    <mergeCell ref="GOA61:GOB61"/>
    <mergeCell ref="GOE61:GOF61"/>
    <mergeCell ref="GOG61:GOH61"/>
    <mergeCell ref="GOI61:GOJ61"/>
    <mergeCell ref="GOM61:GON61"/>
    <mergeCell ref="GNI61:GNJ61"/>
    <mergeCell ref="GNK61:GNL61"/>
    <mergeCell ref="GNO61:GNP61"/>
    <mergeCell ref="GNQ61:GNR61"/>
    <mergeCell ref="GNS61:GNT61"/>
    <mergeCell ref="GNW61:GNX61"/>
    <mergeCell ref="GMS61:GMT61"/>
    <mergeCell ref="GMU61:GMV61"/>
    <mergeCell ref="GMY61:GMZ61"/>
    <mergeCell ref="GNA61:GNB61"/>
    <mergeCell ref="GNC61:GND61"/>
    <mergeCell ref="GNG61:GNH61"/>
    <mergeCell ref="GMC61:GMD61"/>
    <mergeCell ref="GME61:GMF61"/>
    <mergeCell ref="GMI61:GMJ61"/>
    <mergeCell ref="GMK61:GML61"/>
    <mergeCell ref="GMM61:GMN61"/>
    <mergeCell ref="GMQ61:GMR61"/>
    <mergeCell ref="GSW61:GSX61"/>
    <mergeCell ref="GSY61:GSZ61"/>
    <mergeCell ref="GTC61:GTD61"/>
    <mergeCell ref="GTE61:GTF61"/>
    <mergeCell ref="GTG61:GTH61"/>
    <mergeCell ref="GTK61:GTL61"/>
    <mergeCell ref="GSG61:GSH61"/>
    <mergeCell ref="GSI61:GSJ61"/>
    <mergeCell ref="GSM61:GSN61"/>
    <mergeCell ref="GSO61:GSP61"/>
    <mergeCell ref="GSQ61:GSR61"/>
    <mergeCell ref="GSU61:GSV61"/>
    <mergeCell ref="GRQ61:GRR61"/>
    <mergeCell ref="GRS61:GRT61"/>
    <mergeCell ref="GRW61:GRX61"/>
    <mergeCell ref="GRY61:GRZ61"/>
    <mergeCell ref="GSA61:GSB61"/>
    <mergeCell ref="GSE61:GSF61"/>
    <mergeCell ref="GRA61:GRB61"/>
    <mergeCell ref="GRC61:GRD61"/>
    <mergeCell ref="GRG61:GRH61"/>
    <mergeCell ref="GRI61:GRJ61"/>
    <mergeCell ref="GRK61:GRL61"/>
    <mergeCell ref="GRO61:GRP61"/>
    <mergeCell ref="GQK61:GQL61"/>
    <mergeCell ref="GQM61:GQN61"/>
    <mergeCell ref="GQQ61:GQR61"/>
    <mergeCell ref="GQS61:GQT61"/>
    <mergeCell ref="GQU61:GQV61"/>
    <mergeCell ref="GQY61:GQZ61"/>
    <mergeCell ref="GPU61:GPV61"/>
    <mergeCell ref="GPW61:GPX61"/>
    <mergeCell ref="GQA61:GQB61"/>
    <mergeCell ref="GQC61:GQD61"/>
    <mergeCell ref="GQE61:GQF61"/>
    <mergeCell ref="GQI61:GQJ61"/>
    <mergeCell ref="GWO61:GWP61"/>
    <mergeCell ref="GWQ61:GWR61"/>
    <mergeCell ref="GWU61:GWV61"/>
    <mergeCell ref="GWW61:GWX61"/>
    <mergeCell ref="GWY61:GWZ61"/>
    <mergeCell ref="GXC61:GXD61"/>
    <mergeCell ref="GVY61:GVZ61"/>
    <mergeCell ref="GWA61:GWB61"/>
    <mergeCell ref="GWE61:GWF61"/>
    <mergeCell ref="GWG61:GWH61"/>
    <mergeCell ref="GWI61:GWJ61"/>
    <mergeCell ref="GWM61:GWN61"/>
    <mergeCell ref="GVI61:GVJ61"/>
    <mergeCell ref="GVK61:GVL61"/>
    <mergeCell ref="GVO61:GVP61"/>
    <mergeCell ref="GVQ61:GVR61"/>
    <mergeCell ref="GVS61:GVT61"/>
    <mergeCell ref="GVW61:GVX61"/>
    <mergeCell ref="GUS61:GUT61"/>
    <mergeCell ref="GUU61:GUV61"/>
    <mergeCell ref="GUY61:GUZ61"/>
    <mergeCell ref="GVA61:GVB61"/>
    <mergeCell ref="GVC61:GVD61"/>
    <mergeCell ref="GVG61:GVH61"/>
    <mergeCell ref="GUC61:GUD61"/>
    <mergeCell ref="GUE61:GUF61"/>
    <mergeCell ref="GUI61:GUJ61"/>
    <mergeCell ref="GUK61:GUL61"/>
    <mergeCell ref="GUM61:GUN61"/>
    <mergeCell ref="GUQ61:GUR61"/>
    <mergeCell ref="GTM61:GTN61"/>
    <mergeCell ref="GTO61:GTP61"/>
    <mergeCell ref="GTS61:GTT61"/>
    <mergeCell ref="GTU61:GTV61"/>
    <mergeCell ref="GTW61:GTX61"/>
    <mergeCell ref="GUA61:GUB61"/>
    <mergeCell ref="HAG61:HAH61"/>
    <mergeCell ref="HAI61:HAJ61"/>
    <mergeCell ref="HAM61:HAN61"/>
    <mergeCell ref="HAO61:HAP61"/>
    <mergeCell ref="HAQ61:HAR61"/>
    <mergeCell ref="HAU61:HAV61"/>
    <mergeCell ref="GZQ61:GZR61"/>
    <mergeCell ref="GZS61:GZT61"/>
    <mergeCell ref="GZW61:GZX61"/>
    <mergeCell ref="GZY61:GZZ61"/>
    <mergeCell ref="HAA61:HAB61"/>
    <mergeCell ref="HAE61:HAF61"/>
    <mergeCell ref="GZA61:GZB61"/>
    <mergeCell ref="GZC61:GZD61"/>
    <mergeCell ref="GZG61:GZH61"/>
    <mergeCell ref="GZI61:GZJ61"/>
    <mergeCell ref="GZK61:GZL61"/>
    <mergeCell ref="GZO61:GZP61"/>
    <mergeCell ref="GYK61:GYL61"/>
    <mergeCell ref="GYM61:GYN61"/>
    <mergeCell ref="GYQ61:GYR61"/>
    <mergeCell ref="GYS61:GYT61"/>
    <mergeCell ref="GYU61:GYV61"/>
    <mergeCell ref="GYY61:GYZ61"/>
    <mergeCell ref="GXU61:GXV61"/>
    <mergeCell ref="GXW61:GXX61"/>
    <mergeCell ref="GYA61:GYB61"/>
    <mergeCell ref="GYC61:GYD61"/>
    <mergeCell ref="GYE61:GYF61"/>
    <mergeCell ref="GYI61:GYJ61"/>
    <mergeCell ref="GXE61:GXF61"/>
    <mergeCell ref="GXG61:GXH61"/>
    <mergeCell ref="GXK61:GXL61"/>
    <mergeCell ref="GXM61:GXN61"/>
    <mergeCell ref="GXO61:GXP61"/>
    <mergeCell ref="GXS61:GXT61"/>
    <mergeCell ref="HDY61:HDZ61"/>
    <mergeCell ref="HEA61:HEB61"/>
    <mergeCell ref="HEE61:HEF61"/>
    <mergeCell ref="HEG61:HEH61"/>
    <mergeCell ref="HEI61:HEJ61"/>
    <mergeCell ref="HEM61:HEN61"/>
    <mergeCell ref="HDI61:HDJ61"/>
    <mergeCell ref="HDK61:HDL61"/>
    <mergeCell ref="HDO61:HDP61"/>
    <mergeCell ref="HDQ61:HDR61"/>
    <mergeCell ref="HDS61:HDT61"/>
    <mergeCell ref="HDW61:HDX61"/>
    <mergeCell ref="HCS61:HCT61"/>
    <mergeCell ref="HCU61:HCV61"/>
    <mergeCell ref="HCY61:HCZ61"/>
    <mergeCell ref="HDA61:HDB61"/>
    <mergeCell ref="HDC61:HDD61"/>
    <mergeCell ref="HDG61:HDH61"/>
    <mergeCell ref="HCC61:HCD61"/>
    <mergeCell ref="HCE61:HCF61"/>
    <mergeCell ref="HCI61:HCJ61"/>
    <mergeCell ref="HCK61:HCL61"/>
    <mergeCell ref="HCM61:HCN61"/>
    <mergeCell ref="HCQ61:HCR61"/>
    <mergeCell ref="HBM61:HBN61"/>
    <mergeCell ref="HBO61:HBP61"/>
    <mergeCell ref="HBS61:HBT61"/>
    <mergeCell ref="HBU61:HBV61"/>
    <mergeCell ref="HBW61:HBX61"/>
    <mergeCell ref="HCA61:HCB61"/>
    <mergeCell ref="HAW61:HAX61"/>
    <mergeCell ref="HAY61:HAZ61"/>
    <mergeCell ref="HBC61:HBD61"/>
    <mergeCell ref="HBE61:HBF61"/>
    <mergeCell ref="HBG61:HBH61"/>
    <mergeCell ref="HBK61:HBL61"/>
    <mergeCell ref="HHQ61:HHR61"/>
    <mergeCell ref="HHS61:HHT61"/>
    <mergeCell ref="HHW61:HHX61"/>
    <mergeCell ref="HHY61:HHZ61"/>
    <mergeCell ref="HIA61:HIB61"/>
    <mergeCell ref="HIE61:HIF61"/>
    <mergeCell ref="HHA61:HHB61"/>
    <mergeCell ref="HHC61:HHD61"/>
    <mergeCell ref="HHG61:HHH61"/>
    <mergeCell ref="HHI61:HHJ61"/>
    <mergeCell ref="HHK61:HHL61"/>
    <mergeCell ref="HHO61:HHP61"/>
    <mergeCell ref="HGK61:HGL61"/>
    <mergeCell ref="HGM61:HGN61"/>
    <mergeCell ref="HGQ61:HGR61"/>
    <mergeCell ref="HGS61:HGT61"/>
    <mergeCell ref="HGU61:HGV61"/>
    <mergeCell ref="HGY61:HGZ61"/>
    <mergeCell ref="HFU61:HFV61"/>
    <mergeCell ref="HFW61:HFX61"/>
    <mergeCell ref="HGA61:HGB61"/>
    <mergeCell ref="HGC61:HGD61"/>
    <mergeCell ref="HGE61:HGF61"/>
    <mergeCell ref="HGI61:HGJ61"/>
    <mergeCell ref="HFE61:HFF61"/>
    <mergeCell ref="HFG61:HFH61"/>
    <mergeCell ref="HFK61:HFL61"/>
    <mergeCell ref="HFM61:HFN61"/>
    <mergeCell ref="HFO61:HFP61"/>
    <mergeCell ref="HFS61:HFT61"/>
    <mergeCell ref="HEO61:HEP61"/>
    <mergeCell ref="HEQ61:HER61"/>
    <mergeCell ref="HEU61:HEV61"/>
    <mergeCell ref="HEW61:HEX61"/>
    <mergeCell ref="HEY61:HEZ61"/>
    <mergeCell ref="HFC61:HFD61"/>
    <mergeCell ref="HLI61:HLJ61"/>
    <mergeCell ref="HLK61:HLL61"/>
    <mergeCell ref="HLO61:HLP61"/>
    <mergeCell ref="HLQ61:HLR61"/>
    <mergeCell ref="HLS61:HLT61"/>
    <mergeCell ref="HLW61:HLX61"/>
    <mergeCell ref="HKS61:HKT61"/>
    <mergeCell ref="HKU61:HKV61"/>
    <mergeCell ref="HKY61:HKZ61"/>
    <mergeCell ref="HLA61:HLB61"/>
    <mergeCell ref="HLC61:HLD61"/>
    <mergeCell ref="HLG61:HLH61"/>
    <mergeCell ref="HKC61:HKD61"/>
    <mergeCell ref="HKE61:HKF61"/>
    <mergeCell ref="HKI61:HKJ61"/>
    <mergeCell ref="HKK61:HKL61"/>
    <mergeCell ref="HKM61:HKN61"/>
    <mergeCell ref="HKQ61:HKR61"/>
    <mergeCell ref="HJM61:HJN61"/>
    <mergeCell ref="HJO61:HJP61"/>
    <mergeCell ref="HJS61:HJT61"/>
    <mergeCell ref="HJU61:HJV61"/>
    <mergeCell ref="HJW61:HJX61"/>
    <mergeCell ref="HKA61:HKB61"/>
    <mergeCell ref="HIW61:HIX61"/>
    <mergeCell ref="HIY61:HIZ61"/>
    <mergeCell ref="HJC61:HJD61"/>
    <mergeCell ref="HJE61:HJF61"/>
    <mergeCell ref="HJG61:HJH61"/>
    <mergeCell ref="HJK61:HJL61"/>
    <mergeCell ref="HIG61:HIH61"/>
    <mergeCell ref="HII61:HIJ61"/>
    <mergeCell ref="HIM61:HIN61"/>
    <mergeCell ref="HIO61:HIP61"/>
    <mergeCell ref="HIQ61:HIR61"/>
    <mergeCell ref="HIU61:HIV61"/>
    <mergeCell ref="HPA61:HPB61"/>
    <mergeCell ref="HPC61:HPD61"/>
    <mergeCell ref="HPG61:HPH61"/>
    <mergeCell ref="HPI61:HPJ61"/>
    <mergeCell ref="HPK61:HPL61"/>
    <mergeCell ref="HPO61:HPP61"/>
    <mergeCell ref="HOK61:HOL61"/>
    <mergeCell ref="HOM61:HON61"/>
    <mergeCell ref="HOQ61:HOR61"/>
    <mergeCell ref="HOS61:HOT61"/>
    <mergeCell ref="HOU61:HOV61"/>
    <mergeCell ref="HOY61:HOZ61"/>
    <mergeCell ref="HNU61:HNV61"/>
    <mergeCell ref="HNW61:HNX61"/>
    <mergeCell ref="HOA61:HOB61"/>
    <mergeCell ref="HOC61:HOD61"/>
    <mergeCell ref="HOE61:HOF61"/>
    <mergeCell ref="HOI61:HOJ61"/>
    <mergeCell ref="HNE61:HNF61"/>
    <mergeCell ref="HNG61:HNH61"/>
    <mergeCell ref="HNK61:HNL61"/>
    <mergeCell ref="HNM61:HNN61"/>
    <mergeCell ref="HNO61:HNP61"/>
    <mergeCell ref="HNS61:HNT61"/>
    <mergeCell ref="HMO61:HMP61"/>
    <mergeCell ref="HMQ61:HMR61"/>
    <mergeCell ref="HMU61:HMV61"/>
    <mergeCell ref="HMW61:HMX61"/>
    <mergeCell ref="HMY61:HMZ61"/>
    <mergeCell ref="HNC61:HND61"/>
    <mergeCell ref="HLY61:HLZ61"/>
    <mergeCell ref="HMA61:HMB61"/>
    <mergeCell ref="HME61:HMF61"/>
    <mergeCell ref="HMG61:HMH61"/>
    <mergeCell ref="HMI61:HMJ61"/>
    <mergeCell ref="HMM61:HMN61"/>
    <mergeCell ref="HSS61:HST61"/>
    <mergeCell ref="HSU61:HSV61"/>
    <mergeCell ref="HSY61:HSZ61"/>
    <mergeCell ref="HTA61:HTB61"/>
    <mergeCell ref="HTC61:HTD61"/>
    <mergeCell ref="HTG61:HTH61"/>
    <mergeCell ref="HSC61:HSD61"/>
    <mergeCell ref="HSE61:HSF61"/>
    <mergeCell ref="HSI61:HSJ61"/>
    <mergeCell ref="HSK61:HSL61"/>
    <mergeCell ref="HSM61:HSN61"/>
    <mergeCell ref="HSQ61:HSR61"/>
    <mergeCell ref="HRM61:HRN61"/>
    <mergeCell ref="HRO61:HRP61"/>
    <mergeCell ref="HRS61:HRT61"/>
    <mergeCell ref="HRU61:HRV61"/>
    <mergeCell ref="HRW61:HRX61"/>
    <mergeCell ref="HSA61:HSB61"/>
    <mergeCell ref="HQW61:HQX61"/>
    <mergeCell ref="HQY61:HQZ61"/>
    <mergeCell ref="HRC61:HRD61"/>
    <mergeCell ref="HRE61:HRF61"/>
    <mergeCell ref="HRG61:HRH61"/>
    <mergeCell ref="HRK61:HRL61"/>
    <mergeCell ref="HQG61:HQH61"/>
    <mergeCell ref="HQI61:HQJ61"/>
    <mergeCell ref="HQM61:HQN61"/>
    <mergeCell ref="HQO61:HQP61"/>
    <mergeCell ref="HQQ61:HQR61"/>
    <mergeCell ref="HQU61:HQV61"/>
    <mergeCell ref="HPQ61:HPR61"/>
    <mergeCell ref="HPS61:HPT61"/>
    <mergeCell ref="HPW61:HPX61"/>
    <mergeCell ref="HPY61:HPZ61"/>
    <mergeCell ref="HQA61:HQB61"/>
    <mergeCell ref="HQE61:HQF61"/>
    <mergeCell ref="HWK61:HWL61"/>
    <mergeCell ref="HWM61:HWN61"/>
    <mergeCell ref="HWQ61:HWR61"/>
    <mergeCell ref="HWS61:HWT61"/>
    <mergeCell ref="HWU61:HWV61"/>
    <mergeCell ref="HWY61:HWZ61"/>
    <mergeCell ref="HVU61:HVV61"/>
    <mergeCell ref="HVW61:HVX61"/>
    <mergeCell ref="HWA61:HWB61"/>
    <mergeCell ref="HWC61:HWD61"/>
    <mergeCell ref="HWE61:HWF61"/>
    <mergeCell ref="HWI61:HWJ61"/>
    <mergeCell ref="HVE61:HVF61"/>
    <mergeCell ref="HVG61:HVH61"/>
    <mergeCell ref="HVK61:HVL61"/>
    <mergeCell ref="HVM61:HVN61"/>
    <mergeCell ref="HVO61:HVP61"/>
    <mergeCell ref="HVS61:HVT61"/>
    <mergeCell ref="HUO61:HUP61"/>
    <mergeCell ref="HUQ61:HUR61"/>
    <mergeCell ref="HUU61:HUV61"/>
    <mergeCell ref="HUW61:HUX61"/>
    <mergeCell ref="HUY61:HUZ61"/>
    <mergeCell ref="HVC61:HVD61"/>
    <mergeCell ref="HTY61:HTZ61"/>
    <mergeCell ref="HUA61:HUB61"/>
    <mergeCell ref="HUE61:HUF61"/>
    <mergeCell ref="HUG61:HUH61"/>
    <mergeCell ref="HUI61:HUJ61"/>
    <mergeCell ref="HUM61:HUN61"/>
    <mergeCell ref="HTI61:HTJ61"/>
    <mergeCell ref="HTK61:HTL61"/>
    <mergeCell ref="HTO61:HTP61"/>
    <mergeCell ref="HTQ61:HTR61"/>
    <mergeCell ref="HTS61:HTT61"/>
    <mergeCell ref="HTW61:HTX61"/>
    <mergeCell ref="IAC61:IAD61"/>
    <mergeCell ref="IAE61:IAF61"/>
    <mergeCell ref="IAI61:IAJ61"/>
    <mergeCell ref="IAK61:IAL61"/>
    <mergeCell ref="IAM61:IAN61"/>
    <mergeCell ref="IAQ61:IAR61"/>
    <mergeCell ref="HZM61:HZN61"/>
    <mergeCell ref="HZO61:HZP61"/>
    <mergeCell ref="HZS61:HZT61"/>
    <mergeCell ref="HZU61:HZV61"/>
    <mergeCell ref="HZW61:HZX61"/>
    <mergeCell ref="IAA61:IAB61"/>
    <mergeCell ref="HYW61:HYX61"/>
    <mergeCell ref="HYY61:HYZ61"/>
    <mergeCell ref="HZC61:HZD61"/>
    <mergeCell ref="HZE61:HZF61"/>
    <mergeCell ref="HZG61:HZH61"/>
    <mergeCell ref="HZK61:HZL61"/>
    <mergeCell ref="HYG61:HYH61"/>
    <mergeCell ref="HYI61:HYJ61"/>
    <mergeCell ref="HYM61:HYN61"/>
    <mergeCell ref="HYO61:HYP61"/>
    <mergeCell ref="HYQ61:HYR61"/>
    <mergeCell ref="HYU61:HYV61"/>
    <mergeCell ref="HXQ61:HXR61"/>
    <mergeCell ref="HXS61:HXT61"/>
    <mergeCell ref="HXW61:HXX61"/>
    <mergeCell ref="HXY61:HXZ61"/>
    <mergeCell ref="HYA61:HYB61"/>
    <mergeCell ref="HYE61:HYF61"/>
    <mergeCell ref="HXA61:HXB61"/>
    <mergeCell ref="HXC61:HXD61"/>
    <mergeCell ref="HXG61:HXH61"/>
    <mergeCell ref="HXI61:HXJ61"/>
    <mergeCell ref="HXK61:HXL61"/>
    <mergeCell ref="HXO61:HXP61"/>
    <mergeCell ref="IDU61:IDV61"/>
    <mergeCell ref="IDW61:IDX61"/>
    <mergeCell ref="IEA61:IEB61"/>
    <mergeCell ref="IEC61:IED61"/>
    <mergeCell ref="IEE61:IEF61"/>
    <mergeCell ref="IEI61:IEJ61"/>
    <mergeCell ref="IDE61:IDF61"/>
    <mergeCell ref="IDG61:IDH61"/>
    <mergeCell ref="IDK61:IDL61"/>
    <mergeCell ref="IDM61:IDN61"/>
    <mergeCell ref="IDO61:IDP61"/>
    <mergeCell ref="IDS61:IDT61"/>
    <mergeCell ref="ICO61:ICP61"/>
    <mergeCell ref="ICQ61:ICR61"/>
    <mergeCell ref="ICU61:ICV61"/>
    <mergeCell ref="ICW61:ICX61"/>
    <mergeCell ref="ICY61:ICZ61"/>
    <mergeCell ref="IDC61:IDD61"/>
    <mergeCell ref="IBY61:IBZ61"/>
    <mergeCell ref="ICA61:ICB61"/>
    <mergeCell ref="ICE61:ICF61"/>
    <mergeCell ref="ICG61:ICH61"/>
    <mergeCell ref="ICI61:ICJ61"/>
    <mergeCell ref="ICM61:ICN61"/>
    <mergeCell ref="IBI61:IBJ61"/>
    <mergeCell ref="IBK61:IBL61"/>
    <mergeCell ref="IBO61:IBP61"/>
    <mergeCell ref="IBQ61:IBR61"/>
    <mergeCell ref="IBS61:IBT61"/>
    <mergeCell ref="IBW61:IBX61"/>
    <mergeCell ref="IAS61:IAT61"/>
    <mergeCell ref="IAU61:IAV61"/>
    <mergeCell ref="IAY61:IAZ61"/>
    <mergeCell ref="IBA61:IBB61"/>
    <mergeCell ref="IBC61:IBD61"/>
    <mergeCell ref="IBG61:IBH61"/>
    <mergeCell ref="IHM61:IHN61"/>
    <mergeCell ref="IHO61:IHP61"/>
    <mergeCell ref="IHS61:IHT61"/>
    <mergeCell ref="IHU61:IHV61"/>
    <mergeCell ref="IHW61:IHX61"/>
    <mergeCell ref="IIA61:IIB61"/>
    <mergeCell ref="IGW61:IGX61"/>
    <mergeCell ref="IGY61:IGZ61"/>
    <mergeCell ref="IHC61:IHD61"/>
    <mergeCell ref="IHE61:IHF61"/>
    <mergeCell ref="IHG61:IHH61"/>
    <mergeCell ref="IHK61:IHL61"/>
    <mergeCell ref="IGG61:IGH61"/>
    <mergeCell ref="IGI61:IGJ61"/>
    <mergeCell ref="IGM61:IGN61"/>
    <mergeCell ref="IGO61:IGP61"/>
    <mergeCell ref="IGQ61:IGR61"/>
    <mergeCell ref="IGU61:IGV61"/>
    <mergeCell ref="IFQ61:IFR61"/>
    <mergeCell ref="IFS61:IFT61"/>
    <mergeCell ref="IFW61:IFX61"/>
    <mergeCell ref="IFY61:IFZ61"/>
    <mergeCell ref="IGA61:IGB61"/>
    <mergeCell ref="IGE61:IGF61"/>
    <mergeCell ref="IFA61:IFB61"/>
    <mergeCell ref="IFC61:IFD61"/>
    <mergeCell ref="IFG61:IFH61"/>
    <mergeCell ref="IFI61:IFJ61"/>
    <mergeCell ref="IFK61:IFL61"/>
    <mergeCell ref="IFO61:IFP61"/>
    <mergeCell ref="IEK61:IEL61"/>
    <mergeCell ref="IEM61:IEN61"/>
    <mergeCell ref="IEQ61:IER61"/>
    <mergeCell ref="IES61:IET61"/>
    <mergeCell ref="IEU61:IEV61"/>
    <mergeCell ref="IEY61:IEZ61"/>
    <mergeCell ref="ILE61:ILF61"/>
    <mergeCell ref="ILG61:ILH61"/>
    <mergeCell ref="ILK61:ILL61"/>
    <mergeCell ref="ILM61:ILN61"/>
    <mergeCell ref="ILO61:ILP61"/>
    <mergeCell ref="ILS61:ILT61"/>
    <mergeCell ref="IKO61:IKP61"/>
    <mergeCell ref="IKQ61:IKR61"/>
    <mergeCell ref="IKU61:IKV61"/>
    <mergeCell ref="IKW61:IKX61"/>
    <mergeCell ref="IKY61:IKZ61"/>
    <mergeCell ref="ILC61:ILD61"/>
    <mergeCell ref="IJY61:IJZ61"/>
    <mergeCell ref="IKA61:IKB61"/>
    <mergeCell ref="IKE61:IKF61"/>
    <mergeCell ref="IKG61:IKH61"/>
    <mergeCell ref="IKI61:IKJ61"/>
    <mergeCell ref="IKM61:IKN61"/>
    <mergeCell ref="IJI61:IJJ61"/>
    <mergeCell ref="IJK61:IJL61"/>
    <mergeCell ref="IJO61:IJP61"/>
    <mergeCell ref="IJQ61:IJR61"/>
    <mergeCell ref="IJS61:IJT61"/>
    <mergeCell ref="IJW61:IJX61"/>
    <mergeCell ref="IIS61:IIT61"/>
    <mergeCell ref="IIU61:IIV61"/>
    <mergeCell ref="IIY61:IIZ61"/>
    <mergeCell ref="IJA61:IJB61"/>
    <mergeCell ref="IJC61:IJD61"/>
    <mergeCell ref="IJG61:IJH61"/>
    <mergeCell ref="IIC61:IID61"/>
    <mergeCell ref="IIE61:IIF61"/>
    <mergeCell ref="III61:IIJ61"/>
    <mergeCell ref="IIK61:IIL61"/>
    <mergeCell ref="IIM61:IIN61"/>
    <mergeCell ref="IIQ61:IIR61"/>
    <mergeCell ref="IOW61:IOX61"/>
    <mergeCell ref="IOY61:IOZ61"/>
    <mergeCell ref="IPC61:IPD61"/>
    <mergeCell ref="IPE61:IPF61"/>
    <mergeCell ref="IPG61:IPH61"/>
    <mergeCell ref="IPK61:IPL61"/>
    <mergeCell ref="IOG61:IOH61"/>
    <mergeCell ref="IOI61:IOJ61"/>
    <mergeCell ref="IOM61:ION61"/>
    <mergeCell ref="IOO61:IOP61"/>
    <mergeCell ref="IOQ61:IOR61"/>
    <mergeCell ref="IOU61:IOV61"/>
    <mergeCell ref="INQ61:INR61"/>
    <mergeCell ref="INS61:INT61"/>
    <mergeCell ref="INW61:INX61"/>
    <mergeCell ref="INY61:INZ61"/>
    <mergeCell ref="IOA61:IOB61"/>
    <mergeCell ref="IOE61:IOF61"/>
    <mergeCell ref="INA61:INB61"/>
    <mergeCell ref="INC61:IND61"/>
    <mergeCell ref="ING61:INH61"/>
    <mergeCell ref="INI61:INJ61"/>
    <mergeCell ref="INK61:INL61"/>
    <mergeCell ref="INO61:INP61"/>
    <mergeCell ref="IMK61:IML61"/>
    <mergeCell ref="IMM61:IMN61"/>
    <mergeCell ref="IMQ61:IMR61"/>
    <mergeCell ref="IMS61:IMT61"/>
    <mergeCell ref="IMU61:IMV61"/>
    <mergeCell ref="IMY61:IMZ61"/>
    <mergeCell ref="ILU61:ILV61"/>
    <mergeCell ref="ILW61:ILX61"/>
    <mergeCell ref="IMA61:IMB61"/>
    <mergeCell ref="IMC61:IMD61"/>
    <mergeCell ref="IME61:IMF61"/>
    <mergeCell ref="IMI61:IMJ61"/>
    <mergeCell ref="ISO61:ISP61"/>
    <mergeCell ref="ISQ61:ISR61"/>
    <mergeCell ref="ISU61:ISV61"/>
    <mergeCell ref="ISW61:ISX61"/>
    <mergeCell ref="ISY61:ISZ61"/>
    <mergeCell ref="ITC61:ITD61"/>
    <mergeCell ref="IRY61:IRZ61"/>
    <mergeCell ref="ISA61:ISB61"/>
    <mergeCell ref="ISE61:ISF61"/>
    <mergeCell ref="ISG61:ISH61"/>
    <mergeCell ref="ISI61:ISJ61"/>
    <mergeCell ref="ISM61:ISN61"/>
    <mergeCell ref="IRI61:IRJ61"/>
    <mergeCell ref="IRK61:IRL61"/>
    <mergeCell ref="IRO61:IRP61"/>
    <mergeCell ref="IRQ61:IRR61"/>
    <mergeCell ref="IRS61:IRT61"/>
    <mergeCell ref="IRW61:IRX61"/>
    <mergeCell ref="IQS61:IQT61"/>
    <mergeCell ref="IQU61:IQV61"/>
    <mergeCell ref="IQY61:IQZ61"/>
    <mergeCell ref="IRA61:IRB61"/>
    <mergeCell ref="IRC61:IRD61"/>
    <mergeCell ref="IRG61:IRH61"/>
    <mergeCell ref="IQC61:IQD61"/>
    <mergeCell ref="IQE61:IQF61"/>
    <mergeCell ref="IQI61:IQJ61"/>
    <mergeCell ref="IQK61:IQL61"/>
    <mergeCell ref="IQM61:IQN61"/>
    <mergeCell ref="IQQ61:IQR61"/>
    <mergeCell ref="IPM61:IPN61"/>
    <mergeCell ref="IPO61:IPP61"/>
    <mergeCell ref="IPS61:IPT61"/>
    <mergeCell ref="IPU61:IPV61"/>
    <mergeCell ref="IPW61:IPX61"/>
    <mergeCell ref="IQA61:IQB61"/>
    <mergeCell ref="IWG61:IWH61"/>
    <mergeCell ref="IWI61:IWJ61"/>
    <mergeCell ref="IWM61:IWN61"/>
    <mergeCell ref="IWO61:IWP61"/>
    <mergeCell ref="IWQ61:IWR61"/>
    <mergeCell ref="IWU61:IWV61"/>
    <mergeCell ref="IVQ61:IVR61"/>
    <mergeCell ref="IVS61:IVT61"/>
    <mergeCell ref="IVW61:IVX61"/>
    <mergeCell ref="IVY61:IVZ61"/>
    <mergeCell ref="IWA61:IWB61"/>
    <mergeCell ref="IWE61:IWF61"/>
    <mergeCell ref="IVA61:IVB61"/>
    <mergeCell ref="IVC61:IVD61"/>
    <mergeCell ref="IVG61:IVH61"/>
    <mergeCell ref="IVI61:IVJ61"/>
    <mergeCell ref="IVK61:IVL61"/>
    <mergeCell ref="IVO61:IVP61"/>
    <mergeCell ref="IUK61:IUL61"/>
    <mergeCell ref="IUM61:IUN61"/>
    <mergeCell ref="IUQ61:IUR61"/>
    <mergeCell ref="IUS61:IUT61"/>
    <mergeCell ref="IUU61:IUV61"/>
    <mergeCell ref="IUY61:IUZ61"/>
    <mergeCell ref="ITU61:ITV61"/>
    <mergeCell ref="ITW61:ITX61"/>
    <mergeCell ref="IUA61:IUB61"/>
    <mergeCell ref="IUC61:IUD61"/>
    <mergeCell ref="IUE61:IUF61"/>
    <mergeCell ref="IUI61:IUJ61"/>
    <mergeCell ref="ITE61:ITF61"/>
    <mergeCell ref="ITG61:ITH61"/>
    <mergeCell ref="ITK61:ITL61"/>
    <mergeCell ref="ITM61:ITN61"/>
    <mergeCell ref="ITO61:ITP61"/>
    <mergeCell ref="ITS61:ITT61"/>
    <mergeCell ref="IZY61:IZZ61"/>
    <mergeCell ref="JAA61:JAB61"/>
    <mergeCell ref="JAE61:JAF61"/>
    <mergeCell ref="JAG61:JAH61"/>
    <mergeCell ref="JAI61:JAJ61"/>
    <mergeCell ref="JAM61:JAN61"/>
    <mergeCell ref="IZI61:IZJ61"/>
    <mergeCell ref="IZK61:IZL61"/>
    <mergeCell ref="IZO61:IZP61"/>
    <mergeCell ref="IZQ61:IZR61"/>
    <mergeCell ref="IZS61:IZT61"/>
    <mergeCell ref="IZW61:IZX61"/>
    <mergeCell ref="IYS61:IYT61"/>
    <mergeCell ref="IYU61:IYV61"/>
    <mergeCell ref="IYY61:IYZ61"/>
    <mergeCell ref="IZA61:IZB61"/>
    <mergeCell ref="IZC61:IZD61"/>
    <mergeCell ref="IZG61:IZH61"/>
    <mergeCell ref="IYC61:IYD61"/>
    <mergeCell ref="IYE61:IYF61"/>
    <mergeCell ref="IYI61:IYJ61"/>
    <mergeCell ref="IYK61:IYL61"/>
    <mergeCell ref="IYM61:IYN61"/>
    <mergeCell ref="IYQ61:IYR61"/>
    <mergeCell ref="IXM61:IXN61"/>
    <mergeCell ref="IXO61:IXP61"/>
    <mergeCell ref="IXS61:IXT61"/>
    <mergeCell ref="IXU61:IXV61"/>
    <mergeCell ref="IXW61:IXX61"/>
    <mergeCell ref="IYA61:IYB61"/>
    <mergeCell ref="IWW61:IWX61"/>
    <mergeCell ref="IWY61:IWZ61"/>
    <mergeCell ref="IXC61:IXD61"/>
    <mergeCell ref="IXE61:IXF61"/>
    <mergeCell ref="IXG61:IXH61"/>
    <mergeCell ref="IXK61:IXL61"/>
    <mergeCell ref="JDQ61:JDR61"/>
    <mergeCell ref="JDS61:JDT61"/>
    <mergeCell ref="JDW61:JDX61"/>
    <mergeCell ref="JDY61:JDZ61"/>
    <mergeCell ref="JEA61:JEB61"/>
    <mergeCell ref="JEE61:JEF61"/>
    <mergeCell ref="JDA61:JDB61"/>
    <mergeCell ref="JDC61:JDD61"/>
    <mergeCell ref="JDG61:JDH61"/>
    <mergeCell ref="JDI61:JDJ61"/>
    <mergeCell ref="JDK61:JDL61"/>
    <mergeCell ref="JDO61:JDP61"/>
    <mergeCell ref="JCK61:JCL61"/>
    <mergeCell ref="JCM61:JCN61"/>
    <mergeCell ref="JCQ61:JCR61"/>
    <mergeCell ref="JCS61:JCT61"/>
    <mergeCell ref="JCU61:JCV61"/>
    <mergeCell ref="JCY61:JCZ61"/>
    <mergeCell ref="JBU61:JBV61"/>
    <mergeCell ref="JBW61:JBX61"/>
    <mergeCell ref="JCA61:JCB61"/>
    <mergeCell ref="JCC61:JCD61"/>
    <mergeCell ref="JCE61:JCF61"/>
    <mergeCell ref="JCI61:JCJ61"/>
    <mergeCell ref="JBE61:JBF61"/>
    <mergeCell ref="JBG61:JBH61"/>
    <mergeCell ref="JBK61:JBL61"/>
    <mergeCell ref="JBM61:JBN61"/>
    <mergeCell ref="JBO61:JBP61"/>
    <mergeCell ref="JBS61:JBT61"/>
    <mergeCell ref="JAO61:JAP61"/>
    <mergeCell ref="JAQ61:JAR61"/>
    <mergeCell ref="JAU61:JAV61"/>
    <mergeCell ref="JAW61:JAX61"/>
    <mergeCell ref="JAY61:JAZ61"/>
    <mergeCell ref="JBC61:JBD61"/>
    <mergeCell ref="JHI61:JHJ61"/>
    <mergeCell ref="JHK61:JHL61"/>
    <mergeCell ref="JHO61:JHP61"/>
    <mergeCell ref="JHQ61:JHR61"/>
    <mergeCell ref="JHS61:JHT61"/>
    <mergeCell ref="JHW61:JHX61"/>
    <mergeCell ref="JGS61:JGT61"/>
    <mergeCell ref="JGU61:JGV61"/>
    <mergeCell ref="JGY61:JGZ61"/>
    <mergeCell ref="JHA61:JHB61"/>
    <mergeCell ref="JHC61:JHD61"/>
    <mergeCell ref="JHG61:JHH61"/>
    <mergeCell ref="JGC61:JGD61"/>
    <mergeCell ref="JGE61:JGF61"/>
    <mergeCell ref="JGI61:JGJ61"/>
    <mergeCell ref="JGK61:JGL61"/>
    <mergeCell ref="JGM61:JGN61"/>
    <mergeCell ref="JGQ61:JGR61"/>
    <mergeCell ref="JFM61:JFN61"/>
    <mergeCell ref="JFO61:JFP61"/>
    <mergeCell ref="JFS61:JFT61"/>
    <mergeCell ref="JFU61:JFV61"/>
    <mergeCell ref="JFW61:JFX61"/>
    <mergeCell ref="JGA61:JGB61"/>
    <mergeCell ref="JEW61:JEX61"/>
    <mergeCell ref="JEY61:JEZ61"/>
    <mergeCell ref="JFC61:JFD61"/>
    <mergeCell ref="JFE61:JFF61"/>
    <mergeCell ref="JFG61:JFH61"/>
    <mergeCell ref="JFK61:JFL61"/>
    <mergeCell ref="JEG61:JEH61"/>
    <mergeCell ref="JEI61:JEJ61"/>
    <mergeCell ref="JEM61:JEN61"/>
    <mergeCell ref="JEO61:JEP61"/>
    <mergeCell ref="JEQ61:JER61"/>
    <mergeCell ref="JEU61:JEV61"/>
    <mergeCell ref="JLA61:JLB61"/>
    <mergeCell ref="JLC61:JLD61"/>
    <mergeCell ref="JLG61:JLH61"/>
    <mergeCell ref="JLI61:JLJ61"/>
    <mergeCell ref="JLK61:JLL61"/>
    <mergeCell ref="JLO61:JLP61"/>
    <mergeCell ref="JKK61:JKL61"/>
    <mergeCell ref="JKM61:JKN61"/>
    <mergeCell ref="JKQ61:JKR61"/>
    <mergeCell ref="JKS61:JKT61"/>
    <mergeCell ref="JKU61:JKV61"/>
    <mergeCell ref="JKY61:JKZ61"/>
    <mergeCell ref="JJU61:JJV61"/>
    <mergeCell ref="JJW61:JJX61"/>
    <mergeCell ref="JKA61:JKB61"/>
    <mergeCell ref="JKC61:JKD61"/>
    <mergeCell ref="JKE61:JKF61"/>
    <mergeCell ref="JKI61:JKJ61"/>
    <mergeCell ref="JJE61:JJF61"/>
    <mergeCell ref="JJG61:JJH61"/>
    <mergeCell ref="JJK61:JJL61"/>
    <mergeCell ref="JJM61:JJN61"/>
    <mergeCell ref="JJO61:JJP61"/>
    <mergeCell ref="JJS61:JJT61"/>
    <mergeCell ref="JIO61:JIP61"/>
    <mergeCell ref="JIQ61:JIR61"/>
    <mergeCell ref="JIU61:JIV61"/>
    <mergeCell ref="JIW61:JIX61"/>
    <mergeCell ref="JIY61:JIZ61"/>
    <mergeCell ref="JJC61:JJD61"/>
    <mergeCell ref="JHY61:JHZ61"/>
    <mergeCell ref="JIA61:JIB61"/>
    <mergeCell ref="JIE61:JIF61"/>
    <mergeCell ref="JIG61:JIH61"/>
    <mergeCell ref="JII61:JIJ61"/>
    <mergeCell ref="JIM61:JIN61"/>
    <mergeCell ref="JOS61:JOT61"/>
    <mergeCell ref="JOU61:JOV61"/>
    <mergeCell ref="JOY61:JOZ61"/>
    <mergeCell ref="JPA61:JPB61"/>
    <mergeCell ref="JPC61:JPD61"/>
    <mergeCell ref="JPG61:JPH61"/>
    <mergeCell ref="JOC61:JOD61"/>
    <mergeCell ref="JOE61:JOF61"/>
    <mergeCell ref="JOI61:JOJ61"/>
    <mergeCell ref="JOK61:JOL61"/>
    <mergeCell ref="JOM61:JON61"/>
    <mergeCell ref="JOQ61:JOR61"/>
    <mergeCell ref="JNM61:JNN61"/>
    <mergeCell ref="JNO61:JNP61"/>
    <mergeCell ref="JNS61:JNT61"/>
    <mergeCell ref="JNU61:JNV61"/>
    <mergeCell ref="JNW61:JNX61"/>
    <mergeCell ref="JOA61:JOB61"/>
    <mergeCell ref="JMW61:JMX61"/>
    <mergeCell ref="JMY61:JMZ61"/>
    <mergeCell ref="JNC61:JND61"/>
    <mergeCell ref="JNE61:JNF61"/>
    <mergeCell ref="JNG61:JNH61"/>
    <mergeCell ref="JNK61:JNL61"/>
    <mergeCell ref="JMG61:JMH61"/>
    <mergeCell ref="JMI61:JMJ61"/>
    <mergeCell ref="JMM61:JMN61"/>
    <mergeCell ref="JMO61:JMP61"/>
    <mergeCell ref="JMQ61:JMR61"/>
    <mergeCell ref="JMU61:JMV61"/>
    <mergeCell ref="JLQ61:JLR61"/>
    <mergeCell ref="JLS61:JLT61"/>
    <mergeCell ref="JLW61:JLX61"/>
    <mergeCell ref="JLY61:JLZ61"/>
    <mergeCell ref="JMA61:JMB61"/>
    <mergeCell ref="JME61:JMF61"/>
    <mergeCell ref="JSK61:JSL61"/>
    <mergeCell ref="JSM61:JSN61"/>
    <mergeCell ref="JSQ61:JSR61"/>
    <mergeCell ref="JSS61:JST61"/>
    <mergeCell ref="JSU61:JSV61"/>
    <mergeCell ref="JSY61:JSZ61"/>
    <mergeCell ref="JRU61:JRV61"/>
    <mergeCell ref="JRW61:JRX61"/>
    <mergeCell ref="JSA61:JSB61"/>
    <mergeCell ref="JSC61:JSD61"/>
    <mergeCell ref="JSE61:JSF61"/>
    <mergeCell ref="JSI61:JSJ61"/>
    <mergeCell ref="JRE61:JRF61"/>
    <mergeCell ref="JRG61:JRH61"/>
    <mergeCell ref="JRK61:JRL61"/>
    <mergeCell ref="JRM61:JRN61"/>
    <mergeCell ref="JRO61:JRP61"/>
    <mergeCell ref="JRS61:JRT61"/>
    <mergeCell ref="JQO61:JQP61"/>
    <mergeCell ref="JQQ61:JQR61"/>
    <mergeCell ref="JQU61:JQV61"/>
    <mergeCell ref="JQW61:JQX61"/>
    <mergeCell ref="JQY61:JQZ61"/>
    <mergeCell ref="JRC61:JRD61"/>
    <mergeCell ref="JPY61:JPZ61"/>
    <mergeCell ref="JQA61:JQB61"/>
    <mergeCell ref="JQE61:JQF61"/>
    <mergeCell ref="JQG61:JQH61"/>
    <mergeCell ref="JQI61:JQJ61"/>
    <mergeCell ref="JQM61:JQN61"/>
    <mergeCell ref="JPI61:JPJ61"/>
    <mergeCell ref="JPK61:JPL61"/>
    <mergeCell ref="JPO61:JPP61"/>
    <mergeCell ref="JPQ61:JPR61"/>
    <mergeCell ref="JPS61:JPT61"/>
    <mergeCell ref="JPW61:JPX61"/>
    <mergeCell ref="JWC61:JWD61"/>
    <mergeCell ref="JWE61:JWF61"/>
    <mergeCell ref="JWI61:JWJ61"/>
    <mergeCell ref="JWK61:JWL61"/>
    <mergeCell ref="JWM61:JWN61"/>
    <mergeCell ref="JWQ61:JWR61"/>
    <mergeCell ref="JVM61:JVN61"/>
    <mergeCell ref="JVO61:JVP61"/>
    <mergeCell ref="JVS61:JVT61"/>
    <mergeCell ref="JVU61:JVV61"/>
    <mergeCell ref="JVW61:JVX61"/>
    <mergeCell ref="JWA61:JWB61"/>
    <mergeCell ref="JUW61:JUX61"/>
    <mergeCell ref="JUY61:JUZ61"/>
    <mergeCell ref="JVC61:JVD61"/>
    <mergeCell ref="JVE61:JVF61"/>
    <mergeCell ref="JVG61:JVH61"/>
    <mergeCell ref="JVK61:JVL61"/>
    <mergeCell ref="JUG61:JUH61"/>
    <mergeCell ref="JUI61:JUJ61"/>
    <mergeCell ref="JUM61:JUN61"/>
    <mergeCell ref="JUO61:JUP61"/>
    <mergeCell ref="JUQ61:JUR61"/>
    <mergeCell ref="JUU61:JUV61"/>
    <mergeCell ref="JTQ61:JTR61"/>
    <mergeCell ref="JTS61:JTT61"/>
    <mergeCell ref="JTW61:JTX61"/>
    <mergeCell ref="JTY61:JTZ61"/>
    <mergeCell ref="JUA61:JUB61"/>
    <mergeCell ref="JUE61:JUF61"/>
    <mergeCell ref="JTA61:JTB61"/>
    <mergeCell ref="JTC61:JTD61"/>
    <mergeCell ref="JTG61:JTH61"/>
    <mergeCell ref="JTI61:JTJ61"/>
    <mergeCell ref="JTK61:JTL61"/>
    <mergeCell ref="JTO61:JTP61"/>
    <mergeCell ref="JZU61:JZV61"/>
    <mergeCell ref="JZW61:JZX61"/>
    <mergeCell ref="KAA61:KAB61"/>
    <mergeCell ref="KAC61:KAD61"/>
    <mergeCell ref="KAE61:KAF61"/>
    <mergeCell ref="KAI61:KAJ61"/>
    <mergeCell ref="JZE61:JZF61"/>
    <mergeCell ref="JZG61:JZH61"/>
    <mergeCell ref="JZK61:JZL61"/>
    <mergeCell ref="JZM61:JZN61"/>
    <mergeCell ref="JZO61:JZP61"/>
    <mergeCell ref="JZS61:JZT61"/>
    <mergeCell ref="JYO61:JYP61"/>
    <mergeCell ref="JYQ61:JYR61"/>
    <mergeCell ref="JYU61:JYV61"/>
    <mergeCell ref="JYW61:JYX61"/>
    <mergeCell ref="JYY61:JYZ61"/>
    <mergeCell ref="JZC61:JZD61"/>
    <mergeCell ref="JXY61:JXZ61"/>
    <mergeCell ref="JYA61:JYB61"/>
    <mergeCell ref="JYE61:JYF61"/>
    <mergeCell ref="JYG61:JYH61"/>
    <mergeCell ref="JYI61:JYJ61"/>
    <mergeCell ref="JYM61:JYN61"/>
    <mergeCell ref="JXI61:JXJ61"/>
    <mergeCell ref="JXK61:JXL61"/>
    <mergeCell ref="JXO61:JXP61"/>
    <mergeCell ref="JXQ61:JXR61"/>
    <mergeCell ref="JXS61:JXT61"/>
    <mergeCell ref="JXW61:JXX61"/>
    <mergeCell ref="JWS61:JWT61"/>
    <mergeCell ref="JWU61:JWV61"/>
    <mergeCell ref="JWY61:JWZ61"/>
    <mergeCell ref="JXA61:JXB61"/>
    <mergeCell ref="JXC61:JXD61"/>
    <mergeCell ref="JXG61:JXH61"/>
    <mergeCell ref="KDM61:KDN61"/>
    <mergeCell ref="KDO61:KDP61"/>
    <mergeCell ref="KDS61:KDT61"/>
    <mergeCell ref="KDU61:KDV61"/>
    <mergeCell ref="KDW61:KDX61"/>
    <mergeCell ref="KEA61:KEB61"/>
    <mergeCell ref="KCW61:KCX61"/>
    <mergeCell ref="KCY61:KCZ61"/>
    <mergeCell ref="KDC61:KDD61"/>
    <mergeCell ref="KDE61:KDF61"/>
    <mergeCell ref="KDG61:KDH61"/>
    <mergeCell ref="KDK61:KDL61"/>
    <mergeCell ref="KCG61:KCH61"/>
    <mergeCell ref="KCI61:KCJ61"/>
    <mergeCell ref="KCM61:KCN61"/>
    <mergeCell ref="KCO61:KCP61"/>
    <mergeCell ref="KCQ61:KCR61"/>
    <mergeCell ref="KCU61:KCV61"/>
    <mergeCell ref="KBQ61:KBR61"/>
    <mergeCell ref="KBS61:KBT61"/>
    <mergeCell ref="KBW61:KBX61"/>
    <mergeCell ref="KBY61:KBZ61"/>
    <mergeCell ref="KCA61:KCB61"/>
    <mergeCell ref="KCE61:KCF61"/>
    <mergeCell ref="KBA61:KBB61"/>
    <mergeCell ref="KBC61:KBD61"/>
    <mergeCell ref="KBG61:KBH61"/>
    <mergeCell ref="KBI61:KBJ61"/>
    <mergeCell ref="KBK61:KBL61"/>
    <mergeCell ref="KBO61:KBP61"/>
    <mergeCell ref="KAK61:KAL61"/>
    <mergeCell ref="KAM61:KAN61"/>
    <mergeCell ref="KAQ61:KAR61"/>
    <mergeCell ref="KAS61:KAT61"/>
    <mergeCell ref="KAU61:KAV61"/>
    <mergeCell ref="KAY61:KAZ61"/>
    <mergeCell ref="KHE61:KHF61"/>
    <mergeCell ref="KHG61:KHH61"/>
    <mergeCell ref="KHK61:KHL61"/>
    <mergeCell ref="KHM61:KHN61"/>
    <mergeCell ref="KHO61:KHP61"/>
    <mergeCell ref="KHS61:KHT61"/>
    <mergeCell ref="KGO61:KGP61"/>
    <mergeCell ref="KGQ61:KGR61"/>
    <mergeCell ref="KGU61:KGV61"/>
    <mergeCell ref="KGW61:KGX61"/>
    <mergeCell ref="KGY61:KGZ61"/>
    <mergeCell ref="KHC61:KHD61"/>
    <mergeCell ref="KFY61:KFZ61"/>
    <mergeCell ref="KGA61:KGB61"/>
    <mergeCell ref="KGE61:KGF61"/>
    <mergeCell ref="KGG61:KGH61"/>
    <mergeCell ref="KGI61:KGJ61"/>
    <mergeCell ref="KGM61:KGN61"/>
    <mergeCell ref="KFI61:KFJ61"/>
    <mergeCell ref="KFK61:KFL61"/>
    <mergeCell ref="KFO61:KFP61"/>
    <mergeCell ref="KFQ61:KFR61"/>
    <mergeCell ref="KFS61:KFT61"/>
    <mergeCell ref="KFW61:KFX61"/>
    <mergeCell ref="KES61:KET61"/>
    <mergeCell ref="KEU61:KEV61"/>
    <mergeCell ref="KEY61:KEZ61"/>
    <mergeCell ref="KFA61:KFB61"/>
    <mergeCell ref="KFC61:KFD61"/>
    <mergeCell ref="KFG61:KFH61"/>
    <mergeCell ref="KEC61:KED61"/>
    <mergeCell ref="KEE61:KEF61"/>
    <mergeCell ref="KEI61:KEJ61"/>
    <mergeCell ref="KEK61:KEL61"/>
    <mergeCell ref="KEM61:KEN61"/>
    <mergeCell ref="KEQ61:KER61"/>
    <mergeCell ref="KKW61:KKX61"/>
    <mergeCell ref="KKY61:KKZ61"/>
    <mergeCell ref="KLC61:KLD61"/>
    <mergeCell ref="KLE61:KLF61"/>
    <mergeCell ref="KLG61:KLH61"/>
    <mergeCell ref="KLK61:KLL61"/>
    <mergeCell ref="KKG61:KKH61"/>
    <mergeCell ref="KKI61:KKJ61"/>
    <mergeCell ref="KKM61:KKN61"/>
    <mergeCell ref="KKO61:KKP61"/>
    <mergeCell ref="KKQ61:KKR61"/>
    <mergeCell ref="KKU61:KKV61"/>
    <mergeCell ref="KJQ61:KJR61"/>
    <mergeCell ref="KJS61:KJT61"/>
    <mergeCell ref="KJW61:KJX61"/>
    <mergeCell ref="KJY61:KJZ61"/>
    <mergeCell ref="KKA61:KKB61"/>
    <mergeCell ref="KKE61:KKF61"/>
    <mergeCell ref="KJA61:KJB61"/>
    <mergeCell ref="KJC61:KJD61"/>
    <mergeCell ref="KJG61:KJH61"/>
    <mergeCell ref="KJI61:KJJ61"/>
    <mergeCell ref="KJK61:KJL61"/>
    <mergeCell ref="KJO61:KJP61"/>
    <mergeCell ref="KIK61:KIL61"/>
    <mergeCell ref="KIM61:KIN61"/>
    <mergeCell ref="KIQ61:KIR61"/>
    <mergeCell ref="KIS61:KIT61"/>
    <mergeCell ref="KIU61:KIV61"/>
    <mergeCell ref="KIY61:KIZ61"/>
    <mergeCell ref="KHU61:KHV61"/>
    <mergeCell ref="KHW61:KHX61"/>
    <mergeCell ref="KIA61:KIB61"/>
    <mergeCell ref="KIC61:KID61"/>
    <mergeCell ref="KIE61:KIF61"/>
    <mergeCell ref="KII61:KIJ61"/>
    <mergeCell ref="KOO61:KOP61"/>
    <mergeCell ref="KOQ61:KOR61"/>
    <mergeCell ref="KOU61:KOV61"/>
    <mergeCell ref="KOW61:KOX61"/>
    <mergeCell ref="KOY61:KOZ61"/>
    <mergeCell ref="KPC61:KPD61"/>
    <mergeCell ref="KNY61:KNZ61"/>
    <mergeCell ref="KOA61:KOB61"/>
    <mergeCell ref="KOE61:KOF61"/>
    <mergeCell ref="KOG61:KOH61"/>
    <mergeCell ref="KOI61:KOJ61"/>
    <mergeCell ref="KOM61:KON61"/>
    <mergeCell ref="KNI61:KNJ61"/>
    <mergeCell ref="KNK61:KNL61"/>
    <mergeCell ref="KNO61:KNP61"/>
    <mergeCell ref="KNQ61:KNR61"/>
    <mergeCell ref="KNS61:KNT61"/>
    <mergeCell ref="KNW61:KNX61"/>
    <mergeCell ref="KMS61:KMT61"/>
    <mergeCell ref="KMU61:KMV61"/>
    <mergeCell ref="KMY61:KMZ61"/>
    <mergeCell ref="KNA61:KNB61"/>
    <mergeCell ref="KNC61:KND61"/>
    <mergeCell ref="KNG61:KNH61"/>
    <mergeCell ref="KMC61:KMD61"/>
    <mergeCell ref="KME61:KMF61"/>
    <mergeCell ref="KMI61:KMJ61"/>
    <mergeCell ref="KMK61:KML61"/>
    <mergeCell ref="KMM61:KMN61"/>
    <mergeCell ref="KMQ61:KMR61"/>
    <mergeCell ref="KLM61:KLN61"/>
    <mergeCell ref="KLO61:KLP61"/>
    <mergeCell ref="KLS61:KLT61"/>
    <mergeCell ref="KLU61:KLV61"/>
    <mergeCell ref="KLW61:KLX61"/>
    <mergeCell ref="KMA61:KMB61"/>
    <mergeCell ref="KSG61:KSH61"/>
    <mergeCell ref="KSI61:KSJ61"/>
    <mergeCell ref="KSM61:KSN61"/>
    <mergeCell ref="KSO61:KSP61"/>
    <mergeCell ref="KSQ61:KSR61"/>
    <mergeCell ref="KSU61:KSV61"/>
    <mergeCell ref="KRQ61:KRR61"/>
    <mergeCell ref="KRS61:KRT61"/>
    <mergeCell ref="KRW61:KRX61"/>
    <mergeCell ref="KRY61:KRZ61"/>
    <mergeCell ref="KSA61:KSB61"/>
    <mergeCell ref="KSE61:KSF61"/>
    <mergeCell ref="KRA61:KRB61"/>
    <mergeCell ref="KRC61:KRD61"/>
    <mergeCell ref="KRG61:KRH61"/>
    <mergeCell ref="KRI61:KRJ61"/>
    <mergeCell ref="KRK61:KRL61"/>
    <mergeCell ref="KRO61:KRP61"/>
    <mergeCell ref="KQK61:KQL61"/>
    <mergeCell ref="KQM61:KQN61"/>
    <mergeCell ref="KQQ61:KQR61"/>
    <mergeCell ref="KQS61:KQT61"/>
    <mergeCell ref="KQU61:KQV61"/>
    <mergeCell ref="KQY61:KQZ61"/>
    <mergeCell ref="KPU61:KPV61"/>
    <mergeCell ref="KPW61:KPX61"/>
    <mergeCell ref="KQA61:KQB61"/>
    <mergeCell ref="KQC61:KQD61"/>
    <mergeCell ref="KQE61:KQF61"/>
    <mergeCell ref="KQI61:KQJ61"/>
    <mergeCell ref="KPE61:KPF61"/>
    <mergeCell ref="KPG61:KPH61"/>
    <mergeCell ref="KPK61:KPL61"/>
    <mergeCell ref="KPM61:KPN61"/>
    <mergeCell ref="KPO61:KPP61"/>
    <mergeCell ref="KPS61:KPT61"/>
    <mergeCell ref="KVY61:KVZ61"/>
    <mergeCell ref="KWA61:KWB61"/>
    <mergeCell ref="KWE61:KWF61"/>
    <mergeCell ref="KWG61:KWH61"/>
    <mergeCell ref="KWI61:KWJ61"/>
    <mergeCell ref="KWM61:KWN61"/>
    <mergeCell ref="KVI61:KVJ61"/>
    <mergeCell ref="KVK61:KVL61"/>
    <mergeCell ref="KVO61:KVP61"/>
    <mergeCell ref="KVQ61:KVR61"/>
    <mergeCell ref="KVS61:KVT61"/>
    <mergeCell ref="KVW61:KVX61"/>
    <mergeCell ref="KUS61:KUT61"/>
    <mergeCell ref="KUU61:KUV61"/>
    <mergeCell ref="KUY61:KUZ61"/>
    <mergeCell ref="KVA61:KVB61"/>
    <mergeCell ref="KVC61:KVD61"/>
    <mergeCell ref="KVG61:KVH61"/>
    <mergeCell ref="KUC61:KUD61"/>
    <mergeCell ref="KUE61:KUF61"/>
    <mergeCell ref="KUI61:KUJ61"/>
    <mergeCell ref="KUK61:KUL61"/>
    <mergeCell ref="KUM61:KUN61"/>
    <mergeCell ref="KUQ61:KUR61"/>
    <mergeCell ref="KTM61:KTN61"/>
    <mergeCell ref="KTO61:KTP61"/>
    <mergeCell ref="KTS61:KTT61"/>
    <mergeCell ref="KTU61:KTV61"/>
    <mergeCell ref="KTW61:KTX61"/>
    <mergeCell ref="KUA61:KUB61"/>
    <mergeCell ref="KSW61:KSX61"/>
    <mergeCell ref="KSY61:KSZ61"/>
    <mergeCell ref="KTC61:KTD61"/>
    <mergeCell ref="KTE61:KTF61"/>
    <mergeCell ref="KTG61:KTH61"/>
    <mergeCell ref="KTK61:KTL61"/>
    <mergeCell ref="KZQ61:KZR61"/>
    <mergeCell ref="KZS61:KZT61"/>
    <mergeCell ref="KZW61:KZX61"/>
    <mergeCell ref="KZY61:KZZ61"/>
    <mergeCell ref="LAA61:LAB61"/>
    <mergeCell ref="LAE61:LAF61"/>
    <mergeCell ref="KZA61:KZB61"/>
    <mergeCell ref="KZC61:KZD61"/>
    <mergeCell ref="KZG61:KZH61"/>
    <mergeCell ref="KZI61:KZJ61"/>
    <mergeCell ref="KZK61:KZL61"/>
    <mergeCell ref="KZO61:KZP61"/>
    <mergeCell ref="KYK61:KYL61"/>
    <mergeCell ref="KYM61:KYN61"/>
    <mergeCell ref="KYQ61:KYR61"/>
    <mergeCell ref="KYS61:KYT61"/>
    <mergeCell ref="KYU61:KYV61"/>
    <mergeCell ref="KYY61:KYZ61"/>
    <mergeCell ref="KXU61:KXV61"/>
    <mergeCell ref="KXW61:KXX61"/>
    <mergeCell ref="KYA61:KYB61"/>
    <mergeCell ref="KYC61:KYD61"/>
    <mergeCell ref="KYE61:KYF61"/>
    <mergeCell ref="KYI61:KYJ61"/>
    <mergeCell ref="KXE61:KXF61"/>
    <mergeCell ref="KXG61:KXH61"/>
    <mergeCell ref="KXK61:KXL61"/>
    <mergeCell ref="KXM61:KXN61"/>
    <mergeCell ref="KXO61:KXP61"/>
    <mergeCell ref="KXS61:KXT61"/>
    <mergeCell ref="KWO61:KWP61"/>
    <mergeCell ref="KWQ61:KWR61"/>
    <mergeCell ref="KWU61:KWV61"/>
    <mergeCell ref="KWW61:KWX61"/>
    <mergeCell ref="KWY61:KWZ61"/>
    <mergeCell ref="KXC61:KXD61"/>
    <mergeCell ref="LDI61:LDJ61"/>
    <mergeCell ref="LDK61:LDL61"/>
    <mergeCell ref="LDO61:LDP61"/>
    <mergeCell ref="LDQ61:LDR61"/>
    <mergeCell ref="LDS61:LDT61"/>
    <mergeCell ref="LDW61:LDX61"/>
    <mergeCell ref="LCS61:LCT61"/>
    <mergeCell ref="LCU61:LCV61"/>
    <mergeCell ref="LCY61:LCZ61"/>
    <mergeCell ref="LDA61:LDB61"/>
    <mergeCell ref="LDC61:LDD61"/>
    <mergeCell ref="LDG61:LDH61"/>
    <mergeCell ref="LCC61:LCD61"/>
    <mergeCell ref="LCE61:LCF61"/>
    <mergeCell ref="LCI61:LCJ61"/>
    <mergeCell ref="LCK61:LCL61"/>
    <mergeCell ref="LCM61:LCN61"/>
    <mergeCell ref="LCQ61:LCR61"/>
    <mergeCell ref="LBM61:LBN61"/>
    <mergeCell ref="LBO61:LBP61"/>
    <mergeCell ref="LBS61:LBT61"/>
    <mergeCell ref="LBU61:LBV61"/>
    <mergeCell ref="LBW61:LBX61"/>
    <mergeCell ref="LCA61:LCB61"/>
    <mergeCell ref="LAW61:LAX61"/>
    <mergeCell ref="LAY61:LAZ61"/>
    <mergeCell ref="LBC61:LBD61"/>
    <mergeCell ref="LBE61:LBF61"/>
    <mergeCell ref="LBG61:LBH61"/>
    <mergeCell ref="LBK61:LBL61"/>
    <mergeCell ref="LAG61:LAH61"/>
    <mergeCell ref="LAI61:LAJ61"/>
    <mergeCell ref="LAM61:LAN61"/>
    <mergeCell ref="LAO61:LAP61"/>
    <mergeCell ref="LAQ61:LAR61"/>
    <mergeCell ref="LAU61:LAV61"/>
    <mergeCell ref="LHA61:LHB61"/>
    <mergeCell ref="LHC61:LHD61"/>
    <mergeCell ref="LHG61:LHH61"/>
    <mergeCell ref="LHI61:LHJ61"/>
    <mergeCell ref="LHK61:LHL61"/>
    <mergeCell ref="LHO61:LHP61"/>
    <mergeCell ref="LGK61:LGL61"/>
    <mergeCell ref="LGM61:LGN61"/>
    <mergeCell ref="LGQ61:LGR61"/>
    <mergeCell ref="LGS61:LGT61"/>
    <mergeCell ref="LGU61:LGV61"/>
    <mergeCell ref="LGY61:LGZ61"/>
    <mergeCell ref="LFU61:LFV61"/>
    <mergeCell ref="LFW61:LFX61"/>
    <mergeCell ref="LGA61:LGB61"/>
    <mergeCell ref="LGC61:LGD61"/>
    <mergeCell ref="LGE61:LGF61"/>
    <mergeCell ref="LGI61:LGJ61"/>
    <mergeCell ref="LFE61:LFF61"/>
    <mergeCell ref="LFG61:LFH61"/>
    <mergeCell ref="LFK61:LFL61"/>
    <mergeCell ref="LFM61:LFN61"/>
    <mergeCell ref="LFO61:LFP61"/>
    <mergeCell ref="LFS61:LFT61"/>
    <mergeCell ref="LEO61:LEP61"/>
    <mergeCell ref="LEQ61:LER61"/>
    <mergeCell ref="LEU61:LEV61"/>
    <mergeCell ref="LEW61:LEX61"/>
    <mergeCell ref="LEY61:LEZ61"/>
    <mergeCell ref="LFC61:LFD61"/>
    <mergeCell ref="LDY61:LDZ61"/>
    <mergeCell ref="LEA61:LEB61"/>
    <mergeCell ref="LEE61:LEF61"/>
    <mergeCell ref="LEG61:LEH61"/>
    <mergeCell ref="LEI61:LEJ61"/>
    <mergeCell ref="LEM61:LEN61"/>
    <mergeCell ref="LKS61:LKT61"/>
    <mergeCell ref="LKU61:LKV61"/>
    <mergeCell ref="LKY61:LKZ61"/>
    <mergeCell ref="LLA61:LLB61"/>
    <mergeCell ref="LLC61:LLD61"/>
    <mergeCell ref="LLG61:LLH61"/>
    <mergeCell ref="LKC61:LKD61"/>
    <mergeCell ref="LKE61:LKF61"/>
    <mergeCell ref="LKI61:LKJ61"/>
    <mergeCell ref="LKK61:LKL61"/>
    <mergeCell ref="LKM61:LKN61"/>
    <mergeCell ref="LKQ61:LKR61"/>
    <mergeCell ref="LJM61:LJN61"/>
    <mergeCell ref="LJO61:LJP61"/>
    <mergeCell ref="LJS61:LJT61"/>
    <mergeCell ref="LJU61:LJV61"/>
    <mergeCell ref="LJW61:LJX61"/>
    <mergeCell ref="LKA61:LKB61"/>
    <mergeCell ref="LIW61:LIX61"/>
    <mergeCell ref="LIY61:LIZ61"/>
    <mergeCell ref="LJC61:LJD61"/>
    <mergeCell ref="LJE61:LJF61"/>
    <mergeCell ref="LJG61:LJH61"/>
    <mergeCell ref="LJK61:LJL61"/>
    <mergeCell ref="LIG61:LIH61"/>
    <mergeCell ref="LII61:LIJ61"/>
    <mergeCell ref="LIM61:LIN61"/>
    <mergeCell ref="LIO61:LIP61"/>
    <mergeCell ref="LIQ61:LIR61"/>
    <mergeCell ref="LIU61:LIV61"/>
    <mergeCell ref="LHQ61:LHR61"/>
    <mergeCell ref="LHS61:LHT61"/>
    <mergeCell ref="LHW61:LHX61"/>
    <mergeCell ref="LHY61:LHZ61"/>
    <mergeCell ref="LIA61:LIB61"/>
    <mergeCell ref="LIE61:LIF61"/>
    <mergeCell ref="LOK61:LOL61"/>
    <mergeCell ref="LOM61:LON61"/>
    <mergeCell ref="LOQ61:LOR61"/>
    <mergeCell ref="LOS61:LOT61"/>
    <mergeCell ref="LOU61:LOV61"/>
    <mergeCell ref="LOY61:LOZ61"/>
    <mergeCell ref="LNU61:LNV61"/>
    <mergeCell ref="LNW61:LNX61"/>
    <mergeCell ref="LOA61:LOB61"/>
    <mergeCell ref="LOC61:LOD61"/>
    <mergeCell ref="LOE61:LOF61"/>
    <mergeCell ref="LOI61:LOJ61"/>
    <mergeCell ref="LNE61:LNF61"/>
    <mergeCell ref="LNG61:LNH61"/>
    <mergeCell ref="LNK61:LNL61"/>
    <mergeCell ref="LNM61:LNN61"/>
    <mergeCell ref="LNO61:LNP61"/>
    <mergeCell ref="LNS61:LNT61"/>
    <mergeCell ref="LMO61:LMP61"/>
    <mergeCell ref="LMQ61:LMR61"/>
    <mergeCell ref="LMU61:LMV61"/>
    <mergeCell ref="LMW61:LMX61"/>
    <mergeCell ref="LMY61:LMZ61"/>
    <mergeCell ref="LNC61:LND61"/>
    <mergeCell ref="LLY61:LLZ61"/>
    <mergeCell ref="LMA61:LMB61"/>
    <mergeCell ref="LME61:LMF61"/>
    <mergeCell ref="LMG61:LMH61"/>
    <mergeCell ref="LMI61:LMJ61"/>
    <mergeCell ref="LMM61:LMN61"/>
    <mergeCell ref="LLI61:LLJ61"/>
    <mergeCell ref="LLK61:LLL61"/>
    <mergeCell ref="LLO61:LLP61"/>
    <mergeCell ref="LLQ61:LLR61"/>
    <mergeCell ref="LLS61:LLT61"/>
    <mergeCell ref="LLW61:LLX61"/>
    <mergeCell ref="LSC61:LSD61"/>
    <mergeCell ref="LSE61:LSF61"/>
    <mergeCell ref="LSI61:LSJ61"/>
    <mergeCell ref="LSK61:LSL61"/>
    <mergeCell ref="LSM61:LSN61"/>
    <mergeCell ref="LSQ61:LSR61"/>
    <mergeCell ref="LRM61:LRN61"/>
    <mergeCell ref="LRO61:LRP61"/>
    <mergeCell ref="LRS61:LRT61"/>
    <mergeCell ref="LRU61:LRV61"/>
    <mergeCell ref="LRW61:LRX61"/>
    <mergeCell ref="LSA61:LSB61"/>
    <mergeCell ref="LQW61:LQX61"/>
    <mergeCell ref="LQY61:LQZ61"/>
    <mergeCell ref="LRC61:LRD61"/>
    <mergeCell ref="LRE61:LRF61"/>
    <mergeCell ref="LRG61:LRH61"/>
    <mergeCell ref="LRK61:LRL61"/>
    <mergeCell ref="LQG61:LQH61"/>
    <mergeCell ref="LQI61:LQJ61"/>
    <mergeCell ref="LQM61:LQN61"/>
    <mergeCell ref="LQO61:LQP61"/>
    <mergeCell ref="LQQ61:LQR61"/>
    <mergeCell ref="LQU61:LQV61"/>
    <mergeCell ref="LPQ61:LPR61"/>
    <mergeCell ref="LPS61:LPT61"/>
    <mergeCell ref="LPW61:LPX61"/>
    <mergeCell ref="LPY61:LPZ61"/>
    <mergeCell ref="LQA61:LQB61"/>
    <mergeCell ref="LQE61:LQF61"/>
    <mergeCell ref="LPA61:LPB61"/>
    <mergeCell ref="LPC61:LPD61"/>
    <mergeCell ref="LPG61:LPH61"/>
    <mergeCell ref="LPI61:LPJ61"/>
    <mergeCell ref="LPK61:LPL61"/>
    <mergeCell ref="LPO61:LPP61"/>
    <mergeCell ref="LVU61:LVV61"/>
    <mergeCell ref="LVW61:LVX61"/>
    <mergeCell ref="LWA61:LWB61"/>
    <mergeCell ref="LWC61:LWD61"/>
    <mergeCell ref="LWE61:LWF61"/>
    <mergeCell ref="LWI61:LWJ61"/>
    <mergeCell ref="LVE61:LVF61"/>
    <mergeCell ref="LVG61:LVH61"/>
    <mergeCell ref="LVK61:LVL61"/>
    <mergeCell ref="LVM61:LVN61"/>
    <mergeCell ref="LVO61:LVP61"/>
    <mergeCell ref="LVS61:LVT61"/>
    <mergeCell ref="LUO61:LUP61"/>
    <mergeCell ref="LUQ61:LUR61"/>
    <mergeCell ref="LUU61:LUV61"/>
    <mergeCell ref="LUW61:LUX61"/>
    <mergeCell ref="LUY61:LUZ61"/>
    <mergeCell ref="LVC61:LVD61"/>
    <mergeCell ref="LTY61:LTZ61"/>
    <mergeCell ref="LUA61:LUB61"/>
    <mergeCell ref="LUE61:LUF61"/>
    <mergeCell ref="LUG61:LUH61"/>
    <mergeCell ref="LUI61:LUJ61"/>
    <mergeCell ref="LUM61:LUN61"/>
    <mergeCell ref="LTI61:LTJ61"/>
    <mergeCell ref="LTK61:LTL61"/>
    <mergeCell ref="LTO61:LTP61"/>
    <mergeCell ref="LTQ61:LTR61"/>
    <mergeCell ref="LTS61:LTT61"/>
    <mergeCell ref="LTW61:LTX61"/>
    <mergeCell ref="LSS61:LST61"/>
    <mergeCell ref="LSU61:LSV61"/>
    <mergeCell ref="LSY61:LSZ61"/>
    <mergeCell ref="LTA61:LTB61"/>
    <mergeCell ref="LTC61:LTD61"/>
    <mergeCell ref="LTG61:LTH61"/>
    <mergeCell ref="LZM61:LZN61"/>
    <mergeCell ref="LZO61:LZP61"/>
    <mergeCell ref="LZS61:LZT61"/>
    <mergeCell ref="LZU61:LZV61"/>
    <mergeCell ref="LZW61:LZX61"/>
    <mergeCell ref="MAA61:MAB61"/>
    <mergeCell ref="LYW61:LYX61"/>
    <mergeCell ref="LYY61:LYZ61"/>
    <mergeCell ref="LZC61:LZD61"/>
    <mergeCell ref="LZE61:LZF61"/>
    <mergeCell ref="LZG61:LZH61"/>
    <mergeCell ref="LZK61:LZL61"/>
    <mergeCell ref="LYG61:LYH61"/>
    <mergeCell ref="LYI61:LYJ61"/>
    <mergeCell ref="LYM61:LYN61"/>
    <mergeCell ref="LYO61:LYP61"/>
    <mergeCell ref="LYQ61:LYR61"/>
    <mergeCell ref="LYU61:LYV61"/>
    <mergeCell ref="LXQ61:LXR61"/>
    <mergeCell ref="LXS61:LXT61"/>
    <mergeCell ref="LXW61:LXX61"/>
    <mergeCell ref="LXY61:LXZ61"/>
    <mergeCell ref="LYA61:LYB61"/>
    <mergeCell ref="LYE61:LYF61"/>
    <mergeCell ref="LXA61:LXB61"/>
    <mergeCell ref="LXC61:LXD61"/>
    <mergeCell ref="LXG61:LXH61"/>
    <mergeCell ref="LXI61:LXJ61"/>
    <mergeCell ref="LXK61:LXL61"/>
    <mergeCell ref="LXO61:LXP61"/>
    <mergeCell ref="LWK61:LWL61"/>
    <mergeCell ref="LWM61:LWN61"/>
    <mergeCell ref="LWQ61:LWR61"/>
    <mergeCell ref="LWS61:LWT61"/>
    <mergeCell ref="LWU61:LWV61"/>
    <mergeCell ref="LWY61:LWZ61"/>
    <mergeCell ref="MDE61:MDF61"/>
    <mergeCell ref="MDG61:MDH61"/>
    <mergeCell ref="MDK61:MDL61"/>
    <mergeCell ref="MDM61:MDN61"/>
    <mergeCell ref="MDO61:MDP61"/>
    <mergeCell ref="MDS61:MDT61"/>
    <mergeCell ref="MCO61:MCP61"/>
    <mergeCell ref="MCQ61:MCR61"/>
    <mergeCell ref="MCU61:MCV61"/>
    <mergeCell ref="MCW61:MCX61"/>
    <mergeCell ref="MCY61:MCZ61"/>
    <mergeCell ref="MDC61:MDD61"/>
    <mergeCell ref="MBY61:MBZ61"/>
    <mergeCell ref="MCA61:MCB61"/>
    <mergeCell ref="MCE61:MCF61"/>
    <mergeCell ref="MCG61:MCH61"/>
    <mergeCell ref="MCI61:MCJ61"/>
    <mergeCell ref="MCM61:MCN61"/>
    <mergeCell ref="MBI61:MBJ61"/>
    <mergeCell ref="MBK61:MBL61"/>
    <mergeCell ref="MBO61:MBP61"/>
    <mergeCell ref="MBQ61:MBR61"/>
    <mergeCell ref="MBS61:MBT61"/>
    <mergeCell ref="MBW61:MBX61"/>
    <mergeCell ref="MAS61:MAT61"/>
    <mergeCell ref="MAU61:MAV61"/>
    <mergeCell ref="MAY61:MAZ61"/>
    <mergeCell ref="MBA61:MBB61"/>
    <mergeCell ref="MBC61:MBD61"/>
    <mergeCell ref="MBG61:MBH61"/>
    <mergeCell ref="MAC61:MAD61"/>
    <mergeCell ref="MAE61:MAF61"/>
    <mergeCell ref="MAI61:MAJ61"/>
    <mergeCell ref="MAK61:MAL61"/>
    <mergeCell ref="MAM61:MAN61"/>
    <mergeCell ref="MAQ61:MAR61"/>
    <mergeCell ref="MGW61:MGX61"/>
    <mergeCell ref="MGY61:MGZ61"/>
    <mergeCell ref="MHC61:MHD61"/>
    <mergeCell ref="MHE61:MHF61"/>
    <mergeCell ref="MHG61:MHH61"/>
    <mergeCell ref="MHK61:MHL61"/>
    <mergeCell ref="MGG61:MGH61"/>
    <mergeCell ref="MGI61:MGJ61"/>
    <mergeCell ref="MGM61:MGN61"/>
    <mergeCell ref="MGO61:MGP61"/>
    <mergeCell ref="MGQ61:MGR61"/>
    <mergeCell ref="MGU61:MGV61"/>
    <mergeCell ref="MFQ61:MFR61"/>
    <mergeCell ref="MFS61:MFT61"/>
    <mergeCell ref="MFW61:MFX61"/>
    <mergeCell ref="MFY61:MFZ61"/>
    <mergeCell ref="MGA61:MGB61"/>
    <mergeCell ref="MGE61:MGF61"/>
    <mergeCell ref="MFA61:MFB61"/>
    <mergeCell ref="MFC61:MFD61"/>
    <mergeCell ref="MFG61:MFH61"/>
    <mergeCell ref="MFI61:MFJ61"/>
    <mergeCell ref="MFK61:MFL61"/>
    <mergeCell ref="MFO61:MFP61"/>
    <mergeCell ref="MEK61:MEL61"/>
    <mergeCell ref="MEM61:MEN61"/>
    <mergeCell ref="MEQ61:MER61"/>
    <mergeCell ref="MES61:MET61"/>
    <mergeCell ref="MEU61:MEV61"/>
    <mergeCell ref="MEY61:MEZ61"/>
    <mergeCell ref="MDU61:MDV61"/>
    <mergeCell ref="MDW61:MDX61"/>
    <mergeCell ref="MEA61:MEB61"/>
    <mergeCell ref="MEC61:MED61"/>
    <mergeCell ref="MEE61:MEF61"/>
    <mergeCell ref="MEI61:MEJ61"/>
    <mergeCell ref="MKO61:MKP61"/>
    <mergeCell ref="MKQ61:MKR61"/>
    <mergeCell ref="MKU61:MKV61"/>
    <mergeCell ref="MKW61:MKX61"/>
    <mergeCell ref="MKY61:MKZ61"/>
    <mergeCell ref="MLC61:MLD61"/>
    <mergeCell ref="MJY61:MJZ61"/>
    <mergeCell ref="MKA61:MKB61"/>
    <mergeCell ref="MKE61:MKF61"/>
    <mergeCell ref="MKG61:MKH61"/>
    <mergeCell ref="MKI61:MKJ61"/>
    <mergeCell ref="MKM61:MKN61"/>
    <mergeCell ref="MJI61:MJJ61"/>
    <mergeCell ref="MJK61:MJL61"/>
    <mergeCell ref="MJO61:MJP61"/>
    <mergeCell ref="MJQ61:MJR61"/>
    <mergeCell ref="MJS61:MJT61"/>
    <mergeCell ref="MJW61:MJX61"/>
    <mergeCell ref="MIS61:MIT61"/>
    <mergeCell ref="MIU61:MIV61"/>
    <mergeCell ref="MIY61:MIZ61"/>
    <mergeCell ref="MJA61:MJB61"/>
    <mergeCell ref="MJC61:MJD61"/>
    <mergeCell ref="MJG61:MJH61"/>
    <mergeCell ref="MIC61:MID61"/>
    <mergeCell ref="MIE61:MIF61"/>
    <mergeCell ref="MII61:MIJ61"/>
    <mergeCell ref="MIK61:MIL61"/>
    <mergeCell ref="MIM61:MIN61"/>
    <mergeCell ref="MIQ61:MIR61"/>
    <mergeCell ref="MHM61:MHN61"/>
    <mergeCell ref="MHO61:MHP61"/>
    <mergeCell ref="MHS61:MHT61"/>
    <mergeCell ref="MHU61:MHV61"/>
    <mergeCell ref="MHW61:MHX61"/>
    <mergeCell ref="MIA61:MIB61"/>
    <mergeCell ref="MOG61:MOH61"/>
    <mergeCell ref="MOI61:MOJ61"/>
    <mergeCell ref="MOM61:MON61"/>
    <mergeCell ref="MOO61:MOP61"/>
    <mergeCell ref="MOQ61:MOR61"/>
    <mergeCell ref="MOU61:MOV61"/>
    <mergeCell ref="MNQ61:MNR61"/>
    <mergeCell ref="MNS61:MNT61"/>
    <mergeCell ref="MNW61:MNX61"/>
    <mergeCell ref="MNY61:MNZ61"/>
    <mergeCell ref="MOA61:MOB61"/>
    <mergeCell ref="MOE61:MOF61"/>
    <mergeCell ref="MNA61:MNB61"/>
    <mergeCell ref="MNC61:MND61"/>
    <mergeCell ref="MNG61:MNH61"/>
    <mergeCell ref="MNI61:MNJ61"/>
    <mergeCell ref="MNK61:MNL61"/>
    <mergeCell ref="MNO61:MNP61"/>
    <mergeCell ref="MMK61:MML61"/>
    <mergeCell ref="MMM61:MMN61"/>
    <mergeCell ref="MMQ61:MMR61"/>
    <mergeCell ref="MMS61:MMT61"/>
    <mergeCell ref="MMU61:MMV61"/>
    <mergeCell ref="MMY61:MMZ61"/>
    <mergeCell ref="MLU61:MLV61"/>
    <mergeCell ref="MLW61:MLX61"/>
    <mergeCell ref="MMA61:MMB61"/>
    <mergeCell ref="MMC61:MMD61"/>
    <mergeCell ref="MME61:MMF61"/>
    <mergeCell ref="MMI61:MMJ61"/>
    <mergeCell ref="MLE61:MLF61"/>
    <mergeCell ref="MLG61:MLH61"/>
    <mergeCell ref="MLK61:MLL61"/>
    <mergeCell ref="MLM61:MLN61"/>
    <mergeCell ref="MLO61:MLP61"/>
    <mergeCell ref="MLS61:MLT61"/>
    <mergeCell ref="MRY61:MRZ61"/>
    <mergeCell ref="MSA61:MSB61"/>
    <mergeCell ref="MSE61:MSF61"/>
    <mergeCell ref="MSG61:MSH61"/>
    <mergeCell ref="MSI61:MSJ61"/>
    <mergeCell ref="MSM61:MSN61"/>
    <mergeCell ref="MRI61:MRJ61"/>
    <mergeCell ref="MRK61:MRL61"/>
    <mergeCell ref="MRO61:MRP61"/>
    <mergeCell ref="MRQ61:MRR61"/>
    <mergeCell ref="MRS61:MRT61"/>
    <mergeCell ref="MRW61:MRX61"/>
    <mergeCell ref="MQS61:MQT61"/>
    <mergeCell ref="MQU61:MQV61"/>
    <mergeCell ref="MQY61:MQZ61"/>
    <mergeCell ref="MRA61:MRB61"/>
    <mergeCell ref="MRC61:MRD61"/>
    <mergeCell ref="MRG61:MRH61"/>
    <mergeCell ref="MQC61:MQD61"/>
    <mergeCell ref="MQE61:MQF61"/>
    <mergeCell ref="MQI61:MQJ61"/>
    <mergeCell ref="MQK61:MQL61"/>
    <mergeCell ref="MQM61:MQN61"/>
    <mergeCell ref="MQQ61:MQR61"/>
    <mergeCell ref="MPM61:MPN61"/>
    <mergeCell ref="MPO61:MPP61"/>
    <mergeCell ref="MPS61:MPT61"/>
    <mergeCell ref="MPU61:MPV61"/>
    <mergeCell ref="MPW61:MPX61"/>
    <mergeCell ref="MQA61:MQB61"/>
    <mergeCell ref="MOW61:MOX61"/>
    <mergeCell ref="MOY61:MOZ61"/>
    <mergeCell ref="MPC61:MPD61"/>
    <mergeCell ref="MPE61:MPF61"/>
    <mergeCell ref="MPG61:MPH61"/>
    <mergeCell ref="MPK61:MPL61"/>
    <mergeCell ref="MVQ61:MVR61"/>
    <mergeCell ref="MVS61:MVT61"/>
    <mergeCell ref="MVW61:MVX61"/>
    <mergeCell ref="MVY61:MVZ61"/>
    <mergeCell ref="MWA61:MWB61"/>
    <mergeCell ref="MWE61:MWF61"/>
    <mergeCell ref="MVA61:MVB61"/>
    <mergeCell ref="MVC61:MVD61"/>
    <mergeCell ref="MVG61:MVH61"/>
    <mergeCell ref="MVI61:MVJ61"/>
    <mergeCell ref="MVK61:MVL61"/>
    <mergeCell ref="MVO61:MVP61"/>
    <mergeCell ref="MUK61:MUL61"/>
    <mergeCell ref="MUM61:MUN61"/>
    <mergeCell ref="MUQ61:MUR61"/>
    <mergeCell ref="MUS61:MUT61"/>
    <mergeCell ref="MUU61:MUV61"/>
    <mergeCell ref="MUY61:MUZ61"/>
    <mergeCell ref="MTU61:MTV61"/>
    <mergeCell ref="MTW61:MTX61"/>
    <mergeCell ref="MUA61:MUB61"/>
    <mergeCell ref="MUC61:MUD61"/>
    <mergeCell ref="MUE61:MUF61"/>
    <mergeCell ref="MUI61:MUJ61"/>
    <mergeCell ref="MTE61:MTF61"/>
    <mergeCell ref="MTG61:MTH61"/>
    <mergeCell ref="MTK61:MTL61"/>
    <mergeCell ref="MTM61:MTN61"/>
    <mergeCell ref="MTO61:MTP61"/>
    <mergeCell ref="MTS61:MTT61"/>
    <mergeCell ref="MSO61:MSP61"/>
    <mergeCell ref="MSQ61:MSR61"/>
    <mergeCell ref="MSU61:MSV61"/>
    <mergeCell ref="MSW61:MSX61"/>
    <mergeCell ref="MSY61:MSZ61"/>
    <mergeCell ref="MTC61:MTD61"/>
    <mergeCell ref="MZI61:MZJ61"/>
    <mergeCell ref="MZK61:MZL61"/>
    <mergeCell ref="MZO61:MZP61"/>
    <mergeCell ref="MZQ61:MZR61"/>
    <mergeCell ref="MZS61:MZT61"/>
    <mergeCell ref="MZW61:MZX61"/>
    <mergeCell ref="MYS61:MYT61"/>
    <mergeCell ref="MYU61:MYV61"/>
    <mergeCell ref="MYY61:MYZ61"/>
    <mergeCell ref="MZA61:MZB61"/>
    <mergeCell ref="MZC61:MZD61"/>
    <mergeCell ref="MZG61:MZH61"/>
    <mergeCell ref="MYC61:MYD61"/>
    <mergeCell ref="MYE61:MYF61"/>
    <mergeCell ref="MYI61:MYJ61"/>
    <mergeCell ref="MYK61:MYL61"/>
    <mergeCell ref="MYM61:MYN61"/>
    <mergeCell ref="MYQ61:MYR61"/>
    <mergeCell ref="MXM61:MXN61"/>
    <mergeCell ref="MXO61:MXP61"/>
    <mergeCell ref="MXS61:MXT61"/>
    <mergeCell ref="MXU61:MXV61"/>
    <mergeCell ref="MXW61:MXX61"/>
    <mergeCell ref="MYA61:MYB61"/>
    <mergeCell ref="MWW61:MWX61"/>
    <mergeCell ref="MWY61:MWZ61"/>
    <mergeCell ref="MXC61:MXD61"/>
    <mergeCell ref="MXE61:MXF61"/>
    <mergeCell ref="MXG61:MXH61"/>
    <mergeCell ref="MXK61:MXL61"/>
    <mergeCell ref="MWG61:MWH61"/>
    <mergeCell ref="MWI61:MWJ61"/>
    <mergeCell ref="MWM61:MWN61"/>
    <mergeCell ref="MWO61:MWP61"/>
    <mergeCell ref="MWQ61:MWR61"/>
    <mergeCell ref="MWU61:MWV61"/>
    <mergeCell ref="NDA61:NDB61"/>
    <mergeCell ref="NDC61:NDD61"/>
    <mergeCell ref="NDG61:NDH61"/>
    <mergeCell ref="NDI61:NDJ61"/>
    <mergeCell ref="NDK61:NDL61"/>
    <mergeCell ref="NDO61:NDP61"/>
    <mergeCell ref="NCK61:NCL61"/>
    <mergeCell ref="NCM61:NCN61"/>
    <mergeCell ref="NCQ61:NCR61"/>
    <mergeCell ref="NCS61:NCT61"/>
    <mergeCell ref="NCU61:NCV61"/>
    <mergeCell ref="NCY61:NCZ61"/>
    <mergeCell ref="NBU61:NBV61"/>
    <mergeCell ref="NBW61:NBX61"/>
    <mergeCell ref="NCA61:NCB61"/>
    <mergeCell ref="NCC61:NCD61"/>
    <mergeCell ref="NCE61:NCF61"/>
    <mergeCell ref="NCI61:NCJ61"/>
    <mergeCell ref="NBE61:NBF61"/>
    <mergeCell ref="NBG61:NBH61"/>
    <mergeCell ref="NBK61:NBL61"/>
    <mergeCell ref="NBM61:NBN61"/>
    <mergeCell ref="NBO61:NBP61"/>
    <mergeCell ref="NBS61:NBT61"/>
    <mergeCell ref="NAO61:NAP61"/>
    <mergeCell ref="NAQ61:NAR61"/>
    <mergeCell ref="NAU61:NAV61"/>
    <mergeCell ref="NAW61:NAX61"/>
    <mergeCell ref="NAY61:NAZ61"/>
    <mergeCell ref="NBC61:NBD61"/>
    <mergeCell ref="MZY61:MZZ61"/>
    <mergeCell ref="NAA61:NAB61"/>
    <mergeCell ref="NAE61:NAF61"/>
    <mergeCell ref="NAG61:NAH61"/>
    <mergeCell ref="NAI61:NAJ61"/>
    <mergeCell ref="NAM61:NAN61"/>
    <mergeCell ref="NGS61:NGT61"/>
    <mergeCell ref="NGU61:NGV61"/>
    <mergeCell ref="NGY61:NGZ61"/>
    <mergeCell ref="NHA61:NHB61"/>
    <mergeCell ref="NHC61:NHD61"/>
    <mergeCell ref="NHG61:NHH61"/>
    <mergeCell ref="NGC61:NGD61"/>
    <mergeCell ref="NGE61:NGF61"/>
    <mergeCell ref="NGI61:NGJ61"/>
    <mergeCell ref="NGK61:NGL61"/>
    <mergeCell ref="NGM61:NGN61"/>
    <mergeCell ref="NGQ61:NGR61"/>
    <mergeCell ref="NFM61:NFN61"/>
    <mergeCell ref="NFO61:NFP61"/>
    <mergeCell ref="NFS61:NFT61"/>
    <mergeCell ref="NFU61:NFV61"/>
    <mergeCell ref="NFW61:NFX61"/>
    <mergeCell ref="NGA61:NGB61"/>
    <mergeCell ref="NEW61:NEX61"/>
    <mergeCell ref="NEY61:NEZ61"/>
    <mergeCell ref="NFC61:NFD61"/>
    <mergeCell ref="NFE61:NFF61"/>
    <mergeCell ref="NFG61:NFH61"/>
    <mergeCell ref="NFK61:NFL61"/>
    <mergeCell ref="NEG61:NEH61"/>
    <mergeCell ref="NEI61:NEJ61"/>
    <mergeCell ref="NEM61:NEN61"/>
    <mergeCell ref="NEO61:NEP61"/>
    <mergeCell ref="NEQ61:NER61"/>
    <mergeCell ref="NEU61:NEV61"/>
    <mergeCell ref="NDQ61:NDR61"/>
    <mergeCell ref="NDS61:NDT61"/>
    <mergeCell ref="NDW61:NDX61"/>
    <mergeCell ref="NDY61:NDZ61"/>
    <mergeCell ref="NEA61:NEB61"/>
    <mergeCell ref="NEE61:NEF61"/>
    <mergeCell ref="NKK61:NKL61"/>
    <mergeCell ref="NKM61:NKN61"/>
    <mergeCell ref="NKQ61:NKR61"/>
    <mergeCell ref="NKS61:NKT61"/>
    <mergeCell ref="NKU61:NKV61"/>
    <mergeCell ref="NKY61:NKZ61"/>
    <mergeCell ref="NJU61:NJV61"/>
    <mergeCell ref="NJW61:NJX61"/>
    <mergeCell ref="NKA61:NKB61"/>
    <mergeCell ref="NKC61:NKD61"/>
    <mergeCell ref="NKE61:NKF61"/>
    <mergeCell ref="NKI61:NKJ61"/>
    <mergeCell ref="NJE61:NJF61"/>
    <mergeCell ref="NJG61:NJH61"/>
    <mergeCell ref="NJK61:NJL61"/>
    <mergeCell ref="NJM61:NJN61"/>
    <mergeCell ref="NJO61:NJP61"/>
    <mergeCell ref="NJS61:NJT61"/>
    <mergeCell ref="NIO61:NIP61"/>
    <mergeCell ref="NIQ61:NIR61"/>
    <mergeCell ref="NIU61:NIV61"/>
    <mergeCell ref="NIW61:NIX61"/>
    <mergeCell ref="NIY61:NIZ61"/>
    <mergeCell ref="NJC61:NJD61"/>
    <mergeCell ref="NHY61:NHZ61"/>
    <mergeCell ref="NIA61:NIB61"/>
    <mergeCell ref="NIE61:NIF61"/>
    <mergeCell ref="NIG61:NIH61"/>
    <mergeCell ref="NII61:NIJ61"/>
    <mergeCell ref="NIM61:NIN61"/>
    <mergeCell ref="NHI61:NHJ61"/>
    <mergeCell ref="NHK61:NHL61"/>
    <mergeCell ref="NHO61:NHP61"/>
    <mergeCell ref="NHQ61:NHR61"/>
    <mergeCell ref="NHS61:NHT61"/>
    <mergeCell ref="NHW61:NHX61"/>
    <mergeCell ref="NOC61:NOD61"/>
    <mergeCell ref="NOE61:NOF61"/>
    <mergeCell ref="NOI61:NOJ61"/>
    <mergeCell ref="NOK61:NOL61"/>
    <mergeCell ref="NOM61:NON61"/>
    <mergeCell ref="NOQ61:NOR61"/>
    <mergeCell ref="NNM61:NNN61"/>
    <mergeCell ref="NNO61:NNP61"/>
    <mergeCell ref="NNS61:NNT61"/>
    <mergeCell ref="NNU61:NNV61"/>
    <mergeCell ref="NNW61:NNX61"/>
    <mergeCell ref="NOA61:NOB61"/>
    <mergeCell ref="NMW61:NMX61"/>
    <mergeCell ref="NMY61:NMZ61"/>
    <mergeCell ref="NNC61:NND61"/>
    <mergeCell ref="NNE61:NNF61"/>
    <mergeCell ref="NNG61:NNH61"/>
    <mergeCell ref="NNK61:NNL61"/>
    <mergeCell ref="NMG61:NMH61"/>
    <mergeCell ref="NMI61:NMJ61"/>
    <mergeCell ref="NMM61:NMN61"/>
    <mergeCell ref="NMO61:NMP61"/>
    <mergeCell ref="NMQ61:NMR61"/>
    <mergeCell ref="NMU61:NMV61"/>
    <mergeCell ref="NLQ61:NLR61"/>
    <mergeCell ref="NLS61:NLT61"/>
    <mergeCell ref="NLW61:NLX61"/>
    <mergeCell ref="NLY61:NLZ61"/>
    <mergeCell ref="NMA61:NMB61"/>
    <mergeCell ref="NME61:NMF61"/>
    <mergeCell ref="NLA61:NLB61"/>
    <mergeCell ref="NLC61:NLD61"/>
    <mergeCell ref="NLG61:NLH61"/>
    <mergeCell ref="NLI61:NLJ61"/>
    <mergeCell ref="NLK61:NLL61"/>
    <mergeCell ref="NLO61:NLP61"/>
    <mergeCell ref="NRU61:NRV61"/>
    <mergeCell ref="NRW61:NRX61"/>
    <mergeCell ref="NSA61:NSB61"/>
    <mergeCell ref="NSC61:NSD61"/>
    <mergeCell ref="NSE61:NSF61"/>
    <mergeCell ref="NSI61:NSJ61"/>
    <mergeCell ref="NRE61:NRF61"/>
    <mergeCell ref="NRG61:NRH61"/>
    <mergeCell ref="NRK61:NRL61"/>
    <mergeCell ref="NRM61:NRN61"/>
    <mergeCell ref="NRO61:NRP61"/>
    <mergeCell ref="NRS61:NRT61"/>
    <mergeCell ref="NQO61:NQP61"/>
    <mergeCell ref="NQQ61:NQR61"/>
    <mergeCell ref="NQU61:NQV61"/>
    <mergeCell ref="NQW61:NQX61"/>
    <mergeCell ref="NQY61:NQZ61"/>
    <mergeCell ref="NRC61:NRD61"/>
    <mergeCell ref="NPY61:NPZ61"/>
    <mergeCell ref="NQA61:NQB61"/>
    <mergeCell ref="NQE61:NQF61"/>
    <mergeCell ref="NQG61:NQH61"/>
    <mergeCell ref="NQI61:NQJ61"/>
    <mergeCell ref="NQM61:NQN61"/>
    <mergeCell ref="NPI61:NPJ61"/>
    <mergeCell ref="NPK61:NPL61"/>
    <mergeCell ref="NPO61:NPP61"/>
    <mergeCell ref="NPQ61:NPR61"/>
    <mergeCell ref="NPS61:NPT61"/>
    <mergeCell ref="NPW61:NPX61"/>
    <mergeCell ref="NOS61:NOT61"/>
    <mergeCell ref="NOU61:NOV61"/>
    <mergeCell ref="NOY61:NOZ61"/>
    <mergeCell ref="NPA61:NPB61"/>
    <mergeCell ref="NPC61:NPD61"/>
    <mergeCell ref="NPG61:NPH61"/>
    <mergeCell ref="NVM61:NVN61"/>
    <mergeCell ref="NVO61:NVP61"/>
    <mergeCell ref="NVS61:NVT61"/>
    <mergeCell ref="NVU61:NVV61"/>
    <mergeCell ref="NVW61:NVX61"/>
    <mergeCell ref="NWA61:NWB61"/>
    <mergeCell ref="NUW61:NUX61"/>
    <mergeCell ref="NUY61:NUZ61"/>
    <mergeCell ref="NVC61:NVD61"/>
    <mergeCell ref="NVE61:NVF61"/>
    <mergeCell ref="NVG61:NVH61"/>
    <mergeCell ref="NVK61:NVL61"/>
    <mergeCell ref="NUG61:NUH61"/>
    <mergeCell ref="NUI61:NUJ61"/>
    <mergeCell ref="NUM61:NUN61"/>
    <mergeCell ref="NUO61:NUP61"/>
    <mergeCell ref="NUQ61:NUR61"/>
    <mergeCell ref="NUU61:NUV61"/>
    <mergeCell ref="NTQ61:NTR61"/>
    <mergeCell ref="NTS61:NTT61"/>
    <mergeCell ref="NTW61:NTX61"/>
    <mergeCell ref="NTY61:NTZ61"/>
    <mergeCell ref="NUA61:NUB61"/>
    <mergeCell ref="NUE61:NUF61"/>
    <mergeCell ref="NTA61:NTB61"/>
    <mergeCell ref="NTC61:NTD61"/>
    <mergeCell ref="NTG61:NTH61"/>
    <mergeCell ref="NTI61:NTJ61"/>
    <mergeCell ref="NTK61:NTL61"/>
    <mergeCell ref="NTO61:NTP61"/>
    <mergeCell ref="NSK61:NSL61"/>
    <mergeCell ref="NSM61:NSN61"/>
    <mergeCell ref="NSQ61:NSR61"/>
    <mergeCell ref="NSS61:NST61"/>
    <mergeCell ref="NSU61:NSV61"/>
    <mergeCell ref="NSY61:NSZ61"/>
    <mergeCell ref="NZE61:NZF61"/>
    <mergeCell ref="NZG61:NZH61"/>
    <mergeCell ref="NZK61:NZL61"/>
    <mergeCell ref="NZM61:NZN61"/>
    <mergeCell ref="NZO61:NZP61"/>
    <mergeCell ref="NZS61:NZT61"/>
    <mergeCell ref="NYO61:NYP61"/>
    <mergeCell ref="NYQ61:NYR61"/>
    <mergeCell ref="NYU61:NYV61"/>
    <mergeCell ref="NYW61:NYX61"/>
    <mergeCell ref="NYY61:NYZ61"/>
    <mergeCell ref="NZC61:NZD61"/>
    <mergeCell ref="NXY61:NXZ61"/>
    <mergeCell ref="NYA61:NYB61"/>
    <mergeCell ref="NYE61:NYF61"/>
    <mergeCell ref="NYG61:NYH61"/>
    <mergeCell ref="NYI61:NYJ61"/>
    <mergeCell ref="NYM61:NYN61"/>
    <mergeCell ref="NXI61:NXJ61"/>
    <mergeCell ref="NXK61:NXL61"/>
    <mergeCell ref="NXO61:NXP61"/>
    <mergeCell ref="NXQ61:NXR61"/>
    <mergeCell ref="NXS61:NXT61"/>
    <mergeCell ref="NXW61:NXX61"/>
    <mergeCell ref="NWS61:NWT61"/>
    <mergeCell ref="NWU61:NWV61"/>
    <mergeCell ref="NWY61:NWZ61"/>
    <mergeCell ref="NXA61:NXB61"/>
    <mergeCell ref="NXC61:NXD61"/>
    <mergeCell ref="NXG61:NXH61"/>
    <mergeCell ref="NWC61:NWD61"/>
    <mergeCell ref="NWE61:NWF61"/>
    <mergeCell ref="NWI61:NWJ61"/>
    <mergeCell ref="NWK61:NWL61"/>
    <mergeCell ref="NWM61:NWN61"/>
    <mergeCell ref="NWQ61:NWR61"/>
    <mergeCell ref="OCW61:OCX61"/>
    <mergeCell ref="OCY61:OCZ61"/>
    <mergeCell ref="ODC61:ODD61"/>
    <mergeCell ref="ODE61:ODF61"/>
    <mergeCell ref="ODG61:ODH61"/>
    <mergeCell ref="ODK61:ODL61"/>
    <mergeCell ref="OCG61:OCH61"/>
    <mergeCell ref="OCI61:OCJ61"/>
    <mergeCell ref="OCM61:OCN61"/>
    <mergeCell ref="OCO61:OCP61"/>
    <mergeCell ref="OCQ61:OCR61"/>
    <mergeCell ref="OCU61:OCV61"/>
    <mergeCell ref="OBQ61:OBR61"/>
    <mergeCell ref="OBS61:OBT61"/>
    <mergeCell ref="OBW61:OBX61"/>
    <mergeCell ref="OBY61:OBZ61"/>
    <mergeCell ref="OCA61:OCB61"/>
    <mergeCell ref="OCE61:OCF61"/>
    <mergeCell ref="OBA61:OBB61"/>
    <mergeCell ref="OBC61:OBD61"/>
    <mergeCell ref="OBG61:OBH61"/>
    <mergeCell ref="OBI61:OBJ61"/>
    <mergeCell ref="OBK61:OBL61"/>
    <mergeCell ref="OBO61:OBP61"/>
    <mergeCell ref="OAK61:OAL61"/>
    <mergeCell ref="OAM61:OAN61"/>
    <mergeCell ref="OAQ61:OAR61"/>
    <mergeCell ref="OAS61:OAT61"/>
    <mergeCell ref="OAU61:OAV61"/>
    <mergeCell ref="OAY61:OAZ61"/>
    <mergeCell ref="NZU61:NZV61"/>
    <mergeCell ref="NZW61:NZX61"/>
    <mergeCell ref="OAA61:OAB61"/>
    <mergeCell ref="OAC61:OAD61"/>
    <mergeCell ref="OAE61:OAF61"/>
    <mergeCell ref="OAI61:OAJ61"/>
    <mergeCell ref="OGO61:OGP61"/>
    <mergeCell ref="OGQ61:OGR61"/>
    <mergeCell ref="OGU61:OGV61"/>
    <mergeCell ref="OGW61:OGX61"/>
    <mergeCell ref="OGY61:OGZ61"/>
    <mergeCell ref="OHC61:OHD61"/>
    <mergeCell ref="OFY61:OFZ61"/>
    <mergeCell ref="OGA61:OGB61"/>
    <mergeCell ref="OGE61:OGF61"/>
    <mergeCell ref="OGG61:OGH61"/>
    <mergeCell ref="OGI61:OGJ61"/>
    <mergeCell ref="OGM61:OGN61"/>
    <mergeCell ref="OFI61:OFJ61"/>
    <mergeCell ref="OFK61:OFL61"/>
    <mergeCell ref="OFO61:OFP61"/>
    <mergeCell ref="OFQ61:OFR61"/>
    <mergeCell ref="OFS61:OFT61"/>
    <mergeCell ref="OFW61:OFX61"/>
    <mergeCell ref="OES61:OET61"/>
    <mergeCell ref="OEU61:OEV61"/>
    <mergeCell ref="OEY61:OEZ61"/>
    <mergeCell ref="OFA61:OFB61"/>
    <mergeCell ref="OFC61:OFD61"/>
    <mergeCell ref="OFG61:OFH61"/>
    <mergeCell ref="OEC61:OED61"/>
    <mergeCell ref="OEE61:OEF61"/>
    <mergeCell ref="OEI61:OEJ61"/>
    <mergeCell ref="OEK61:OEL61"/>
    <mergeCell ref="OEM61:OEN61"/>
    <mergeCell ref="OEQ61:OER61"/>
    <mergeCell ref="ODM61:ODN61"/>
    <mergeCell ref="ODO61:ODP61"/>
    <mergeCell ref="ODS61:ODT61"/>
    <mergeCell ref="ODU61:ODV61"/>
    <mergeCell ref="ODW61:ODX61"/>
    <mergeCell ref="OEA61:OEB61"/>
    <mergeCell ref="OKG61:OKH61"/>
    <mergeCell ref="OKI61:OKJ61"/>
    <mergeCell ref="OKM61:OKN61"/>
    <mergeCell ref="OKO61:OKP61"/>
    <mergeCell ref="OKQ61:OKR61"/>
    <mergeCell ref="OKU61:OKV61"/>
    <mergeCell ref="OJQ61:OJR61"/>
    <mergeCell ref="OJS61:OJT61"/>
    <mergeCell ref="OJW61:OJX61"/>
    <mergeCell ref="OJY61:OJZ61"/>
    <mergeCell ref="OKA61:OKB61"/>
    <mergeCell ref="OKE61:OKF61"/>
    <mergeCell ref="OJA61:OJB61"/>
    <mergeCell ref="OJC61:OJD61"/>
    <mergeCell ref="OJG61:OJH61"/>
    <mergeCell ref="OJI61:OJJ61"/>
    <mergeCell ref="OJK61:OJL61"/>
    <mergeCell ref="OJO61:OJP61"/>
    <mergeCell ref="OIK61:OIL61"/>
    <mergeCell ref="OIM61:OIN61"/>
    <mergeCell ref="OIQ61:OIR61"/>
    <mergeCell ref="OIS61:OIT61"/>
    <mergeCell ref="OIU61:OIV61"/>
    <mergeCell ref="OIY61:OIZ61"/>
    <mergeCell ref="OHU61:OHV61"/>
    <mergeCell ref="OHW61:OHX61"/>
    <mergeCell ref="OIA61:OIB61"/>
    <mergeCell ref="OIC61:OID61"/>
    <mergeCell ref="OIE61:OIF61"/>
    <mergeCell ref="OII61:OIJ61"/>
    <mergeCell ref="OHE61:OHF61"/>
    <mergeCell ref="OHG61:OHH61"/>
    <mergeCell ref="OHK61:OHL61"/>
    <mergeCell ref="OHM61:OHN61"/>
    <mergeCell ref="OHO61:OHP61"/>
    <mergeCell ref="OHS61:OHT61"/>
    <mergeCell ref="ONY61:ONZ61"/>
    <mergeCell ref="OOA61:OOB61"/>
    <mergeCell ref="OOE61:OOF61"/>
    <mergeCell ref="OOG61:OOH61"/>
    <mergeCell ref="OOI61:OOJ61"/>
    <mergeCell ref="OOM61:OON61"/>
    <mergeCell ref="ONI61:ONJ61"/>
    <mergeCell ref="ONK61:ONL61"/>
    <mergeCell ref="ONO61:ONP61"/>
    <mergeCell ref="ONQ61:ONR61"/>
    <mergeCell ref="ONS61:ONT61"/>
    <mergeCell ref="ONW61:ONX61"/>
    <mergeCell ref="OMS61:OMT61"/>
    <mergeCell ref="OMU61:OMV61"/>
    <mergeCell ref="OMY61:OMZ61"/>
    <mergeCell ref="ONA61:ONB61"/>
    <mergeCell ref="ONC61:OND61"/>
    <mergeCell ref="ONG61:ONH61"/>
    <mergeCell ref="OMC61:OMD61"/>
    <mergeCell ref="OME61:OMF61"/>
    <mergeCell ref="OMI61:OMJ61"/>
    <mergeCell ref="OMK61:OML61"/>
    <mergeCell ref="OMM61:OMN61"/>
    <mergeCell ref="OMQ61:OMR61"/>
    <mergeCell ref="OLM61:OLN61"/>
    <mergeCell ref="OLO61:OLP61"/>
    <mergeCell ref="OLS61:OLT61"/>
    <mergeCell ref="OLU61:OLV61"/>
    <mergeCell ref="OLW61:OLX61"/>
    <mergeCell ref="OMA61:OMB61"/>
    <mergeCell ref="OKW61:OKX61"/>
    <mergeCell ref="OKY61:OKZ61"/>
    <mergeCell ref="OLC61:OLD61"/>
    <mergeCell ref="OLE61:OLF61"/>
    <mergeCell ref="OLG61:OLH61"/>
    <mergeCell ref="OLK61:OLL61"/>
    <mergeCell ref="ORQ61:ORR61"/>
    <mergeCell ref="ORS61:ORT61"/>
    <mergeCell ref="ORW61:ORX61"/>
    <mergeCell ref="ORY61:ORZ61"/>
    <mergeCell ref="OSA61:OSB61"/>
    <mergeCell ref="OSE61:OSF61"/>
    <mergeCell ref="ORA61:ORB61"/>
    <mergeCell ref="ORC61:ORD61"/>
    <mergeCell ref="ORG61:ORH61"/>
    <mergeCell ref="ORI61:ORJ61"/>
    <mergeCell ref="ORK61:ORL61"/>
    <mergeCell ref="ORO61:ORP61"/>
    <mergeCell ref="OQK61:OQL61"/>
    <mergeCell ref="OQM61:OQN61"/>
    <mergeCell ref="OQQ61:OQR61"/>
    <mergeCell ref="OQS61:OQT61"/>
    <mergeCell ref="OQU61:OQV61"/>
    <mergeCell ref="OQY61:OQZ61"/>
    <mergeCell ref="OPU61:OPV61"/>
    <mergeCell ref="OPW61:OPX61"/>
    <mergeCell ref="OQA61:OQB61"/>
    <mergeCell ref="OQC61:OQD61"/>
    <mergeCell ref="OQE61:OQF61"/>
    <mergeCell ref="OQI61:OQJ61"/>
    <mergeCell ref="OPE61:OPF61"/>
    <mergeCell ref="OPG61:OPH61"/>
    <mergeCell ref="OPK61:OPL61"/>
    <mergeCell ref="OPM61:OPN61"/>
    <mergeCell ref="OPO61:OPP61"/>
    <mergeCell ref="OPS61:OPT61"/>
    <mergeCell ref="OOO61:OOP61"/>
    <mergeCell ref="OOQ61:OOR61"/>
    <mergeCell ref="OOU61:OOV61"/>
    <mergeCell ref="OOW61:OOX61"/>
    <mergeCell ref="OOY61:OOZ61"/>
    <mergeCell ref="OPC61:OPD61"/>
    <mergeCell ref="OVI61:OVJ61"/>
    <mergeCell ref="OVK61:OVL61"/>
    <mergeCell ref="OVO61:OVP61"/>
    <mergeCell ref="OVQ61:OVR61"/>
    <mergeCell ref="OVS61:OVT61"/>
    <mergeCell ref="OVW61:OVX61"/>
    <mergeCell ref="OUS61:OUT61"/>
    <mergeCell ref="OUU61:OUV61"/>
    <mergeCell ref="OUY61:OUZ61"/>
    <mergeCell ref="OVA61:OVB61"/>
    <mergeCell ref="OVC61:OVD61"/>
    <mergeCell ref="OVG61:OVH61"/>
    <mergeCell ref="OUC61:OUD61"/>
    <mergeCell ref="OUE61:OUF61"/>
    <mergeCell ref="OUI61:OUJ61"/>
    <mergeCell ref="OUK61:OUL61"/>
    <mergeCell ref="OUM61:OUN61"/>
    <mergeCell ref="OUQ61:OUR61"/>
    <mergeCell ref="OTM61:OTN61"/>
    <mergeCell ref="OTO61:OTP61"/>
    <mergeCell ref="OTS61:OTT61"/>
    <mergeCell ref="OTU61:OTV61"/>
    <mergeCell ref="OTW61:OTX61"/>
    <mergeCell ref="OUA61:OUB61"/>
    <mergeCell ref="OSW61:OSX61"/>
    <mergeCell ref="OSY61:OSZ61"/>
    <mergeCell ref="OTC61:OTD61"/>
    <mergeCell ref="OTE61:OTF61"/>
    <mergeCell ref="OTG61:OTH61"/>
    <mergeCell ref="OTK61:OTL61"/>
    <mergeCell ref="OSG61:OSH61"/>
    <mergeCell ref="OSI61:OSJ61"/>
    <mergeCell ref="OSM61:OSN61"/>
    <mergeCell ref="OSO61:OSP61"/>
    <mergeCell ref="OSQ61:OSR61"/>
    <mergeCell ref="OSU61:OSV61"/>
    <mergeCell ref="OZA61:OZB61"/>
    <mergeCell ref="OZC61:OZD61"/>
    <mergeCell ref="OZG61:OZH61"/>
    <mergeCell ref="OZI61:OZJ61"/>
    <mergeCell ref="OZK61:OZL61"/>
    <mergeCell ref="OZO61:OZP61"/>
    <mergeCell ref="OYK61:OYL61"/>
    <mergeCell ref="OYM61:OYN61"/>
    <mergeCell ref="OYQ61:OYR61"/>
    <mergeCell ref="OYS61:OYT61"/>
    <mergeCell ref="OYU61:OYV61"/>
    <mergeCell ref="OYY61:OYZ61"/>
    <mergeCell ref="OXU61:OXV61"/>
    <mergeCell ref="OXW61:OXX61"/>
    <mergeCell ref="OYA61:OYB61"/>
    <mergeCell ref="OYC61:OYD61"/>
    <mergeCell ref="OYE61:OYF61"/>
    <mergeCell ref="OYI61:OYJ61"/>
    <mergeCell ref="OXE61:OXF61"/>
    <mergeCell ref="OXG61:OXH61"/>
    <mergeCell ref="OXK61:OXL61"/>
    <mergeCell ref="OXM61:OXN61"/>
    <mergeCell ref="OXO61:OXP61"/>
    <mergeCell ref="OXS61:OXT61"/>
    <mergeCell ref="OWO61:OWP61"/>
    <mergeCell ref="OWQ61:OWR61"/>
    <mergeCell ref="OWU61:OWV61"/>
    <mergeCell ref="OWW61:OWX61"/>
    <mergeCell ref="OWY61:OWZ61"/>
    <mergeCell ref="OXC61:OXD61"/>
    <mergeCell ref="OVY61:OVZ61"/>
    <mergeCell ref="OWA61:OWB61"/>
    <mergeCell ref="OWE61:OWF61"/>
    <mergeCell ref="OWG61:OWH61"/>
    <mergeCell ref="OWI61:OWJ61"/>
    <mergeCell ref="OWM61:OWN61"/>
    <mergeCell ref="PCS61:PCT61"/>
    <mergeCell ref="PCU61:PCV61"/>
    <mergeCell ref="PCY61:PCZ61"/>
    <mergeCell ref="PDA61:PDB61"/>
    <mergeCell ref="PDC61:PDD61"/>
    <mergeCell ref="PDG61:PDH61"/>
    <mergeCell ref="PCC61:PCD61"/>
    <mergeCell ref="PCE61:PCF61"/>
    <mergeCell ref="PCI61:PCJ61"/>
    <mergeCell ref="PCK61:PCL61"/>
    <mergeCell ref="PCM61:PCN61"/>
    <mergeCell ref="PCQ61:PCR61"/>
    <mergeCell ref="PBM61:PBN61"/>
    <mergeCell ref="PBO61:PBP61"/>
    <mergeCell ref="PBS61:PBT61"/>
    <mergeCell ref="PBU61:PBV61"/>
    <mergeCell ref="PBW61:PBX61"/>
    <mergeCell ref="PCA61:PCB61"/>
    <mergeCell ref="PAW61:PAX61"/>
    <mergeCell ref="PAY61:PAZ61"/>
    <mergeCell ref="PBC61:PBD61"/>
    <mergeCell ref="PBE61:PBF61"/>
    <mergeCell ref="PBG61:PBH61"/>
    <mergeCell ref="PBK61:PBL61"/>
    <mergeCell ref="PAG61:PAH61"/>
    <mergeCell ref="PAI61:PAJ61"/>
    <mergeCell ref="PAM61:PAN61"/>
    <mergeCell ref="PAO61:PAP61"/>
    <mergeCell ref="PAQ61:PAR61"/>
    <mergeCell ref="PAU61:PAV61"/>
    <mergeCell ref="OZQ61:OZR61"/>
    <mergeCell ref="OZS61:OZT61"/>
    <mergeCell ref="OZW61:OZX61"/>
    <mergeCell ref="OZY61:OZZ61"/>
    <mergeCell ref="PAA61:PAB61"/>
    <mergeCell ref="PAE61:PAF61"/>
    <mergeCell ref="PGK61:PGL61"/>
    <mergeCell ref="PGM61:PGN61"/>
    <mergeCell ref="PGQ61:PGR61"/>
    <mergeCell ref="PGS61:PGT61"/>
    <mergeCell ref="PGU61:PGV61"/>
    <mergeCell ref="PGY61:PGZ61"/>
    <mergeCell ref="PFU61:PFV61"/>
    <mergeCell ref="PFW61:PFX61"/>
    <mergeCell ref="PGA61:PGB61"/>
    <mergeCell ref="PGC61:PGD61"/>
    <mergeCell ref="PGE61:PGF61"/>
    <mergeCell ref="PGI61:PGJ61"/>
    <mergeCell ref="PFE61:PFF61"/>
    <mergeCell ref="PFG61:PFH61"/>
    <mergeCell ref="PFK61:PFL61"/>
    <mergeCell ref="PFM61:PFN61"/>
    <mergeCell ref="PFO61:PFP61"/>
    <mergeCell ref="PFS61:PFT61"/>
    <mergeCell ref="PEO61:PEP61"/>
    <mergeCell ref="PEQ61:PER61"/>
    <mergeCell ref="PEU61:PEV61"/>
    <mergeCell ref="PEW61:PEX61"/>
    <mergeCell ref="PEY61:PEZ61"/>
    <mergeCell ref="PFC61:PFD61"/>
    <mergeCell ref="PDY61:PDZ61"/>
    <mergeCell ref="PEA61:PEB61"/>
    <mergeCell ref="PEE61:PEF61"/>
    <mergeCell ref="PEG61:PEH61"/>
    <mergeCell ref="PEI61:PEJ61"/>
    <mergeCell ref="PEM61:PEN61"/>
    <mergeCell ref="PDI61:PDJ61"/>
    <mergeCell ref="PDK61:PDL61"/>
    <mergeCell ref="PDO61:PDP61"/>
    <mergeCell ref="PDQ61:PDR61"/>
    <mergeCell ref="PDS61:PDT61"/>
    <mergeCell ref="PDW61:PDX61"/>
    <mergeCell ref="PKC61:PKD61"/>
    <mergeCell ref="PKE61:PKF61"/>
    <mergeCell ref="PKI61:PKJ61"/>
    <mergeCell ref="PKK61:PKL61"/>
    <mergeCell ref="PKM61:PKN61"/>
    <mergeCell ref="PKQ61:PKR61"/>
    <mergeCell ref="PJM61:PJN61"/>
    <mergeCell ref="PJO61:PJP61"/>
    <mergeCell ref="PJS61:PJT61"/>
    <mergeCell ref="PJU61:PJV61"/>
    <mergeCell ref="PJW61:PJX61"/>
    <mergeCell ref="PKA61:PKB61"/>
    <mergeCell ref="PIW61:PIX61"/>
    <mergeCell ref="PIY61:PIZ61"/>
    <mergeCell ref="PJC61:PJD61"/>
    <mergeCell ref="PJE61:PJF61"/>
    <mergeCell ref="PJG61:PJH61"/>
    <mergeCell ref="PJK61:PJL61"/>
    <mergeCell ref="PIG61:PIH61"/>
    <mergeCell ref="PII61:PIJ61"/>
    <mergeCell ref="PIM61:PIN61"/>
    <mergeCell ref="PIO61:PIP61"/>
    <mergeCell ref="PIQ61:PIR61"/>
    <mergeCell ref="PIU61:PIV61"/>
    <mergeCell ref="PHQ61:PHR61"/>
    <mergeCell ref="PHS61:PHT61"/>
    <mergeCell ref="PHW61:PHX61"/>
    <mergeCell ref="PHY61:PHZ61"/>
    <mergeCell ref="PIA61:PIB61"/>
    <mergeCell ref="PIE61:PIF61"/>
    <mergeCell ref="PHA61:PHB61"/>
    <mergeCell ref="PHC61:PHD61"/>
    <mergeCell ref="PHG61:PHH61"/>
    <mergeCell ref="PHI61:PHJ61"/>
    <mergeCell ref="PHK61:PHL61"/>
    <mergeCell ref="PHO61:PHP61"/>
    <mergeCell ref="PNU61:PNV61"/>
    <mergeCell ref="PNW61:PNX61"/>
    <mergeCell ref="POA61:POB61"/>
    <mergeCell ref="POC61:POD61"/>
    <mergeCell ref="POE61:POF61"/>
    <mergeCell ref="POI61:POJ61"/>
    <mergeCell ref="PNE61:PNF61"/>
    <mergeCell ref="PNG61:PNH61"/>
    <mergeCell ref="PNK61:PNL61"/>
    <mergeCell ref="PNM61:PNN61"/>
    <mergeCell ref="PNO61:PNP61"/>
    <mergeCell ref="PNS61:PNT61"/>
    <mergeCell ref="PMO61:PMP61"/>
    <mergeCell ref="PMQ61:PMR61"/>
    <mergeCell ref="PMU61:PMV61"/>
    <mergeCell ref="PMW61:PMX61"/>
    <mergeCell ref="PMY61:PMZ61"/>
    <mergeCell ref="PNC61:PND61"/>
    <mergeCell ref="PLY61:PLZ61"/>
    <mergeCell ref="PMA61:PMB61"/>
    <mergeCell ref="PME61:PMF61"/>
    <mergeCell ref="PMG61:PMH61"/>
    <mergeCell ref="PMI61:PMJ61"/>
    <mergeCell ref="PMM61:PMN61"/>
    <mergeCell ref="PLI61:PLJ61"/>
    <mergeCell ref="PLK61:PLL61"/>
    <mergeCell ref="PLO61:PLP61"/>
    <mergeCell ref="PLQ61:PLR61"/>
    <mergeCell ref="PLS61:PLT61"/>
    <mergeCell ref="PLW61:PLX61"/>
    <mergeCell ref="PKS61:PKT61"/>
    <mergeCell ref="PKU61:PKV61"/>
    <mergeCell ref="PKY61:PKZ61"/>
    <mergeCell ref="PLA61:PLB61"/>
    <mergeCell ref="PLC61:PLD61"/>
    <mergeCell ref="PLG61:PLH61"/>
    <mergeCell ref="PRM61:PRN61"/>
    <mergeCell ref="PRO61:PRP61"/>
    <mergeCell ref="PRS61:PRT61"/>
    <mergeCell ref="PRU61:PRV61"/>
    <mergeCell ref="PRW61:PRX61"/>
    <mergeCell ref="PSA61:PSB61"/>
    <mergeCell ref="PQW61:PQX61"/>
    <mergeCell ref="PQY61:PQZ61"/>
    <mergeCell ref="PRC61:PRD61"/>
    <mergeCell ref="PRE61:PRF61"/>
    <mergeCell ref="PRG61:PRH61"/>
    <mergeCell ref="PRK61:PRL61"/>
    <mergeCell ref="PQG61:PQH61"/>
    <mergeCell ref="PQI61:PQJ61"/>
    <mergeCell ref="PQM61:PQN61"/>
    <mergeCell ref="PQO61:PQP61"/>
    <mergeCell ref="PQQ61:PQR61"/>
    <mergeCell ref="PQU61:PQV61"/>
    <mergeCell ref="PPQ61:PPR61"/>
    <mergeCell ref="PPS61:PPT61"/>
    <mergeCell ref="PPW61:PPX61"/>
    <mergeCell ref="PPY61:PPZ61"/>
    <mergeCell ref="PQA61:PQB61"/>
    <mergeCell ref="PQE61:PQF61"/>
    <mergeCell ref="PPA61:PPB61"/>
    <mergeCell ref="PPC61:PPD61"/>
    <mergeCell ref="PPG61:PPH61"/>
    <mergeCell ref="PPI61:PPJ61"/>
    <mergeCell ref="PPK61:PPL61"/>
    <mergeCell ref="PPO61:PPP61"/>
    <mergeCell ref="POK61:POL61"/>
    <mergeCell ref="POM61:PON61"/>
    <mergeCell ref="POQ61:POR61"/>
    <mergeCell ref="POS61:POT61"/>
    <mergeCell ref="POU61:POV61"/>
    <mergeCell ref="POY61:POZ61"/>
    <mergeCell ref="PVE61:PVF61"/>
    <mergeCell ref="PVG61:PVH61"/>
    <mergeCell ref="PVK61:PVL61"/>
    <mergeCell ref="PVM61:PVN61"/>
    <mergeCell ref="PVO61:PVP61"/>
    <mergeCell ref="PVS61:PVT61"/>
    <mergeCell ref="PUO61:PUP61"/>
    <mergeCell ref="PUQ61:PUR61"/>
    <mergeCell ref="PUU61:PUV61"/>
    <mergeCell ref="PUW61:PUX61"/>
    <mergeCell ref="PUY61:PUZ61"/>
    <mergeCell ref="PVC61:PVD61"/>
    <mergeCell ref="PTY61:PTZ61"/>
    <mergeCell ref="PUA61:PUB61"/>
    <mergeCell ref="PUE61:PUF61"/>
    <mergeCell ref="PUG61:PUH61"/>
    <mergeCell ref="PUI61:PUJ61"/>
    <mergeCell ref="PUM61:PUN61"/>
    <mergeCell ref="PTI61:PTJ61"/>
    <mergeCell ref="PTK61:PTL61"/>
    <mergeCell ref="PTO61:PTP61"/>
    <mergeCell ref="PTQ61:PTR61"/>
    <mergeCell ref="PTS61:PTT61"/>
    <mergeCell ref="PTW61:PTX61"/>
    <mergeCell ref="PSS61:PST61"/>
    <mergeCell ref="PSU61:PSV61"/>
    <mergeCell ref="PSY61:PSZ61"/>
    <mergeCell ref="PTA61:PTB61"/>
    <mergeCell ref="PTC61:PTD61"/>
    <mergeCell ref="PTG61:PTH61"/>
    <mergeCell ref="PSC61:PSD61"/>
    <mergeCell ref="PSE61:PSF61"/>
    <mergeCell ref="PSI61:PSJ61"/>
    <mergeCell ref="PSK61:PSL61"/>
    <mergeCell ref="PSM61:PSN61"/>
    <mergeCell ref="PSQ61:PSR61"/>
    <mergeCell ref="PYW61:PYX61"/>
    <mergeCell ref="PYY61:PYZ61"/>
    <mergeCell ref="PZC61:PZD61"/>
    <mergeCell ref="PZE61:PZF61"/>
    <mergeCell ref="PZG61:PZH61"/>
    <mergeCell ref="PZK61:PZL61"/>
    <mergeCell ref="PYG61:PYH61"/>
    <mergeCell ref="PYI61:PYJ61"/>
    <mergeCell ref="PYM61:PYN61"/>
    <mergeCell ref="PYO61:PYP61"/>
    <mergeCell ref="PYQ61:PYR61"/>
    <mergeCell ref="PYU61:PYV61"/>
    <mergeCell ref="PXQ61:PXR61"/>
    <mergeCell ref="PXS61:PXT61"/>
    <mergeCell ref="PXW61:PXX61"/>
    <mergeCell ref="PXY61:PXZ61"/>
    <mergeCell ref="PYA61:PYB61"/>
    <mergeCell ref="PYE61:PYF61"/>
    <mergeCell ref="PXA61:PXB61"/>
    <mergeCell ref="PXC61:PXD61"/>
    <mergeCell ref="PXG61:PXH61"/>
    <mergeCell ref="PXI61:PXJ61"/>
    <mergeCell ref="PXK61:PXL61"/>
    <mergeCell ref="PXO61:PXP61"/>
    <mergeCell ref="PWK61:PWL61"/>
    <mergeCell ref="PWM61:PWN61"/>
    <mergeCell ref="PWQ61:PWR61"/>
    <mergeCell ref="PWS61:PWT61"/>
    <mergeCell ref="PWU61:PWV61"/>
    <mergeCell ref="PWY61:PWZ61"/>
    <mergeCell ref="PVU61:PVV61"/>
    <mergeCell ref="PVW61:PVX61"/>
    <mergeCell ref="PWA61:PWB61"/>
    <mergeCell ref="PWC61:PWD61"/>
    <mergeCell ref="PWE61:PWF61"/>
    <mergeCell ref="PWI61:PWJ61"/>
    <mergeCell ref="QCO61:QCP61"/>
    <mergeCell ref="QCQ61:QCR61"/>
    <mergeCell ref="QCU61:QCV61"/>
    <mergeCell ref="QCW61:QCX61"/>
    <mergeCell ref="QCY61:QCZ61"/>
    <mergeCell ref="QDC61:QDD61"/>
    <mergeCell ref="QBY61:QBZ61"/>
    <mergeCell ref="QCA61:QCB61"/>
    <mergeCell ref="QCE61:QCF61"/>
    <mergeCell ref="QCG61:QCH61"/>
    <mergeCell ref="QCI61:QCJ61"/>
    <mergeCell ref="QCM61:QCN61"/>
    <mergeCell ref="QBI61:QBJ61"/>
    <mergeCell ref="QBK61:QBL61"/>
    <mergeCell ref="QBO61:QBP61"/>
    <mergeCell ref="QBQ61:QBR61"/>
    <mergeCell ref="QBS61:QBT61"/>
    <mergeCell ref="QBW61:QBX61"/>
    <mergeCell ref="QAS61:QAT61"/>
    <mergeCell ref="QAU61:QAV61"/>
    <mergeCell ref="QAY61:QAZ61"/>
    <mergeCell ref="QBA61:QBB61"/>
    <mergeCell ref="QBC61:QBD61"/>
    <mergeCell ref="QBG61:QBH61"/>
    <mergeCell ref="QAC61:QAD61"/>
    <mergeCell ref="QAE61:QAF61"/>
    <mergeCell ref="QAI61:QAJ61"/>
    <mergeCell ref="QAK61:QAL61"/>
    <mergeCell ref="QAM61:QAN61"/>
    <mergeCell ref="QAQ61:QAR61"/>
    <mergeCell ref="PZM61:PZN61"/>
    <mergeCell ref="PZO61:PZP61"/>
    <mergeCell ref="PZS61:PZT61"/>
    <mergeCell ref="PZU61:PZV61"/>
    <mergeCell ref="PZW61:PZX61"/>
    <mergeCell ref="QAA61:QAB61"/>
    <mergeCell ref="QGG61:QGH61"/>
    <mergeCell ref="QGI61:QGJ61"/>
    <mergeCell ref="QGM61:QGN61"/>
    <mergeCell ref="QGO61:QGP61"/>
    <mergeCell ref="QGQ61:QGR61"/>
    <mergeCell ref="QGU61:QGV61"/>
    <mergeCell ref="QFQ61:QFR61"/>
    <mergeCell ref="QFS61:QFT61"/>
    <mergeCell ref="QFW61:QFX61"/>
    <mergeCell ref="QFY61:QFZ61"/>
    <mergeCell ref="QGA61:QGB61"/>
    <mergeCell ref="QGE61:QGF61"/>
    <mergeCell ref="QFA61:QFB61"/>
    <mergeCell ref="QFC61:QFD61"/>
    <mergeCell ref="QFG61:QFH61"/>
    <mergeCell ref="QFI61:QFJ61"/>
    <mergeCell ref="QFK61:QFL61"/>
    <mergeCell ref="QFO61:QFP61"/>
    <mergeCell ref="QEK61:QEL61"/>
    <mergeCell ref="QEM61:QEN61"/>
    <mergeCell ref="QEQ61:QER61"/>
    <mergeCell ref="QES61:QET61"/>
    <mergeCell ref="QEU61:QEV61"/>
    <mergeCell ref="QEY61:QEZ61"/>
    <mergeCell ref="QDU61:QDV61"/>
    <mergeCell ref="QDW61:QDX61"/>
    <mergeCell ref="QEA61:QEB61"/>
    <mergeCell ref="QEC61:QED61"/>
    <mergeCell ref="QEE61:QEF61"/>
    <mergeCell ref="QEI61:QEJ61"/>
    <mergeCell ref="QDE61:QDF61"/>
    <mergeCell ref="QDG61:QDH61"/>
    <mergeCell ref="QDK61:QDL61"/>
    <mergeCell ref="QDM61:QDN61"/>
    <mergeCell ref="QDO61:QDP61"/>
    <mergeCell ref="QDS61:QDT61"/>
    <mergeCell ref="QJY61:QJZ61"/>
    <mergeCell ref="QKA61:QKB61"/>
    <mergeCell ref="QKE61:QKF61"/>
    <mergeCell ref="QKG61:QKH61"/>
    <mergeCell ref="QKI61:QKJ61"/>
    <mergeCell ref="QKM61:QKN61"/>
    <mergeCell ref="QJI61:QJJ61"/>
    <mergeCell ref="QJK61:QJL61"/>
    <mergeCell ref="QJO61:QJP61"/>
    <mergeCell ref="QJQ61:QJR61"/>
    <mergeCell ref="QJS61:QJT61"/>
    <mergeCell ref="QJW61:QJX61"/>
    <mergeCell ref="QIS61:QIT61"/>
    <mergeCell ref="QIU61:QIV61"/>
    <mergeCell ref="QIY61:QIZ61"/>
    <mergeCell ref="QJA61:QJB61"/>
    <mergeCell ref="QJC61:QJD61"/>
    <mergeCell ref="QJG61:QJH61"/>
    <mergeCell ref="QIC61:QID61"/>
    <mergeCell ref="QIE61:QIF61"/>
    <mergeCell ref="QII61:QIJ61"/>
    <mergeCell ref="QIK61:QIL61"/>
    <mergeCell ref="QIM61:QIN61"/>
    <mergeCell ref="QIQ61:QIR61"/>
    <mergeCell ref="QHM61:QHN61"/>
    <mergeCell ref="QHO61:QHP61"/>
    <mergeCell ref="QHS61:QHT61"/>
    <mergeCell ref="QHU61:QHV61"/>
    <mergeCell ref="QHW61:QHX61"/>
    <mergeCell ref="QIA61:QIB61"/>
    <mergeCell ref="QGW61:QGX61"/>
    <mergeCell ref="QGY61:QGZ61"/>
    <mergeCell ref="QHC61:QHD61"/>
    <mergeCell ref="QHE61:QHF61"/>
    <mergeCell ref="QHG61:QHH61"/>
    <mergeCell ref="QHK61:QHL61"/>
    <mergeCell ref="QNQ61:QNR61"/>
    <mergeCell ref="QNS61:QNT61"/>
    <mergeCell ref="QNW61:QNX61"/>
    <mergeCell ref="QNY61:QNZ61"/>
    <mergeCell ref="QOA61:QOB61"/>
    <mergeCell ref="QOE61:QOF61"/>
    <mergeCell ref="QNA61:QNB61"/>
    <mergeCell ref="QNC61:QND61"/>
    <mergeCell ref="QNG61:QNH61"/>
    <mergeCell ref="QNI61:QNJ61"/>
    <mergeCell ref="QNK61:QNL61"/>
    <mergeCell ref="QNO61:QNP61"/>
    <mergeCell ref="QMK61:QML61"/>
    <mergeCell ref="QMM61:QMN61"/>
    <mergeCell ref="QMQ61:QMR61"/>
    <mergeCell ref="QMS61:QMT61"/>
    <mergeCell ref="QMU61:QMV61"/>
    <mergeCell ref="QMY61:QMZ61"/>
    <mergeCell ref="QLU61:QLV61"/>
    <mergeCell ref="QLW61:QLX61"/>
    <mergeCell ref="QMA61:QMB61"/>
    <mergeCell ref="QMC61:QMD61"/>
    <mergeCell ref="QME61:QMF61"/>
    <mergeCell ref="QMI61:QMJ61"/>
    <mergeCell ref="QLE61:QLF61"/>
    <mergeCell ref="QLG61:QLH61"/>
    <mergeCell ref="QLK61:QLL61"/>
    <mergeCell ref="QLM61:QLN61"/>
    <mergeCell ref="QLO61:QLP61"/>
    <mergeCell ref="QLS61:QLT61"/>
    <mergeCell ref="QKO61:QKP61"/>
    <mergeCell ref="QKQ61:QKR61"/>
    <mergeCell ref="QKU61:QKV61"/>
    <mergeCell ref="QKW61:QKX61"/>
    <mergeCell ref="QKY61:QKZ61"/>
    <mergeCell ref="QLC61:QLD61"/>
    <mergeCell ref="QRI61:QRJ61"/>
    <mergeCell ref="QRK61:QRL61"/>
    <mergeCell ref="QRO61:QRP61"/>
    <mergeCell ref="QRQ61:QRR61"/>
    <mergeCell ref="QRS61:QRT61"/>
    <mergeCell ref="QRW61:QRX61"/>
    <mergeCell ref="QQS61:QQT61"/>
    <mergeCell ref="QQU61:QQV61"/>
    <mergeCell ref="QQY61:QQZ61"/>
    <mergeCell ref="QRA61:QRB61"/>
    <mergeCell ref="QRC61:QRD61"/>
    <mergeCell ref="QRG61:QRH61"/>
    <mergeCell ref="QQC61:QQD61"/>
    <mergeCell ref="QQE61:QQF61"/>
    <mergeCell ref="QQI61:QQJ61"/>
    <mergeCell ref="QQK61:QQL61"/>
    <mergeCell ref="QQM61:QQN61"/>
    <mergeCell ref="QQQ61:QQR61"/>
    <mergeCell ref="QPM61:QPN61"/>
    <mergeCell ref="QPO61:QPP61"/>
    <mergeCell ref="QPS61:QPT61"/>
    <mergeCell ref="QPU61:QPV61"/>
    <mergeCell ref="QPW61:QPX61"/>
    <mergeCell ref="QQA61:QQB61"/>
    <mergeCell ref="QOW61:QOX61"/>
    <mergeCell ref="QOY61:QOZ61"/>
    <mergeCell ref="QPC61:QPD61"/>
    <mergeCell ref="QPE61:QPF61"/>
    <mergeCell ref="QPG61:QPH61"/>
    <mergeCell ref="QPK61:QPL61"/>
    <mergeCell ref="QOG61:QOH61"/>
    <mergeCell ref="QOI61:QOJ61"/>
    <mergeCell ref="QOM61:QON61"/>
    <mergeCell ref="QOO61:QOP61"/>
    <mergeCell ref="QOQ61:QOR61"/>
    <mergeCell ref="QOU61:QOV61"/>
    <mergeCell ref="QVA61:QVB61"/>
    <mergeCell ref="QVC61:QVD61"/>
    <mergeCell ref="QVG61:QVH61"/>
    <mergeCell ref="QVI61:QVJ61"/>
    <mergeCell ref="QVK61:QVL61"/>
    <mergeCell ref="QVO61:QVP61"/>
    <mergeCell ref="QUK61:QUL61"/>
    <mergeCell ref="QUM61:QUN61"/>
    <mergeCell ref="QUQ61:QUR61"/>
    <mergeCell ref="QUS61:QUT61"/>
    <mergeCell ref="QUU61:QUV61"/>
    <mergeCell ref="QUY61:QUZ61"/>
    <mergeCell ref="QTU61:QTV61"/>
    <mergeCell ref="QTW61:QTX61"/>
    <mergeCell ref="QUA61:QUB61"/>
    <mergeCell ref="QUC61:QUD61"/>
    <mergeCell ref="QUE61:QUF61"/>
    <mergeCell ref="QUI61:QUJ61"/>
    <mergeCell ref="QTE61:QTF61"/>
    <mergeCell ref="QTG61:QTH61"/>
    <mergeCell ref="QTK61:QTL61"/>
    <mergeCell ref="QTM61:QTN61"/>
    <mergeCell ref="QTO61:QTP61"/>
    <mergeCell ref="QTS61:QTT61"/>
    <mergeCell ref="QSO61:QSP61"/>
    <mergeCell ref="QSQ61:QSR61"/>
    <mergeCell ref="QSU61:QSV61"/>
    <mergeCell ref="QSW61:QSX61"/>
    <mergeCell ref="QSY61:QSZ61"/>
    <mergeCell ref="QTC61:QTD61"/>
    <mergeCell ref="QRY61:QRZ61"/>
    <mergeCell ref="QSA61:QSB61"/>
    <mergeCell ref="QSE61:QSF61"/>
    <mergeCell ref="QSG61:QSH61"/>
    <mergeCell ref="QSI61:QSJ61"/>
    <mergeCell ref="QSM61:QSN61"/>
    <mergeCell ref="QYS61:QYT61"/>
    <mergeCell ref="QYU61:QYV61"/>
    <mergeCell ref="QYY61:QYZ61"/>
    <mergeCell ref="QZA61:QZB61"/>
    <mergeCell ref="QZC61:QZD61"/>
    <mergeCell ref="QZG61:QZH61"/>
    <mergeCell ref="QYC61:QYD61"/>
    <mergeCell ref="QYE61:QYF61"/>
    <mergeCell ref="QYI61:QYJ61"/>
    <mergeCell ref="QYK61:QYL61"/>
    <mergeCell ref="QYM61:QYN61"/>
    <mergeCell ref="QYQ61:QYR61"/>
    <mergeCell ref="QXM61:QXN61"/>
    <mergeCell ref="QXO61:QXP61"/>
    <mergeCell ref="QXS61:QXT61"/>
    <mergeCell ref="QXU61:QXV61"/>
    <mergeCell ref="QXW61:QXX61"/>
    <mergeCell ref="QYA61:QYB61"/>
    <mergeCell ref="QWW61:QWX61"/>
    <mergeCell ref="QWY61:QWZ61"/>
    <mergeCell ref="QXC61:QXD61"/>
    <mergeCell ref="QXE61:QXF61"/>
    <mergeCell ref="QXG61:QXH61"/>
    <mergeCell ref="QXK61:QXL61"/>
    <mergeCell ref="QWG61:QWH61"/>
    <mergeCell ref="QWI61:QWJ61"/>
    <mergeCell ref="QWM61:QWN61"/>
    <mergeCell ref="QWO61:QWP61"/>
    <mergeCell ref="QWQ61:QWR61"/>
    <mergeCell ref="QWU61:QWV61"/>
    <mergeCell ref="QVQ61:QVR61"/>
    <mergeCell ref="QVS61:QVT61"/>
    <mergeCell ref="QVW61:QVX61"/>
    <mergeCell ref="QVY61:QVZ61"/>
    <mergeCell ref="QWA61:QWB61"/>
    <mergeCell ref="QWE61:QWF61"/>
    <mergeCell ref="RCK61:RCL61"/>
    <mergeCell ref="RCM61:RCN61"/>
    <mergeCell ref="RCQ61:RCR61"/>
    <mergeCell ref="RCS61:RCT61"/>
    <mergeCell ref="RCU61:RCV61"/>
    <mergeCell ref="RCY61:RCZ61"/>
    <mergeCell ref="RBU61:RBV61"/>
    <mergeCell ref="RBW61:RBX61"/>
    <mergeCell ref="RCA61:RCB61"/>
    <mergeCell ref="RCC61:RCD61"/>
    <mergeCell ref="RCE61:RCF61"/>
    <mergeCell ref="RCI61:RCJ61"/>
    <mergeCell ref="RBE61:RBF61"/>
    <mergeCell ref="RBG61:RBH61"/>
    <mergeCell ref="RBK61:RBL61"/>
    <mergeCell ref="RBM61:RBN61"/>
    <mergeCell ref="RBO61:RBP61"/>
    <mergeCell ref="RBS61:RBT61"/>
    <mergeCell ref="RAO61:RAP61"/>
    <mergeCell ref="RAQ61:RAR61"/>
    <mergeCell ref="RAU61:RAV61"/>
    <mergeCell ref="RAW61:RAX61"/>
    <mergeCell ref="RAY61:RAZ61"/>
    <mergeCell ref="RBC61:RBD61"/>
    <mergeCell ref="QZY61:QZZ61"/>
    <mergeCell ref="RAA61:RAB61"/>
    <mergeCell ref="RAE61:RAF61"/>
    <mergeCell ref="RAG61:RAH61"/>
    <mergeCell ref="RAI61:RAJ61"/>
    <mergeCell ref="RAM61:RAN61"/>
    <mergeCell ref="QZI61:QZJ61"/>
    <mergeCell ref="QZK61:QZL61"/>
    <mergeCell ref="QZO61:QZP61"/>
    <mergeCell ref="QZQ61:QZR61"/>
    <mergeCell ref="QZS61:QZT61"/>
    <mergeCell ref="QZW61:QZX61"/>
    <mergeCell ref="RGC61:RGD61"/>
    <mergeCell ref="RGE61:RGF61"/>
    <mergeCell ref="RGI61:RGJ61"/>
    <mergeCell ref="RGK61:RGL61"/>
    <mergeCell ref="RGM61:RGN61"/>
    <mergeCell ref="RGQ61:RGR61"/>
    <mergeCell ref="RFM61:RFN61"/>
    <mergeCell ref="RFO61:RFP61"/>
    <mergeCell ref="RFS61:RFT61"/>
    <mergeCell ref="RFU61:RFV61"/>
    <mergeCell ref="RFW61:RFX61"/>
    <mergeCell ref="RGA61:RGB61"/>
    <mergeCell ref="REW61:REX61"/>
    <mergeCell ref="REY61:REZ61"/>
    <mergeCell ref="RFC61:RFD61"/>
    <mergeCell ref="RFE61:RFF61"/>
    <mergeCell ref="RFG61:RFH61"/>
    <mergeCell ref="RFK61:RFL61"/>
    <mergeCell ref="REG61:REH61"/>
    <mergeCell ref="REI61:REJ61"/>
    <mergeCell ref="REM61:REN61"/>
    <mergeCell ref="REO61:REP61"/>
    <mergeCell ref="REQ61:RER61"/>
    <mergeCell ref="REU61:REV61"/>
    <mergeCell ref="RDQ61:RDR61"/>
    <mergeCell ref="RDS61:RDT61"/>
    <mergeCell ref="RDW61:RDX61"/>
    <mergeCell ref="RDY61:RDZ61"/>
    <mergeCell ref="REA61:REB61"/>
    <mergeCell ref="REE61:REF61"/>
    <mergeCell ref="RDA61:RDB61"/>
    <mergeCell ref="RDC61:RDD61"/>
    <mergeCell ref="RDG61:RDH61"/>
    <mergeCell ref="RDI61:RDJ61"/>
    <mergeCell ref="RDK61:RDL61"/>
    <mergeCell ref="RDO61:RDP61"/>
    <mergeCell ref="RJU61:RJV61"/>
    <mergeCell ref="RJW61:RJX61"/>
    <mergeCell ref="RKA61:RKB61"/>
    <mergeCell ref="RKC61:RKD61"/>
    <mergeCell ref="RKE61:RKF61"/>
    <mergeCell ref="RKI61:RKJ61"/>
    <mergeCell ref="RJE61:RJF61"/>
    <mergeCell ref="RJG61:RJH61"/>
    <mergeCell ref="RJK61:RJL61"/>
    <mergeCell ref="RJM61:RJN61"/>
    <mergeCell ref="RJO61:RJP61"/>
    <mergeCell ref="RJS61:RJT61"/>
    <mergeCell ref="RIO61:RIP61"/>
    <mergeCell ref="RIQ61:RIR61"/>
    <mergeCell ref="RIU61:RIV61"/>
    <mergeCell ref="RIW61:RIX61"/>
    <mergeCell ref="RIY61:RIZ61"/>
    <mergeCell ref="RJC61:RJD61"/>
    <mergeCell ref="RHY61:RHZ61"/>
    <mergeCell ref="RIA61:RIB61"/>
    <mergeCell ref="RIE61:RIF61"/>
    <mergeCell ref="RIG61:RIH61"/>
    <mergeCell ref="RII61:RIJ61"/>
    <mergeCell ref="RIM61:RIN61"/>
    <mergeCell ref="RHI61:RHJ61"/>
    <mergeCell ref="RHK61:RHL61"/>
    <mergeCell ref="RHO61:RHP61"/>
    <mergeCell ref="RHQ61:RHR61"/>
    <mergeCell ref="RHS61:RHT61"/>
    <mergeCell ref="RHW61:RHX61"/>
    <mergeCell ref="RGS61:RGT61"/>
    <mergeCell ref="RGU61:RGV61"/>
    <mergeCell ref="RGY61:RGZ61"/>
    <mergeCell ref="RHA61:RHB61"/>
    <mergeCell ref="RHC61:RHD61"/>
    <mergeCell ref="RHG61:RHH61"/>
    <mergeCell ref="RNM61:RNN61"/>
    <mergeCell ref="RNO61:RNP61"/>
    <mergeCell ref="RNS61:RNT61"/>
    <mergeCell ref="RNU61:RNV61"/>
    <mergeCell ref="RNW61:RNX61"/>
    <mergeCell ref="ROA61:ROB61"/>
    <mergeCell ref="RMW61:RMX61"/>
    <mergeCell ref="RMY61:RMZ61"/>
    <mergeCell ref="RNC61:RND61"/>
    <mergeCell ref="RNE61:RNF61"/>
    <mergeCell ref="RNG61:RNH61"/>
    <mergeCell ref="RNK61:RNL61"/>
    <mergeCell ref="RMG61:RMH61"/>
    <mergeCell ref="RMI61:RMJ61"/>
    <mergeCell ref="RMM61:RMN61"/>
    <mergeCell ref="RMO61:RMP61"/>
    <mergeCell ref="RMQ61:RMR61"/>
    <mergeCell ref="RMU61:RMV61"/>
    <mergeCell ref="RLQ61:RLR61"/>
    <mergeCell ref="RLS61:RLT61"/>
    <mergeCell ref="RLW61:RLX61"/>
    <mergeCell ref="RLY61:RLZ61"/>
    <mergeCell ref="RMA61:RMB61"/>
    <mergeCell ref="RME61:RMF61"/>
    <mergeCell ref="RLA61:RLB61"/>
    <mergeCell ref="RLC61:RLD61"/>
    <mergeCell ref="RLG61:RLH61"/>
    <mergeCell ref="RLI61:RLJ61"/>
    <mergeCell ref="RLK61:RLL61"/>
    <mergeCell ref="RLO61:RLP61"/>
    <mergeCell ref="RKK61:RKL61"/>
    <mergeCell ref="RKM61:RKN61"/>
    <mergeCell ref="RKQ61:RKR61"/>
    <mergeCell ref="RKS61:RKT61"/>
    <mergeCell ref="RKU61:RKV61"/>
    <mergeCell ref="RKY61:RKZ61"/>
    <mergeCell ref="RRE61:RRF61"/>
    <mergeCell ref="RRG61:RRH61"/>
    <mergeCell ref="RRK61:RRL61"/>
    <mergeCell ref="RRM61:RRN61"/>
    <mergeCell ref="RRO61:RRP61"/>
    <mergeCell ref="RRS61:RRT61"/>
    <mergeCell ref="RQO61:RQP61"/>
    <mergeCell ref="RQQ61:RQR61"/>
    <mergeCell ref="RQU61:RQV61"/>
    <mergeCell ref="RQW61:RQX61"/>
    <mergeCell ref="RQY61:RQZ61"/>
    <mergeCell ref="RRC61:RRD61"/>
    <mergeCell ref="RPY61:RPZ61"/>
    <mergeCell ref="RQA61:RQB61"/>
    <mergeCell ref="RQE61:RQF61"/>
    <mergeCell ref="RQG61:RQH61"/>
    <mergeCell ref="RQI61:RQJ61"/>
    <mergeCell ref="RQM61:RQN61"/>
    <mergeCell ref="RPI61:RPJ61"/>
    <mergeCell ref="RPK61:RPL61"/>
    <mergeCell ref="RPO61:RPP61"/>
    <mergeCell ref="RPQ61:RPR61"/>
    <mergeCell ref="RPS61:RPT61"/>
    <mergeCell ref="RPW61:RPX61"/>
    <mergeCell ref="ROS61:ROT61"/>
    <mergeCell ref="ROU61:ROV61"/>
    <mergeCell ref="ROY61:ROZ61"/>
    <mergeCell ref="RPA61:RPB61"/>
    <mergeCell ref="RPC61:RPD61"/>
    <mergeCell ref="RPG61:RPH61"/>
    <mergeCell ref="ROC61:ROD61"/>
    <mergeCell ref="ROE61:ROF61"/>
    <mergeCell ref="ROI61:ROJ61"/>
    <mergeCell ref="ROK61:ROL61"/>
    <mergeCell ref="ROM61:RON61"/>
    <mergeCell ref="ROQ61:ROR61"/>
    <mergeCell ref="RUW61:RUX61"/>
    <mergeCell ref="RUY61:RUZ61"/>
    <mergeCell ref="RVC61:RVD61"/>
    <mergeCell ref="RVE61:RVF61"/>
    <mergeCell ref="RVG61:RVH61"/>
    <mergeCell ref="RVK61:RVL61"/>
    <mergeCell ref="RUG61:RUH61"/>
    <mergeCell ref="RUI61:RUJ61"/>
    <mergeCell ref="RUM61:RUN61"/>
    <mergeCell ref="RUO61:RUP61"/>
    <mergeCell ref="RUQ61:RUR61"/>
    <mergeCell ref="RUU61:RUV61"/>
    <mergeCell ref="RTQ61:RTR61"/>
    <mergeCell ref="RTS61:RTT61"/>
    <mergeCell ref="RTW61:RTX61"/>
    <mergeCell ref="RTY61:RTZ61"/>
    <mergeCell ref="RUA61:RUB61"/>
    <mergeCell ref="RUE61:RUF61"/>
    <mergeCell ref="RTA61:RTB61"/>
    <mergeCell ref="RTC61:RTD61"/>
    <mergeCell ref="RTG61:RTH61"/>
    <mergeCell ref="RTI61:RTJ61"/>
    <mergeCell ref="RTK61:RTL61"/>
    <mergeCell ref="RTO61:RTP61"/>
    <mergeCell ref="RSK61:RSL61"/>
    <mergeCell ref="RSM61:RSN61"/>
    <mergeCell ref="RSQ61:RSR61"/>
    <mergeCell ref="RSS61:RST61"/>
    <mergeCell ref="RSU61:RSV61"/>
    <mergeCell ref="RSY61:RSZ61"/>
    <mergeCell ref="RRU61:RRV61"/>
    <mergeCell ref="RRW61:RRX61"/>
    <mergeCell ref="RSA61:RSB61"/>
    <mergeCell ref="RSC61:RSD61"/>
    <mergeCell ref="RSE61:RSF61"/>
    <mergeCell ref="RSI61:RSJ61"/>
    <mergeCell ref="RYO61:RYP61"/>
    <mergeCell ref="RYQ61:RYR61"/>
    <mergeCell ref="RYU61:RYV61"/>
    <mergeCell ref="RYW61:RYX61"/>
    <mergeCell ref="RYY61:RYZ61"/>
    <mergeCell ref="RZC61:RZD61"/>
    <mergeCell ref="RXY61:RXZ61"/>
    <mergeCell ref="RYA61:RYB61"/>
    <mergeCell ref="RYE61:RYF61"/>
    <mergeCell ref="RYG61:RYH61"/>
    <mergeCell ref="RYI61:RYJ61"/>
    <mergeCell ref="RYM61:RYN61"/>
    <mergeCell ref="RXI61:RXJ61"/>
    <mergeCell ref="RXK61:RXL61"/>
    <mergeCell ref="RXO61:RXP61"/>
    <mergeCell ref="RXQ61:RXR61"/>
    <mergeCell ref="RXS61:RXT61"/>
    <mergeCell ref="RXW61:RXX61"/>
    <mergeCell ref="RWS61:RWT61"/>
    <mergeCell ref="RWU61:RWV61"/>
    <mergeCell ref="RWY61:RWZ61"/>
    <mergeCell ref="RXA61:RXB61"/>
    <mergeCell ref="RXC61:RXD61"/>
    <mergeCell ref="RXG61:RXH61"/>
    <mergeCell ref="RWC61:RWD61"/>
    <mergeCell ref="RWE61:RWF61"/>
    <mergeCell ref="RWI61:RWJ61"/>
    <mergeCell ref="RWK61:RWL61"/>
    <mergeCell ref="RWM61:RWN61"/>
    <mergeCell ref="RWQ61:RWR61"/>
    <mergeCell ref="RVM61:RVN61"/>
    <mergeCell ref="RVO61:RVP61"/>
    <mergeCell ref="RVS61:RVT61"/>
    <mergeCell ref="RVU61:RVV61"/>
    <mergeCell ref="RVW61:RVX61"/>
    <mergeCell ref="RWA61:RWB61"/>
    <mergeCell ref="SCG61:SCH61"/>
    <mergeCell ref="SCI61:SCJ61"/>
    <mergeCell ref="SCM61:SCN61"/>
    <mergeCell ref="SCO61:SCP61"/>
    <mergeCell ref="SCQ61:SCR61"/>
    <mergeCell ref="SCU61:SCV61"/>
    <mergeCell ref="SBQ61:SBR61"/>
    <mergeCell ref="SBS61:SBT61"/>
    <mergeCell ref="SBW61:SBX61"/>
    <mergeCell ref="SBY61:SBZ61"/>
    <mergeCell ref="SCA61:SCB61"/>
    <mergeCell ref="SCE61:SCF61"/>
    <mergeCell ref="SBA61:SBB61"/>
    <mergeCell ref="SBC61:SBD61"/>
    <mergeCell ref="SBG61:SBH61"/>
    <mergeCell ref="SBI61:SBJ61"/>
    <mergeCell ref="SBK61:SBL61"/>
    <mergeCell ref="SBO61:SBP61"/>
    <mergeCell ref="SAK61:SAL61"/>
    <mergeCell ref="SAM61:SAN61"/>
    <mergeCell ref="SAQ61:SAR61"/>
    <mergeCell ref="SAS61:SAT61"/>
    <mergeCell ref="SAU61:SAV61"/>
    <mergeCell ref="SAY61:SAZ61"/>
    <mergeCell ref="RZU61:RZV61"/>
    <mergeCell ref="RZW61:RZX61"/>
    <mergeCell ref="SAA61:SAB61"/>
    <mergeCell ref="SAC61:SAD61"/>
    <mergeCell ref="SAE61:SAF61"/>
    <mergeCell ref="SAI61:SAJ61"/>
    <mergeCell ref="RZE61:RZF61"/>
    <mergeCell ref="RZG61:RZH61"/>
    <mergeCell ref="RZK61:RZL61"/>
    <mergeCell ref="RZM61:RZN61"/>
    <mergeCell ref="RZO61:RZP61"/>
    <mergeCell ref="RZS61:RZT61"/>
    <mergeCell ref="SFY61:SFZ61"/>
    <mergeCell ref="SGA61:SGB61"/>
    <mergeCell ref="SGE61:SGF61"/>
    <mergeCell ref="SGG61:SGH61"/>
    <mergeCell ref="SGI61:SGJ61"/>
    <mergeCell ref="SGM61:SGN61"/>
    <mergeCell ref="SFI61:SFJ61"/>
    <mergeCell ref="SFK61:SFL61"/>
    <mergeCell ref="SFO61:SFP61"/>
    <mergeCell ref="SFQ61:SFR61"/>
    <mergeCell ref="SFS61:SFT61"/>
    <mergeCell ref="SFW61:SFX61"/>
    <mergeCell ref="SES61:SET61"/>
    <mergeCell ref="SEU61:SEV61"/>
    <mergeCell ref="SEY61:SEZ61"/>
    <mergeCell ref="SFA61:SFB61"/>
    <mergeCell ref="SFC61:SFD61"/>
    <mergeCell ref="SFG61:SFH61"/>
    <mergeCell ref="SEC61:SED61"/>
    <mergeCell ref="SEE61:SEF61"/>
    <mergeCell ref="SEI61:SEJ61"/>
    <mergeCell ref="SEK61:SEL61"/>
    <mergeCell ref="SEM61:SEN61"/>
    <mergeCell ref="SEQ61:SER61"/>
    <mergeCell ref="SDM61:SDN61"/>
    <mergeCell ref="SDO61:SDP61"/>
    <mergeCell ref="SDS61:SDT61"/>
    <mergeCell ref="SDU61:SDV61"/>
    <mergeCell ref="SDW61:SDX61"/>
    <mergeCell ref="SEA61:SEB61"/>
    <mergeCell ref="SCW61:SCX61"/>
    <mergeCell ref="SCY61:SCZ61"/>
    <mergeCell ref="SDC61:SDD61"/>
    <mergeCell ref="SDE61:SDF61"/>
    <mergeCell ref="SDG61:SDH61"/>
    <mergeCell ref="SDK61:SDL61"/>
    <mergeCell ref="SJQ61:SJR61"/>
    <mergeCell ref="SJS61:SJT61"/>
    <mergeCell ref="SJW61:SJX61"/>
    <mergeCell ref="SJY61:SJZ61"/>
    <mergeCell ref="SKA61:SKB61"/>
    <mergeCell ref="SKE61:SKF61"/>
    <mergeCell ref="SJA61:SJB61"/>
    <mergeCell ref="SJC61:SJD61"/>
    <mergeCell ref="SJG61:SJH61"/>
    <mergeCell ref="SJI61:SJJ61"/>
    <mergeCell ref="SJK61:SJL61"/>
    <mergeCell ref="SJO61:SJP61"/>
    <mergeCell ref="SIK61:SIL61"/>
    <mergeCell ref="SIM61:SIN61"/>
    <mergeCell ref="SIQ61:SIR61"/>
    <mergeCell ref="SIS61:SIT61"/>
    <mergeCell ref="SIU61:SIV61"/>
    <mergeCell ref="SIY61:SIZ61"/>
    <mergeCell ref="SHU61:SHV61"/>
    <mergeCell ref="SHW61:SHX61"/>
    <mergeCell ref="SIA61:SIB61"/>
    <mergeCell ref="SIC61:SID61"/>
    <mergeCell ref="SIE61:SIF61"/>
    <mergeCell ref="SII61:SIJ61"/>
    <mergeCell ref="SHE61:SHF61"/>
    <mergeCell ref="SHG61:SHH61"/>
    <mergeCell ref="SHK61:SHL61"/>
    <mergeCell ref="SHM61:SHN61"/>
    <mergeCell ref="SHO61:SHP61"/>
    <mergeCell ref="SHS61:SHT61"/>
    <mergeCell ref="SGO61:SGP61"/>
    <mergeCell ref="SGQ61:SGR61"/>
    <mergeCell ref="SGU61:SGV61"/>
    <mergeCell ref="SGW61:SGX61"/>
    <mergeCell ref="SGY61:SGZ61"/>
    <mergeCell ref="SHC61:SHD61"/>
    <mergeCell ref="SNI61:SNJ61"/>
    <mergeCell ref="SNK61:SNL61"/>
    <mergeCell ref="SNO61:SNP61"/>
    <mergeCell ref="SNQ61:SNR61"/>
    <mergeCell ref="SNS61:SNT61"/>
    <mergeCell ref="SNW61:SNX61"/>
    <mergeCell ref="SMS61:SMT61"/>
    <mergeCell ref="SMU61:SMV61"/>
    <mergeCell ref="SMY61:SMZ61"/>
    <mergeCell ref="SNA61:SNB61"/>
    <mergeCell ref="SNC61:SND61"/>
    <mergeCell ref="SNG61:SNH61"/>
    <mergeCell ref="SMC61:SMD61"/>
    <mergeCell ref="SME61:SMF61"/>
    <mergeCell ref="SMI61:SMJ61"/>
    <mergeCell ref="SMK61:SML61"/>
    <mergeCell ref="SMM61:SMN61"/>
    <mergeCell ref="SMQ61:SMR61"/>
    <mergeCell ref="SLM61:SLN61"/>
    <mergeCell ref="SLO61:SLP61"/>
    <mergeCell ref="SLS61:SLT61"/>
    <mergeCell ref="SLU61:SLV61"/>
    <mergeCell ref="SLW61:SLX61"/>
    <mergeCell ref="SMA61:SMB61"/>
    <mergeCell ref="SKW61:SKX61"/>
    <mergeCell ref="SKY61:SKZ61"/>
    <mergeCell ref="SLC61:SLD61"/>
    <mergeCell ref="SLE61:SLF61"/>
    <mergeCell ref="SLG61:SLH61"/>
    <mergeCell ref="SLK61:SLL61"/>
    <mergeCell ref="SKG61:SKH61"/>
    <mergeCell ref="SKI61:SKJ61"/>
    <mergeCell ref="SKM61:SKN61"/>
    <mergeCell ref="SKO61:SKP61"/>
    <mergeCell ref="SKQ61:SKR61"/>
    <mergeCell ref="SKU61:SKV61"/>
    <mergeCell ref="SRA61:SRB61"/>
    <mergeCell ref="SRC61:SRD61"/>
    <mergeCell ref="SRG61:SRH61"/>
    <mergeCell ref="SRI61:SRJ61"/>
    <mergeCell ref="SRK61:SRL61"/>
    <mergeCell ref="SRO61:SRP61"/>
    <mergeCell ref="SQK61:SQL61"/>
    <mergeCell ref="SQM61:SQN61"/>
    <mergeCell ref="SQQ61:SQR61"/>
    <mergeCell ref="SQS61:SQT61"/>
    <mergeCell ref="SQU61:SQV61"/>
    <mergeCell ref="SQY61:SQZ61"/>
    <mergeCell ref="SPU61:SPV61"/>
    <mergeCell ref="SPW61:SPX61"/>
    <mergeCell ref="SQA61:SQB61"/>
    <mergeCell ref="SQC61:SQD61"/>
    <mergeCell ref="SQE61:SQF61"/>
    <mergeCell ref="SQI61:SQJ61"/>
    <mergeCell ref="SPE61:SPF61"/>
    <mergeCell ref="SPG61:SPH61"/>
    <mergeCell ref="SPK61:SPL61"/>
    <mergeCell ref="SPM61:SPN61"/>
    <mergeCell ref="SPO61:SPP61"/>
    <mergeCell ref="SPS61:SPT61"/>
    <mergeCell ref="SOO61:SOP61"/>
    <mergeCell ref="SOQ61:SOR61"/>
    <mergeCell ref="SOU61:SOV61"/>
    <mergeCell ref="SOW61:SOX61"/>
    <mergeCell ref="SOY61:SOZ61"/>
    <mergeCell ref="SPC61:SPD61"/>
    <mergeCell ref="SNY61:SNZ61"/>
    <mergeCell ref="SOA61:SOB61"/>
    <mergeCell ref="SOE61:SOF61"/>
    <mergeCell ref="SOG61:SOH61"/>
    <mergeCell ref="SOI61:SOJ61"/>
    <mergeCell ref="SOM61:SON61"/>
    <mergeCell ref="SUS61:SUT61"/>
    <mergeCell ref="SUU61:SUV61"/>
    <mergeCell ref="SUY61:SUZ61"/>
    <mergeCell ref="SVA61:SVB61"/>
    <mergeCell ref="SVC61:SVD61"/>
    <mergeCell ref="SVG61:SVH61"/>
    <mergeCell ref="SUC61:SUD61"/>
    <mergeCell ref="SUE61:SUF61"/>
    <mergeCell ref="SUI61:SUJ61"/>
    <mergeCell ref="SUK61:SUL61"/>
    <mergeCell ref="SUM61:SUN61"/>
    <mergeCell ref="SUQ61:SUR61"/>
    <mergeCell ref="STM61:STN61"/>
    <mergeCell ref="STO61:STP61"/>
    <mergeCell ref="STS61:STT61"/>
    <mergeCell ref="STU61:STV61"/>
    <mergeCell ref="STW61:STX61"/>
    <mergeCell ref="SUA61:SUB61"/>
    <mergeCell ref="SSW61:SSX61"/>
    <mergeCell ref="SSY61:SSZ61"/>
    <mergeCell ref="STC61:STD61"/>
    <mergeCell ref="STE61:STF61"/>
    <mergeCell ref="STG61:STH61"/>
    <mergeCell ref="STK61:STL61"/>
    <mergeCell ref="SSG61:SSH61"/>
    <mergeCell ref="SSI61:SSJ61"/>
    <mergeCell ref="SSM61:SSN61"/>
    <mergeCell ref="SSO61:SSP61"/>
    <mergeCell ref="SSQ61:SSR61"/>
    <mergeCell ref="SSU61:SSV61"/>
    <mergeCell ref="SRQ61:SRR61"/>
    <mergeCell ref="SRS61:SRT61"/>
    <mergeCell ref="SRW61:SRX61"/>
    <mergeCell ref="SRY61:SRZ61"/>
    <mergeCell ref="SSA61:SSB61"/>
    <mergeCell ref="SSE61:SSF61"/>
    <mergeCell ref="SYK61:SYL61"/>
    <mergeCell ref="SYM61:SYN61"/>
    <mergeCell ref="SYQ61:SYR61"/>
    <mergeCell ref="SYS61:SYT61"/>
    <mergeCell ref="SYU61:SYV61"/>
    <mergeCell ref="SYY61:SYZ61"/>
    <mergeCell ref="SXU61:SXV61"/>
    <mergeCell ref="SXW61:SXX61"/>
    <mergeCell ref="SYA61:SYB61"/>
    <mergeCell ref="SYC61:SYD61"/>
    <mergeCell ref="SYE61:SYF61"/>
    <mergeCell ref="SYI61:SYJ61"/>
    <mergeCell ref="SXE61:SXF61"/>
    <mergeCell ref="SXG61:SXH61"/>
    <mergeCell ref="SXK61:SXL61"/>
    <mergeCell ref="SXM61:SXN61"/>
    <mergeCell ref="SXO61:SXP61"/>
    <mergeCell ref="SXS61:SXT61"/>
    <mergeCell ref="SWO61:SWP61"/>
    <mergeCell ref="SWQ61:SWR61"/>
    <mergeCell ref="SWU61:SWV61"/>
    <mergeCell ref="SWW61:SWX61"/>
    <mergeCell ref="SWY61:SWZ61"/>
    <mergeCell ref="SXC61:SXD61"/>
    <mergeCell ref="SVY61:SVZ61"/>
    <mergeCell ref="SWA61:SWB61"/>
    <mergeCell ref="SWE61:SWF61"/>
    <mergeCell ref="SWG61:SWH61"/>
    <mergeCell ref="SWI61:SWJ61"/>
    <mergeCell ref="SWM61:SWN61"/>
    <mergeCell ref="SVI61:SVJ61"/>
    <mergeCell ref="SVK61:SVL61"/>
    <mergeCell ref="SVO61:SVP61"/>
    <mergeCell ref="SVQ61:SVR61"/>
    <mergeCell ref="SVS61:SVT61"/>
    <mergeCell ref="SVW61:SVX61"/>
    <mergeCell ref="TCC61:TCD61"/>
    <mergeCell ref="TCE61:TCF61"/>
    <mergeCell ref="TCI61:TCJ61"/>
    <mergeCell ref="TCK61:TCL61"/>
    <mergeCell ref="TCM61:TCN61"/>
    <mergeCell ref="TCQ61:TCR61"/>
    <mergeCell ref="TBM61:TBN61"/>
    <mergeCell ref="TBO61:TBP61"/>
    <mergeCell ref="TBS61:TBT61"/>
    <mergeCell ref="TBU61:TBV61"/>
    <mergeCell ref="TBW61:TBX61"/>
    <mergeCell ref="TCA61:TCB61"/>
    <mergeCell ref="TAW61:TAX61"/>
    <mergeCell ref="TAY61:TAZ61"/>
    <mergeCell ref="TBC61:TBD61"/>
    <mergeCell ref="TBE61:TBF61"/>
    <mergeCell ref="TBG61:TBH61"/>
    <mergeCell ref="TBK61:TBL61"/>
    <mergeCell ref="TAG61:TAH61"/>
    <mergeCell ref="TAI61:TAJ61"/>
    <mergeCell ref="TAM61:TAN61"/>
    <mergeCell ref="TAO61:TAP61"/>
    <mergeCell ref="TAQ61:TAR61"/>
    <mergeCell ref="TAU61:TAV61"/>
    <mergeCell ref="SZQ61:SZR61"/>
    <mergeCell ref="SZS61:SZT61"/>
    <mergeCell ref="SZW61:SZX61"/>
    <mergeCell ref="SZY61:SZZ61"/>
    <mergeCell ref="TAA61:TAB61"/>
    <mergeCell ref="TAE61:TAF61"/>
    <mergeCell ref="SZA61:SZB61"/>
    <mergeCell ref="SZC61:SZD61"/>
    <mergeCell ref="SZG61:SZH61"/>
    <mergeCell ref="SZI61:SZJ61"/>
    <mergeCell ref="SZK61:SZL61"/>
    <mergeCell ref="SZO61:SZP61"/>
    <mergeCell ref="TFU61:TFV61"/>
    <mergeCell ref="TFW61:TFX61"/>
    <mergeCell ref="TGA61:TGB61"/>
    <mergeCell ref="TGC61:TGD61"/>
    <mergeCell ref="TGE61:TGF61"/>
    <mergeCell ref="TGI61:TGJ61"/>
    <mergeCell ref="TFE61:TFF61"/>
    <mergeCell ref="TFG61:TFH61"/>
    <mergeCell ref="TFK61:TFL61"/>
    <mergeCell ref="TFM61:TFN61"/>
    <mergeCell ref="TFO61:TFP61"/>
    <mergeCell ref="TFS61:TFT61"/>
    <mergeCell ref="TEO61:TEP61"/>
    <mergeCell ref="TEQ61:TER61"/>
    <mergeCell ref="TEU61:TEV61"/>
    <mergeCell ref="TEW61:TEX61"/>
    <mergeCell ref="TEY61:TEZ61"/>
    <mergeCell ref="TFC61:TFD61"/>
    <mergeCell ref="TDY61:TDZ61"/>
    <mergeCell ref="TEA61:TEB61"/>
    <mergeCell ref="TEE61:TEF61"/>
    <mergeCell ref="TEG61:TEH61"/>
    <mergeCell ref="TEI61:TEJ61"/>
    <mergeCell ref="TEM61:TEN61"/>
    <mergeCell ref="TDI61:TDJ61"/>
    <mergeCell ref="TDK61:TDL61"/>
    <mergeCell ref="TDO61:TDP61"/>
    <mergeCell ref="TDQ61:TDR61"/>
    <mergeCell ref="TDS61:TDT61"/>
    <mergeCell ref="TDW61:TDX61"/>
    <mergeCell ref="TCS61:TCT61"/>
    <mergeCell ref="TCU61:TCV61"/>
    <mergeCell ref="TCY61:TCZ61"/>
    <mergeCell ref="TDA61:TDB61"/>
    <mergeCell ref="TDC61:TDD61"/>
    <mergeCell ref="TDG61:TDH61"/>
    <mergeCell ref="TJM61:TJN61"/>
    <mergeCell ref="TJO61:TJP61"/>
    <mergeCell ref="TJS61:TJT61"/>
    <mergeCell ref="TJU61:TJV61"/>
    <mergeCell ref="TJW61:TJX61"/>
    <mergeCell ref="TKA61:TKB61"/>
    <mergeCell ref="TIW61:TIX61"/>
    <mergeCell ref="TIY61:TIZ61"/>
    <mergeCell ref="TJC61:TJD61"/>
    <mergeCell ref="TJE61:TJF61"/>
    <mergeCell ref="TJG61:TJH61"/>
    <mergeCell ref="TJK61:TJL61"/>
    <mergeCell ref="TIG61:TIH61"/>
    <mergeCell ref="TII61:TIJ61"/>
    <mergeCell ref="TIM61:TIN61"/>
    <mergeCell ref="TIO61:TIP61"/>
    <mergeCell ref="TIQ61:TIR61"/>
    <mergeCell ref="TIU61:TIV61"/>
    <mergeCell ref="THQ61:THR61"/>
    <mergeCell ref="THS61:THT61"/>
    <mergeCell ref="THW61:THX61"/>
    <mergeCell ref="THY61:THZ61"/>
    <mergeCell ref="TIA61:TIB61"/>
    <mergeCell ref="TIE61:TIF61"/>
    <mergeCell ref="THA61:THB61"/>
    <mergeCell ref="THC61:THD61"/>
    <mergeCell ref="THG61:THH61"/>
    <mergeCell ref="THI61:THJ61"/>
    <mergeCell ref="THK61:THL61"/>
    <mergeCell ref="THO61:THP61"/>
    <mergeCell ref="TGK61:TGL61"/>
    <mergeCell ref="TGM61:TGN61"/>
    <mergeCell ref="TGQ61:TGR61"/>
    <mergeCell ref="TGS61:TGT61"/>
    <mergeCell ref="TGU61:TGV61"/>
    <mergeCell ref="TGY61:TGZ61"/>
    <mergeCell ref="TNE61:TNF61"/>
    <mergeCell ref="TNG61:TNH61"/>
    <mergeCell ref="TNK61:TNL61"/>
    <mergeCell ref="TNM61:TNN61"/>
    <mergeCell ref="TNO61:TNP61"/>
    <mergeCell ref="TNS61:TNT61"/>
    <mergeCell ref="TMO61:TMP61"/>
    <mergeCell ref="TMQ61:TMR61"/>
    <mergeCell ref="TMU61:TMV61"/>
    <mergeCell ref="TMW61:TMX61"/>
    <mergeCell ref="TMY61:TMZ61"/>
    <mergeCell ref="TNC61:TND61"/>
    <mergeCell ref="TLY61:TLZ61"/>
    <mergeCell ref="TMA61:TMB61"/>
    <mergeCell ref="TME61:TMF61"/>
    <mergeCell ref="TMG61:TMH61"/>
    <mergeCell ref="TMI61:TMJ61"/>
    <mergeCell ref="TMM61:TMN61"/>
    <mergeCell ref="TLI61:TLJ61"/>
    <mergeCell ref="TLK61:TLL61"/>
    <mergeCell ref="TLO61:TLP61"/>
    <mergeCell ref="TLQ61:TLR61"/>
    <mergeCell ref="TLS61:TLT61"/>
    <mergeCell ref="TLW61:TLX61"/>
    <mergeCell ref="TKS61:TKT61"/>
    <mergeCell ref="TKU61:TKV61"/>
    <mergeCell ref="TKY61:TKZ61"/>
    <mergeCell ref="TLA61:TLB61"/>
    <mergeCell ref="TLC61:TLD61"/>
    <mergeCell ref="TLG61:TLH61"/>
    <mergeCell ref="TKC61:TKD61"/>
    <mergeCell ref="TKE61:TKF61"/>
    <mergeCell ref="TKI61:TKJ61"/>
    <mergeCell ref="TKK61:TKL61"/>
    <mergeCell ref="TKM61:TKN61"/>
    <mergeCell ref="TKQ61:TKR61"/>
    <mergeCell ref="TQW61:TQX61"/>
    <mergeCell ref="TQY61:TQZ61"/>
    <mergeCell ref="TRC61:TRD61"/>
    <mergeCell ref="TRE61:TRF61"/>
    <mergeCell ref="TRG61:TRH61"/>
    <mergeCell ref="TRK61:TRL61"/>
    <mergeCell ref="TQG61:TQH61"/>
    <mergeCell ref="TQI61:TQJ61"/>
    <mergeCell ref="TQM61:TQN61"/>
    <mergeCell ref="TQO61:TQP61"/>
    <mergeCell ref="TQQ61:TQR61"/>
    <mergeCell ref="TQU61:TQV61"/>
    <mergeCell ref="TPQ61:TPR61"/>
    <mergeCell ref="TPS61:TPT61"/>
    <mergeCell ref="TPW61:TPX61"/>
    <mergeCell ref="TPY61:TPZ61"/>
    <mergeCell ref="TQA61:TQB61"/>
    <mergeCell ref="TQE61:TQF61"/>
    <mergeCell ref="TPA61:TPB61"/>
    <mergeCell ref="TPC61:TPD61"/>
    <mergeCell ref="TPG61:TPH61"/>
    <mergeCell ref="TPI61:TPJ61"/>
    <mergeCell ref="TPK61:TPL61"/>
    <mergeCell ref="TPO61:TPP61"/>
    <mergeCell ref="TOK61:TOL61"/>
    <mergeCell ref="TOM61:TON61"/>
    <mergeCell ref="TOQ61:TOR61"/>
    <mergeCell ref="TOS61:TOT61"/>
    <mergeCell ref="TOU61:TOV61"/>
    <mergeCell ref="TOY61:TOZ61"/>
    <mergeCell ref="TNU61:TNV61"/>
    <mergeCell ref="TNW61:TNX61"/>
    <mergeCell ref="TOA61:TOB61"/>
    <mergeCell ref="TOC61:TOD61"/>
    <mergeCell ref="TOE61:TOF61"/>
    <mergeCell ref="TOI61:TOJ61"/>
    <mergeCell ref="TUO61:TUP61"/>
    <mergeCell ref="TUQ61:TUR61"/>
    <mergeCell ref="TUU61:TUV61"/>
    <mergeCell ref="TUW61:TUX61"/>
    <mergeCell ref="TUY61:TUZ61"/>
    <mergeCell ref="TVC61:TVD61"/>
    <mergeCell ref="TTY61:TTZ61"/>
    <mergeCell ref="TUA61:TUB61"/>
    <mergeCell ref="TUE61:TUF61"/>
    <mergeCell ref="TUG61:TUH61"/>
    <mergeCell ref="TUI61:TUJ61"/>
    <mergeCell ref="TUM61:TUN61"/>
    <mergeCell ref="TTI61:TTJ61"/>
    <mergeCell ref="TTK61:TTL61"/>
    <mergeCell ref="TTO61:TTP61"/>
    <mergeCell ref="TTQ61:TTR61"/>
    <mergeCell ref="TTS61:TTT61"/>
    <mergeCell ref="TTW61:TTX61"/>
    <mergeCell ref="TSS61:TST61"/>
    <mergeCell ref="TSU61:TSV61"/>
    <mergeCell ref="TSY61:TSZ61"/>
    <mergeCell ref="TTA61:TTB61"/>
    <mergeCell ref="TTC61:TTD61"/>
    <mergeCell ref="TTG61:TTH61"/>
    <mergeCell ref="TSC61:TSD61"/>
    <mergeCell ref="TSE61:TSF61"/>
    <mergeCell ref="TSI61:TSJ61"/>
    <mergeCell ref="TSK61:TSL61"/>
    <mergeCell ref="TSM61:TSN61"/>
    <mergeCell ref="TSQ61:TSR61"/>
    <mergeCell ref="TRM61:TRN61"/>
    <mergeCell ref="TRO61:TRP61"/>
    <mergeCell ref="TRS61:TRT61"/>
    <mergeCell ref="TRU61:TRV61"/>
    <mergeCell ref="TRW61:TRX61"/>
    <mergeCell ref="TSA61:TSB61"/>
    <mergeCell ref="TYG61:TYH61"/>
    <mergeCell ref="TYI61:TYJ61"/>
    <mergeCell ref="TYM61:TYN61"/>
    <mergeCell ref="TYO61:TYP61"/>
    <mergeCell ref="TYQ61:TYR61"/>
    <mergeCell ref="TYU61:TYV61"/>
    <mergeCell ref="TXQ61:TXR61"/>
    <mergeCell ref="TXS61:TXT61"/>
    <mergeCell ref="TXW61:TXX61"/>
    <mergeCell ref="TXY61:TXZ61"/>
    <mergeCell ref="TYA61:TYB61"/>
    <mergeCell ref="TYE61:TYF61"/>
    <mergeCell ref="TXA61:TXB61"/>
    <mergeCell ref="TXC61:TXD61"/>
    <mergeCell ref="TXG61:TXH61"/>
    <mergeCell ref="TXI61:TXJ61"/>
    <mergeCell ref="TXK61:TXL61"/>
    <mergeCell ref="TXO61:TXP61"/>
    <mergeCell ref="TWK61:TWL61"/>
    <mergeCell ref="TWM61:TWN61"/>
    <mergeCell ref="TWQ61:TWR61"/>
    <mergeCell ref="TWS61:TWT61"/>
    <mergeCell ref="TWU61:TWV61"/>
    <mergeCell ref="TWY61:TWZ61"/>
    <mergeCell ref="TVU61:TVV61"/>
    <mergeCell ref="TVW61:TVX61"/>
    <mergeCell ref="TWA61:TWB61"/>
    <mergeCell ref="TWC61:TWD61"/>
    <mergeCell ref="TWE61:TWF61"/>
    <mergeCell ref="TWI61:TWJ61"/>
    <mergeCell ref="TVE61:TVF61"/>
    <mergeCell ref="TVG61:TVH61"/>
    <mergeCell ref="TVK61:TVL61"/>
    <mergeCell ref="TVM61:TVN61"/>
    <mergeCell ref="TVO61:TVP61"/>
    <mergeCell ref="TVS61:TVT61"/>
    <mergeCell ref="UBY61:UBZ61"/>
    <mergeCell ref="UCA61:UCB61"/>
    <mergeCell ref="UCE61:UCF61"/>
    <mergeCell ref="UCG61:UCH61"/>
    <mergeCell ref="UCI61:UCJ61"/>
    <mergeCell ref="UCM61:UCN61"/>
    <mergeCell ref="UBI61:UBJ61"/>
    <mergeCell ref="UBK61:UBL61"/>
    <mergeCell ref="UBO61:UBP61"/>
    <mergeCell ref="UBQ61:UBR61"/>
    <mergeCell ref="UBS61:UBT61"/>
    <mergeCell ref="UBW61:UBX61"/>
    <mergeCell ref="UAS61:UAT61"/>
    <mergeCell ref="UAU61:UAV61"/>
    <mergeCell ref="UAY61:UAZ61"/>
    <mergeCell ref="UBA61:UBB61"/>
    <mergeCell ref="UBC61:UBD61"/>
    <mergeCell ref="UBG61:UBH61"/>
    <mergeCell ref="UAC61:UAD61"/>
    <mergeCell ref="UAE61:UAF61"/>
    <mergeCell ref="UAI61:UAJ61"/>
    <mergeCell ref="UAK61:UAL61"/>
    <mergeCell ref="UAM61:UAN61"/>
    <mergeCell ref="UAQ61:UAR61"/>
    <mergeCell ref="TZM61:TZN61"/>
    <mergeCell ref="TZO61:TZP61"/>
    <mergeCell ref="TZS61:TZT61"/>
    <mergeCell ref="TZU61:TZV61"/>
    <mergeCell ref="TZW61:TZX61"/>
    <mergeCell ref="UAA61:UAB61"/>
    <mergeCell ref="TYW61:TYX61"/>
    <mergeCell ref="TYY61:TYZ61"/>
    <mergeCell ref="TZC61:TZD61"/>
    <mergeCell ref="TZE61:TZF61"/>
    <mergeCell ref="TZG61:TZH61"/>
    <mergeCell ref="TZK61:TZL61"/>
    <mergeCell ref="UFQ61:UFR61"/>
    <mergeCell ref="UFS61:UFT61"/>
    <mergeCell ref="UFW61:UFX61"/>
    <mergeCell ref="UFY61:UFZ61"/>
    <mergeCell ref="UGA61:UGB61"/>
    <mergeCell ref="UGE61:UGF61"/>
    <mergeCell ref="UFA61:UFB61"/>
    <mergeCell ref="UFC61:UFD61"/>
    <mergeCell ref="UFG61:UFH61"/>
    <mergeCell ref="UFI61:UFJ61"/>
    <mergeCell ref="UFK61:UFL61"/>
    <mergeCell ref="UFO61:UFP61"/>
    <mergeCell ref="UEK61:UEL61"/>
    <mergeCell ref="UEM61:UEN61"/>
    <mergeCell ref="UEQ61:UER61"/>
    <mergeCell ref="UES61:UET61"/>
    <mergeCell ref="UEU61:UEV61"/>
    <mergeCell ref="UEY61:UEZ61"/>
    <mergeCell ref="UDU61:UDV61"/>
    <mergeCell ref="UDW61:UDX61"/>
    <mergeCell ref="UEA61:UEB61"/>
    <mergeCell ref="UEC61:UED61"/>
    <mergeCell ref="UEE61:UEF61"/>
    <mergeCell ref="UEI61:UEJ61"/>
    <mergeCell ref="UDE61:UDF61"/>
    <mergeCell ref="UDG61:UDH61"/>
    <mergeCell ref="UDK61:UDL61"/>
    <mergeCell ref="UDM61:UDN61"/>
    <mergeCell ref="UDO61:UDP61"/>
    <mergeCell ref="UDS61:UDT61"/>
    <mergeCell ref="UCO61:UCP61"/>
    <mergeCell ref="UCQ61:UCR61"/>
    <mergeCell ref="UCU61:UCV61"/>
    <mergeCell ref="UCW61:UCX61"/>
    <mergeCell ref="UCY61:UCZ61"/>
    <mergeCell ref="UDC61:UDD61"/>
    <mergeCell ref="UJI61:UJJ61"/>
    <mergeCell ref="UJK61:UJL61"/>
    <mergeCell ref="UJO61:UJP61"/>
    <mergeCell ref="UJQ61:UJR61"/>
    <mergeCell ref="UJS61:UJT61"/>
    <mergeCell ref="UJW61:UJX61"/>
    <mergeCell ref="UIS61:UIT61"/>
    <mergeCell ref="UIU61:UIV61"/>
    <mergeCell ref="UIY61:UIZ61"/>
    <mergeCell ref="UJA61:UJB61"/>
    <mergeCell ref="UJC61:UJD61"/>
    <mergeCell ref="UJG61:UJH61"/>
    <mergeCell ref="UIC61:UID61"/>
    <mergeCell ref="UIE61:UIF61"/>
    <mergeCell ref="UII61:UIJ61"/>
    <mergeCell ref="UIK61:UIL61"/>
    <mergeCell ref="UIM61:UIN61"/>
    <mergeCell ref="UIQ61:UIR61"/>
    <mergeCell ref="UHM61:UHN61"/>
    <mergeCell ref="UHO61:UHP61"/>
    <mergeCell ref="UHS61:UHT61"/>
    <mergeCell ref="UHU61:UHV61"/>
    <mergeCell ref="UHW61:UHX61"/>
    <mergeCell ref="UIA61:UIB61"/>
    <mergeCell ref="UGW61:UGX61"/>
    <mergeCell ref="UGY61:UGZ61"/>
    <mergeCell ref="UHC61:UHD61"/>
    <mergeCell ref="UHE61:UHF61"/>
    <mergeCell ref="UHG61:UHH61"/>
    <mergeCell ref="UHK61:UHL61"/>
    <mergeCell ref="UGG61:UGH61"/>
    <mergeCell ref="UGI61:UGJ61"/>
    <mergeCell ref="UGM61:UGN61"/>
    <mergeCell ref="UGO61:UGP61"/>
    <mergeCell ref="UGQ61:UGR61"/>
    <mergeCell ref="UGU61:UGV61"/>
    <mergeCell ref="UNA61:UNB61"/>
    <mergeCell ref="UNC61:UND61"/>
    <mergeCell ref="UNG61:UNH61"/>
    <mergeCell ref="UNI61:UNJ61"/>
    <mergeCell ref="UNK61:UNL61"/>
    <mergeCell ref="UNO61:UNP61"/>
    <mergeCell ref="UMK61:UML61"/>
    <mergeCell ref="UMM61:UMN61"/>
    <mergeCell ref="UMQ61:UMR61"/>
    <mergeCell ref="UMS61:UMT61"/>
    <mergeCell ref="UMU61:UMV61"/>
    <mergeCell ref="UMY61:UMZ61"/>
    <mergeCell ref="ULU61:ULV61"/>
    <mergeCell ref="ULW61:ULX61"/>
    <mergeCell ref="UMA61:UMB61"/>
    <mergeCell ref="UMC61:UMD61"/>
    <mergeCell ref="UME61:UMF61"/>
    <mergeCell ref="UMI61:UMJ61"/>
    <mergeCell ref="ULE61:ULF61"/>
    <mergeCell ref="ULG61:ULH61"/>
    <mergeCell ref="ULK61:ULL61"/>
    <mergeCell ref="ULM61:ULN61"/>
    <mergeCell ref="ULO61:ULP61"/>
    <mergeCell ref="ULS61:ULT61"/>
    <mergeCell ref="UKO61:UKP61"/>
    <mergeCell ref="UKQ61:UKR61"/>
    <mergeCell ref="UKU61:UKV61"/>
    <mergeCell ref="UKW61:UKX61"/>
    <mergeCell ref="UKY61:UKZ61"/>
    <mergeCell ref="ULC61:ULD61"/>
    <mergeCell ref="UJY61:UJZ61"/>
    <mergeCell ref="UKA61:UKB61"/>
    <mergeCell ref="UKE61:UKF61"/>
    <mergeCell ref="UKG61:UKH61"/>
    <mergeCell ref="UKI61:UKJ61"/>
    <mergeCell ref="UKM61:UKN61"/>
    <mergeCell ref="UQS61:UQT61"/>
    <mergeCell ref="UQU61:UQV61"/>
    <mergeCell ref="UQY61:UQZ61"/>
    <mergeCell ref="URA61:URB61"/>
    <mergeCell ref="URC61:URD61"/>
    <mergeCell ref="URG61:URH61"/>
    <mergeCell ref="UQC61:UQD61"/>
    <mergeCell ref="UQE61:UQF61"/>
    <mergeCell ref="UQI61:UQJ61"/>
    <mergeCell ref="UQK61:UQL61"/>
    <mergeCell ref="UQM61:UQN61"/>
    <mergeCell ref="UQQ61:UQR61"/>
    <mergeCell ref="UPM61:UPN61"/>
    <mergeCell ref="UPO61:UPP61"/>
    <mergeCell ref="UPS61:UPT61"/>
    <mergeCell ref="UPU61:UPV61"/>
    <mergeCell ref="UPW61:UPX61"/>
    <mergeCell ref="UQA61:UQB61"/>
    <mergeCell ref="UOW61:UOX61"/>
    <mergeCell ref="UOY61:UOZ61"/>
    <mergeCell ref="UPC61:UPD61"/>
    <mergeCell ref="UPE61:UPF61"/>
    <mergeCell ref="UPG61:UPH61"/>
    <mergeCell ref="UPK61:UPL61"/>
    <mergeCell ref="UOG61:UOH61"/>
    <mergeCell ref="UOI61:UOJ61"/>
    <mergeCell ref="UOM61:UON61"/>
    <mergeCell ref="UOO61:UOP61"/>
    <mergeCell ref="UOQ61:UOR61"/>
    <mergeCell ref="UOU61:UOV61"/>
    <mergeCell ref="UNQ61:UNR61"/>
    <mergeCell ref="UNS61:UNT61"/>
    <mergeCell ref="UNW61:UNX61"/>
    <mergeCell ref="UNY61:UNZ61"/>
    <mergeCell ref="UOA61:UOB61"/>
    <mergeCell ref="UOE61:UOF61"/>
    <mergeCell ref="UUK61:UUL61"/>
    <mergeCell ref="UUM61:UUN61"/>
    <mergeCell ref="UUQ61:UUR61"/>
    <mergeCell ref="UUS61:UUT61"/>
    <mergeCell ref="UUU61:UUV61"/>
    <mergeCell ref="UUY61:UUZ61"/>
    <mergeCell ref="UTU61:UTV61"/>
    <mergeCell ref="UTW61:UTX61"/>
    <mergeCell ref="UUA61:UUB61"/>
    <mergeCell ref="UUC61:UUD61"/>
    <mergeCell ref="UUE61:UUF61"/>
    <mergeCell ref="UUI61:UUJ61"/>
    <mergeCell ref="UTE61:UTF61"/>
    <mergeCell ref="UTG61:UTH61"/>
    <mergeCell ref="UTK61:UTL61"/>
    <mergeCell ref="UTM61:UTN61"/>
    <mergeCell ref="UTO61:UTP61"/>
    <mergeCell ref="UTS61:UTT61"/>
    <mergeCell ref="USO61:USP61"/>
    <mergeCell ref="USQ61:USR61"/>
    <mergeCell ref="USU61:USV61"/>
    <mergeCell ref="USW61:USX61"/>
    <mergeCell ref="USY61:USZ61"/>
    <mergeCell ref="UTC61:UTD61"/>
    <mergeCell ref="URY61:URZ61"/>
    <mergeCell ref="USA61:USB61"/>
    <mergeCell ref="USE61:USF61"/>
    <mergeCell ref="USG61:USH61"/>
    <mergeCell ref="USI61:USJ61"/>
    <mergeCell ref="USM61:USN61"/>
    <mergeCell ref="URI61:URJ61"/>
    <mergeCell ref="URK61:URL61"/>
    <mergeCell ref="URO61:URP61"/>
    <mergeCell ref="URQ61:URR61"/>
    <mergeCell ref="URS61:URT61"/>
    <mergeCell ref="URW61:URX61"/>
    <mergeCell ref="UYC61:UYD61"/>
    <mergeCell ref="UYE61:UYF61"/>
    <mergeCell ref="UYI61:UYJ61"/>
    <mergeCell ref="UYK61:UYL61"/>
    <mergeCell ref="UYM61:UYN61"/>
    <mergeCell ref="UYQ61:UYR61"/>
    <mergeCell ref="UXM61:UXN61"/>
    <mergeCell ref="UXO61:UXP61"/>
    <mergeCell ref="UXS61:UXT61"/>
    <mergeCell ref="UXU61:UXV61"/>
    <mergeCell ref="UXW61:UXX61"/>
    <mergeCell ref="UYA61:UYB61"/>
    <mergeCell ref="UWW61:UWX61"/>
    <mergeCell ref="UWY61:UWZ61"/>
    <mergeCell ref="UXC61:UXD61"/>
    <mergeCell ref="UXE61:UXF61"/>
    <mergeCell ref="UXG61:UXH61"/>
    <mergeCell ref="UXK61:UXL61"/>
    <mergeCell ref="UWG61:UWH61"/>
    <mergeCell ref="UWI61:UWJ61"/>
    <mergeCell ref="UWM61:UWN61"/>
    <mergeCell ref="UWO61:UWP61"/>
    <mergeCell ref="UWQ61:UWR61"/>
    <mergeCell ref="UWU61:UWV61"/>
    <mergeCell ref="UVQ61:UVR61"/>
    <mergeCell ref="UVS61:UVT61"/>
    <mergeCell ref="UVW61:UVX61"/>
    <mergeCell ref="UVY61:UVZ61"/>
    <mergeCell ref="UWA61:UWB61"/>
    <mergeCell ref="UWE61:UWF61"/>
    <mergeCell ref="UVA61:UVB61"/>
    <mergeCell ref="UVC61:UVD61"/>
    <mergeCell ref="UVG61:UVH61"/>
    <mergeCell ref="UVI61:UVJ61"/>
    <mergeCell ref="UVK61:UVL61"/>
    <mergeCell ref="UVO61:UVP61"/>
    <mergeCell ref="VBU61:VBV61"/>
    <mergeCell ref="VBW61:VBX61"/>
    <mergeCell ref="VCA61:VCB61"/>
    <mergeCell ref="VCC61:VCD61"/>
    <mergeCell ref="VCE61:VCF61"/>
    <mergeCell ref="VCI61:VCJ61"/>
    <mergeCell ref="VBE61:VBF61"/>
    <mergeCell ref="VBG61:VBH61"/>
    <mergeCell ref="VBK61:VBL61"/>
    <mergeCell ref="VBM61:VBN61"/>
    <mergeCell ref="VBO61:VBP61"/>
    <mergeCell ref="VBS61:VBT61"/>
    <mergeCell ref="VAO61:VAP61"/>
    <mergeCell ref="VAQ61:VAR61"/>
    <mergeCell ref="VAU61:VAV61"/>
    <mergeCell ref="VAW61:VAX61"/>
    <mergeCell ref="VAY61:VAZ61"/>
    <mergeCell ref="VBC61:VBD61"/>
    <mergeCell ref="UZY61:UZZ61"/>
    <mergeCell ref="VAA61:VAB61"/>
    <mergeCell ref="VAE61:VAF61"/>
    <mergeCell ref="VAG61:VAH61"/>
    <mergeCell ref="VAI61:VAJ61"/>
    <mergeCell ref="VAM61:VAN61"/>
    <mergeCell ref="UZI61:UZJ61"/>
    <mergeCell ref="UZK61:UZL61"/>
    <mergeCell ref="UZO61:UZP61"/>
    <mergeCell ref="UZQ61:UZR61"/>
    <mergeCell ref="UZS61:UZT61"/>
    <mergeCell ref="UZW61:UZX61"/>
    <mergeCell ref="UYS61:UYT61"/>
    <mergeCell ref="UYU61:UYV61"/>
    <mergeCell ref="UYY61:UYZ61"/>
    <mergeCell ref="UZA61:UZB61"/>
    <mergeCell ref="UZC61:UZD61"/>
    <mergeCell ref="UZG61:UZH61"/>
    <mergeCell ref="VFM61:VFN61"/>
    <mergeCell ref="VFO61:VFP61"/>
    <mergeCell ref="VFS61:VFT61"/>
    <mergeCell ref="VFU61:VFV61"/>
    <mergeCell ref="VFW61:VFX61"/>
    <mergeCell ref="VGA61:VGB61"/>
    <mergeCell ref="VEW61:VEX61"/>
    <mergeCell ref="VEY61:VEZ61"/>
    <mergeCell ref="VFC61:VFD61"/>
    <mergeCell ref="VFE61:VFF61"/>
    <mergeCell ref="VFG61:VFH61"/>
    <mergeCell ref="VFK61:VFL61"/>
    <mergeCell ref="VEG61:VEH61"/>
    <mergeCell ref="VEI61:VEJ61"/>
    <mergeCell ref="VEM61:VEN61"/>
    <mergeCell ref="VEO61:VEP61"/>
    <mergeCell ref="VEQ61:VER61"/>
    <mergeCell ref="VEU61:VEV61"/>
    <mergeCell ref="VDQ61:VDR61"/>
    <mergeCell ref="VDS61:VDT61"/>
    <mergeCell ref="VDW61:VDX61"/>
    <mergeCell ref="VDY61:VDZ61"/>
    <mergeCell ref="VEA61:VEB61"/>
    <mergeCell ref="VEE61:VEF61"/>
    <mergeCell ref="VDA61:VDB61"/>
    <mergeCell ref="VDC61:VDD61"/>
    <mergeCell ref="VDG61:VDH61"/>
    <mergeCell ref="VDI61:VDJ61"/>
    <mergeCell ref="VDK61:VDL61"/>
    <mergeCell ref="VDO61:VDP61"/>
    <mergeCell ref="VCK61:VCL61"/>
    <mergeCell ref="VCM61:VCN61"/>
    <mergeCell ref="VCQ61:VCR61"/>
    <mergeCell ref="VCS61:VCT61"/>
    <mergeCell ref="VCU61:VCV61"/>
    <mergeCell ref="VCY61:VCZ61"/>
    <mergeCell ref="VJE61:VJF61"/>
    <mergeCell ref="VJG61:VJH61"/>
    <mergeCell ref="VJK61:VJL61"/>
    <mergeCell ref="VJM61:VJN61"/>
    <mergeCell ref="VJO61:VJP61"/>
    <mergeCell ref="VJS61:VJT61"/>
    <mergeCell ref="VIO61:VIP61"/>
    <mergeCell ref="VIQ61:VIR61"/>
    <mergeCell ref="VIU61:VIV61"/>
    <mergeCell ref="VIW61:VIX61"/>
    <mergeCell ref="VIY61:VIZ61"/>
    <mergeCell ref="VJC61:VJD61"/>
    <mergeCell ref="VHY61:VHZ61"/>
    <mergeCell ref="VIA61:VIB61"/>
    <mergeCell ref="VIE61:VIF61"/>
    <mergeCell ref="VIG61:VIH61"/>
    <mergeCell ref="VII61:VIJ61"/>
    <mergeCell ref="VIM61:VIN61"/>
    <mergeCell ref="VHI61:VHJ61"/>
    <mergeCell ref="VHK61:VHL61"/>
    <mergeCell ref="VHO61:VHP61"/>
    <mergeCell ref="VHQ61:VHR61"/>
    <mergeCell ref="VHS61:VHT61"/>
    <mergeCell ref="VHW61:VHX61"/>
    <mergeCell ref="VGS61:VGT61"/>
    <mergeCell ref="VGU61:VGV61"/>
    <mergeCell ref="VGY61:VGZ61"/>
    <mergeCell ref="VHA61:VHB61"/>
    <mergeCell ref="VHC61:VHD61"/>
    <mergeCell ref="VHG61:VHH61"/>
    <mergeCell ref="VGC61:VGD61"/>
    <mergeCell ref="VGE61:VGF61"/>
    <mergeCell ref="VGI61:VGJ61"/>
    <mergeCell ref="VGK61:VGL61"/>
    <mergeCell ref="VGM61:VGN61"/>
    <mergeCell ref="VGQ61:VGR61"/>
    <mergeCell ref="VMW61:VMX61"/>
    <mergeCell ref="VMY61:VMZ61"/>
    <mergeCell ref="VNC61:VND61"/>
    <mergeCell ref="VNE61:VNF61"/>
    <mergeCell ref="VNG61:VNH61"/>
    <mergeCell ref="VNK61:VNL61"/>
    <mergeCell ref="VMG61:VMH61"/>
    <mergeCell ref="VMI61:VMJ61"/>
    <mergeCell ref="VMM61:VMN61"/>
    <mergeCell ref="VMO61:VMP61"/>
    <mergeCell ref="VMQ61:VMR61"/>
    <mergeCell ref="VMU61:VMV61"/>
    <mergeCell ref="VLQ61:VLR61"/>
    <mergeCell ref="VLS61:VLT61"/>
    <mergeCell ref="VLW61:VLX61"/>
    <mergeCell ref="VLY61:VLZ61"/>
    <mergeCell ref="VMA61:VMB61"/>
    <mergeCell ref="VME61:VMF61"/>
    <mergeCell ref="VLA61:VLB61"/>
    <mergeCell ref="VLC61:VLD61"/>
    <mergeCell ref="VLG61:VLH61"/>
    <mergeCell ref="VLI61:VLJ61"/>
    <mergeCell ref="VLK61:VLL61"/>
    <mergeCell ref="VLO61:VLP61"/>
    <mergeCell ref="VKK61:VKL61"/>
    <mergeCell ref="VKM61:VKN61"/>
    <mergeCell ref="VKQ61:VKR61"/>
    <mergeCell ref="VKS61:VKT61"/>
    <mergeCell ref="VKU61:VKV61"/>
    <mergeCell ref="VKY61:VKZ61"/>
    <mergeCell ref="VJU61:VJV61"/>
    <mergeCell ref="VJW61:VJX61"/>
    <mergeCell ref="VKA61:VKB61"/>
    <mergeCell ref="VKC61:VKD61"/>
    <mergeCell ref="VKE61:VKF61"/>
    <mergeCell ref="VKI61:VKJ61"/>
    <mergeCell ref="VQO61:VQP61"/>
    <mergeCell ref="VQQ61:VQR61"/>
    <mergeCell ref="VQU61:VQV61"/>
    <mergeCell ref="VQW61:VQX61"/>
    <mergeCell ref="VQY61:VQZ61"/>
    <mergeCell ref="VRC61:VRD61"/>
    <mergeCell ref="VPY61:VPZ61"/>
    <mergeCell ref="VQA61:VQB61"/>
    <mergeCell ref="VQE61:VQF61"/>
    <mergeCell ref="VQG61:VQH61"/>
    <mergeCell ref="VQI61:VQJ61"/>
    <mergeCell ref="VQM61:VQN61"/>
    <mergeCell ref="VPI61:VPJ61"/>
    <mergeCell ref="VPK61:VPL61"/>
    <mergeCell ref="VPO61:VPP61"/>
    <mergeCell ref="VPQ61:VPR61"/>
    <mergeCell ref="VPS61:VPT61"/>
    <mergeCell ref="VPW61:VPX61"/>
    <mergeCell ref="VOS61:VOT61"/>
    <mergeCell ref="VOU61:VOV61"/>
    <mergeCell ref="VOY61:VOZ61"/>
    <mergeCell ref="VPA61:VPB61"/>
    <mergeCell ref="VPC61:VPD61"/>
    <mergeCell ref="VPG61:VPH61"/>
    <mergeCell ref="VOC61:VOD61"/>
    <mergeCell ref="VOE61:VOF61"/>
    <mergeCell ref="VOI61:VOJ61"/>
    <mergeCell ref="VOK61:VOL61"/>
    <mergeCell ref="VOM61:VON61"/>
    <mergeCell ref="VOQ61:VOR61"/>
    <mergeCell ref="VNM61:VNN61"/>
    <mergeCell ref="VNO61:VNP61"/>
    <mergeCell ref="VNS61:VNT61"/>
    <mergeCell ref="VNU61:VNV61"/>
    <mergeCell ref="VNW61:VNX61"/>
    <mergeCell ref="VOA61:VOB61"/>
    <mergeCell ref="VUG61:VUH61"/>
    <mergeCell ref="VUI61:VUJ61"/>
    <mergeCell ref="VUM61:VUN61"/>
    <mergeCell ref="VUO61:VUP61"/>
    <mergeCell ref="VUQ61:VUR61"/>
    <mergeCell ref="VUU61:VUV61"/>
    <mergeCell ref="VTQ61:VTR61"/>
    <mergeCell ref="VTS61:VTT61"/>
    <mergeCell ref="VTW61:VTX61"/>
    <mergeCell ref="VTY61:VTZ61"/>
    <mergeCell ref="VUA61:VUB61"/>
    <mergeCell ref="VUE61:VUF61"/>
    <mergeCell ref="VTA61:VTB61"/>
    <mergeCell ref="VTC61:VTD61"/>
    <mergeCell ref="VTG61:VTH61"/>
    <mergeCell ref="VTI61:VTJ61"/>
    <mergeCell ref="VTK61:VTL61"/>
    <mergeCell ref="VTO61:VTP61"/>
    <mergeCell ref="VSK61:VSL61"/>
    <mergeCell ref="VSM61:VSN61"/>
    <mergeCell ref="VSQ61:VSR61"/>
    <mergeCell ref="VSS61:VST61"/>
    <mergeCell ref="VSU61:VSV61"/>
    <mergeCell ref="VSY61:VSZ61"/>
    <mergeCell ref="VRU61:VRV61"/>
    <mergeCell ref="VRW61:VRX61"/>
    <mergeCell ref="VSA61:VSB61"/>
    <mergeCell ref="VSC61:VSD61"/>
    <mergeCell ref="VSE61:VSF61"/>
    <mergeCell ref="VSI61:VSJ61"/>
    <mergeCell ref="VRE61:VRF61"/>
    <mergeCell ref="VRG61:VRH61"/>
    <mergeCell ref="VRK61:VRL61"/>
    <mergeCell ref="VRM61:VRN61"/>
    <mergeCell ref="VRO61:VRP61"/>
    <mergeCell ref="VRS61:VRT61"/>
    <mergeCell ref="VXY61:VXZ61"/>
    <mergeCell ref="VYA61:VYB61"/>
    <mergeCell ref="VYE61:VYF61"/>
    <mergeCell ref="VYG61:VYH61"/>
    <mergeCell ref="VYI61:VYJ61"/>
    <mergeCell ref="VYM61:VYN61"/>
    <mergeCell ref="VXI61:VXJ61"/>
    <mergeCell ref="VXK61:VXL61"/>
    <mergeCell ref="VXO61:VXP61"/>
    <mergeCell ref="VXQ61:VXR61"/>
    <mergeCell ref="VXS61:VXT61"/>
    <mergeCell ref="VXW61:VXX61"/>
    <mergeCell ref="VWS61:VWT61"/>
    <mergeCell ref="VWU61:VWV61"/>
    <mergeCell ref="VWY61:VWZ61"/>
    <mergeCell ref="VXA61:VXB61"/>
    <mergeCell ref="VXC61:VXD61"/>
    <mergeCell ref="VXG61:VXH61"/>
    <mergeCell ref="VWC61:VWD61"/>
    <mergeCell ref="VWE61:VWF61"/>
    <mergeCell ref="VWI61:VWJ61"/>
    <mergeCell ref="VWK61:VWL61"/>
    <mergeCell ref="VWM61:VWN61"/>
    <mergeCell ref="VWQ61:VWR61"/>
    <mergeCell ref="VVM61:VVN61"/>
    <mergeCell ref="VVO61:VVP61"/>
    <mergeCell ref="VVS61:VVT61"/>
    <mergeCell ref="VVU61:VVV61"/>
    <mergeCell ref="VVW61:VVX61"/>
    <mergeCell ref="VWA61:VWB61"/>
    <mergeCell ref="VUW61:VUX61"/>
    <mergeCell ref="VUY61:VUZ61"/>
    <mergeCell ref="VVC61:VVD61"/>
    <mergeCell ref="VVE61:VVF61"/>
    <mergeCell ref="VVG61:VVH61"/>
    <mergeCell ref="VVK61:VVL61"/>
    <mergeCell ref="WBQ61:WBR61"/>
    <mergeCell ref="WBS61:WBT61"/>
    <mergeCell ref="WBW61:WBX61"/>
    <mergeCell ref="WBY61:WBZ61"/>
    <mergeCell ref="WCA61:WCB61"/>
    <mergeCell ref="WCE61:WCF61"/>
    <mergeCell ref="WBA61:WBB61"/>
    <mergeCell ref="WBC61:WBD61"/>
    <mergeCell ref="WBG61:WBH61"/>
    <mergeCell ref="WBI61:WBJ61"/>
    <mergeCell ref="WBK61:WBL61"/>
    <mergeCell ref="WBO61:WBP61"/>
    <mergeCell ref="WAK61:WAL61"/>
    <mergeCell ref="WAM61:WAN61"/>
    <mergeCell ref="WAQ61:WAR61"/>
    <mergeCell ref="WAS61:WAT61"/>
    <mergeCell ref="WAU61:WAV61"/>
    <mergeCell ref="WAY61:WAZ61"/>
    <mergeCell ref="VZU61:VZV61"/>
    <mergeCell ref="VZW61:VZX61"/>
    <mergeCell ref="WAA61:WAB61"/>
    <mergeCell ref="WAC61:WAD61"/>
    <mergeCell ref="WAE61:WAF61"/>
    <mergeCell ref="WAI61:WAJ61"/>
    <mergeCell ref="VZE61:VZF61"/>
    <mergeCell ref="VZG61:VZH61"/>
    <mergeCell ref="VZK61:VZL61"/>
    <mergeCell ref="VZM61:VZN61"/>
    <mergeCell ref="VZO61:VZP61"/>
    <mergeCell ref="VZS61:VZT61"/>
    <mergeCell ref="VYO61:VYP61"/>
    <mergeCell ref="VYQ61:VYR61"/>
    <mergeCell ref="VYU61:VYV61"/>
    <mergeCell ref="VYW61:VYX61"/>
    <mergeCell ref="VYY61:VYZ61"/>
    <mergeCell ref="VZC61:VZD61"/>
    <mergeCell ref="WFI61:WFJ61"/>
    <mergeCell ref="WFK61:WFL61"/>
    <mergeCell ref="WFO61:WFP61"/>
    <mergeCell ref="WFQ61:WFR61"/>
    <mergeCell ref="WFS61:WFT61"/>
    <mergeCell ref="WFW61:WFX61"/>
    <mergeCell ref="WES61:WET61"/>
    <mergeCell ref="WEU61:WEV61"/>
    <mergeCell ref="WEY61:WEZ61"/>
    <mergeCell ref="WFA61:WFB61"/>
    <mergeCell ref="WFC61:WFD61"/>
    <mergeCell ref="WFG61:WFH61"/>
    <mergeCell ref="WEC61:WED61"/>
    <mergeCell ref="WEE61:WEF61"/>
    <mergeCell ref="WEI61:WEJ61"/>
    <mergeCell ref="WEK61:WEL61"/>
    <mergeCell ref="WEM61:WEN61"/>
    <mergeCell ref="WEQ61:WER61"/>
    <mergeCell ref="WDM61:WDN61"/>
    <mergeCell ref="WDO61:WDP61"/>
    <mergeCell ref="WDS61:WDT61"/>
    <mergeCell ref="WDU61:WDV61"/>
    <mergeCell ref="WDW61:WDX61"/>
    <mergeCell ref="WEA61:WEB61"/>
    <mergeCell ref="WCW61:WCX61"/>
    <mergeCell ref="WCY61:WCZ61"/>
    <mergeCell ref="WDC61:WDD61"/>
    <mergeCell ref="WDE61:WDF61"/>
    <mergeCell ref="WDG61:WDH61"/>
    <mergeCell ref="WDK61:WDL61"/>
    <mergeCell ref="WCG61:WCH61"/>
    <mergeCell ref="WCI61:WCJ61"/>
    <mergeCell ref="WCM61:WCN61"/>
    <mergeCell ref="WCO61:WCP61"/>
    <mergeCell ref="WCQ61:WCR61"/>
    <mergeCell ref="WCU61:WCV61"/>
    <mergeCell ref="WJA61:WJB61"/>
    <mergeCell ref="WJC61:WJD61"/>
    <mergeCell ref="WJG61:WJH61"/>
    <mergeCell ref="WJI61:WJJ61"/>
    <mergeCell ref="WJK61:WJL61"/>
    <mergeCell ref="WJO61:WJP61"/>
    <mergeCell ref="WIK61:WIL61"/>
    <mergeCell ref="WIM61:WIN61"/>
    <mergeCell ref="WIQ61:WIR61"/>
    <mergeCell ref="WIS61:WIT61"/>
    <mergeCell ref="WIU61:WIV61"/>
    <mergeCell ref="WIY61:WIZ61"/>
    <mergeCell ref="WHU61:WHV61"/>
    <mergeCell ref="WHW61:WHX61"/>
    <mergeCell ref="WIA61:WIB61"/>
    <mergeCell ref="WIC61:WID61"/>
    <mergeCell ref="WIE61:WIF61"/>
    <mergeCell ref="WII61:WIJ61"/>
    <mergeCell ref="WHE61:WHF61"/>
    <mergeCell ref="WHG61:WHH61"/>
    <mergeCell ref="WHK61:WHL61"/>
    <mergeCell ref="WHM61:WHN61"/>
    <mergeCell ref="WHO61:WHP61"/>
    <mergeCell ref="WHS61:WHT61"/>
    <mergeCell ref="WGO61:WGP61"/>
    <mergeCell ref="WGQ61:WGR61"/>
    <mergeCell ref="WGU61:WGV61"/>
    <mergeCell ref="WGW61:WGX61"/>
    <mergeCell ref="WGY61:WGZ61"/>
    <mergeCell ref="WHC61:WHD61"/>
    <mergeCell ref="WFY61:WFZ61"/>
    <mergeCell ref="WGA61:WGB61"/>
    <mergeCell ref="WGE61:WGF61"/>
    <mergeCell ref="WGG61:WGH61"/>
    <mergeCell ref="WGI61:WGJ61"/>
    <mergeCell ref="WGM61:WGN61"/>
    <mergeCell ref="WMS61:WMT61"/>
    <mergeCell ref="WMU61:WMV61"/>
    <mergeCell ref="WMY61:WMZ61"/>
    <mergeCell ref="WNA61:WNB61"/>
    <mergeCell ref="WNC61:WND61"/>
    <mergeCell ref="WNG61:WNH61"/>
    <mergeCell ref="WMC61:WMD61"/>
    <mergeCell ref="WME61:WMF61"/>
    <mergeCell ref="WMI61:WMJ61"/>
    <mergeCell ref="WMK61:WML61"/>
    <mergeCell ref="WMM61:WMN61"/>
    <mergeCell ref="WMQ61:WMR61"/>
    <mergeCell ref="WLM61:WLN61"/>
    <mergeCell ref="WLO61:WLP61"/>
    <mergeCell ref="WLS61:WLT61"/>
    <mergeCell ref="WLU61:WLV61"/>
    <mergeCell ref="WLW61:WLX61"/>
    <mergeCell ref="WMA61:WMB61"/>
    <mergeCell ref="WKW61:WKX61"/>
    <mergeCell ref="WKY61:WKZ61"/>
    <mergeCell ref="WLC61:WLD61"/>
    <mergeCell ref="WLE61:WLF61"/>
    <mergeCell ref="WLG61:WLH61"/>
    <mergeCell ref="WLK61:WLL61"/>
    <mergeCell ref="WKG61:WKH61"/>
    <mergeCell ref="WKI61:WKJ61"/>
    <mergeCell ref="WKM61:WKN61"/>
    <mergeCell ref="WKO61:WKP61"/>
    <mergeCell ref="WKQ61:WKR61"/>
    <mergeCell ref="WKU61:WKV61"/>
    <mergeCell ref="WJQ61:WJR61"/>
    <mergeCell ref="WJS61:WJT61"/>
    <mergeCell ref="WJW61:WJX61"/>
    <mergeCell ref="WJY61:WJZ61"/>
    <mergeCell ref="WKA61:WKB61"/>
    <mergeCell ref="WKE61:WKF61"/>
    <mergeCell ref="WQK61:WQL61"/>
    <mergeCell ref="WQM61:WQN61"/>
    <mergeCell ref="WQQ61:WQR61"/>
    <mergeCell ref="WQS61:WQT61"/>
    <mergeCell ref="WQU61:WQV61"/>
    <mergeCell ref="WQY61:WQZ61"/>
    <mergeCell ref="WPU61:WPV61"/>
    <mergeCell ref="WPW61:WPX61"/>
    <mergeCell ref="WQA61:WQB61"/>
    <mergeCell ref="WQC61:WQD61"/>
    <mergeCell ref="WQE61:WQF61"/>
    <mergeCell ref="WQI61:WQJ61"/>
    <mergeCell ref="WPE61:WPF61"/>
    <mergeCell ref="WPG61:WPH61"/>
    <mergeCell ref="WPK61:WPL61"/>
    <mergeCell ref="WPM61:WPN61"/>
    <mergeCell ref="WPO61:WPP61"/>
    <mergeCell ref="WPS61:WPT61"/>
    <mergeCell ref="WOO61:WOP61"/>
    <mergeCell ref="WOQ61:WOR61"/>
    <mergeCell ref="WOU61:WOV61"/>
    <mergeCell ref="WOW61:WOX61"/>
    <mergeCell ref="WOY61:WOZ61"/>
    <mergeCell ref="WPC61:WPD61"/>
    <mergeCell ref="WNY61:WNZ61"/>
    <mergeCell ref="WOA61:WOB61"/>
    <mergeCell ref="WOE61:WOF61"/>
    <mergeCell ref="WOG61:WOH61"/>
    <mergeCell ref="WOI61:WOJ61"/>
    <mergeCell ref="WOM61:WON61"/>
    <mergeCell ref="WNI61:WNJ61"/>
    <mergeCell ref="WNK61:WNL61"/>
    <mergeCell ref="WNO61:WNP61"/>
    <mergeCell ref="WNQ61:WNR61"/>
    <mergeCell ref="WNS61:WNT61"/>
    <mergeCell ref="WNW61:WNX61"/>
    <mergeCell ref="WUC61:WUD61"/>
    <mergeCell ref="WUE61:WUF61"/>
    <mergeCell ref="WUI61:WUJ61"/>
    <mergeCell ref="WUK61:WUL61"/>
    <mergeCell ref="WUM61:WUN61"/>
    <mergeCell ref="WUQ61:WUR61"/>
    <mergeCell ref="WTM61:WTN61"/>
    <mergeCell ref="WTO61:WTP61"/>
    <mergeCell ref="WTS61:WTT61"/>
    <mergeCell ref="WTU61:WTV61"/>
    <mergeCell ref="WTW61:WTX61"/>
    <mergeCell ref="WUA61:WUB61"/>
    <mergeCell ref="WSW61:WSX61"/>
    <mergeCell ref="WSY61:WSZ61"/>
    <mergeCell ref="WTC61:WTD61"/>
    <mergeCell ref="WTE61:WTF61"/>
    <mergeCell ref="WTG61:WTH61"/>
    <mergeCell ref="WTK61:WTL61"/>
    <mergeCell ref="WSG61:WSH61"/>
    <mergeCell ref="WSI61:WSJ61"/>
    <mergeCell ref="WSM61:WSN61"/>
    <mergeCell ref="WSO61:WSP61"/>
    <mergeCell ref="WSQ61:WSR61"/>
    <mergeCell ref="WSU61:WSV61"/>
    <mergeCell ref="WRQ61:WRR61"/>
    <mergeCell ref="WRS61:WRT61"/>
    <mergeCell ref="WRW61:WRX61"/>
    <mergeCell ref="WRY61:WRZ61"/>
    <mergeCell ref="WSA61:WSB61"/>
    <mergeCell ref="WSE61:WSF61"/>
    <mergeCell ref="WRA61:WRB61"/>
    <mergeCell ref="WRC61:WRD61"/>
    <mergeCell ref="WRG61:WRH61"/>
    <mergeCell ref="WRI61:WRJ61"/>
    <mergeCell ref="WRK61:WRL61"/>
    <mergeCell ref="WRO61:WRP61"/>
    <mergeCell ref="WXW61:WXX61"/>
    <mergeCell ref="WYA61:WYB61"/>
    <mergeCell ref="WYC61:WYD61"/>
    <mergeCell ref="WYE61:WYF61"/>
    <mergeCell ref="WYI61:WYJ61"/>
    <mergeCell ref="WXE61:WXF61"/>
    <mergeCell ref="WXG61:WXH61"/>
    <mergeCell ref="WXK61:WXL61"/>
    <mergeCell ref="WXM61:WXN61"/>
    <mergeCell ref="WXO61:WXP61"/>
    <mergeCell ref="WXS61:WXT61"/>
    <mergeCell ref="WWO61:WWP61"/>
    <mergeCell ref="WWQ61:WWR61"/>
    <mergeCell ref="WWU61:WWV61"/>
    <mergeCell ref="WWW61:WWX61"/>
    <mergeCell ref="WWY61:WWZ61"/>
    <mergeCell ref="WXC61:WXD61"/>
    <mergeCell ref="WVY61:WVZ61"/>
    <mergeCell ref="WWA61:WWB61"/>
    <mergeCell ref="WWE61:WWF61"/>
    <mergeCell ref="WWG61:WWH61"/>
    <mergeCell ref="WWI61:WWJ61"/>
    <mergeCell ref="WWM61:WWN61"/>
    <mergeCell ref="WVI61:WVJ61"/>
    <mergeCell ref="WVK61:WVL61"/>
    <mergeCell ref="WVO61:WVP61"/>
    <mergeCell ref="WVQ61:WVR61"/>
    <mergeCell ref="WVS61:WVT61"/>
    <mergeCell ref="WVW61:WVX61"/>
    <mergeCell ref="WUS61:WUT61"/>
    <mergeCell ref="WUU61:WUV61"/>
    <mergeCell ref="WUY61:WUZ61"/>
    <mergeCell ref="WVA61:WVB61"/>
    <mergeCell ref="WVC61:WVD61"/>
    <mergeCell ref="WVG61:WVH61"/>
    <mergeCell ref="XEW61:XEX61"/>
    <mergeCell ref="XEY61:XEZ61"/>
    <mergeCell ref="XFC61:XFD61"/>
    <mergeCell ref="XDY61:XDZ61"/>
    <mergeCell ref="XEA61:XEB61"/>
    <mergeCell ref="XEE61:XEF61"/>
    <mergeCell ref="XEG61:XEH61"/>
    <mergeCell ref="XEI61:XEJ61"/>
    <mergeCell ref="XEM61:XEN61"/>
    <mergeCell ref="XDI61:XDJ61"/>
    <mergeCell ref="XDK61:XDL61"/>
    <mergeCell ref="XDO61:XDP61"/>
    <mergeCell ref="XDQ61:XDR61"/>
    <mergeCell ref="XDS61:XDT61"/>
    <mergeCell ref="XDW61:XDX61"/>
    <mergeCell ref="XCS61:XCT61"/>
    <mergeCell ref="XCU61:XCV61"/>
    <mergeCell ref="XCY61:XCZ61"/>
    <mergeCell ref="XDA61:XDB61"/>
    <mergeCell ref="XDC61:XDD61"/>
    <mergeCell ref="XDG61:XDH61"/>
    <mergeCell ref="XCC61:XCD61"/>
    <mergeCell ref="XCE61:XCF61"/>
    <mergeCell ref="XCI61:XCJ61"/>
    <mergeCell ref="XCK61:XCL61"/>
    <mergeCell ref="XCM61:XCN61"/>
    <mergeCell ref="XCQ61:XCR61"/>
    <mergeCell ref="XBM61:XBN61"/>
    <mergeCell ref="XBO61:XBP61"/>
    <mergeCell ref="XBS61:XBT61"/>
    <mergeCell ref="XBU61:XBV61"/>
    <mergeCell ref="XBW61:XBX61"/>
    <mergeCell ref="XCA61:XCB61"/>
    <mergeCell ref="BM62:BN62"/>
    <mergeCell ref="BO62:BP62"/>
    <mergeCell ref="BS62:BT62"/>
    <mergeCell ref="BU62:BV62"/>
    <mergeCell ref="BW62:BX62"/>
    <mergeCell ref="CA62:CB62"/>
    <mergeCell ref="AW62:AX62"/>
    <mergeCell ref="AY62:AZ62"/>
    <mergeCell ref="BC62:BD62"/>
    <mergeCell ref="BE62:BF62"/>
    <mergeCell ref="BG62:BH62"/>
    <mergeCell ref="BK62:BL62"/>
    <mergeCell ref="AG62:AH62"/>
    <mergeCell ref="AI62:AJ62"/>
    <mergeCell ref="AM62:AN62"/>
    <mergeCell ref="AO62:AP62"/>
    <mergeCell ref="AQ62:AR62"/>
    <mergeCell ref="AU62:AV62"/>
    <mergeCell ref="Q62:R62"/>
    <mergeCell ref="S62:T62"/>
    <mergeCell ref="W62:X62"/>
    <mergeCell ref="Y62:Z62"/>
    <mergeCell ref="AA62:AB62"/>
    <mergeCell ref="AE62:AF62"/>
    <mergeCell ref="A62:B62"/>
    <mergeCell ref="C62:D62"/>
    <mergeCell ref="G62:H62"/>
    <mergeCell ref="I62:J62"/>
    <mergeCell ref="K62:L62"/>
    <mergeCell ref="O62:P62"/>
    <mergeCell ref="XEO61:XEP61"/>
    <mergeCell ref="XEQ61:XER61"/>
    <mergeCell ref="XEU61:XEV61"/>
    <mergeCell ref="XAW61:XAX61"/>
    <mergeCell ref="XAY61:XAZ61"/>
    <mergeCell ref="XBC61:XBD61"/>
    <mergeCell ref="XBE61:XBF61"/>
    <mergeCell ref="XBG61:XBH61"/>
    <mergeCell ref="XBK61:XBL61"/>
    <mergeCell ref="XAG61:XAH61"/>
    <mergeCell ref="XAI61:XAJ61"/>
    <mergeCell ref="XAM61:XAN61"/>
    <mergeCell ref="XAO61:XAP61"/>
    <mergeCell ref="XAQ61:XAR61"/>
    <mergeCell ref="XAU61:XAV61"/>
    <mergeCell ref="WZQ61:WZR61"/>
    <mergeCell ref="WZS61:WZT61"/>
    <mergeCell ref="WZW61:WZX61"/>
    <mergeCell ref="WZY61:WZZ61"/>
    <mergeCell ref="XAA61:XAB61"/>
    <mergeCell ref="XAE61:XAF61"/>
    <mergeCell ref="WZA61:WZB61"/>
    <mergeCell ref="WZC61:WZD61"/>
    <mergeCell ref="WZG61:WZH61"/>
    <mergeCell ref="WZI61:WZJ61"/>
    <mergeCell ref="WZK61:WZL61"/>
    <mergeCell ref="WZO61:WZP61"/>
    <mergeCell ref="WYK61:WYL61"/>
    <mergeCell ref="WYM61:WYN61"/>
    <mergeCell ref="WYQ61:WYR61"/>
    <mergeCell ref="WYS61:WYT61"/>
    <mergeCell ref="WYU61:WYV61"/>
    <mergeCell ref="WYY61:WYZ61"/>
    <mergeCell ref="WXU61:WXV61"/>
    <mergeCell ref="FE62:FF62"/>
    <mergeCell ref="FG62:FH62"/>
    <mergeCell ref="FK62:FL62"/>
    <mergeCell ref="FM62:FN62"/>
    <mergeCell ref="FO62:FP62"/>
    <mergeCell ref="FS62:FT62"/>
    <mergeCell ref="EO62:EP62"/>
    <mergeCell ref="EQ62:ER62"/>
    <mergeCell ref="EU62:EV62"/>
    <mergeCell ref="EW62:EX62"/>
    <mergeCell ref="EY62:EZ62"/>
    <mergeCell ref="FC62:FD62"/>
    <mergeCell ref="DY62:DZ62"/>
    <mergeCell ref="EA62:EB62"/>
    <mergeCell ref="EE62:EF62"/>
    <mergeCell ref="EG62:EH62"/>
    <mergeCell ref="EI62:EJ62"/>
    <mergeCell ref="EM62:EN62"/>
    <mergeCell ref="DI62:DJ62"/>
    <mergeCell ref="DK62:DL62"/>
    <mergeCell ref="DO62:DP62"/>
    <mergeCell ref="DQ62:DR62"/>
    <mergeCell ref="DS62:DT62"/>
    <mergeCell ref="DW62:DX62"/>
    <mergeCell ref="CS62:CT62"/>
    <mergeCell ref="CU62:CV62"/>
    <mergeCell ref="CY62:CZ62"/>
    <mergeCell ref="DA62:DB62"/>
    <mergeCell ref="DC62:DD62"/>
    <mergeCell ref="DG62:DH62"/>
    <mergeCell ref="CC62:CD62"/>
    <mergeCell ref="CE62:CF62"/>
    <mergeCell ref="CI62:CJ62"/>
    <mergeCell ref="CK62:CL62"/>
    <mergeCell ref="CM62:CN62"/>
    <mergeCell ref="CQ62:CR62"/>
    <mergeCell ref="IW62:IX62"/>
    <mergeCell ref="IY62:IZ62"/>
    <mergeCell ref="JC62:JD62"/>
    <mergeCell ref="JE62:JF62"/>
    <mergeCell ref="JG62:JH62"/>
    <mergeCell ref="JK62:JL62"/>
    <mergeCell ref="IG62:IH62"/>
    <mergeCell ref="II62:IJ62"/>
    <mergeCell ref="IM62:IN62"/>
    <mergeCell ref="IO62:IP62"/>
    <mergeCell ref="IQ62:IR62"/>
    <mergeCell ref="IU62:IV62"/>
    <mergeCell ref="HQ62:HR62"/>
    <mergeCell ref="HS62:HT62"/>
    <mergeCell ref="HW62:HX62"/>
    <mergeCell ref="HY62:HZ62"/>
    <mergeCell ref="IA62:IB62"/>
    <mergeCell ref="IE62:IF62"/>
    <mergeCell ref="HA62:HB62"/>
    <mergeCell ref="HC62:HD62"/>
    <mergeCell ref="HG62:HH62"/>
    <mergeCell ref="HI62:HJ62"/>
    <mergeCell ref="HK62:HL62"/>
    <mergeCell ref="HO62:HP62"/>
    <mergeCell ref="GK62:GL62"/>
    <mergeCell ref="GM62:GN62"/>
    <mergeCell ref="GQ62:GR62"/>
    <mergeCell ref="GS62:GT62"/>
    <mergeCell ref="GU62:GV62"/>
    <mergeCell ref="GY62:GZ62"/>
    <mergeCell ref="FU62:FV62"/>
    <mergeCell ref="FW62:FX62"/>
    <mergeCell ref="GA62:GB62"/>
    <mergeCell ref="GC62:GD62"/>
    <mergeCell ref="GE62:GF62"/>
    <mergeCell ref="GI62:GJ62"/>
    <mergeCell ref="MO62:MP62"/>
    <mergeCell ref="MQ62:MR62"/>
    <mergeCell ref="MU62:MV62"/>
    <mergeCell ref="MW62:MX62"/>
    <mergeCell ref="MY62:MZ62"/>
    <mergeCell ref="NC62:ND62"/>
    <mergeCell ref="LY62:LZ62"/>
    <mergeCell ref="MA62:MB62"/>
    <mergeCell ref="ME62:MF62"/>
    <mergeCell ref="MG62:MH62"/>
    <mergeCell ref="MI62:MJ62"/>
    <mergeCell ref="MM62:MN62"/>
    <mergeCell ref="LI62:LJ62"/>
    <mergeCell ref="LK62:LL62"/>
    <mergeCell ref="LO62:LP62"/>
    <mergeCell ref="LQ62:LR62"/>
    <mergeCell ref="LS62:LT62"/>
    <mergeCell ref="LW62:LX62"/>
    <mergeCell ref="KS62:KT62"/>
    <mergeCell ref="KU62:KV62"/>
    <mergeCell ref="KY62:KZ62"/>
    <mergeCell ref="LA62:LB62"/>
    <mergeCell ref="LC62:LD62"/>
    <mergeCell ref="LG62:LH62"/>
    <mergeCell ref="KC62:KD62"/>
    <mergeCell ref="KE62:KF62"/>
    <mergeCell ref="KI62:KJ62"/>
    <mergeCell ref="KK62:KL62"/>
    <mergeCell ref="KM62:KN62"/>
    <mergeCell ref="KQ62:KR62"/>
    <mergeCell ref="JM62:JN62"/>
    <mergeCell ref="JO62:JP62"/>
    <mergeCell ref="JS62:JT62"/>
    <mergeCell ref="JU62:JV62"/>
    <mergeCell ref="JW62:JX62"/>
    <mergeCell ref="KA62:KB62"/>
    <mergeCell ref="QG62:QH62"/>
    <mergeCell ref="QI62:QJ62"/>
    <mergeCell ref="QM62:QN62"/>
    <mergeCell ref="QO62:QP62"/>
    <mergeCell ref="QQ62:QR62"/>
    <mergeCell ref="QU62:QV62"/>
    <mergeCell ref="PQ62:PR62"/>
    <mergeCell ref="PS62:PT62"/>
    <mergeCell ref="PW62:PX62"/>
    <mergeCell ref="PY62:PZ62"/>
    <mergeCell ref="QA62:QB62"/>
    <mergeCell ref="QE62:QF62"/>
    <mergeCell ref="PA62:PB62"/>
    <mergeCell ref="PC62:PD62"/>
    <mergeCell ref="PG62:PH62"/>
    <mergeCell ref="PI62:PJ62"/>
    <mergeCell ref="PK62:PL62"/>
    <mergeCell ref="PO62:PP62"/>
    <mergeCell ref="OK62:OL62"/>
    <mergeCell ref="OM62:ON62"/>
    <mergeCell ref="OQ62:OR62"/>
    <mergeCell ref="OS62:OT62"/>
    <mergeCell ref="OU62:OV62"/>
    <mergeCell ref="OY62:OZ62"/>
    <mergeCell ref="NU62:NV62"/>
    <mergeCell ref="NW62:NX62"/>
    <mergeCell ref="OA62:OB62"/>
    <mergeCell ref="OC62:OD62"/>
    <mergeCell ref="OE62:OF62"/>
    <mergeCell ref="OI62:OJ62"/>
    <mergeCell ref="NE62:NF62"/>
    <mergeCell ref="NG62:NH62"/>
    <mergeCell ref="NK62:NL62"/>
    <mergeCell ref="NM62:NN62"/>
    <mergeCell ref="NO62:NP62"/>
    <mergeCell ref="NS62:NT62"/>
    <mergeCell ref="TY62:TZ62"/>
    <mergeCell ref="UA62:UB62"/>
    <mergeCell ref="UE62:UF62"/>
    <mergeCell ref="UG62:UH62"/>
    <mergeCell ref="UI62:UJ62"/>
    <mergeCell ref="UM62:UN62"/>
    <mergeCell ref="TI62:TJ62"/>
    <mergeCell ref="TK62:TL62"/>
    <mergeCell ref="TO62:TP62"/>
    <mergeCell ref="TQ62:TR62"/>
    <mergeCell ref="TS62:TT62"/>
    <mergeCell ref="TW62:TX62"/>
    <mergeCell ref="SS62:ST62"/>
    <mergeCell ref="SU62:SV62"/>
    <mergeCell ref="SY62:SZ62"/>
    <mergeCell ref="TA62:TB62"/>
    <mergeCell ref="TC62:TD62"/>
    <mergeCell ref="TG62:TH62"/>
    <mergeCell ref="SC62:SD62"/>
    <mergeCell ref="SE62:SF62"/>
    <mergeCell ref="SI62:SJ62"/>
    <mergeCell ref="SK62:SL62"/>
    <mergeCell ref="SM62:SN62"/>
    <mergeCell ref="SQ62:SR62"/>
    <mergeCell ref="RM62:RN62"/>
    <mergeCell ref="RO62:RP62"/>
    <mergeCell ref="RS62:RT62"/>
    <mergeCell ref="RU62:RV62"/>
    <mergeCell ref="RW62:RX62"/>
    <mergeCell ref="SA62:SB62"/>
    <mergeCell ref="QW62:QX62"/>
    <mergeCell ref="QY62:QZ62"/>
    <mergeCell ref="RC62:RD62"/>
    <mergeCell ref="RE62:RF62"/>
    <mergeCell ref="RG62:RH62"/>
    <mergeCell ref="RK62:RL62"/>
    <mergeCell ref="XQ62:XR62"/>
    <mergeCell ref="XS62:XT62"/>
    <mergeCell ref="XW62:XX62"/>
    <mergeCell ref="XY62:XZ62"/>
    <mergeCell ref="YA62:YB62"/>
    <mergeCell ref="YE62:YF62"/>
    <mergeCell ref="XA62:XB62"/>
    <mergeCell ref="XC62:XD62"/>
    <mergeCell ref="XG62:XH62"/>
    <mergeCell ref="XI62:XJ62"/>
    <mergeCell ref="XK62:XL62"/>
    <mergeCell ref="XO62:XP62"/>
    <mergeCell ref="WK62:WL62"/>
    <mergeCell ref="WM62:WN62"/>
    <mergeCell ref="WQ62:WR62"/>
    <mergeCell ref="WS62:WT62"/>
    <mergeCell ref="WU62:WV62"/>
    <mergeCell ref="WY62:WZ62"/>
    <mergeCell ref="VU62:VV62"/>
    <mergeCell ref="VW62:VX62"/>
    <mergeCell ref="WA62:WB62"/>
    <mergeCell ref="WC62:WD62"/>
    <mergeCell ref="WE62:WF62"/>
    <mergeCell ref="WI62:WJ62"/>
    <mergeCell ref="VE62:VF62"/>
    <mergeCell ref="VG62:VH62"/>
    <mergeCell ref="VK62:VL62"/>
    <mergeCell ref="VM62:VN62"/>
    <mergeCell ref="VO62:VP62"/>
    <mergeCell ref="VS62:VT62"/>
    <mergeCell ref="UO62:UP62"/>
    <mergeCell ref="UQ62:UR62"/>
    <mergeCell ref="UU62:UV62"/>
    <mergeCell ref="UW62:UX62"/>
    <mergeCell ref="UY62:UZ62"/>
    <mergeCell ref="VC62:VD62"/>
    <mergeCell ref="ABI62:ABJ62"/>
    <mergeCell ref="ABK62:ABL62"/>
    <mergeCell ref="ABO62:ABP62"/>
    <mergeCell ref="ABQ62:ABR62"/>
    <mergeCell ref="ABS62:ABT62"/>
    <mergeCell ref="ABW62:ABX62"/>
    <mergeCell ref="AAS62:AAT62"/>
    <mergeCell ref="AAU62:AAV62"/>
    <mergeCell ref="AAY62:AAZ62"/>
    <mergeCell ref="ABA62:ABB62"/>
    <mergeCell ref="ABC62:ABD62"/>
    <mergeCell ref="ABG62:ABH62"/>
    <mergeCell ref="AAC62:AAD62"/>
    <mergeCell ref="AAE62:AAF62"/>
    <mergeCell ref="AAI62:AAJ62"/>
    <mergeCell ref="AAK62:AAL62"/>
    <mergeCell ref="AAM62:AAN62"/>
    <mergeCell ref="AAQ62:AAR62"/>
    <mergeCell ref="ZM62:ZN62"/>
    <mergeCell ref="ZO62:ZP62"/>
    <mergeCell ref="ZS62:ZT62"/>
    <mergeCell ref="ZU62:ZV62"/>
    <mergeCell ref="ZW62:ZX62"/>
    <mergeCell ref="AAA62:AAB62"/>
    <mergeCell ref="YW62:YX62"/>
    <mergeCell ref="YY62:YZ62"/>
    <mergeCell ref="ZC62:ZD62"/>
    <mergeCell ref="ZE62:ZF62"/>
    <mergeCell ref="ZG62:ZH62"/>
    <mergeCell ref="ZK62:ZL62"/>
    <mergeCell ref="YG62:YH62"/>
    <mergeCell ref="YI62:YJ62"/>
    <mergeCell ref="YM62:YN62"/>
    <mergeCell ref="YO62:YP62"/>
    <mergeCell ref="YQ62:YR62"/>
    <mergeCell ref="YU62:YV62"/>
    <mergeCell ref="AFA62:AFB62"/>
    <mergeCell ref="AFC62:AFD62"/>
    <mergeCell ref="AFG62:AFH62"/>
    <mergeCell ref="AFI62:AFJ62"/>
    <mergeCell ref="AFK62:AFL62"/>
    <mergeCell ref="AFO62:AFP62"/>
    <mergeCell ref="AEK62:AEL62"/>
    <mergeCell ref="AEM62:AEN62"/>
    <mergeCell ref="AEQ62:AER62"/>
    <mergeCell ref="AES62:AET62"/>
    <mergeCell ref="AEU62:AEV62"/>
    <mergeCell ref="AEY62:AEZ62"/>
    <mergeCell ref="ADU62:ADV62"/>
    <mergeCell ref="ADW62:ADX62"/>
    <mergeCell ref="AEA62:AEB62"/>
    <mergeCell ref="AEC62:AED62"/>
    <mergeCell ref="AEE62:AEF62"/>
    <mergeCell ref="AEI62:AEJ62"/>
    <mergeCell ref="ADE62:ADF62"/>
    <mergeCell ref="ADG62:ADH62"/>
    <mergeCell ref="ADK62:ADL62"/>
    <mergeCell ref="ADM62:ADN62"/>
    <mergeCell ref="ADO62:ADP62"/>
    <mergeCell ref="ADS62:ADT62"/>
    <mergeCell ref="ACO62:ACP62"/>
    <mergeCell ref="ACQ62:ACR62"/>
    <mergeCell ref="ACU62:ACV62"/>
    <mergeCell ref="ACW62:ACX62"/>
    <mergeCell ref="ACY62:ACZ62"/>
    <mergeCell ref="ADC62:ADD62"/>
    <mergeCell ref="ABY62:ABZ62"/>
    <mergeCell ref="ACA62:ACB62"/>
    <mergeCell ref="ACE62:ACF62"/>
    <mergeCell ref="ACG62:ACH62"/>
    <mergeCell ref="ACI62:ACJ62"/>
    <mergeCell ref="ACM62:ACN62"/>
    <mergeCell ref="AIS62:AIT62"/>
    <mergeCell ref="AIU62:AIV62"/>
    <mergeCell ref="AIY62:AIZ62"/>
    <mergeCell ref="AJA62:AJB62"/>
    <mergeCell ref="AJC62:AJD62"/>
    <mergeCell ref="AJG62:AJH62"/>
    <mergeCell ref="AIC62:AID62"/>
    <mergeCell ref="AIE62:AIF62"/>
    <mergeCell ref="AII62:AIJ62"/>
    <mergeCell ref="AIK62:AIL62"/>
    <mergeCell ref="AIM62:AIN62"/>
    <mergeCell ref="AIQ62:AIR62"/>
    <mergeCell ref="AHM62:AHN62"/>
    <mergeCell ref="AHO62:AHP62"/>
    <mergeCell ref="AHS62:AHT62"/>
    <mergeCell ref="AHU62:AHV62"/>
    <mergeCell ref="AHW62:AHX62"/>
    <mergeCell ref="AIA62:AIB62"/>
    <mergeCell ref="AGW62:AGX62"/>
    <mergeCell ref="AGY62:AGZ62"/>
    <mergeCell ref="AHC62:AHD62"/>
    <mergeCell ref="AHE62:AHF62"/>
    <mergeCell ref="AHG62:AHH62"/>
    <mergeCell ref="AHK62:AHL62"/>
    <mergeCell ref="AGG62:AGH62"/>
    <mergeCell ref="AGI62:AGJ62"/>
    <mergeCell ref="AGM62:AGN62"/>
    <mergeCell ref="AGO62:AGP62"/>
    <mergeCell ref="AGQ62:AGR62"/>
    <mergeCell ref="AGU62:AGV62"/>
    <mergeCell ref="AFQ62:AFR62"/>
    <mergeCell ref="AFS62:AFT62"/>
    <mergeCell ref="AFW62:AFX62"/>
    <mergeCell ref="AFY62:AFZ62"/>
    <mergeCell ref="AGA62:AGB62"/>
    <mergeCell ref="AGE62:AGF62"/>
    <mergeCell ref="AMK62:AML62"/>
    <mergeCell ref="AMM62:AMN62"/>
    <mergeCell ref="AMQ62:AMR62"/>
    <mergeCell ref="AMS62:AMT62"/>
    <mergeCell ref="AMU62:AMV62"/>
    <mergeCell ref="AMY62:AMZ62"/>
    <mergeCell ref="ALU62:ALV62"/>
    <mergeCell ref="ALW62:ALX62"/>
    <mergeCell ref="AMA62:AMB62"/>
    <mergeCell ref="AMC62:AMD62"/>
    <mergeCell ref="AME62:AMF62"/>
    <mergeCell ref="AMI62:AMJ62"/>
    <mergeCell ref="ALE62:ALF62"/>
    <mergeCell ref="ALG62:ALH62"/>
    <mergeCell ref="ALK62:ALL62"/>
    <mergeCell ref="ALM62:ALN62"/>
    <mergeCell ref="ALO62:ALP62"/>
    <mergeCell ref="ALS62:ALT62"/>
    <mergeCell ref="AKO62:AKP62"/>
    <mergeCell ref="AKQ62:AKR62"/>
    <mergeCell ref="AKU62:AKV62"/>
    <mergeCell ref="AKW62:AKX62"/>
    <mergeCell ref="AKY62:AKZ62"/>
    <mergeCell ref="ALC62:ALD62"/>
    <mergeCell ref="AJY62:AJZ62"/>
    <mergeCell ref="AKA62:AKB62"/>
    <mergeCell ref="AKE62:AKF62"/>
    <mergeCell ref="AKG62:AKH62"/>
    <mergeCell ref="AKI62:AKJ62"/>
    <mergeCell ref="AKM62:AKN62"/>
    <mergeCell ref="AJI62:AJJ62"/>
    <mergeCell ref="AJK62:AJL62"/>
    <mergeCell ref="AJO62:AJP62"/>
    <mergeCell ref="AJQ62:AJR62"/>
    <mergeCell ref="AJS62:AJT62"/>
    <mergeCell ref="AJW62:AJX62"/>
    <mergeCell ref="AQC62:AQD62"/>
    <mergeCell ref="AQE62:AQF62"/>
    <mergeCell ref="AQI62:AQJ62"/>
    <mergeCell ref="AQK62:AQL62"/>
    <mergeCell ref="AQM62:AQN62"/>
    <mergeCell ref="AQQ62:AQR62"/>
    <mergeCell ref="APM62:APN62"/>
    <mergeCell ref="APO62:APP62"/>
    <mergeCell ref="APS62:APT62"/>
    <mergeCell ref="APU62:APV62"/>
    <mergeCell ref="APW62:APX62"/>
    <mergeCell ref="AQA62:AQB62"/>
    <mergeCell ref="AOW62:AOX62"/>
    <mergeCell ref="AOY62:AOZ62"/>
    <mergeCell ref="APC62:APD62"/>
    <mergeCell ref="APE62:APF62"/>
    <mergeCell ref="APG62:APH62"/>
    <mergeCell ref="APK62:APL62"/>
    <mergeCell ref="AOG62:AOH62"/>
    <mergeCell ref="AOI62:AOJ62"/>
    <mergeCell ref="AOM62:AON62"/>
    <mergeCell ref="AOO62:AOP62"/>
    <mergeCell ref="AOQ62:AOR62"/>
    <mergeCell ref="AOU62:AOV62"/>
    <mergeCell ref="ANQ62:ANR62"/>
    <mergeCell ref="ANS62:ANT62"/>
    <mergeCell ref="ANW62:ANX62"/>
    <mergeCell ref="ANY62:ANZ62"/>
    <mergeCell ref="AOA62:AOB62"/>
    <mergeCell ref="AOE62:AOF62"/>
    <mergeCell ref="ANA62:ANB62"/>
    <mergeCell ref="ANC62:AND62"/>
    <mergeCell ref="ANG62:ANH62"/>
    <mergeCell ref="ANI62:ANJ62"/>
    <mergeCell ref="ANK62:ANL62"/>
    <mergeCell ref="ANO62:ANP62"/>
    <mergeCell ref="ATU62:ATV62"/>
    <mergeCell ref="ATW62:ATX62"/>
    <mergeCell ref="AUA62:AUB62"/>
    <mergeCell ref="AUC62:AUD62"/>
    <mergeCell ref="AUE62:AUF62"/>
    <mergeCell ref="AUI62:AUJ62"/>
    <mergeCell ref="ATE62:ATF62"/>
    <mergeCell ref="ATG62:ATH62"/>
    <mergeCell ref="ATK62:ATL62"/>
    <mergeCell ref="ATM62:ATN62"/>
    <mergeCell ref="ATO62:ATP62"/>
    <mergeCell ref="ATS62:ATT62"/>
    <mergeCell ref="ASO62:ASP62"/>
    <mergeCell ref="ASQ62:ASR62"/>
    <mergeCell ref="ASU62:ASV62"/>
    <mergeCell ref="ASW62:ASX62"/>
    <mergeCell ref="ASY62:ASZ62"/>
    <mergeCell ref="ATC62:ATD62"/>
    <mergeCell ref="ARY62:ARZ62"/>
    <mergeCell ref="ASA62:ASB62"/>
    <mergeCell ref="ASE62:ASF62"/>
    <mergeCell ref="ASG62:ASH62"/>
    <mergeCell ref="ASI62:ASJ62"/>
    <mergeCell ref="ASM62:ASN62"/>
    <mergeCell ref="ARI62:ARJ62"/>
    <mergeCell ref="ARK62:ARL62"/>
    <mergeCell ref="ARO62:ARP62"/>
    <mergeCell ref="ARQ62:ARR62"/>
    <mergeCell ref="ARS62:ART62"/>
    <mergeCell ref="ARW62:ARX62"/>
    <mergeCell ref="AQS62:AQT62"/>
    <mergeCell ref="AQU62:AQV62"/>
    <mergeCell ref="AQY62:AQZ62"/>
    <mergeCell ref="ARA62:ARB62"/>
    <mergeCell ref="ARC62:ARD62"/>
    <mergeCell ref="ARG62:ARH62"/>
    <mergeCell ref="AXM62:AXN62"/>
    <mergeCell ref="AXO62:AXP62"/>
    <mergeCell ref="AXS62:AXT62"/>
    <mergeCell ref="AXU62:AXV62"/>
    <mergeCell ref="AXW62:AXX62"/>
    <mergeCell ref="AYA62:AYB62"/>
    <mergeCell ref="AWW62:AWX62"/>
    <mergeCell ref="AWY62:AWZ62"/>
    <mergeCell ref="AXC62:AXD62"/>
    <mergeCell ref="AXE62:AXF62"/>
    <mergeCell ref="AXG62:AXH62"/>
    <mergeCell ref="AXK62:AXL62"/>
    <mergeCell ref="AWG62:AWH62"/>
    <mergeCell ref="AWI62:AWJ62"/>
    <mergeCell ref="AWM62:AWN62"/>
    <mergeCell ref="AWO62:AWP62"/>
    <mergeCell ref="AWQ62:AWR62"/>
    <mergeCell ref="AWU62:AWV62"/>
    <mergeCell ref="AVQ62:AVR62"/>
    <mergeCell ref="AVS62:AVT62"/>
    <mergeCell ref="AVW62:AVX62"/>
    <mergeCell ref="AVY62:AVZ62"/>
    <mergeCell ref="AWA62:AWB62"/>
    <mergeCell ref="AWE62:AWF62"/>
    <mergeCell ref="AVA62:AVB62"/>
    <mergeCell ref="AVC62:AVD62"/>
    <mergeCell ref="AVG62:AVH62"/>
    <mergeCell ref="AVI62:AVJ62"/>
    <mergeCell ref="AVK62:AVL62"/>
    <mergeCell ref="AVO62:AVP62"/>
    <mergeCell ref="AUK62:AUL62"/>
    <mergeCell ref="AUM62:AUN62"/>
    <mergeCell ref="AUQ62:AUR62"/>
    <mergeCell ref="AUS62:AUT62"/>
    <mergeCell ref="AUU62:AUV62"/>
    <mergeCell ref="AUY62:AUZ62"/>
    <mergeCell ref="BBE62:BBF62"/>
    <mergeCell ref="BBG62:BBH62"/>
    <mergeCell ref="BBK62:BBL62"/>
    <mergeCell ref="BBM62:BBN62"/>
    <mergeCell ref="BBO62:BBP62"/>
    <mergeCell ref="BBS62:BBT62"/>
    <mergeCell ref="BAO62:BAP62"/>
    <mergeCell ref="BAQ62:BAR62"/>
    <mergeCell ref="BAU62:BAV62"/>
    <mergeCell ref="BAW62:BAX62"/>
    <mergeCell ref="BAY62:BAZ62"/>
    <mergeCell ref="BBC62:BBD62"/>
    <mergeCell ref="AZY62:AZZ62"/>
    <mergeCell ref="BAA62:BAB62"/>
    <mergeCell ref="BAE62:BAF62"/>
    <mergeCell ref="BAG62:BAH62"/>
    <mergeCell ref="BAI62:BAJ62"/>
    <mergeCell ref="BAM62:BAN62"/>
    <mergeCell ref="AZI62:AZJ62"/>
    <mergeCell ref="AZK62:AZL62"/>
    <mergeCell ref="AZO62:AZP62"/>
    <mergeCell ref="AZQ62:AZR62"/>
    <mergeCell ref="AZS62:AZT62"/>
    <mergeCell ref="AZW62:AZX62"/>
    <mergeCell ref="AYS62:AYT62"/>
    <mergeCell ref="AYU62:AYV62"/>
    <mergeCell ref="AYY62:AYZ62"/>
    <mergeCell ref="AZA62:AZB62"/>
    <mergeCell ref="AZC62:AZD62"/>
    <mergeCell ref="AZG62:AZH62"/>
    <mergeCell ref="AYC62:AYD62"/>
    <mergeCell ref="AYE62:AYF62"/>
    <mergeCell ref="AYI62:AYJ62"/>
    <mergeCell ref="AYK62:AYL62"/>
    <mergeCell ref="AYM62:AYN62"/>
    <mergeCell ref="AYQ62:AYR62"/>
    <mergeCell ref="BEW62:BEX62"/>
    <mergeCell ref="BEY62:BEZ62"/>
    <mergeCell ref="BFC62:BFD62"/>
    <mergeCell ref="BFE62:BFF62"/>
    <mergeCell ref="BFG62:BFH62"/>
    <mergeCell ref="BFK62:BFL62"/>
    <mergeCell ref="BEG62:BEH62"/>
    <mergeCell ref="BEI62:BEJ62"/>
    <mergeCell ref="BEM62:BEN62"/>
    <mergeCell ref="BEO62:BEP62"/>
    <mergeCell ref="BEQ62:BER62"/>
    <mergeCell ref="BEU62:BEV62"/>
    <mergeCell ref="BDQ62:BDR62"/>
    <mergeCell ref="BDS62:BDT62"/>
    <mergeCell ref="BDW62:BDX62"/>
    <mergeCell ref="BDY62:BDZ62"/>
    <mergeCell ref="BEA62:BEB62"/>
    <mergeCell ref="BEE62:BEF62"/>
    <mergeCell ref="BDA62:BDB62"/>
    <mergeCell ref="BDC62:BDD62"/>
    <mergeCell ref="BDG62:BDH62"/>
    <mergeCell ref="BDI62:BDJ62"/>
    <mergeCell ref="BDK62:BDL62"/>
    <mergeCell ref="BDO62:BDP62"/>
    <mergeCell ref="BCK62:BCL62"/>
    <mergeCell ref="BCM62:BCN62"/>
    <mergeCell ref="BCQ62:BCR62"/>
    <mergeCell ref="BCS62:BCT62"/>
    <mergeCell ref="BCU62:BCV62"/>
    <mergeCell ref="BCY62:BCZ62"/>
    <mergeCell ref="BBU62:BBV62"/>
    <mergeCell ref="BBW62:BBX62"/>
    <mergeCell ref="BCA62:BCB62"/>
    <mergeCell ref="BCC62:BCD62"/>
    <mergeCell ref="BCE62:BCF62"/>
    <mergeCell ref="BCI62:BCJ62"/>
    <mergeCell ref="BIO62:BIP62"/>
    <mergeCell ref="BIQ62:BIR62"/>
    <mergeCell ref="BIU62:BIV62"/>
    <mergeCell ref="BIW62:BIX62"/>
    <mergeCell ref="BIY62:BIZ62"/>
    <mergeCell ref="BJC62:BJD62"/>
    <mergeCell ref="BHY62:BHZ62"/>
    <mergeCell ref="BIA62:BIB62"/>
    <mergeCell ref="BIE62:BIF62"/>
    <mergeCell ref="BIG62:BIH62"/>
    <mergeCell ref="BII62:BIJ62"/>
    <mergeCell ref="BIM62:BIN62"/>
    <mergeCell ref="BHI62:BHJ62"/>
    <mergeCell ref="BHK62:BHL62"/>
    <mergeCell ref="BHO62:BHP62"/>
    <mergeCell ref="BHQ62:BHR62"/>
    <mergeCell ref="BHS62:BHT62"/>
    <mergeCell ref="BHW62:BHX62"/>
    <mergeCell ref="BGS62:BGT62"/>
    <mergeCell ref="BGU62:BGV62"/>
    <mergeCell ref="BGY62:BGZ62"/>
    <mergeCell ref="BHA62:BHB62"/>
    <mergeCell ref="BHC62:BHD62"/>
    <mergeCell ref="BHG62:BHH62"/>
    <mergeCell ref="BGC62:BGD62"/>
    <mergeCell ref="BGE62:BGF62"/>
    <mergeCell ref="BGI62:BGJ62"/>
    <mergeCell ref="BGK62:BGL62"/>
    <mergeCell ref="BGM62:BGN62"/>
    <mergeCell ref="BGQ62:BGR62"/>
    <mergeCell ref="BFM62:BFN62"/>
    <mergeCell ref="BFO62:BFP62"/>
    <mergeCell ref="BFS62:BFT62"/>
    <mergeCell ref="BFU62:BFV62"/>
    <mergeCell ref="BFW62:BFX62"/>
    <mergeCell ref="BGA62:BGB62"/>
    <mergeCell ref="BMG62:BMH62"/>
    <mergeCell ref="BMI62:BMJ62"/>
    <mergeCell ref="BMM62:BMN62"/>
    <mergeCell ref="BMO62:BMP62"/>
    <mergeCell ref="BMQ62:BMR62"/>
    <mergeCell ref="BMU62:BMV62"/>
    <mergeCell ref="BLQ62:BLR62"/>
    <mergeCell ref="BLS62:BLT62"/>
    <mergeCell ref="BLW62:BLX62"/>
    <mergeCell ref="BLY62:BLZ62"/>
    <mergeCell ref="BMA62:BMB62"/>
    <mergeCell ref="BME62:BMF62"/>
    <mergeCell ref="BLA62:BLB62"/>
    <mergeCell ref="BLC62:BLD62"/>
    <mergeCell ref="BLG62:BLH62"/>
    <mergeCell ref="BLI62:BLJ62"/>
    <mergeCell ref="BLK62:BLL62"/>
    <mergeCell ref="BLO62:BLP62"/>
    <mergeCell ref="BKK62:BKL62"/>
    <mergeCell ref="BKM62:BKN62"/>
    <mergeCell ref="BKQ62:BKR62"/>
    <mergeCell ref="BKS62:BKT62"/>
    <mergeCell ref="BKU62:BKV62"/>
    <mergeCell ref="BKY62:BKZ62"/>
    <mergeCell ref="BJU62:BJV62"/>
    <mergeCell ref="BJW62:BJX62"/>
    <mergeCell ref="BKA62:BKB62"/>
    <mergeCell ref="BKC62:BKD62"/>
    <mergeCell ref="BKE62:BKF62"/>
    <mergeCell ref="BKI62:BKJ62"/>
    <mergeCell ref="BJE62:BJF62"/>
    <mergeCell ref="BJG62:BJH62"/>
    <mergeCell ref="BJK62:BJL62"/>
    <mergeCell ref="BJM62:BJN62"/>
    <mergeCell ref="BJO62:BJP62"/>
    <mergeCell ref="BJS62:BJT62"/>
    <mergeCell ref="BPY62:BPZ62"/>
    <mergeCell ref="BQA62:BQB62"/>
    <mergeCell ref="BQE62:BQF62"/>
    <mergeCell ref="BQG62:BQH62"/>
    <mergeCell ref="BQI62:BQJ62"/>
    <mergeCell ref="BQM62:BQN62"/>
    <mergeCell ref="BPI62:BPJ62"/>
    <mergeCell ref="BPK62:BPL62"/>
    <mergeCell ref="BPO62:BPP62"/>
    <mergeCell ref="BPQ62:BPR62"/>
    <mergeCell ref="BPS62:BPT62"/>
    <mergeCell ref="BPW62:BPX62"/>
    <mergeCell ref="BOS62:BOT62"/>
    <mergeCell ref="BOU62:BOV62"/>
    <mergeCell ref="BOY62:BOZ62"/>
    <mergeCell ref="BPA62:BPB62"/>
    <mergeCell ref="BPC62:BPD62"/>
    <mergeCell ref="BPG62:BPH62"/>
    <mergeCell ref="BOC62:BOD62"/>
    <mergeCell ref="BOE62:BOF62"/>
    <mergeCell ref="BOI62:BOJ62"/>
    <mergeCell ref="BOK62:BOL62"/>
    <mergeCell ref="BOM62:BON62"/>
    <mergeCell ref="BOQ62:BOR62"/>
    <mergeCell ref="BNM62:BNN62"/>
    <mergeCell ref="BNO62:BNP62"/>
    <mergeCell ref="BNS62:BNT62"/>
    <mergeCell ref="BNU62:BNV62"/>
    <mergeCell ref="BNW62:BNX62"/>
    <mergeCell ref="BOA62:BOB62"/>
    <mergeCell ref="BMW62:BMX62"/>
    <mergeCell ref="BMY62:BMZ62"/>
    <mergeCell ref="BNC62:BND62"/>
    <mergeCell ref="BNE62:BNF62"/>
    <mergeCell ref="BNG62:BNH62"/>
    <mergeCell ref="BNK62:BNL62"/>
    <mergeCell ref="BTQ62:BTR62"/>
    <mergeCell ref="BTS62:BTT62"/>
    <mergeCell ref="BTW62:BTX62"/>
    <mergeCell ref="BTY62:BTZ62"/>
    <mergeCell ref="BUA62:BUB62"/>
    <mergeCell ref="BUE62:BUF62"/>
    <mergeCell ref="BTA62:BTB62"/>
    <mergeCell ref="BTC62:BTD62"/>
    <mergeCell ref="BTG62:BTH62"/>
    <mergeCell ref="BTI62:BTJ62"/>
    <mergeCell ref="BTK62:BTL62"/>
    <mergeCell ref="BTO62:BTP62"/>
    <mergeCell ref="BSK62:BSL62"/>
    <mergeCell ref="BSM62:BSN62"/>
    <mergeCell ref="BSQ62:BSR62"/>
    <mergeCell ref="BSS62:BST62"/>
    <mergeCell ref="BSU62:BSV62"/>
    <mergeCell ref="BSY62:BSZ62"/>
    <mergeCell ref="BRU62:BRV62"/>
    <mergeCell ref="BRW62:BRX62"/>
    <mergeCell ref="BSA62:BSB62"/>
    <mergeCell ref="BSC62:BSD62"/>
    <mergeCell ref="BSE62:BSF62"/>
    <mergeCell ref="BSI62:BSJ62"/>
    <mergeCell ref="BRE62:BRF62"/>
    <mergeCell ref="BRG62:BRH62"/>
    <mergeCell ref="BRK62:BRL62"/>
    <mergeCell ref="BRM62:BRN62"/>
    <mergeCell ref="BRO62:BRP62"/>
    <mergeCell ref="BRS62:BRT62"/>
    <mergeCell ref="BQO62:BQP62"/>
    <mergeCell ref="BQQ62:BQR62"/>
    <mergeCell ref="BQU62:BQV62"/>
    <mergeCell ref="BQW62:BQX62"/>
    <mergeCell ref="BQY62:BQZ62"/>
    <mergeCell ref="BRC62:BRD62"/>
    <mergeCell ref="BXI62:BXJ62"/>
    <mergeCell ref="BXK62:BXL62"/>
    <mergeCell ref="BXO62:BXP62"/>
    <mergeCell ref="BXQ62:BXR62"/>
    <mergeCell ref="BXS62:BXT62"/>
    <mergeCell ref="BXW62:BXX62"/>
    <mergeCell ref="BWS62:BWT62"/>
    <mergeCell ref="BWU62:BWV62"/>
    <mergeCell ref="BWY62:BWZ62"/>
    <mergeCell ref="BXA62:BXB62"/>
    <mergeCell ref="BXC62:BXD62"/>
    <mergeCell ref="BXG62:BXH62"/>
    <mergeCell ref="BWC62:BWD62"/>
    <mergeCell ref="BWE62:BWF62"/>
    <mergeCell ref="BWI62:BWJ62"/>
    <mergeCell ref="BWK62:BWL62"/>
    <mergeCell ref="BWM62:BWN62"/>
    <mergeCell ref="BWQ62:BWR62"/>
    <mergeCell ref="BVM62:BVN62"/>
    <mergeCell ref="BVO62:BVP62"/>
    <mergeCell ref="BVS62:BVT62"/>
    <mergeCell ref="BVU62:BVV62"/>
    <mergeCell ref="BVW62:BVX62"/>
    <mergeCell ref="BWA62:BWB62"/>
    <mergeCell ref="BUW62:BUX62"/>
    <mergeCell ref="BUY62:BUZ62"/>
    <mergeCell ref="BVC62:BVD62"/>
    <mergeCell ref="BVE62:BVF62"/>
    <mergeCell ref="BVG62:BVH62"/>
    <mergeCell ref="BVK62:BVL62"/>
    <mergeCell ref="BUG62:BUH62"/>
    <mergeCell ref="BUI62:BUJ62"/>
    <mergeCell ref="BUM62:BUN62"/>
    <mergeCell ref="BUO62:BUP62"/>
    <mergeCell ref="BUQ62:BUR62"/>
    <mergeCell ref="BUU62:BUV62"/>
    <mergeCell ref="CBA62:CBB62"/>
    <mergeCell ref="CBC62:CBD62"/>
    <mergeCell ref="CBG62:CBH62"/>
    <mergeCell ref="CBI62:CBJ62"/>
    <mergeCell ref="CBK62:CBL62"/>
    <mergeCell ref="CBO62:CBP62"/>
    <mergeCell ref="CAK62:CAL62"/>
    <mergeCell ref="CAM62:CAN62"/>
    <mergeCell ref="CAQ62:CAR62"/>
    <mergeCell ref="CAS62:CAT62"/>
    <mergeCell ref="CAU62:CAV62"/>
    <mergeCell ref="CAY62:CAZ62"/>
    <mergeCell ref="BZU62:BZV62"/>
    <mergeCell ref="BZW62:BZX62"/>
    <mergeCell ref="CAA62:CAB62"/>
    <mergeCell ref="CAC62:CAD62"/>
    <mergeCell ref="CAE62:CAF62"/>
    <mergeCell ref="CAI62:CAJ62"/>
    <mergeCell ref="BZE62:BZF62"/>
    <mergeCell ref="BZG62:BZH62"/>
    <mergeCell ref="BZK62:BZL62"/>
    <mergeCell ref="BZM62:BZN62"/>
    <mergeCell ref="BZO62:BZP62"/>
    <mergeCell ref="BZS62:BZT62"/>
    <mergeCell ref="BYO62:BYP62"/>
    <mergeCell ref="BYQ62:BYR62"/>
    <mergeCell ref="BYU62:BYV62"/>
    <mergeCell ref="BYW62:BYX62"/>
    <mergeCell ref="BYY62:BYZ62"/>
    <mergeCell ref="BZC62:BZD62"/>
    <mergeCell ref="BXY62:BXZ62"/>
    <mergeCell ref="BYA62:BYB62"/>
    <mergeCell ref="BYE62:BYF62"/>
    <mergeCell ref="BYG62:BYH62"/>
    <mergeCell ref="BYI62:BYJ62"/>
    <mergeCell ref="BYM62:BYN62"/>
    <mergeCell ref="CES62:CET62"/>
    <mergeCell ref="CEU62:CEV62"/>
    <mergeCell ref="CEY62:CEZ62"/>
    <mergeCell ref="CFA62:CFB62"/>
    <mergeCell ref="CFC62:CFD62"/>
    <mergeCell ref="CFG62:CFH62"/>
    <mergeCell ref="CEC62:CED62"/>
    <mergeCell ref="CEE62:CEF62"/>
    <mergeCell ref="CEI62:CEJ62"/>
    <mergeCell ref="CEK62:CEL62"/>
    <mergeCell ref="CEM62:CEN62"/>
    <mergeCell ref="CEQ62:CER62"/>
    <mergeCell ref="CDM62:CDN62"/>
    <mergeCell ref="CDO62:CDP62"/>
    <mergeCell ref="CDS62:CDT62"/>
    <mergeCell ref="CDU62:CDV62"/>
    <mergeCell ref="CDW62:CDX62"/>
    <mergeCell ref="CEA62:CEB62"/>
    <mergeCell ref="CCW62:CCX62"/>
    <mergeCell ref="CCY62:CCZ62"/>
    <mergeCell ref="CDC62:CDD62"/>
    <mergeCell ref="CDE62:CDF62"/>
    <mergeCell ref="CDG62:CDH62"/>
    <mergeCell ref="CDK62:CDL62"/>
    <mergeCell ref="CCG62:CCH62"/>
    <mergeCell ref="CCI62:CCJ62"/>
    <mergeCell ref="CCM62:CCN62"/>
    <mergeCell ref="CCO62:CCP62"/>
    <mergeCell ref="CCQ62:CCR62"/>
    <mergeCell ref="CCU62:CCV62"/>
    <mergeCell ref="CBQ62:CBR62"/>
    <mergeCell ref="CBS62:CBT62"/>
    <mergeCell ref="CBW62:CBX62"/>
    <mergeCell ref="CBY62:CBZ62"/>
    <mergeCell ref="CCA62:CCB62"/>
    <mergeCell ref="CCE62:CCF62"/>
    <mergeCell ref="CIK62:CIL62"/>
    <mergeCell ref="CIM62:CIN62"/>
    <mergeCell ref="CIQ62:CIR62"/>
    <mergeCell ref="CIS62:CIT62"/>
    <mergeCell ref="CIU62:CIV62"/>
    <mergeCell ref="CIY62:CIZ62"/>
    <mergeCell ref="CHU62:CHV62"/>
    <mergeCell ref="CHW62:CHX62"/>
    <mergeCell ref="CIA62:CIB62"/>
    <mergeCell ref="CIC62:CID62"/>
    <mergeCell ref="CIE62:CIF62"/>
    <mergeCell ref="CII62:CIJ62"/>
    <mergeCell ref="CHE62:CHF62"/>
    <mergeCell ref="CHG62:CHH62"/>
    <mergeCell ref="CHK62:CHL62"/>
    <mergeCell ref="CHM62:CHN62"/>
    <mergeCell ref="CHO62:CHP62"/>
    <mergeCell ref="CHS62:CHT62"/>
    <mergeCell ref="CGO62:CGP62"/>
    <mergeCell ref="CGQ62:CGR62"/>
    <mergeCell ref="CGU62:CGV62"/>
    <mergeCell ref="CGW62:CGX62"/>
    <mergeCell ref="CGY62:CGZ62"/>
    <mergeCell ref="CHC62:CHD62"/>
    <mergeCell ref="CFY62:CFZ62"/>
    <mergeCell ref="CGA62:CGB62"/>
    <mergeCell ref="CGE62:CGF62"/>
    <mergeCell ref="CGG62:CGH62"/>
    <mergeCell ref="CGI62:CGJ62"/>
    <mergeCell ref="CGM62:CGN62"/>
    <mergeCell ref="CFI62:CFJ62"/>
    <mergeCell ref="CFK62:CFL62"/>
    <mergeCell ref="CFO62:CFP62"/>
    <mergeCell ref="CFQ62:CFR62"/>
    <mergeCell ref="CFS62:CFT62"/>
    <mergeCell ref="CFW62:CFX62"/>
    <mergeCell ref="CMC62:CMD62"/>
    <mergeCell ref="CME62:CMF62"/>
    <mergeCell ref="CMI62:CMJ62"/>
    <mergeCell ref="CMK62:CML62"/>
    <mergeCell ref="CMM62:CMN62"/>
    <mergeCell ref="CMQ62:CMR62"/>
    <mergeCell ref="CLM62:CLN62"/>
    <mergeCell ref="CLO62:CLP62"/>
    <mergeCell ref="CLS62:CLT62"/>
    <mergeCell ref="CLU62:CLV62"/>
    <mergeCell ref="CLW62:CLX62"/>
    <mergeCell ref="CMA62:CMB62"/>
    <mergeCell ref="CKW62:CKX62"/>
    <mergeCell ref="CKY62:CKZ62"/>
    <mergeCell ref="CLC62:CLD62"/>
    <mergeCell ref="CLE62:CLF62"/>
    <mergeCell ref="CLG62:CLH62"/>
    <mergeCell ref="CLK62:CLL62"/>
    <mergeCell ref="CKG62:CKH62"/>
    <mergeCell ref="CKI62:CKJ62"/>
    <mergeCell ref="CKM62:CKN62"/>
    <mergeCell ref="CKO62:CKP62"/>
    <mergeCell ref="CKQ62:CKR62"/>
    <mergeCell ref="CKU62:CKV62"/>
    <mergeCell ref="CJQ62:CJR62"/>
    <mergeCell ref="CJS62:CJT62"/>
    <mergeCell ref="CJW62:CJX62"/>
    <mergeCell ref="CJY62:CJZ62"/>
    <mergeCell ref="CKA62:CKB62"/>
    <mergeCell ref="CKE62:CKF62"/>
    <mergeCell ref="CJA62:CJB62"/>
    <mergeCell ref="CJC62:CJD62"/>
    <mergeCell ref="CJG62:CJH62"/>
    <mergeCell ref="CJI62:CJJ62"/>
    <mergeCell ref="CJK62:CJL62"/>
    <mergeCell ref="CJO62:CJP62"/>
    <mergeCell ref="CPU62:CPV62"/>
    <mergeCell ref="CPW62:CPX62"/>
    <mergeCell ref="CQA62:CQB62"/>
    <mergeCell ref="CQC62:CQD62"/>
    <mergeCell ref="CQE62:CQF62"/>
    <mergeCell ref="CQI62:CQJ62"/>
    <mergeCell ref="CPE62:CPF62"/>
    <mergeCell ref="CPG62:CPH62"/>
    <mergeCell ref="CPK62:CPL62"/>
    <mergeCell ref="CPM62:CPN62"/>
    <mergeCell ref="CPO62:CPP62"/>
    <mergeCell ref="CPS62:CPT62"/>
    <mergeCell ref="COO62:COP62"/>
    <mergeCell ref="COQ62:COR62"/>
    <mergeCell ref="COU62:COV62"/>
    <mergeCell ref="COW62:COX62"/>
    <mergeCell ref="COY62:COZ62"/>
    <mergeCell ref="CPC62:CPD62"/>
    <mergeCell ref="CNY62:CNZ62"/>
    <mergeCell ref="COA62:COB62"/>
    <mergeCell ref="COE62:COF62"/>
    <mergeCell ref="COG62:COH62"/>
    <mergeCell ref="COI62:COJ62"/>
    <mergeCell ref="COM62:CON62"/>
    <mergeCell ref="CNI62:CNJ62"/>
    <mergeCell ref="CNK62:CNL62"/>
    <mergeCell ref="CNO62:CNP62"/>
    <mergeCell ref="CNQ62:CNR62"/>
    <mergeCell ref="CNS62:CNT62"/>
    <mergeCell ref="CNW62:CNX62"/>
    <mergeCell ref="CMS62:CMT62"/>
    <mergeCell ref="CMU62:CMV62"/>
    <mergeCell ref="CMY62:CMZ62"/>
    <mergeCell ref="CNA62:CNB62"/>
    <mergeCell ref="CNC62:CND62"/>
    <mergeCell ref="CNG62:CNH62"/>
    <mergeCell ref="CTM62:CTN62"/>
    <mergeCell ref="CTO62:CTP62"/>
    <mergeCell ref="CTS62:CTT62"/>
    <mergeCell ref="CTU62:CTV62"/>
    <mergeCell ref="CTW62:CTX62"/>
    <mergeCell ref="CUA62:CUB62"/>
    <mergeCell ref="CSW62:CSX62"/>
    <mergeCell ref="CSY62:CSZ62"/>
    <mergeCell ref="CTC62:CTD62"/>
    <mergeCell ref="CTE62:CTF62"/>
    <mergeCell ref="CTG62:CTH62"/>
    <mergeCell ref="CTK62:CTL62"/>
    <mergeCell ref="CSG62:CSH62"/>
    <mergeCell ref="CSI62:CSJ62"/>
    <mergeCell ref="CSM62:CSN62"/>
    <mergeCell ref="CSO62:CSP62"/>
    <mergeCell ref="CSQ62:CSR62"/>
    <mergeCell ref="CSU62:CSV62"/>
    <mergeCell ref="CRQ62:CRR62"/>
    <mergeCell ref="CRS62:CRT62"/>
    <mergeCell ref="CRW62:CRX62"/>
    <mergeCell ref="CRY62:CRZ62"/>
    <mergeCell ref="CSA62:CSB62"/>
    <mergeCell ref="CSE62:CSF62"/>
    <mergeCell ref="CRA62:CRB62"/>
    <mergeCell ref="CRC62:CRD62"/>
    <mergeCell ref="CRG62:CRH62"/>
    <mergeCell ref="CRI62:CRJ62"/>
    <mergeCell ref="CRK62:CRL62"/>
    <mergeCell ref="CRO62:CRP62"/>
    <mergeCell ref="CQK62:CQL62"/>
    <mergeCell ref="CQM62:CQN62"/>
    <mergeCell ref="CQQ62:CQR62"/>
    <mergeCell ref="CQS62:CQT62"/>
    <mergeCell ref="CQU62:CQV62"/>
    <mergeCell ref="CQY62:CQZ62"/>
    <mergeCell ref="CXE62:CXF62"/>
    <mergeCell ref="CXG62:CXH62"/>
    <mergeCell ref="CXK62:CXL62"/>
    <mergeCell ref="CXM62:CXN62"/>
    <mergeCell ref="CXO62:CXP62"/>
    <mergeCell ref="CXS62:CXT62"/>
    <mergeCell ref="CWO62:CWP62"/>
    <mergeCell ref="CWQ62:CWR62"/>
    <mergeCell ref="CWU62:CWV62"/>
    <mergeCell ref="CWW62:CWX62"/>
    <mergeCell ref="CWY62:CWZ62"/>
    <mergeCell ref="CXC62:CXD62"/>
    <mergeCell ref="CVY62:CVZ62"/>
    <mergeCell ref="CWA62:CWB62"/>
    <mergeCell ref="CWE62:CWF62"/>
    <mergeCell ref="CWG62:CWH62"/>
    <mergeCell ref="CWI62:CWJ62"/>
    <mergeCell ref="CWM62:CWN62"/>
    <mergeCell ref="CVI62:CVJ62"/>
    <mergeCell ref="CVK62:CVL62"/>
    <mergeCell ref="CVO62:CVP62"/>
    <mergeCell ref="CVQ62:CVR62"/>
    <mergeCell ref="CVS62:CVT62"/>
    <mergeCell ref="CVW62:CVX62"/>
    <mergeCell ref="CUS62:CUT62"/>
    <mergeCell ref="CUU62:CUV62"/>
    <mergeCell ref="CUY62:CUZ62"/>
    <mergeCell ref="CVA62:CVB62"/>
    <mergeCell ref="CVC62:CVD62"/>
    <mergeCell ref="CVG62:CVH62"/>
    <mergeCell ref="CUC62:CUD62"/>
    <mergeCell ref="CUE62:CUF62"/>
    <mergeCell ref="CUI62:CUJ62"/>
    <mergeCell ref="CUK62:CUL62"/>
    <mergeCell ref="CUM62:CUN62"/>
    <mergeCell ref="CUQ62:CUR62"/>
    <mergeCell ref="DAW62:DAX62"/>
    <mergeCell ref="DAY62:DAZ62"/>
    <mergeCell ref="DBC62:DBD62"/>
    <mergeCell ref="DBE62:DBF62"/>
    <mergeCell ref="DBG62:DBH62"/>
    <mergeCell ref="DBK62:DBL62"/>
    <mergeCell ref="DAG62:DAH62"/>
    <mergeCell ref="DAI62:DAJ62"/>
    <mergeCell ref="DAM62:DAN62"/>
    <mergeCell ref="DAO62:DAP62"/>
    <mergeCell ref="DAQ62:DAR62"/>
    <mergeCell ref="DAU62:DAV62"/>
    <mergeCell ref="CZQ62:CZR62"/>
    <mergeCell ref="CZS62:CZT62"/>
    <mergeCell ref="CZW62:CZX62"/>
    <mergeCell ref="CZY62:CZZ62"/>
    <mergeCell ref="DAA62:DAB62"/>
    <mergeCell ref="DAE62:DAF62"/>
    <mergeCell ref="CZA62:CZB62"/>
    <mergeCell ref="CZC62:CZD62"/>
    <mergeCell ref="CZG62:CZH62"/>
    <mergeCell ref="CZI62:CZJ62"/>
    <mergeCell ref="CZK62:CZL62"/>
    <mergeCell ref="CZO62:CZP62"/>
    <mergeCell ref="CYK62:CYL62"/>
    <mergeCell ref="CYM62:CYN62"/>
    <mergeCell ref="CYQ62:CYR62"/>
    <mergeCell ref="CYS62:CYT62"/>
    <mergeCell ref="CYU62:CYV62"/>
    <mergeCell ref="CYY62:CYZ62"/>
    <mergeCell ref="CXU62:CXV62"/>
    <mergeCell ref="CXW62:CXX62"/>
    <mergeCell ref="CYA62:CYB62"/>
    <mergeCell ref="CYC62:CYD62"/>
    <mergeCell ref="CYE62:CYF62"/>
    <mergeCell ref="CYI62:CYJ62"/>
    <mergeCell ref="DEO62:DEP62"/>
    <mergeCell ref="DEQ62:DER62"/>
    <mergeCell ref="DEU62:DEV62"/>
    <mergeCell ref="DEW62:DEX62"/>
    <mergeCell ref="DEY62:DEZ62"/>
    <mergeCell ref="DFC62:DFD62"/>
    <mergeCell ref="DDY62:DDZ62"/>
    <mergeCell ref="DEA62:DEB62"/>
    <mergeCell ref="DEE62:DEF62"/>
    <mergeCell ref="DEG62:DEH62"/>
    <mergeCell ref="DEI62:DEJ62"/>
    <mergeCell ref="DEM62:DEN62"/>
    <mergeCell ref="DDI62:DDJ62"/>
    <mergeCell ref="DDK62:DDL62"/>
    <mergeCell ref="DDO62:DDP62"/>
    <mergeCell ref="DDQ62:DDR62"/>
    <mergeCell ref="DDS62:DDT62"/>
    <mergeCell ref="DDW62:DDX62"/>
    <mergeCell ref="DCS62:DCT62"/>
    <mergeCell ref="DCU62:DCV62"/>
    <mergeCell ref="DCY62:DCZ62"/>
    <mergeCell ref="DDA62:DDB62"/>
    <mergeCell ref="DDC62:DDD62"/>
    <mergeCell ref="DDG62:DDH62"/>
    <mergeCell ref="DCC62:DCD62"/>
    <mergeCell ref="DCE62:DCF62"/>
    <mergeCell ref="DCI62:DCJ62"/>
    <mergeCell ref="DCK62:DCL62"/>
    <mergeCell ref="DCM62:DCN62"/>
    <mergeCell ref="DCQ62:DCR62"/>
    <mergeCell ref="DBM62:DBN62"/>
    <mergeCell ref="DBO62:DBP62"/>
    <mergeCell ref="DBS62:DBT62"/>
    <mergeCell ref="DBU62:DBV62"/>
    <mergeCell ref="DBW62:DBX62"/>
    <mergeCell ref="DCA62:DCB62"/>
    <mergeCell ref="DIG62:DIH62"/>
    <mergeCell ref="DII62:DIJ62"/>
    <mergeCell ref="DIM62:DIN62"/>
    <mergeCell ref="DIO62:DIP62"/>
    <mergeCell ref="DIQ62:DIR62"/>
    <mergeCell ref="DIU62:DIV62"/>
    <mergeCell ref="DHQ62:DHR62"/>
    <mergeCell ref="DHS62:DHT62"/>
    <mergeCell ref="DHW62:DHX62"/>
    <mergeCell ref="DHY62:DHZ62"/>
    <mergeCell ref="DIA62:DIB62"/>
    <mergeCell ref="DIE62:DIF62"/>
    <mergeCell ref="DHA62:DHB62"/>
    <mergeCell ref="DHC62:DHD62"/>
    <mergeCell ref="DHG62:DHH62"/>
    <mergeCell ref="DHI62:DHJ62"/>
    <mergeCell ref="DHK62:DHL62"/>
    <mergeCell ref="DHO62:DHP62"/>
    <mergeCell ref="DGK62:DGL62"/>
    <mergeCell ref="DGM62:DGN62"/>
    <mergeCell ref="DGQ62:DGR62"/>
    <mergeCell ref="DGS62:DGT62"/>
    <mergeCell ref="DGU62:DGV62"/>
    <mergeCell ref="DGY62:DGZ62"/>
    <mergeCell ref="DFU62:DFV62"/>
    <mergeCell ref="DFW62:DFX62"/>
    <mergeCell ref="DGA62:DGB62"/>
    <mergeCell ref="DGC62:DGD62"/>
    <mergeCell ref="DGE62:DGF62"/>
    <mergeCell ref="DGI62:DGJ62"/>
    <mergeCell ref="DFE62:DFF62"/>
    <mergeCell ref="DFG62:DFH62"/>
    <mergeCell ref="DFK62:DFL62"/>
    <mergeCell ref="DFM62:DFN62"/>
    <mergeCell ref="DFO62:DFP62"/>
    <mergeCell ref="DFS62:DFT62"/>
    <mergeCell ref="DLY62:DLZ62"/>
    <mergeCell ref="DMA62:DMB62"/>
    <mergeCell ref="DME62:DMF62"/>
    <mergeCell ref="DMG62:DMH62"/>
    <mergeCell ref="DMI62:DMJ62"/>
    <mergeCell ref="DMM62:DMN62"/>
    <mergeCell ref="DLI62:DLJ62"/>
    <mergeCell ref="DLK62:DLL62"/>
    <mergeCell ref="DLO62:DLP62"/>
    <mergeCell ref="DLQ62:DLR62"/>
    <mergeCell ref="DLS62:DLT62"/>
    <mergeCell ref="DLW62:DLX62"/>
    <mergeCell ref="DKS62:DKT62"/>
    <mergeCell ref="DKU62:DKV62"/>
    <mergeCell ref="DKY62:DKZ62"/>
    <mergeCell ref="DLA62:DLB62"/>
    <mergeCell ref="DLC62:DLD62"/>
    <mergeCell ref="DLG62:DLH62"/>
    <mergeCell ref="DKC62:DKD62"/>
    <mergeCell ref="DKE62:DKF62"/>
    <mergeCell ref="DKI62:DKJ62"/>
    <mergeCell ref="DKK62:DKL62"/>
    <mergeCell ref="DKM62:DKN62"/>
    <mergeCell ref="DKQ62:DKR62"/>
    <mergeCell ref="DJM62:DJN62"/>
    <mergeCell ref="DJO62:DJP62"/>
    <mergeCell ref="DJS62:DJT62"/>
    <mergeCell ref="DJU62:DJV62"/>
    <mergeCell ref="DJW62:DJX62"/>
    <mergeCell ref="DKA62:DKB62"/>
    <mergeCell ref="DIW62:DIX62"/>
    <mergeCell ref="DIY62:DIZ62"/>
    <mergeCell ref="DJC62:DJD62"/>
    <mergeCell ref="DJE62:DJF62"/>
    <mergeCell ref="DJG62:DJH62"/>
    <mergeCell ref="DJK62:DJL62"/>
    <mergeCell ref="DPQ62:DPR62"/>
    <mergeCell ref="DPS62:DPT62"/>
    <mergeCell ref="DPW62:DPX62"/>
    <mergeCell ref="DPY62:DPZ62"/>
    <mergeCell ref="DQA62:DQB62"/>
    <mergeCell ref="DQE62:DQF62"/>
    <mergeCell ref="DPA62:DPB62"/>
    <mergeCell ref="DPC62:DPD62"/>
    <mergeCell ref="DPG62:DPH62"/>
    <mergeCell ref="DPI62:DPJ62"/>
    <mergeCell ref="DPK62:DPL62"/>
    <mergeCell ref="DPO62:DPP62"/>
    <mergeCell ref="DOK62:DOL62"/>
    <mergeCell ref="DOM62:DON62"/>
    <mergeCell ref="DOQ62:DOR62"/>
    <mergeCell ref="DOS62:DOT62"/>
    <mergeCell ref="DOU62:DOV62"/>
    <mergeCell ref="DOY62:DOZ62"/>
    <mergeCell ref="DNU62:DNV62"/>
    <mergeCell ref="DNW62:DNX62"/>
    <mergeCell ref="DOA62:DOB62"/>
    <mergeCell ref="DOC62:DOD62"/>
    <mergeCell ref="DOE62:DOF62"/>
    <mergeCell ref="DOI62:DOJ62"/>
    <mergeCell ref="DNE62:DNF62"/>
    <mergeCell ref="DNG62:DNH62"/>
    <mergeCell ref="DNK62:DNL62"/>
    <mergeCell ref="DNM62:DNN62"/>
    <mergeCell ref="DNO62:DNP62"/>
    <mergeCell ref="DNS62:DNT62"/>
    <mergeCell ref="DMO62:DMP62"/>
    <mergeCell ref="DMQ62:DMR62"/>
    <mergeCell ref="DMU62:DMV62"/>
    <mergeCell ref="DMW62:DMX62"/>
    <mergeCell ref="DMY62:DMZ62"/>
    <mergeCell ref="DNC62:DND62"/>
    <mergeCell ref="DTI62:DTJ62"/>
    <mergeCell ref="DTK62:DTL62"/>
    <mergeCell ref="DTO62:DTP62"/>
    <mergeCell ref="DTQ62:DTR62"/>
    <mergeCell ref="DTS62:DTT62"/>
    <mergeCell ref="DTW62:DTX62"/>
    <mergeCell ref="DSS62:DST62"/>
    <mergeCell ref="DSU62:DSV62"/>
    <mergeCell ref="DSY62:DSZ62"/>
    <mergeCell ref="DTA62:DTB62"/>
    <mergeCell ref="DTC62:DTD62"/>
    <mergeCell ref="DTG62:DTH62"/>
    <mergeCell ref="DSC62:DSD62"/>
    <mergeCell ref="DSE62:DSF62"/>
    <mergeCell ref="DSI62:DSJ62"/>
    <mergeCell ref="DSK62:DSL62"/>
    <mergeCell ref="DSM62:DSN62"/>
    <mergeCell ref="DSQ62:DSR62"/>
    <mergeCell ref="DRM62:DRN62"/>
    <mergeCell ref="DRO62:DRP62"/>
    <mergeCell ref="DRS62:DRT62"/>
    <mergeCell ref="DRU62:DRV62"/>
    <mergeCell ref="DRW62:DRX62"/>
    <mergeCell ref="DSA62:DSB62"/>
    <mergeCell ref="DQW62:DQX62"/>
    <mergeCell ref="DQY62:DQZ62"/>
    <mergeCell ref="DRC62:DRD62"/>
    <mergeCell ref="DRE62:DRF62"/>
    <mergeCell ref="DRG62:DRH62"/>
    <mergeCell ref="DRK62:DRL62"/>
    <mergeCell ref="DQG62:DQH62"/>
    <mergeCell ref="DQI62:DQJ62"/>
    <mergeCell ref="DQM62:DQN62"/>
    <mergeCell ref="DQO62:DQP62"/>
    <mergeCell ref="DQQ62:DQR62"/>
    <mergeCell ref="DQU62:DQV62"/>
    <mergeCell ref="DXA62:DXB62"/>
    <mergeCell ref="DXC62:DXD62"/>
    <mergeCell ref="DXG62:DXH62"/>
    <mergeCell ref="DXI62:DXJ62"/>
    <mergeCell ref="DXK62:DXL62"/>
    <mergeCell ref="DXO62:DXP62"/>
    <mergeCell ref="DWK62:DWL62"/>
    <mergeCell ref="DWM62:DWN62"/>
    <mergeCell ref="DWQ62:DWR62"/>
    <mergeCell ref="DWS62:DWT62"/>
    <mergeCell ref="DWU62:DWV62"/>
    <mergeCell ref="DWY62:DWZ62"/>
    <mergeCell ref="DVU62:DVV62"/>
    <mergeCell ref="DVW62:DVX62"/>
    <mergeCell ref="DWA62:DWB62"/>
    <mergeCell ref="DWC62:DWD62"/>
    <mergeCell ref="DWE62:DWF62"/>
    <mergeCell ref="DWI62:DWJ62"/>
    <mergeCell ref="DVE62:DVF62"/>
    <mergeCell ref="DVG62:DVH62"/>
    <mergeCell ref="DVK62:DVL62"/>
    <mergeCell ref="DVM62:DVN62"/>
    <mergeCell ref="DVO62:DVP62"/>
    <mergeCell ref="DVS62:DVT62"/>
    <mergeCell ref="DUO62:DUP62"/>
    <mergeCell ref="DUQ62:DUR62"/>
    <mergeCell ref="DUU62:DUV62"/>
    <mergeCell ref="DUW62:DUX62"/>
    <mergeCell ref="DUY62:DUZ62"/>
    <mergeCell ref="DVC62:DVD62"/>
    <mergeCell ref="DTY62:DTZ62"/>
    <mergeCell ref="DUA62:DUB62"/>
    <mergeCell ref="DUE62:DUF62"/>
    <mergeCell ref="DUG62:DUH62"/>
    <mergeCell ref="DUI62:DUJ62"/>
    <mergeCell ref="DUM62:DUN62"/>
    <mergeCell ref="EAS62:EAT62"/>
    <mergeCell ref="EAU62:EAV62"/>
    <mergeCell ref="EAY62:EAZ62"/>
    <mergeCell ref="EBA62:EBB62"/>
    <mergeCell ref="EBC62:EBD62"/>
    <mergeCell ref="EBG62:EBH62"/>
    <mergeCell ref="EAC62:EAD62"/>
    <mergeCell ref="EAE62:EAF62"/>
    <mergeCell ref="EAI62:EAJ62"/>
    <mergeCell ref="EAK62:EAL62"/>
    <mergeCell ref="EAM62:EAN62"/>
    <mergeCell ref="EAQ62:EAR62"/>
    <mergeCell ref="DZM62:DZN62"/>
    <mergeCell ref="DZO62:DZP62"/>
    <mergeCell ref="DZS62:DZT62"/>
    <mergeCell ref="DZU62:DZV62"/>
    <mergeCell ref="DZW62:DZX62"/>
    <mergeCell ref="EAA62:EAB62"/>
    <mergeCell ref="DYW62:DYX62"/>
    <mergeCell ref="DYY62:DYZ62"/>
    <mergeCell ref="DZC62:DZD62"/>
    <mergeCell ref="DZE62:DZF62"/>
    <mergeCell ref="DZG62:DZH62"/>
    <mergeCell ref="DZK62:DZL62"/>
    <mergeCell ref="DYG62:DYH62"/>
    <mergeCell ref="DYI62:DYJ62"/>
    <mergeCell ref="DYM62:DYN62"/>
    <mergeCell ref="DYO62:DYP62"/>
    <mergeCell ref="DYQ62:DYR62"/>
    <mergeCell ref="DYU62:DYV62"/>
    <mergeCell ref="DXQ62:DXR62"/>
    <mergeCell ref="DXS62:DXT62"/>
    <mergeCell ref="DXW62:DXX62"/>
    <mergeCell ref="DXY62:DXZ62"/>
    <mergeCell ref="DYA62:DYB62"/>
    <mergeCell ref="DYE62:DYF62"/>
    <mergeCell ref="EEK62:EEL62"/>
    <mergeCell ref="EEM62:EEN62"/>
    <mergeCell ref="EEQ62:EER62"/>
    <mergeCell ref="EES62:EET62"/>
    <mergeCell ref="EEU62:EEV62"/>
    <mergeCell ref="EEY62:EEZ62"/>
    <mergeCell ref="EDU62:EDV62"/>
    <mergeCell ref="EDW62:EDX62"/>
    <mergeCell ref="EEA62:EEB62"/>
    <mergeCell ref="EEC62:EED62"/>
    <mergeCell ref="EEE62:EEF62"/>
    <mergeCell ref="EEI62:EEJ62"/>
    <mergeCell ref="EDE62:EDF62"/>
    <mergeCell ref="EDG62:EDH62"/>
    <mergeCell ref="EDK62:EDL62"/>
    <mergeCell ref="EDM62:EDN62"/>
    <mergeCell ref="EDO62:EDP62"/>
    <mergeCell ref="EDS62:EDT62"/>
    <mergeCell ref="ECO62:ECP62"/>
    <mergeCell ref="ECQ62:ECR62"/>
    <mergeCell ref="ECU62:ECV62"/>
    <mergeCell ref="ECW62:ECX62"/>
    <mergeCell ref="ECY62:ECZ62"/>
    <mergeCell ref="EDC62:EDD62"/>
    <mergeCell ref="EBY62:EBZ62"/>
    <mergeCell ref="ECA62:ECB62"/>
    <mergeCell ref="ECE62:ECF62"/>
    <mergeCell ref="ECG62:ECH62"/>
    <mergeCell ref="ECI62:ECJ62"/>
    <mergeCell ref="ECM62:ECN62"/>
    <mergeCell ref="EBI62:EBJ62"/>
    <mergeCell ref="EBK62:EBL62"/>
    <mergeCell ref="EBO62:EBP62"/>
    <mergeCell ref="EBQ62:EBR62"/>
    <mergeCell ref="EBS62:EBT62"/>
    <mergeCell ref="EBW62:EBX62"/>
    <mergeCell ref="EIC62:EID62"/>
    <mergeCell ref="EIE62:EIF62"/>
    <mergeCell ref="EII62:EIJ62"/>
    <mergeCell ref="EIK62:EIL62"/>
    <mergeCell ref="EIM62:EIN62"/>
    <mergeCell ref="EIQ62:EIR62"/>
    <mergeCell ref="EHM62:EHN62"/>
    <mergeCell ref="EHO62:EHP62"/>
    <mergeCell ref="EHS62:EHT62"/>
    <mergeCell ref="EHU62:EHV62"/>
    <mergeCell ref="EHW62:EHX62"/>
    <mergeCell ref="EIA62:EIB62"/>
    <mergeCell ref="EGW62:EGX62"/>
    <mergeCell ref="EGY62:EGZ62"/>
    <mergeCell ref="EHC62:EHD62"/>
    <mergeCell ref="EHE62:EHF62"/>
    <mergeCell ref="EHG62:EHH62"/>
    <mergeCell ref="EHK62:EHL62"/>
    <mergeCell ref="EGG62:EGH62"/>
    <mergeCell ref="EGI62:EGJ62"/>
    <mergeCell ref="EGM62:EGN62"/>
    <mergeCell ref="EGO62:EGP62"/>
    <mergeCell ref="EGQ62:EGR62"/>
    <mergeCell ref="EGU62:EGV62"/>
    <mergeCell ref="EFQ62:EFR62"/>
    <mergeCell ref="EFS62:EFT62"/>
    <mergeCell ref="EFW62:EFX62"/>
    <mergeCell ref="EFY62:EFZ62"/>
    <mergeCell ref="EGA62:EGB62"/>
    <mergeCell ref="EGE62:EGF62"/>
    <mergeCell ref="EFA62:EFB62"/>
    <mergeCell ref="EFC62:EFD62"/>
    <mergeCell ref="EFG62:EFH62"/>
    <mergeCell ref="EFI62:EFJ62"/>
    <mergeCell ref="EFK62:EFL62"/>
    <mergeCell ref="EFO62:EFP62"/>
    <mergeCell ref="ELU62:ELV62"/>
    <mergeCell ref="ELW62:ELX62"/>
    <mergeCell ref="EMA62:EMB62"/>
    <mergeCell ref="EMC62:EMD62"/>
    <mergeCell ref="EME62:EMF62"/>
    <mergeCell ref="EMI62:EMJ62"/>
    <mergeCell ref="ELE62:ELF62"/>
    <mergeCell ref="ELG62:ELH62"/>
    <mergeCell ref="ELK62:ELL62"/>
    <mergeCell ref="ELM62:ELN62"/>
    <mergeCell ref="ELO62:ELP62"/>
    <mergeCell ref="ELS62:ELT62"/>
    <mergeCell ref="EKO62:EKP62"/>
    <mergeCell ref="EKQ62:EKR62"/>
    <mergeCell ref="EKU62:EKV62"/>
    <mergeCell ref="EKW62:EKX62"/>
    <mergeCell ref="EKY62:EKZ62"/>
    <mergeCell ref="ELC62:ELD62"/>
    <mergeCell ref="EJY62:EJZ62"/>
    <mergeCell ref="EKA62:EKB62"/>
    <mergeCell ref="EKE62:EKF62"/>
    <mergeCell ref="EKG62:EKH62"/>
    <mergeCell ref="EKI62:EKJ62"/>
    <mergeCell ref="EKM62:EKN62"/>
    <mergeCell ref="EJI62:EJJ62"/>
    <mergeCell ref="EJK62:EJL62"/>
    <mergeCell ref="EJO62:EJP62"/>
    <mergeCell ref="EJQ62:EJR62"/>
    <mergeCell ref="EJS62:EJT62"/>
    <mergeCell ref="EJW62:EJX62"/>
    <mergeCell ref="EIS62:EIT62"/>
    <mergeCell ref="EIU62:EIV62"/>
    <mergeCell ref="EIY62:EIZ62"/>
    <mergeCell ref="EJA62:EJB62"/>
    <mergeCell ref="EJC62:EJD62"/>
    <mergeCell ref="EJG62:EJH62"/>
    <mergeCell ref="EPM62:EPN62"/>
    <mergeCell ref="EPO62:EPP62"/>
    <mergeCell ref="EPS62:EPT62"/>
    <mergeCell ref="EPU62:EPV62"/>
    <mergeCell ref="EPW62:EPX62"/>
    <mergeCell ref="EQA62:EQB62"/>
    <mergeCell ref="EOW62:EOX62"/>
    <mergeCell ref="EOY62:EOZ62"/>
    <mergeCell ref="EPC62:EPD62"/>
    <mergeCell ref="EPE62:EPF62"/>
    <mergeCell ref="EPG62:EPH62"/>
    <mergeCell ref="EPK62:EPL62"/>
    <mergeCell ref="EOG62:EOH62"/>
    <mergeCell ref="EOI62:EOJ62"/>
    <mergeCell ref="EOM62:EON62"/>
    <mergeCell ref="EOO62:EOP62"/>
    <mergeCell ref="EOQ62:EOR62"/>
    <mergeCell ref="EOU62:EOV62"/>
    <mergeCell ref="ENQ62:ENR62"/>
    <mergeCell ref="ENS62:ENT62"/>
    <mergeCell ref="ENW62:ENX62"/>
    <mergeCell ref="ENY62:ENZ62"/>
    <mergeCell ref="EOA62:EOB62"/>
    <mergeCell ref="EOE62:EOF62"/>
    <mergeCell ref="ENA62:ENB62"/>
    <mergeCell ref="ENC62:END62"/>
    <mergeCell ref="ENG62:ENH62"/>
    <mergeCell ref="ENI62:ENJ62"/>
    <mergeCell ref="ENK62:ENL62"/>
    <mergeCell ref="ENO62:ENP62"/>
    <mergeCell ref="EMK62:EML62"/>
    <mergeCell ref="EMM62:EMN62"/>
    <mergeCell ref="EMQ62:EMR62"/>
    <mergeCell ref="EMS62:EMT62"/>
    <mergeCell ref="EMU62:EMV62"/>
    <mergeCell ref="EMY62:EMZ62"/>
    <mergeCell ref="ETE62:ETF62"/>
    <mergeCell ref="ETG62:ETH62"/>
    <mergeCell ref="ETK62:ETL62"/>
    <mergeCell ref="ETM62:ETN62"/>
    <mergeCell ref="ETO62:ETP62"/>
    <mergeCell ref="ETS62:ETT62"/>
    <mergeCell ref="ESO62:ESP62"/>
    <mergeCell ref="ESQ62:ESR62"/>
    <mergeCell ref="ESU62:ESV62"/>
    <mergeCell ref="ESW62:ESX62"/>
    <mergeCell ref="ESY62:ESZ62"/>
    <mergeCell ref="ETC62:ETD62"/>
    <mergeCell ref="ERY62:ERZ62"/>
    <mergeCell ref="ESA62:ESB62"/>
    <mergeCell ref="ESE62:ESF62"/>
    <mergeCell ref="ESG62:ESH62"/>
    <mergeCell ref="ESI62:ESJ62"/>
    <mergeCell ref="ESM62:ESN62"/>
    <mergeCell ref="ERI62:ERJ62"/>
    <mergeCell ref="ERK62:ERL62"/>
    <mergeCell ref="ERO62:ERP62"/>
    <mergeCell ref="ERQ62:ERR62"/>
    <mergeCell ref="ERS62:ERT62"/>
    <mergeCell ref="ERW62:ERX62"/>
    <mergeCell ref="EQS62:EQT62"/>
    <mergeCell ref="EQU62:EQV62"/>
    <mergeCell ref="EQY62:EQZ62"/>
    <mergeCell ref="ERA62:ERB62"/>
    <mergeCell ref="ERC62:ERD62"/>
    <mergeCell ref="ERG62:ERH62"/>
    <mergeCell ref="EQC62:EQD62"/>
    <mergeCell ref="EQE62:EQF62"/>
    <mergeCell ref="EQI62:EQJ62"/>
    <mergeCell ref="EQK62:EQL62"/>
    <mergeCell ref="EQM62:EQN62"/>
    <mergeCell ref="EQQ62:EQR62"/>
    <mergeCell ref="EWW62:EWX62"/>
    <mergeCell ref="EWY62:EWZ62"/>
    <mergeCell ref="EXC62:EXD62"/>
    <mergeCell ref="EXE62:EXF62"/>
    <mergeCell ref="EXG62:EXH62"/>
    <mergeCell ref="EXK62:EXL62"/>
    <mergeCell ref="EWG62:EWH62"/>
    <mergeCell ref="EWI62:EWJ62"/>
    <mergeCell ref="EWM62:EWN62"/>
    <mergeCell ref="EWO62:EWP62"/>
    <mergeCell ref="EWQ62:EWR62"/>
    <mergeCell ref="EWU62:EWV62"/>
    <mergeCell ref="EVQ62:EVR62"/>
    <mergeCell ref="EVS62:EVT62"/>
    <mergeCell ref="EVW62:EVX62"/>
    <mergeCell ref="EVY62:EVZ62"/>
    <mergeCell ref="EWA62:EWB62"/>
    <mergeCell ref="EWE62:EWF62"/>
    <mergeCell ref="EVA62:EVB62"/>
    <mergeCell ref="EVC62:EVD62"/>
    <mergeCell ref="EVG62:EVH62"/>
    <mergeCell ref="EVI62:EVJ62"/>
    <mergeCell ref="EVK62:EVL62"/>
    <mergeCell ref="EVO62:EVP62"/>
    <mergeCell ref="EUK62:EUL62"/>
    <mergeCell ref="EUM62:EUN62"/>
    <mergeCell ref="EUQ62:EUR62"/>
    <mergeCell ref="EUS62:EUT62"/>
    <mergeCell ref="EUU62:EUV62"/>
    <mergeCell ref="EUY62:EUZ62"/>
    <mergeCell ref="ETU62:ETV62"/>
    <mergeCell ref="ETW62:ETX62"/>
    <mergeCell ref="EUA62:EUB62"/>
    <mergeCell ref="EUC62:EUD62"/>
    <mergeCell ref="EUE62:EUF62"/>
    <mergeCell ref="EUI62:EUJ62"/>
    <mergeCell ref="FAO62:FAP62"/>
    <mergeCell ref="FAQ62:FAR62"/>
    <mergeCell ref="FAU62:FAV62"/>
    <mergeCell ref="FAW62:FAX62"/>
    <mergeCell ref="FAY62:FAZ62"/>
    <mergeCell ref="FBC62:FBD62"/>
    <mergeCell ref="EZY62:EZZ62"/>
    <mergeCell ref="FAA62:FAB62"/>
    <mergeCell ref="FAE62:FAF62"/>
    <mergeCell ref="FAG62:FAH62"/>
    <mergeCell ref="FAI62:FAJ62"/>
    <mergeCell ref="FAM62:FAN62"/>
    <mergeCell ref="EZI62:EZJ62"/>
    <mergeCell ref="EZK62:EZL62"/>
    <mergeCell ref="EZO62:EZP62"/>
    <mergeCell ref="EZQ62:EZR62"/>
    <mergeCell ref="EZS62:EZT62"/>
    <mergeCell ref="EZW62:EZX62"/>
    <mergeCell ref="EYS62:EYT62"/>
    <mergeCell ref="EYU62:EYV62"/>
    <mergeCell ref="EYY62:EYZ62"/>
    <mergeCell ref="EZA62:EZB62"/>
    <mergeCell ref="EZC62:EZD62"/>
    <mergeCell ref="EZG62:EZH62"/>
    <mergeCell ref="EYC62:EYD62"/>
    <mergeCell ref="EYE62:EYF62"/>
    <mergeCell ref="EYI62:EYJ62"/>
    <mergeCell ref="EYK62:EYL62"/>
    <mergeCell ref="EYM62:EYN62"/>
    <mergeCell ref="EYQ62:EYR62"/>
    <mergeCell ref="EXM62:EXN62"/>
    <mergeCell ref="EXO62:EXP62"/>
    <mergeCell ref="EXS62:EXT62"/>
    <mergeCell ref="EXU62:EXV62"/>
    <mergeCell ref="EXW62:EXX62"/>
    <mergeCell ref="EYA62:EYB62"/>
    <mergeCell ref="FEG62:FEH62"/>
    <mergeCell ref="FEI62:FEJ62"/>
    <mergeCell ref="FEM62:FEN62"/>
    <mergeCell ref="FEO62:FEP62"/>
    <mergeCell ref="FEQ62:FER62"/>
    <mergeCell ref="FEU62:FEV62"/>
    <mergeCell ref="FDQ62:FDR62"/>
    <mergeCell ref="FDS62:FDT62"/>
    <mergeCell ref="FDW62:FDX62"/>
    <mergeCell ref="FDY62:FDZ62"/>
    <mergeCell ref="FEA62:FEB62"/>
    <mergeCell ref="FEE62:FEF62"/>
    <mergeCell ref="FDA62:FDB62"/>
    <mergeCell ref="FDC62:FDD62"/>
    <mergeCell ref="FDG62:FDH62"/>
    <mergeCell ref="FDI62:FDJ62"/>
    <mergeCell ref="FDK62:FDL62"/>
    <mergeCell ref="FDO62:FDP62"/>
    <mergeCell ref="FCK62:FCL62"/>
    <mergeCell ref="FCM62:FCN62"/>
    <mergeCell ref="FCQ62:FCR62"/>
    <mergeCell ref="FCS62:FCT62"/>
    <mergeCell ref="FCU62:FCV62"/>
    <mergeCell ref="FCY62:FCZ62"/>
    <mergeCell ref="FBU62:FBV62"/>
    <mergeCell ref="FBW62:FBX62"/>
    <mergeCell ref="FCA62:FCB62"/>
    <mergeCell ref="FCC62:FCD62"/>
    <mergeCell ref="FCE62:FCF62"/>
    <mergeCell ref="FCI62:FCJ62"/>
    <mergeCell ref="FBE62:FBF62"/>
    <mergeCell ref="FBG62:FBH62"/>
    <mergeCell ref="FBK62:FBL62"/>
    <mergeCell ref="FBM62:FBN62"/>
    <mergeCell ref="FBO62:FBP62"/>
    <mergeCell ref="FBS62:FBT62"/>
    <mergeCell ref="FHY62:FHZ62"/>
    <mergeCell ref="FIA62:FIB62"/>
    <mergeCell ref="FIE62:FIF62"/>
    <mergeCell ref="FIG62:FIH62"/>
    <mergeCell ref="FII62:FIJ62"/>
    <mergeCell ref="FIM62:FIN62"/>
    <mergeCell ref="FHI62:FHJ62"/>
    <mergeCell ref="FHK62:FHL62"/>
    <mergeCell ref="FHO62:FHP62"/>
    <mergeCell ref="FHQ62:FHR62"/>
    <mergeCell ref="FHS62:FHT62"/>
    <mergeCell ref="FHW62:FHX62"/>
    <mergeCell ref="FGS62:FGT62"/>
    <mergeCell ref="FGU62:FGV62"/>
    <mergeCell ref="FGY62:FGZ62"/>
    <mergeCell ref="FHA62:FHB62"/>
    <mergeCell ref="FHC62:FHD62"/>
    <mergeCell ref="FHG62:FHH62"/>
    <mergeCell ref="FGC62:FGD62"/>
    <mergeCell ref="FGE62:FGF62"/>
    <mergeCell ref="FGI62:FGJ62"/>
    <mergeCell ref="FGK62:FGL62"/>
    <mergeCell ref="FGM62:FGN62"/>
    <mergeCell ref="FGQ62:FGR62"/>
    <mergeCell ref="FFM62:FFN62"/>
    <mergeCell ref="FFO62:FFP62"/>
    <mergeCell ref="FFS62:FFT62"/>
    <mergeCell ref="FFU62:FFV62"/>
    <mergeCell ref="FFW62:FFX62"/>
    <mergeCell ref="FGA62:FGB62"/>
    <mergeCell ref="FEW62:FEX62"/>
    <mergeCell ref="FEY62:FEZ62"/>
    <mergeCell ref="FFC62:FFD62"/>
    <mergeCell ref="FFE62:FFF62"/>
    <mergeCell ref="FFG62:FFH62"/>
    <mergeCell ref="FFK62:FFL62"/>
    <mergeCell ref="FLQ62:FLR62"/>
    <mergeCell ref="FLS62:FLT62"/>
    <mergeCell ref="FLW62:FLX62"/>
    <mergeCell ref="FLY62:FLZ62"/>
    <mergeCell ref="FMA62:FMB62"/>
    <mergeCell ref="FME62:FMF62"/>
    <mergeCell ref="FLA62:FLB62"/>
    <mergeCell ref="FLC62:FLD62"/>
    <mergeCell ref="FLG62:FLH62"/>
    <mergeCell ref="FLI62:FLJ62"/>
    <mergeCell ref="FLK62:FLL62"/>
    <mergeCell ref="FLO62:FLP62"/>
    <mergeCell ref="FKK62:FKL62"/>
    <mergeCell ref="FKM62:FKN62"/>
    <mergeCell ref="FKQ62:FKR62"/>
    <mergeCell ref="FKS62:FKT62"/>
    <mergeCell ref="FKU62:FKV62"/>
    <mergeCell ref="FKY62:FKZ62"/>
    <mergeCell ref="FJU62:FJV62"/>
    <mergeCell ref="FJW62:FJX62"/>
    <mergeCell ref="FKA62:FKB62"/>
    <mergeCell ref="FKC62:FKD62"/>
    <mergeCell ref="FKE62:FKF62"/>
    <mergeCell ref="FKI62:FKJ62"/>
    <mergeCell ref="FJE62:FJF62"/>
    <mergeCell ref="FJG62:FJH62"/>
    <mergeCell ref="FJK62:FJL62"/>
    <mergeCell ref="FJM62:FJN62"/>
    <mergeCell ref="FJO62:FJP62"/>
    <mergeCell ref="FJS62:FJT62"/>
    <mergeCell ref="FIO62:FIP62"/>
    <mergeCell ref="FIQ62:FIR62"/>
    <mergeCell ref="FIU62:FIV62"/>
    <mergeCell ref="FIW62:FIX62"/>
    <mergeCell ref="FIY62:FIZ62"/>
    <mergeCell ref="FJC62:FJD62"/>
    <mergeCell ref="FPI62:FPJ62"/>
    <mergeCell ref="FPK62:FPL62"/>
    <mergeCell ref="FPO62:FPP62"/>
    <mergeCell ref="FPQ62:FPR62"/>
    <mergeCell ref="FPS62:FPT62"/>
    <mergeCell ref="FPW62:FPX62"/>
    <mergeCell ref="FOS62:FOT62"/>
    <mergeCell ref="FOU62:FOV62"/>
    <mergeCell ref="FOY62:FOZ62"/>
    <mergeCell ref="FPA62:FPB62"/>
    <mergeCell ref="FPC62:FPD62"/>
    <mergeCell ref="FPG62:FPH62"/>
    <mergeCell ref="FOC62:FOD62"/>
    <mergeCell ref="FOE62:FOF62"/>
    <mergeCell ref="FOI62:FOJ62"/>
    <mergeCell ref="FOK62:FOL62"/>
    <mergeCell ref="FOM62:FON62"/>
    <mergeCell ref="FOQ62:FOR62"/>
    <mergeCell ref="FNM62:FNN62"/>
    <mergeCell ref="FNO62:FNP62"/>
    <mergeCell ref="FNS62:FNT62"/>
    <mergeCell ref="FNU62:FNV62"/>
    <mergeCell ref="FNW62:FNX62"/>
    <mergeCell ref="FOA62:FOB62"/>
    <mergeCell ref="FMW62:FMX62"/>
    <mergeCell ref="FMY62:FMZ62"/>
    <mergeCell ref="FNC62:FND62"/>
    <mergeCell ref="FNE62:FNF62"/>
    <mergeCell ref="FNG62:FNH62"/>
    <mergeCell ref="FNK62:FNL62"/>
    <mergeCell ref="FMG62:FMH62"/>
    <mergeCell ref="FMI62:FMJ62"/>
    <mergeCell ref="FMM62:FMN62"/>
    <mergeCell ref="FMO62:FMP62"/>
    <mergeCell ref="FMQ62:FMR62"/>
    <mergeCell ref="FMU62:FMV62"/>
    <mergeCell ref="FTA62:FTB62"/>
    <mergeCell ref="FTC62:FTD62"/>
    <mergeCell ref="FTG62:FTH62"/>
    <mergeCell ref="FTI62:FTJ62"/>
    <mergeCell ref="FTK62:FTL62"/>
    <mergeCell ref="FTO62:FTP62"/>
    <mergeCell ref="FSK62:FSL62"/>
    <mergeCell ref="FSM62:FSN62"/>
    <mergeCell ref="FSQ62:FSR62"/>
    <mergeCell ref="FSS62:FST62"/>
    <mergeCell ref="FSU62:FSV62"/>
    <mergeCell ref="FSY62:FSZ62"/>
    <mergeCell ref="FRU62:FRV62"/>
    <mergeCell ref="FRW62:FRX62"/>
    <mergeCell ref="FSA62:FSB62"/>
    <mergeCell ref="FSC62:FSD62"/>
    <mergeCell ref="FSE62:FSF62"/>
    <mergeCell ref="FSI62:FSJ62"/>
    <mergeCell ref="FRE62:FRF62"/>
    <mergeCell ref="FRG62:FRH62"/>
    <mergeCell ref="FRK62:FRL62"/>
    <mergeCell ref="FRM62:FRN62"/>
    <mergeCell ref="FRO62:FRP62"/>
    <mergeCell ref="FRS62:FRT62"/>
    <mergeCell ref="FQO62:FQP62"/>
    <mergeCell ref="FQQ62:FQR62"/>
    <mergeCell ref="FQU62:FQV62"/>
    <mergeCell ref="FQW62:FQX62"/>
    <mergeCell ref="FQY62:FQZ62"/>
    <mergeCell ref="FRC62:FRD62"/>
    <mergeCell ref="FPY62:FPZ62"/>
    <mergeCell ref="FQA62:FQB62"/>
    <mergeCell ref="FQE62:FQF62"/>
    <mergeCell ref="FQG62:FQH62"/>
    <mergeCell ref="FQI62:FQJ62"/>
    <mergeCell ref="FQM62:FQN62"/>
    <mergeCell ref="FWS62:FWT62"/>
    <mergeCell ref="FWU62:FWV62"/>
    <mergeCell ref="FWY62:FWZ62"/>
    <mergeCell ref="FXA62:FXB62"/>
    <mergeCell ref="FXC62:FXD62"/>
    <mergeCell ref="FXG62:FXH62"/>
    <mergeCell ref="FWC62:FWD62"/>
    <mergeCell ref="FWE62:FWF62"/>
    <mergeCell ref="FWI62:FWJ62"/>
    <mergeCell ref="FWK62:FWL62"/>
    <mergeCell ref="FWM62:FWN62"/>
    <mergeCell ref="FWQ62:FWR62"/>
    <mergeCell ref="FVM62:FVN62"/>
    <mergeCell ref="FVO62:FVP62"/>
    <mergeCell ref="FVS62:FVT62"/>
    <mergeCell ref="FVU62:FVV62"/>
    <mergeCell ref="FVW62:FVX62"/>
    <mergeCell ref="FWA62:FWB62"/>
    <mergeCell ref="FUW62:FUX62"/>
    <mergeCell ref="FUY62:FUZ62"/>
    <mergeCell ref="FVC62:FVD62"/>
    <mergeCell ref="FVE62:FVF62"/>
    <mergeCell ref="FVG62:FVH62"/>
    <mergeCell ref="FVK62:FVL62"/>
    <mergeCell ref="FUG62:FUH62"/>
    <mergeCell ref="FUI62:FUJ62"/>
    <mergeCell ref="FUM62:FUN62"/>
    <mergeCell ref="FUO62:FUP62"/>
    <mergeCell ref="FUQ62:FUR62"/>
    <mergeCell ref="FUU62:FUV62"/>
    <mergeCell ref="FTQ62:FTR62"/>
    <mergeCell ref="FTS62:FTT62"/>
    <mergeCell ref="FTW62:FTX62"/>
    <mergeCell ref="FTY62:FTZ62"/>
    <mergeCell ref="FUA62:FUB62"/>
    <mergeCell ref="FUE62:FUF62"/>
    <mergeCell ref="GAK62:GAL62"/>
    <mergeCell ref="GAM62:GAN62"/>
    <mergeCell ref="GAQ62:GAR62"/>
    <mergeCell ref="GAS62:GAT62"/>
    <mergeCell ref="GAU62:GAV62"/>
    <mergeCell ref="GAY62:GAZ62"/>
    <mergeCell ref="FZU62:FZV62"/>
    <mergeCell ref="FZW62:FZX62"/>
    <mergeCell ref="GAA62:GAB62"/>
    <mergeCell ref="GAC62:GAD62"/>
    <mergeCell ref="GAE62:GAF62"/>
    <mergeCell ref="GAI62:GAJ62"/>
    <mergeCell ref="FZE62:FZF62"/>
    <mergeCell ref="FZG62:FZH62"/>
    <mergeCell ref="FZK62:FZL62"/>
    <mergeCell ref="FZM62:FZN62"/>
    <mergeCell ref="FZO62:FZP62"/>
    <mergeCell ref="FZS62:FZT62"/>
    <mergeCell ref="FYO62:FYP62"/>
    <mergeCell ref="FYQ62:FYR62"/>
    <mergeCell ref="FYU62:FYV62"/>
    <mergeCell ref="FYW62:FYX62"/>
    <mergeCell ref="FYY62:FYZ62"/>
    <mergeCell ref="FZC62:FZD62"/>
    <mergeCell ref="FXY62:FXZ62"/>
    <mergeCell ref="FYA62:FYB62"/>
    <mergeCell ref="FYE62:FYF62"/>
    <mergeCell ref="FYG62:FYH62"/>
    <mergeCell ref="FYI62:FYJ62"/>
    <mergeCell ref="FYM62:FYN62"/>
    <mergeCell ref="FXI62:FXJ62"/>
    <mergeCell ref="FXK62:FXL62"/>
    <mergeCell ref="FXO62:FXP62"/>
    <mergeCell ref="FXQ62:FXR62"/>
    <mergeCell ref="FXS62:FXT62"/>
    <mergeCell ref="FXW62:FXX62"/>
    <mergeCell ref="GEC62:GED62"/>
    <mergeCell ref="GEE62:GEF62"/>
    <mergeCell ref="GEI62:GEJ62"/>
    <mergeCell ref="GEK62:GEL62"/>
    <mergeCell ref="GEM62:GEN62"/>
    <mergeCell ref="GEQ62:GER62"/>
    <mergeCell ref="GDM62:GDN62"/>
    <mergeCell ref="GDO62:GDP62"/>
    <mergeCell ref="GDS62:GDT62"/>
    <mergeCell ref="GDU62:GDV62"/>
    <mergeCell ref="GDW62:GDX62"/>
    <mergeCell ref="GEA62:GEB62"/>
    <mergeCell ref="GCW62:GCX62"/>
    <mergeCell ref="GCY62:GCZ62"/>
    <mergeCell ref="GDC62:GDD62"/>
    <mergeCell ref="GDE62:GDF62"/>
    <mergeCell ref="GDG62:GDH62"/>
    <mergeCell ref="GDK62:GDL62"/>
    <mergeCell ref="GCG62:GCH62"/>
    <mergeCell ref="GCI62:GCJ62"/>
    <mergeCell ref="GCM62:GCN62"/>
    <mergeCell ref="GCO62:GCP62"/>
    <mergeCell ref="GCQ62:GCR62"/>
    <mergeCell ref="GCU62:GCV62"/>
    <mergeCell ref="GBQ62:GBR62"/>
    <mergeCell ref="GBS62:GBT62"/>
    <mergeCell ref="GBW62:GBX62"/>
    <mergeCell ref="GBY62:GBZ62"/>
    <mergeCell ref="GCA62:GCB62"/>
    <mergeCell ref="GCE62:GCF62"/>
    <mergeCell ref="GBA62:GBB62"/>
    <mergeCell ref="GBC62:GBD62"/>
    <mergeCell ref="GBG62:GBH62"/>
    <mergeCell ref="GBI62:GBJ62"/>
    <mergeCell ref="GBK62:GBL62"/>
    <mergeCell ref="GBO62:GBP62"/>
    <mergeCell ref="GHU62:GHV62"/>
    <mergeCell ref="GHW62:GHX62"/>
    <mergeCell ref="GIA62:GIB62"/>
    <mergeCell ref="GIC62:GID62"/>
    <mergeCell ref="GIE62:GIF62"/>
    <mergeCell ref="GII62:GIJ62"/>
    <mergeCell ref="GHE62:GHF62"/>
    <mergeCell ref="GHG62:GHH62"/>
    <mergeCell ref="GHK62:GHL62"/>
    <mergeCell ref="GHM62:GHN62"/>
    <mergeCell ref="GHO62:GHP62"/>
    <mergeCell ref="GHS62:GHT62"/>
    <mergeCell ref="GGO62:GGP62"/>
    <mergeCell ref="GGQ62:GGR62"/>
    <mergeCell ref="GGU62:GGV62"/>
    <mergeCell ref="GGW62:GGX62"/>
    <mergeCell ref="GGY62:GGZ62"/>
    <mergeCell ref="GHC62:GHD62"/>
    <mergeCell ref="GFY62:GFZ62"/>
    <mergeCell ref="GGA62:GGB62"/>
    <mergeCell ref="GGE62:GGF62"/>
    <mergeCell ref="GGG62:GGH62"/>
    <mergeCell ref="GGI62:GGJ62"/>
    <mergeCell ref="GGM62:GGN62"/>
    <mergeCell ref="GFI62:GFJ62"/>
    <mergeCell ref="GFK62:GFL62"/>
    <mergeCell ref="GFO62:GFP62"/>
    <mergeCell ref="GFQ62:GFR62"/>
    <mergeCell ref="GFS62:GFT62"/>
    <mergeCell ref="GFW62:GFX62"/>
    <mergeCell ref="GES62:GET62"/>
    <mergeCell ref="GEU62:GEV62"/>
    <mergeCell ref="GEY62:GEZ62"/>
    <mergeCell ref="GFA62:GFB62"/>
    <mergeCell ref="GFC62:GFD62"/>
    <mergeCell ref="GFG62:GFH62"/>
    <mergeCell ref="GLM62:GLN62"/>
    <mergeCell ref="GLO62:GLP62"/>
    <mergeCell ref="GLS62:GLT62"/>
    <mergeCell ref="GLU62:GLV62"/>
    <mergeCell ref="GLW62:GLX62"/>
    <mergeCell ref="GMA62:GMB62"/>
    <mergeCell ref="GKW62:GKX62"/>
    <mergeCell ref="GKY62:GKZ62"/>
    <mergeCell ref="GLC62:GLD62"/>
    <mergeCell ref="GLE62:GLF62"/>
    <mergeCell ref="GLG62:GLH62"/>
    <mergeCell ref="GLK62:GLL62"/>
    <mergeCell ref="GKG62:GKH62"/>
    <mergeCell ref="GKI62:GKJ62"/>
    <mergeCell ref="GKM62:GKN62"/>
    <mergeCell ref="GKO62:GKP62"/>
    <mergeCell ref="GKQ62:GKR62"/>
    <mergeCell ref="GKU62:GKV62"/>
    <mergeCell ref="GJQ62:GJR62"/>
    <mergeCell ref="GJS62:GJT62"/>
    <mergeCell ref="GJW62:GJX62"/>
    <mergeCell ref="GJY62:GJZ62"/>
    <mergeCell ref="GKA62:GKB62"/>
    <mergeCell ref="GKE62:GKF62"/>
    <mergeCell ref="GJA62:GJB62"/>
    <mergeCell ref="GJC62:GJD62"/>
    <mergeCell ref="GJG62:GJH62"/>
    <mergeCell ref="GJI62:GJJ62"/>
    <mergeCell ref="GJK62:GJL62"/>
    <mergeCell ref="GJO62:GJP62"/>
    <mergeCell ref="GIK62:GIL62"/>
    <mergeCell ref="GIM62:GIN62"/>
    <mergeCell ref="GIQ62:GIR62"/>
    <mergeCell ref="GIS62:GIT62"/>
    <mergeCell ref="GIU62:GIV62"/>
    <mergeCell ref="GIY62:GIZ62"/>
    <mergeCell ref="GPE62:GPF62"/>
    <mergeCell ref="GPG62:GPH62"/>
    <mergeCell ref="GPK62:GPL62"/>
    <mergeCell ref="GPM62:GPN62"/>
    <mergeCell ref="GPO62:GPP62"/>
    <mergeCell ref="GPS62:GPT62"/>
    <mergeCell ref="GOO62:GOP62"/>
    <mergeCell ref="GOQ62:GOR62"/>
    <mergeCell ref="GOU62:GOV62"/>
    <mergeCell ref="GOW62:GOX62"/>
    <mergeCell ref="GOY62:GOZ62"/>
    <mergeCell ref="GPC62:GPD62"/>
    <mergeCell ref="GNY62:GNZ62"/>
    <mergeCell ref="GOA62:GOB62"/>
    <mergeCell ref="GOE62:GOF62"/>
    <mergeCell ref="GOG62:GOH62"/>
    <mergeCell ref="GOI62:GOJ62"/>
    <mergeCell ref="GOM62:GON62"/>
    <mergeCell ref="GNI62:GNJ62"/>
    <mergeCell ref="GNK62:GNL62"/>
    <mergeCell ref="GNO62:GNP62"/>
    <mergeCell ref="GNQ62:GNR62"/>
    <mergeCell ref="GNS62:GNT62"/>
    <mergeCell ref="GNW62:GNX62"/>
    <mergeCell ref="GMS62:GMT62"/>
    <mergeCell ref="GMU62:GMV62"/>
    <mergeCell ref="GMY62:GMZ62"/>
    <mergeCell ref="GNA62:GNB62"/>
    <mergeCell ref="GNC62:GND62"/>
    <mergeCell ref="GNG62:GNH62"/>
    <mergeCell ref="GMC62:GMD62"/>
    <mergeCell ref="GME62:GMF62"/>
    <mergeCell ref="GMI62:GMJ62"/>
    <mergeCell ref="GMK62:GML62"/>
    <mergeCell ref="GMM62:GMN62"/>
    <mergeCell ref="GMQ62:GMR62"/>
    <mergeCell ref="GSW62:GSX62"/>
    <mergeCell ref="GSY62:GSZ62"/>
    <mergeCell ref="GTC62:GTD62"/>
    <mergeCell ref="GTE62:GTF62"/>
    <mergeCell ref="GTG62:GTH62"/>
    <mergeCell ref="GTK62:GTL62"/>
    <mergeCell ref="GSG62:GSH62"/>
    <mergeCell ref="GSI62:GSJ62"/>
    <mergeCell ref="GSM62:GSN62"/>
    <mergeCell ref="GSO62:GSP62"/>
    <mergeCell ref="GSQ62:GSR62"/>
    <mergeCell ref="GSU62:GSV62"/>
    <mergeCell ref="GRQ62:GRR62"/>
    <mergeCell ref="GRS62:GRT62"/>
    <mergeCell ref="GRW62:GRX62"/>
    <mergeCell ref="GRY62:GRZ62"/>
    <mergeCell ref="GSA62:GSB62"/>
    <mergeCell ref="GSE62:GSF62"/>
    <mergeCell ref="GRA62:GRB62"/>
    <mergeCell ref="GRC62:GRD62"/>
    <mergeCell ref="GRG62:GRH62"/>
    <mergeCell ref="GRI62:GRJ62"/>
    <mergeCell ref="GRK62:GRL62"/>
    <mergeCell ref="GRO62:GRP62"/>
    <mergeCell ref="GQK62:GQL62"/>
    <mergeCell ref="GQM62:GQN62"/>
    <mergeCell ref="GQQ62:GQR62"/>
    <mergeCell ref="GQS62:GQT62"/>
    <mergeCell ref="GQU62:GQV62"/>
    <mergeCell ref="GQY62:GQZ62"/>
    <mergeCell ref="GPU62:GPV62"/>
    <mergeCell ref="GPW62:GPX62"/>
    <mergeCell ref="GQA62:GQB62"/>
    <mergeCell ref="GQC62:GQD62"/>
    <mergeCell ref="GQE62:GQF62"/>
    <mergeCell ref="GQI62:GQJ62"/>
    <mergeCell ref="GWO62:GWP62"/>
    <mergeCell ref="GWQ62:GWR62"/>
    <mergeCell ref="GWU62:GWV62"/>
    <mergeCell ref="GWW62:GWX62"/>
    <mergeCell ref="GWY62:GWZ62"/>
    <mergeCell ref="GXC62:GXD62"/>
    <mergeCell ref="GVY62:GVZ62"/>
    <mergeCell ref="GWA62:GWB62"/>
    <mergeCell ref="GWE62:GWF62"/>
    <mergeCell ref="GWG62:GWH62"/>
    <mergeCell ref="GWI62:GWJ62"/>
    <mergeCell ref="GWM62:GWN62"/>
    <mergeCell ref="GVI62:GVJ62"/>
    <mergeCell ref="GVK62:GVL62"/>
    <mergeCell ref="GVO62:GVP62"/>
    <mergeCell ref="GVQ62:GVR62"/>
    <mergeCell ref="GVS62:GVT62"/>
    <mergeCell ref="GVW62:GVX62"/>
    <mergeCell ref="GUS62:GUT62"/>
    <mergeCell ref="GUU62:GUV62"/>
    <mergeCell ref="GUY62:GUZ62"/>
    <mergeCell ref="GVA62:GVB62"/>
    <mergeCell ref="GVC62:GVD62"/>
    <mergeCell ref="GVG62:GVH62"/>
    <mergeCell ref="GUC62:GUD62"/>
    <mergeCell ref="GUE62:GUF62"/>
    <mergeCell ref="GUI62:GUJ62"/>
    <mergeCell ref="GUK62:GUL62"/>
    <mergeCell ref="GUM62:GUN62"/>
    <mergeCell ref="GUQ62:GUR62"/>
    <mergeCell ref="GTM62:GTN62"/>
    <mergeCell ref="GTO62:GTP62"/>
    <mergeCell ref="GTS62:GTT62"/>
    <mergeCell ref="GTU62:GTV62"/>
    <mergeCell ref="GTW62:GTX62"/>
    <mergeCell ref="GUA62:GUB62"/>
    <mergeCell ref="HAG62:HAH62"/>
    <mergeCell ref="HAI62:HAJ62"/>
    <mergeCell ref="HAM62:HAN62"/>
    <mergeCell ref="HAO62:HAP62"/>
    <mergeCell ref="HAQ62:HAR62"/>
    <mergeCell ref="HAU62:HAV62"/>
    <mergeCell ref="GZQ62:GZR62"/>
    <mergeCell ref="GZS62:GZT62"/>
    <mergeCell ref="GZW62:GZX62"/>
    <mergeCell ref="GZY62:GZZ62"/>
    <mergeCell ref="HAA62:HAB62"/>
    <mergeCell ref="HAE62:HAF62"/>
    <mergeCell ref="GZA62:GZB62"/>
    <mergeCell ref="GZC62:GZD62"/>
    <mergeCell ref="GZG62:GZH62"/>
    <mergeCell ref="GZI62:GZJ62"/>
    <mergeCell ref="GZK62:GZL62"/>
    <mergeCell ref="GZO62:GZP62"/>
    <mergeCell ref="GYK62:GYL62"/>
    <mergeCell ref="GYM62:GYN62"/>
    <mergeCell ref="GYQ62:GYR62"/>
    <mergeCell ref="GYS62:GYT62"/>
    <mergeCell ref="GYU62:GYV62"/>
    <mergeCell ref="GYY62:GYZ62"/>
    <mergeCell ref="GXU62:GXV62"/>
    <mergeCell ref="GXW62:GXX62"/>
    <mergeCell ref="GYA62:GYB62"/>
    <mergeCell ref="GYC62:GYD62"/>
    <mergeCell ref="GYE62:GYF62"/>
    <mergeCell ref="GYI62:GYJ62"/>
    <mergeCell ref="GXE62:GXF62"/>
    <mergeCell ref="GXG62:GXH62"/>
    <mergeCell ref="GXK62:GXL62"/>
    <mergeCell ref="GXM62:GXN62"/>
    <mergeCell ref="GXO62:GXP62"/>
    <mergeCell ref="GXS62:GXT62"/>
    <mergeCell ref="HDY62:HDZ62"/>
    <mergeCell ref="HEA62:HEB62"/>
    <mergeCell ref="HEE62:HEF62"/>
    <mergeCell ref="HEG62:HEH62"/>
    <mergeCell ref="HEI62:HEJ62"/>
    <mergeCell ref="HEM62:HEN62"/>
    <mergeCell ref="HDI62:HDJ62"/>
    <mergeCell ref="HDK62:HDL62"/>
    <mergeCell ref="HDO62:HDP62"/>
    <mergeCell ref="HDQ62:HDR62"/>
    <mergeCell ref="HDS62:HDT62"/>
    <mergeCell ref="HDW62:HDX62"/>
    <mergeCell ref="HCS62:HCT62"/>
    <mergeCell ref="HCU62:HCV62"/>
    <mergeCell ref="HCY62:HCZ62"/>
    <mergeCell ref="HDA62:HDB62"/>
    <mergeCell ref="HDC62:HDD62"/>
    <mergeCell ref="HDG62:HDH62"/>
    <mergeCell ref="HCC62:HCD62"/>
    <mergeCell ref="HCE62:HCF62"/>
    <mergeCell ref="HCI62:HCJ62"/>
    <mergeCell ref="HCK62:HCL62"/>
    <mergeCell ref="HCM62:HCN62"/>
    <mergeCell ref="HCQ62:HCR62"/>
    <mergeCell ref="HBM62:HBN62"/>
    <mergeCell ref="HBO62:HBP62"/>
    <mergeCell ref="HBS62:HBT62"/>
    <mergeCell ref="HBU62:HBV62"/>
    <mergeCell ref="HBW62:HBX62"/>
    <mergeCell ref="HCA62:HCB62"/>
    <mergeCell ref="HAW62:HAX62"/>
    <mergeCell ref="HAY62:HAZ62"/>
    <mergeCell ref="HBC62:HBD62"/>
    <mergeCell ref="HBE62:HBF62"/>
    <mergeCell ref="HBG62:HBH62"/>
    <mergeCell ref="HBK62:HBL62"/>
    <mergeCell ref="HHQ62:HHR62"/>
    <mergeCell ref="HHS62:HHT62"/>
    <mergeCell ref="HHW62:HHX62"/>
    <mergeCell ref="HHY62:HHZ62"/>
    <mergeCell ref="HIA62:HIB62"/>
    <mergeCell ref="HIE62:HIF62"/>
    <mergeCell ref="HHA62:HHB62"/>
    <mergeCell ref="HHC62:HHD62"/>
    <mergeCell ref="HHG62:HHH62"/>
    <mergeCell ref="HHI62:HHJ62"/>
    <mergeCell ref="HHK62:HHL62"/>
    <mergeCell ref="HHO62:HHP62"/>
    <mergeCell ref="HGK62:HGL62"/>
    <mergeCell ref="HGM62:HGN62"/>
    <mergeCell ref="HGQ62:HGR62"/>
    <mergeCell ref="HGS62:HGT62"/>
    <mergeCell ref="HGU62:HGV62"/>
    <mergeCell ref="HGY62:HGZ62"/>
    <mergeCell ref="HFU62:HFV62"/>
    <mergeCell ref="HFW62:HFX62"/>
    <mergeCell ref="HGA62:HGB62"/>
    <mergeCell ref="HGC62:HGD62"/>
    <mergeCell ref="HGE62:HGF62"/>
    <mergeCell ref="HGI62:HGJ62"/>
    <mergeCell ref="HFE62:HFF62"/>
    <mergeCell ref="HFG62:HFH62"/>
    <mergeCell ref="HFK62:HFL62"/>
    <mergeCell ref="HFM62:HFN62"/>
    <mergeCell ref="HFO62:HFP62"/>
    <mergeCell ref="HFS62:HFT62"/>
    <mergeCell ref="HEO62:HEP62"/>
    <mergeCell ref="HEQ62:HER62"/>
    <mergeCell ref="HEU62:HEV62"/>
    <mergeCell ref="HEW62:HEX62"/>
    <mergeCell ref="HEY62:HEZ62"/>
    <mergeCell ref="HFC62:HFD62"/>
    <mergeCell ref="HLI62:HLJ62"/>
    <mergeCell ref="HLK62:HLL62"/>
    <mergeCell ref="HLO62:HLP62"/>
    <mergeCell ref="HLQ62:HLR62"/>
    <mergeCell ref="HLS62:HLT62"/>
    <mergeCell ref="HLW62:HLX62"/>
    <mergeCell ref="HKS62:HKT62"/>
    <mergeCell ref="HKU62:HKV62"/>
    <mergeCell ref="HKY62:HKZ62"/>
    <mergeCell ref="HLA62:HLB62"/>
    <mergeCell ref="HLC62:HLD62"/>
    <mergeCell ref="HLG62:HLH62"/>
    <mergeCell ref="HKC62:HKD62"/>
    <mergeCell ref="HKE62:HKF62"/>
    <mergeCell ref="HKI62:HKJ62"/>
    <mergeCell ref="HKK62:HKL62"/>
    <mergeCell ref="HKM62:HKN62"/>
    <mergeCell ref="HKQ62:HKR62"/>
    <mergeCell ref="HJM62:HJN62"/>
    <mergeCell ref="HJO62:HJP62"/>
    <mergeCell ref="HJS62:HJT62"/>
    <mergeCell ref="HJU62:HJV62"/>
    <mergeCell ref="HJW62:HJX62"/>
    <mergeCell ref="HKA62:HKB62"/>
    <mergeCell ref="HIW62:HIX62"/>
    <mergeCell ref="HIY62:HIZ62"/>
    <mergeCell ref="HJC62:HJD62"/>
    <mergeCell ref="HJE62:HJF62"/>
    <mergeCell ref="HJG62:HJH62"/>
    <mergeCell ref="HJK62:HJL62"/>
    <mergeCell ref="HIG62:HIH62"/>
    <mergeCell ref="HII62:HIJ62"/>
    <mergeCell ref="HIM62:HIN62"/>
    <mergeCell ref="HIO62:HIP62"/>
    <mergeCell ref="HIQ62:HIR62"/>
    <mergeCell ref="HIU62:HIV62"/>
    <mergeCell ref="HPA62:HPB62"/>
    <mergeCell ref="HPC62:HPD62"/>
    <mergeCell ref="HPG62:HPH62"/>
    <mergeCell ref="HPI62:HPJ62"/>
    <mergeCell ref="HPK62:HPL62"/>
    <mergeCell ref="HPO62:HPP62"/>
    <mergeCell ref="HOK62:HOL62"/>
    <mergeCell ref="HOM62:HON62"/>
    <mergeCell ref="HOQ62:HOR62"/>
    <mergeCell ref="HOS62:HOT62"/>
    <mergeCell ref="HOU62:HOV62"/>
    <mergeCell ref="HOY62:HOZ62"/>
    <mergeCell ref="HNU62:HNV62"/>
    <mergeCell ref="HNW62:HNX62"/>
    <mergeCell ref="HOA62:HOB62"/>
    <mergeCell ref="HOC62:HOD62"/>
    <mergeCell ref="HOE62:HOF62"/>
    <mergeCell ref="HOI62:HOJ62"/>
    <mergeCell ref="HNE62:HNF62"/>
    <mergeCell ref="HNG62:HNH62"/>
    <mergeCell ref="HNK62:HNL62"/>
    <mergeCell ref="HNM62:HNN62"/>
    <mergeCell ref="HNO62:HNP62"/>
    <mergeCell ref="HNS62:HNT62"/>
    <mergeCell ref="HMO62:HMP62"/>
    <mergeCell ref="HMQ62:HMR62"/>
    <mergeCell ref="HMU62:HMV62"/>
    <mergeCell ref="HMW62:HMX62"/>
    <mergeCell ref="HMY62:HMZ62"/>
    <mergeCell ref="HNC62:HND62"/>
    <mergeCell ref="HLY62:HLZ62"/>
    <mergeCell ref="HMA62:HMB62"/>
    <mergeCell ref="HME62:HMF62"/>
    <mergeCell ref="HMG62:HMH62"/>
    <mergeCell ref="HMI62:HMJ62"/>
    <mergeCell ref="HMM62:HMN62"/>
    <mergeCell ref="HSS62:HST62"/>
    <mergeCell ref="HSU62:HSV62"/>
    <mergeCell ref="HSY62:HSZ62"/>
    <mergeCell ref="HTA62:HTB62"/>
    <mergeCell ref="HTC62:HTD62"/>
    <mergeCell ref="HTG62:HTH62"/>
    <mergeCell ref="HSC62:HSD62"/>
    <mergeCell ref="HSE62:HSF62"/>
    <mergeCell ref="HSI62:HSJ62"/>
    <mergeCell ref="HSK62:HSL62"/>
    <mergeCell ref="HSM62:HSN62"/>
    <mergeCell ref="HSQ62:HSR62"/>
    <mergeCell ref="HRM62:HRN62"/>
    <mergeCell ref="HRO62:HRP62"/>
    <mergeCell ref="HRS62:HRT62"/>
    <mergeCell ref="HRU62:HRV62"/>
    <mergeCell ref="HRW62:HRX62"/>
    <mergeCell ref="HSA62:HSB62"/>
    <mergeCell ref="HQW62:HQX62"/>
    <mergeCell ref="HQY62:HQZ62"/>
    <mergeCell ref="HRC62:HRD62"/>
    <mergeCell ref="HRE62:HRF62"/>
    <mergeCell ref="HRG62:HRH62"/>
    <mergeCell ref="HRK62:HRL62"/>
    <mergeCell ref="HQG62:HQH62"/>
    <mergeCell ref="HQI62:HQJ62"/>
    <mergeCell ref="HQM62:HQN62"/>
    <mergeCell ref="HQO62:HQP62"/>
    <mergeCell ref="HQQ62:HQR62"/>
    <mergeCell ref="HQU62:HQV62"/>
    <mergeCell ref="HPQ62:HPR62"/>
    <mergeCell ref="HPS62:HPT62"/>
    <mergeCell ref="HPW62:HPX62"/>
    <mergeCell ref="HPY62:HPZ62"/>
    <mergeCell ref="HQA62:HQB62"/>
    <mergeCell ref="HQE62:HQF62"/>
    <mergeCell ref="HWK62:HWL62"/>
    <mergeCell ref="HWM62:HWN62"/>
    <mergeCell ref="HWQ62:HWR62"/>
    <mergeCell ref="HWS62:HWT62"/>
    <mergeCell ref="HWU62:HWV62"/>
    <mergeCell ref="HWY62:HWZ62"/>
    <mergeCell ref="HVU62:HVV62"/>
    <mergeCell ref="HVW62:HVX62"/>
    <mergeCell ref="HWA62:HWB62"/>
    <mergeCell ref="HWC62:HWD62"/>
    <mergeCell ref="HWE62:HWF62"/>
    <mergeCell ref="HWI62:HWJ62"/>
    <mergeCell ref="HVE62:HVF62"/>
    <mergeCell ref="HVG62:HVH62"/>
    <mergeCell ref="HVK62:HVL62"/>
    <mergeCell ref="HVM62:HVN62"/>
    <mergeCell ref="HVO62:HVP62"/>
    <mergeCell ref="HVS62:HVT62"/>
    <mergeCell ref="HUO62:HUP62"/>
    <mergeCell ref="HUQ62:HUR62"/>
    <mergeCell ref="HUU62:HUV62"/>
    <mergeCell ref="HUW62:HUX62"/>
    <mergeCell ref="HUY62:HUZ62"/>
    <mergeCell ref="HVC62:HVD62"/>
    <mergeCell ref="HTY62:HTZ62"/>
    <mergeCell ref="HUA62:HUB62"/>
    <mergeCell ref="HUE62:HUF62"/>
    <mergeCell ref="HUG62:HUH62"/>
    <mergeCell ref="HUI62:HUJ62"/>
    <mergeCell ref="HUM62:HUN62"/>
    <mergeCell ref="HTI62:HTJ62"/>
    <mergeCell ref="HTK62:HTL62"/>
    <mergeCell ref="HTO62:HTP62"/>
    <mergeCell ref="HTQ62:HTR62"/>
    <mergeCell ref="HTS62:HTT62"/>
    <mergeCell ref="HTW62:HTX62"/>
    <mergeCell ref="IAC62:IAD62"/>
    <mergeCell ref="IAE62:IAF62"/>
    <mergeCell ref="IAI62:IAJ62"/>
    <mergeCell ref="IAK62:IAL62"/>
    <mergeCell ref="IAM62:IAN62"/>
    <mergeCell ref="IAQ62:IAR62"/>
    <mergeCell ref="HZM62:HZN62"/>
    <mergeCell ref="HZO62:HZP62"/>
    <mergeCell ref="HZS62:HZT62"/>
    <mergeCell ref="HZU62:HZV62"/>
    <mergeCell ref="HZW62:HZX62"/>
    <mergeCell ref="IAA62:IAB62"/>
    <mergeCell ref="HYW62:HYX62"/>
    <mergeCell ref="HYY62:HYZ62"/>
    <mergeCell ref="HZC62:HZD62"/>
    <mergeCell ref="HZE62:HZF62"/>
    <mergeCell ref="HZG62:HZH62"/>
    <mergeCell ref="HZK62:HZL62"/>
    <mergeCell ref="HYG62:HYH62"/>
    <mergeCell ref="HYI62:HYJ62"/>
    <mergeCell ref="HYM62:HYN62"/>
    <mergeCell ref="HYO62:HYP62"/>
    <mergeCell ref="HYQ62:HYR62"/>
    <mergeCell ref="HYU62:HYV62"/>
    <mergeCell ref="HXQ62:HXR62"/>
    <mergeCell ref="HXS62:HXT62"/>
    <mergeCell ref="HXW62:HXX62"/>
    <mergeCell ref="HXY62:HXZ62"/>
    <mergeCell ref="HYA62:HYB62"/>
    <mergeCell ref="HYE62:HYF62"/>
    <mergeCell ref="HXA62:HXB62"/>
    <mergeCell ref="HXC62:HXD62"/>
    <mergeCell ref="HXG62:HXH62"/>
    <mergeCell ref="HXI62:HXJ62"/>
    <mergeCell ref="HXK62:HXL62"/>
    <mergeCell ref="HXO62:HXP62"/>
    <mergeCell ref="IDU62:IDV62"/>
    <mergeCell ref="IDW62:IDX62"/>
    <mergeCell ref="IEA62:IEB62"/>
    <mergeCell ref="IEC62:IED62"/>
    <mergeCell ref="IEE62:IEF62"/>
    <mergeCell ref="IEI62:IEJ62"/>
    <mergeCell ref="IDE62:IDF62"/>
    <mergeCell ref="IDG62:IDH62"/>
    <mergeCell ref="IDK62:IDL62"/>
    <mergeCell ref="IDM62:IDN62"/>
    <mergeCell ref="IDO62:IDP62"/>
    <mergeCell ref="IDS62:IDT62"/>
    <mergeCell ref="ICO62:ICP62"/>
    <mergeCell ref="ICQ62:ICR62"/>
    <mergeCell ref="ICU62:ICV62"/>
    <mergeCell ref="ICW62:ICX62"/>
    <mergeCell ref="ICY62:ICZ62"/>
    <mergeCell ref="IDC62:IDD62"/>
    <mergeCell ref="IBY62:IBZ62"/>
    <mergeCell ref="ICA62:ICB62"/>
    <mergeCell ref="ICE62:ICF62"/>
    <mergeCell ref="ICG62:ICH62"/>
    <mergeCell ref="ICI62:ICJ62"/>
    <mergeCell ref="ICM62:ICN62"/>
    <mergeCell ref="IBI62:IBJ62"/>
    <mergeCell ref="IBK62:IBL62"/>
    <mergeCell ref="IBO62:IBP62"/>
    <mergeCell ref="IBQ62:IBR62"/>
    <mergeCell ref="IBS62:IBT62"/>
    <mergeCell ref="IBW62:IBX62"/>
    <mergeCell ref="IAS62:IAT62"/>
    <mergeCell ref="IAU62:IAV62"/>
    <mergeCell ref="IAY62:IAZ62"/>
    <mergeCell ref="IBA62:IBB62"/>
    <mergeCell ref="IBC62:IBD62"/>
    <mergeCell ref="IBG62:IBH62"/>
    <mergeCell ref="IHM62:IHN62"/>
    <mergeCell ref="IHO62:IHP62"/>
    <mergeCell ref="IHS62:IHT62"/>
    <mergeCell ref="IHU62:IHV62"/>
    <mergeCell ref="IHW62:IHX62"/>
    <mergeCell ref="IIA62:IIB62"/>
    <mergeCell ref="IGW62:IGX62"/>
    <mergeCell ref="IGY62:IGZ62"/>
    <mergeCell ref="IHC62:IHD62"/>
    <mergeCell ref="IHE62:IHF62"/>
    <mergeCell ref="IHG62:IHH62"/>
    <mergeCell ref="IHK62:IHL62"/>
    <mergeCell ref="IGG62:IGH62"/>
    <mergeCell ref="IGI62:IGJ62"/>
    <mergeCell ref="IGM62:IGN62"/>
    <mergeCell ref="IGO62:IGP62"/>
    <mergeCell ref="IGQ62:IGR62"/>
    <mergeCell ref="IGU62:IGV62"/>
    <mergeCell ref="IFQ62:IFR62"/>
    <mergeCell ref="IFS62:IFT62"/>
    <mergeCell ref="IFW62:IFX62"/>
    <mergeCell ref="IFY62:IFZ62"/>
    <mergeCell ref="IGA62:IGB62"/>
    <mergeCell ref="IGE62:IGF62"/>
    <mergeCell ref="IFA62:IFB62"/>
    <mergeCell ref="IFC62:IFD62"/>
    <mergeCell ref="IFG62:IFH62"/>
    <mergeCell ref="IFI62:IFJ62"/>
    <mergeCell ref="IFK62:IFL62"/>
    <mergeCell ref="IFO62:IFP62"/>
    <mergeCell ref="IEK62:IEL62"/>
    <mergeCell ref="IEM62:IEN62"/>
    <mergeCell ref="IEQ62:IER62"/>
    <mergeCell ref="IES62:IET62"/>
    <mergeCell ref="IEU62:IEV62"/>
    <mergeCell ref="IEY62:IEZ62"/>
    <mergeCell ref="ILE62:ILF62"/>
    <mergeCell ref="ILG62:ILH62"/>
    <mergeCell ref="ILK62:ILL62"/>
    <mergeCell ref="ILM62:ILN62"/>
    <mergeCell ref="ILO62:ILP62"/>
    <mergeCell ref="ILS62:ILT62"/>
    <mergeCell ref="IKO62:IKP62"/>
    <mergeCell ref="IKQ62:IKR62"/>
    <mergeCell ref="IKU62:IKV62"/>
    <mergeCell ref="IKW62:IKX62"/>
    <mergeCell ref="IKY62:IKZ62"/>
    <mergeCell ref="ILC62:ILD62"/>
    <mergeCell ref="IJY62:IJZ62"/>
    <mergeCell ref="IKA62:IKB62"/>
    <mergeCell ref="IKE62:IKF62"/>
    <mergeCell ref="IKG62:IKH62"/>
    <mergeCell ref="IKI62:IKJ62"/>
    <mergeCell ref="IKM62:IKN62"/>
    <mergeCell ref="IJI62:IJJ62"/>
    <mergeCell ref="IJK62:IJL62"/>
    <mergeCell ref="IJO62:IJP62"/>
    <mergeCell ref="IJQ62:IJR62"/>
    <mergeCell ref="IJS62:IJT62"/>
    <mergeCell ref="IJW62:IJX62"/>
    <mergeCell ref="IIS62:IIT62"/>
    <mergeCell ref="IIU62:IIV62"/>
    <mergeCell ref="IIY62:IIZ62"/>
    <mergeCell ref="IJA62:IJB62"/>
    <mergeCell ref="IJC62:IJD62"/>
    <mergeCell ref="IJG62:IJH62"/>
    <mergeCell ref="IIC62:IID62"/>
    <mergeCell ref="IIE62:IIF62"/>
    <mergeCell ref="III62:IIJ62"/>
    <mergeCell ref="IIK62:IIL62"/>
    <mergeCell ref="IIM62:IIN62"/>
    <mergeCell ref="IIQ62:IIR62"/>
    <mergeCell ref="IOW62:IOX62"/>
    <mergeCell ref="IOY62:IOZ62"/>
    <mergeCell ref="IPC62:IPD62"/>
    <mergeCell ref="IPE62:IPF62"/>
    <mergeCell ref="IPG62:IPH62"/>
    <mergeCell ref="IPK62:IPL62"/>
    <mergeCell ref="IOG62:IOH62"/>
    <mergeCell ref="IOI62:IOJ62"/>
    <mergeCell ref="IOM62:ION62"/>
    <mergeCell ref="IOO62:IOP62"/>
    <mergeCell ref="IOQ62:IOR62"/>
    <mergeCell ref="IOU62:IOV62"/>
    <mergeCell ref="INQ62:INR62"/>
    <mergeCell ref="INS62:INT62"/>
    <mergeCell ref="INW62:INX62"/>
    <mergeCell ref="INY62:INZ62"/>
    <mergeCell ref="IOA62:IOB62"/>
    <mergeCell ref="IOE62:IOF62"/>
    <mergeCell ref="INA62:INB62"/>
    <mergeCell ref="INC62:IND62"/>
    <mergeCell ref="ING62:INH62"/>
    <mergeCell ref="INI62:INJ62"/>
    <mergeCell ref="INK62:INL62"/>
    <mergeCell ref="INO62:INP62"/>
    <mergeCell ref="IMK62:IML62"/>
    <mergeCell ref="IMM62:IMN62"/>
    <mergeCell ref="IMQ62:IMR62"/>
    <mergeCell ref="IMS62:IMT62"/>
    <mergeCell ref="IMU62:IMV62"/>
    <mergeCell ref="IMY62:IMZ62"/>
    <mergeCell ref="ILU62:ILV62"/>
    <mergeCell ref="ILW62:ILX62"/>
    <mergeCell ref="IMA62:IMB62"/>
    <mergeCell ref="IMC62:IMD62"/>
    <mergeCell ref="IME62:IMF62"/>
    <mergeCell ref="IMI62:IMJ62"/>
    <mergeCell ref="ISO62:ISP62"/>
    <mergeCell ref="ISQ62:ISR62"/>
    <mergeCell ref="ISU62:ISV62"/>
    <mergeCell ref="ISW62:ISX62"/>
    <mergeCell ref="ISY62:ISZ62"/>
    <mergeCell ref="ITC62:ITD62"/>
    <mergeCell ref="IRY62:IRZ62"/>
    <mergeCell ref="ISA62:ISB62"/>
    <mergeCell ref="ISE62:ISF62"/>
    <mergeCell ref="ISG62:ISH62"/>
    <mergeCell ref="ISI62:ISJ62"/>
    <mergeCell ref="ISM62:ISN62"/>
    <mergeCell ref="IRI62:IRJ62"/>
    <mergeCell ref="IRK62:IRL62"/>
    <mergeCell ref="IRO62:IRP62"/>
    <mergeCell ref="IRQ62:IRR62"/>
    <mergeCell ref="IRS62:IRT62"/>
    <mergeCell ref="IRW62:IRX62"/>
    <mergeCell ref="IQS62:IQT62"/>
    <mergeCell ref="IQU62:IQV62"/>
    <mergeCell ref="IQY62:IQZ62"/>
    <mergeCell ref="IRA62:IRB62"/>
    <mergeCell ref="IRC62:IRD62"/>
    <mergeCell ref="IRG62:IRH62"/>
    <mergeCell ref="IQC62:IQD62"/>
    <mergeCell ref="IQE62:IQF62"/>
    <mergeCell ref="IQI62:IQJ62"/>
    <mergeCell ref="IQK62:IQL62"/>
    <mergeCell ref="IQM62:IQN62"/>
    <mergeCell ref="IQQ62:IQR62"/>
    <mergeCell ref="IPM62:IPN62"/>
    <mergeCell ref="IPO62:IPP62"/>
    <mergeCell ref="IPS62:IPT62"/>
    <mergeCell ref="IPU62:IPV62"/>
    <mergeCell ref="IPW62:IPX62"/>
    <mergeCell ref="IQA62:IQB62"/>
    <mergeCell ref="IWG62:IWH62"/>
    <mergeCell ref="IWI62:IWJ62"/>
    <mergeCell ref="IWM62:IWN62"/>
    <mergeCell ref="IWO62:IWP62"/>
    <mergeCell ref="IWQ62:IWR62"/>
    <mergeCell ref="IWU62:IWV62"/>
    <mergeCell ref="IVQ62:IVR62"/>
    <mergeCell ref="IVS62:IVT62"/>
    <mergeCell ref="IVW62:IVX62"/>
    <mergeCell ref="IVY62:IVZ62"/>
    <mergeCell ref="IWA62:IWB62"/>
    <mergeCell ref="IWE62:IWF62"/>
    <mergeCell ref="IVA62:IVB62"/>
    <mergeCell ref="IVC62:IVD62"/>
    <mergeCell ref="IVG62:IVH62"/>
    <mergeCell ref="IVI62:IVJ62"/>
    <mergeCell ref="IVK62:IVL62"/>
    <mergeCell ref="IVO62:IVP62"/>
    <mergeCell ref="IUK62:IUL62"/>
    <mergeCell ref="IUM62:IUN62"/>
    <mergeCell ref="IUQ62:IUR62"/>
    <mergeCell ref="IUS62:IUT62"/>
    <mergeCell ref="IUU62:IUV62"/>
    <mergeCell ref="IUY62:IUZ62"/>
    <mergeCell ref="ITU62:ITV62"/>
    <mergeCell ref="ITW62:ITX62"/>
    <mergeCell ref="IUA62:IUB62"/>
    <mergeCell ref="IUC62:IUD62"/>
    <mergeCell ref="IUE62:IUF62"/>
    <mergeCell ref="IUI62:IUJ62"/>
    <mergeCell ref="ITE62:ITF62"/>
    <mergeCell ref="ITG62:ITH62"/>
    <mergeCell ref="ITK62:ITL62"/>
    <mergeCell ref="ITM62:ITN62"/>
    <mergeCell ref="ITO62:ITP62"/>
    <mergeCell ref="ITS62:ITT62"/>
    <mergeCell ref="IZY62:IZZ62"/>
    <mergeCell ref="JAA62:JAB62"/>
    <mergeCell ref="JAE62:JAF62"/>
    <mergeCell ref="JAG62:JAH62"/>
    <mergeCell ref="JAI62:JAJ62"/>
    <mergeCell ref="JAM62:JAN62"/>
    <mergeCell ref="IZI62:IZJ62"/>
    <mergeCell ref="IZK62:IZL62"/>
    <mergeCell ref="IZO62:IZP62"/>
    <mergeCell ref="IZQ62:IZR62"/>
    <mergeCell ref="IZS62:IZT62"/>
    <mergeCell ref="IZW62:IZX62"/>
    <mergeCell ref="IYS62:IYT62"/>
    <mergeCell ref="IYU62:IYV62"/>
    <mergeCell ref="IYY62:IYZ62"/>
    <mergeCell ref="IZA62:IZB62"/>
    <mergeCell ref="IZC62:IZD62"/>
    <mergeCell ref="IZG62:IZH62"/>
    <mergeCell ref="IYC62:IYD62"/>
    <mergeCell ref="IYE62:IYF62"/>
    <mergeCell ref="IYI62:IYJ62"/>
    <mergeCell ref="IYK62:IYL62"/>
    <mergeCell ref="IYM62:IYN62"/>
    <mergeCell ref="IYQ62:IYR62"/>
    <mergeCell ref="IXM62:IXN62"/>
    <mergeCell ref="IXO62:IXP62"/>
    <mergeCell ref="IXS62:IXT62"/>
    <mergeCell ref="IXU62:IXV62"/>
    <mergeCell ref="IXW62:IXX62"/>
    <mergeCell ref="IYA62:IYB62"/>
    <mergeCell ref="IWW62:IWX62"/>
    <mergeCell ref="IWY62:IWZ62"/>
    <mergeCell ref="IXC62:IXD62"/>
    <mergeCell ref="IXE62:IXF62"/>
    <mergeCell ref="IXG62:IXH62"/>
    <mergeCell ref="IXK62:IXL62"/>
    <mergeCell ref="JDQ62:JDR62"/>
    <mergeCell ref="JDS62:JDT62"/>
    <mergeCell ref="JDW62:JDX62"/>
    <mergeCell ref="JDY62:JDZ62"/>
    <mergeCell ref="JEA62:JEB62"/>
    <mergeCell ref="JEE62:JEF62"/>
    <mergeCell ref="JDA62:JDB62"/>
    <mergeCell ref="JDC62:JDD62"/>
    <mergeCell ref="JDG62:JDH62"/>
    <mergeCell ref="JDI62:JDJ62"/>
    <mergeCell ref="JDK62:JDL62"/>
    <mergeCell ref="JDO62:JDP62"/>
    <mergeCell ref="JCK62:JCL62"/>
    <mergeCell ref="JCM62:JCN62"/>
    <mergeCell ref="JCQ62:JCR62"/>
    <mergeCell ref="JCS62:JCT62"/>
    <mergeCell ref="JCU62:JCV62"/>
    <mergeCell ref="JCY62:JCZ62"/>
    <mergeCell ref="JBU62:JBV62"/>
    <mergeCell ref="JBW62:JBX62"/>
    <mergeCell ref="JCA62:JCB62"/>
    <mergeCell ref="JCC62:JCD62"/>
    <mergeCell ref="JCE62:JCF62"/>
    <mergeCell ref="JCI62:JCJ62"/>
    <mergeCell ref="JBE62:JBF62"/>
    <mergeCell ref="JBG62:JBH62"/>
    <mergeCell ref="JBK62:JBL62"/>
    <mergeCell ref="JBM62:JBN62"/>
    <mergeCell ref="JBO62:JBP62"/>
    <mergeCell ref="JBS62:JBT62"/>
    <mergeCell ref="JAO62:JAP62"/>
    <mergeCell ref="JAQ62:JAR62"/>
    <mergeCell ref="JAU62:JAV62"/>
    <mergeCell ref="JAW62:JAX62"/>
    <mergeCell ref="JAY62:JAZ62"/>
    <mergeCell ref="JBC62:JBD62"/>
    <mergeCell ref="JHI62:JHJ62"/>
    <mergeCell ref="JHK62:JHL62"/>
    <mergeCell ref="JHO62:JHP62"/>
    <mergeCell ref="JHQ62:JHR62"/>
    <mergeCell ref="JHS62:JHT62"/>
    <mergeCell ref="JHW62:JHX62"/>
    <mergeCell ref="JGS62:JGT62"/>
    <mergeCell ref="JGU62:JGV62"/>
    <mergeCell ref="JGY62:JGZ62"/>
    <mergeCell ref="JHA62:JHB62"/>
    <mergeCell ref="JHC62:JHD62"/>
    <mergeCell ref="JHG62:JHH62"/>
    <mergeCell ref="JGC62:JGD62"/>
    <mergeCell ref="JGE62:JGF62"/>
    <mergeCell ref="JGI62:JGJ62"/>
    <mergeCell ref="JGK62:JGL62"/>
    <mergeCell ref="JGM62:JGN62"/>
    <mergeCell ref="JGQ62:JGR62"/>
    <mergeCell ref="JFM62:JFN62"/>
    <mergeCell ref="JFO62:JFP62"/>
    <mergeCell ref="JFS62:JFT62"/>
    <mergeCell ref="JFU62:JFV62"/>
    <mergeCell ref="JFW62:JFX62"/>
    <mergeCell ref="JGA62:JGB62"/>
    <mergeCell ref="JEW62:JEX62"/>
    <mergeCell ref="JEY62:JEZ62"/>
    <mergeCell ref="JFC62:JFD62"/>
    <mergeCell ref="JFE62:JFF62"/>
    <mergeCell ref="JFG62:JFH62"/>
    <mergeCell ref="JFK62:JFL62"/>
    <mergeCell ref="JEG62:JEH62"/>
    <mergeCell ref="JEI62:JEJ62"/>
    <mergeCell ref="JEM62:JEN62"/>
    <mergeCell ref="JEO62:JEP62"/>
    <mergeCell ref="JEQ62:JER62"/>
    <mergeCell ref="JEU62:JEV62"/>
    <mergeCell ref="JLA62:JLB62"/>
    <mergeCell ref="JLC62:JLD62"/>
    <mergeCell ref="JLG62:JLH62"/>
    <mergeCell ref="JLI62:JLJ62"/>
    <mergeCell ref="JLK62:JLL62"/>
    <mergeCell ref="JLO62:JLP62"/>
    <mergeCell ref="JKK62:JKL62"/>
    <mergeCell ref="JKM62:JKN62"/>
    <mergeCell ref="JKQ62:JKR62"/>
    <mergeCell ref="JKS62:JKT62"/>
    <mergeCell ref="JKU62:JKV62"/>
    <mergeCell ref="JKY62:JKZ62"/>
    <mergeCell ref="JJU62:JJV62"/>
    <mergeCell ref="JJW62:JJX62"/>
    <mergeCell ref="JKA62:JKB62"/>
    <mergeCell ref="JKC62:JKD62"/>
    <mergeCell ref="JKE62:JKF62"/>
    <mergeCell ref="JKI62:JKJ62"/>
    <mergeCell ref="JJE62:JJF62"/>
    <mergeCell ref="JJG62:JJH62"/>
    <mergeCell ref="JJK62:JJL62"/>
    <mergeCell ref="JJM62:JJN62"/>
    <mergeCell ref="JJO62:JJP62"/>
    <mergeCell ref="JJS62:JJT62"/>
    <mergeCell ref="JIO62:JIP62"/>
    <mergeCell ref="JIQ62:JIR62"/>
    <mergeCell ref="JIU62:JIV62"/>
    <mergeCell ref="JIW62:JIX62"/>
    <mergeCell ref="JIY62:JIZ62"/>
    <mergeCell ref="JJC62:JJD62"/>
    <mergeCell ref="JHY62:JHZ62"/>
    <mergeCell ref="JIA62:JIB62"/>
    <mergeCell ref="JIE62:JIF62"/>
    <mergeCell ref="JIG62:JIH62"/>
    <mergeCell ref="JII62:JIJ62"/>
    <mergeCell ref="JIM62:JIN62"/>
    <mergeCell ref="JOS62:JOT62"/>
    <mergeCell ref="JOU62:JOV62"/>
    <mergeCell ref="JOY62:JOZ62"/>
    <mergeCell ref="JPA62:JPB62"/>
    <mergeCell ref="JPC62:JPD62"/>
    <mergeCell ref="JPG62:JPH62"/>
    <mergeCell ref="JOC62:JOD62"/>
    <mergeCell ref="JOE62:JOF62"/>
    <mergeCell ref="JOI62:JOJ62"/>
    <mergeCell ref="JOK62:JOL62"/>
    <mergeCell ref="JOM62:JON62"/>
    <mergeCell ref="JOQ62:JOR62"/>
    <mergeCell ref="JNM62:JNN62"/>
    <mergeCell ref="JNO62:JNP62"/>
    <mergeCell ref="JNS62:JNT62"/>
    <mergeCell ref="JNU62:JNV62"/>
    <mergeCell ref="JNW62:JNX62"/>
    <mergeCell ref="JOA62:JOB62"/>
    <mergeCell ref="JMW62:JMX62"/>
    <mergeCell ref="JMY62:JMZ62"/>
    <mergeCell ref="JNC62:JND62"/>
    <mergeCell ref="JNE62:JNF62"/>
    <mergeCell ref="JNG62:JNH62"/>
    <mergeCell ref="JNK62:JNL62"/>
    <mergeCell ref="JMG62:JMH62"/>
    <mergeCell ref="JMI62:JMJ62"/>
    <mergeCell ref="JMM62:JMN62"/>
    <mergeCell ref="JMO62:JMP62"/>
    <mergeCell ref="JMQ62:JMR62"/>
    <mergeCell ref="JMU62:JMV62"/>
    <mergeCell ref="JLQ62:JLR62"/>
    <mergeCell ref="JLS62:JLT62"/>
    <mergeCell ref="JLW62:JLX62"/>
    <mergeCell ref="JLY62:JLZ62"/>
    <mergeCell ref="JMA62:JMB62"/>
    <mergeCell ref="JME62:JMF62"/>
    <mergeCell ref="JSK62:JSL62"/>
    <mergeCell ref="JSM62:JSN62"/>
    <mergeCell ref="JSQ62:JSR62"/>
    <mergeCell ref="JSS62:JST62"/>
    <mergeCell ref="JSU62:JSV62"/>
    <mergeCell ref="JSY62:JSZ62"/>
    <mergeCell ref="JRU62:JRV62"/>
    <mergeCell ref="JRW62:JRX62"/>
    <mergeCell ref="JSA62:JSB62"/>
    <mergeCell ref="JSC62:JSD62"/>
    <mergeCell ref="JSE62:JSF62"/>
    <mergeCell ref="JSI62:JSJ62"/>
    <mergeCell ref="JRE62:JRF62"/>
    <mergeCell ref="JRG62:JRH62"/>
    <mergeCell ref="JRK62:JRL62"/>
    <mergeCell ref="JRM62:JRN62"/>
    <mergeCell ref="JRO62:JRP62"/>
    <mergeCell ref="JRS62:JRT62"/>
    <mergeCell ref="JQO62:JQP62"/>
    <mergeCell ref="JQQ62:JQR62"/>
    <mergeCell ref="JQU62:JQV62"/>
    <mergeCell ref="JQW62:JQX62"/>
    <mergeCell ref="JQY62:JQZ62"/>
    <mergeCell ref="JRC62:JRD62"/>
    <mergeCell ref="JPY62:JPZ62"/>
    <mergeCell ref="JQA62:JQB62"/>
    <mergeCell ref="JQE62:JQF62"/>
    <mergeCell ref="JQG62:JQH62"/>
    <mergeCell ref="JQI62:JQJ62"/>
    <mergeCell ref="JQM62:JQN62"/>
    <mergeCell ref="JPI62:JPJ62"/>
    <mergeCell ref="JPK62:JPL62"/>
    <mergeCell ref="JPO62:JPP62"/>
    <mergeCell ref="JPQ62:JPR62"/>
    <mergeCell ref="JPS62:JPT62"/>
    <mergeCell ref="JPW62:JPX62"/>
    <mergeCell ref="JWC62:JWD62"/>
    <mergeCell ref="JWE62:JWF62"/>
    <mergeCell ref="JWI62:JWJ62"/>
    <mergeCell ref="JWK62:JWL62"/>
    <mergeCell ref="JWM62:JWN62"/>
    <mergeCell ref="JWQ62:JWR62"/>
    <mergeCell ref="JVM62:JVN62"/>
    <mergeCell ref="JVO62:JVP62"/>
    <mergeCell ref="JVS62:JVT62"/>
    <mergeCell ref="JVU62:JVV62"/>
    <mergeCell ref="JVW62:JVX62"/>
    <mergeCell ref="JWA62:JWB62"/>
    <mergeCell ref="JUW62:JUX62"/>
    <mergeCell ref="JUY62:JUZ62"/>
    <mergeCell ref="JVC62:JVD62"/>
    <mergeCell ref="JVE62:JVF62"/>
    <mergeCell ref="JVG62:JVH62"/>
    <mergeCell ref="JVK62:JVL62"/>
    <mergeCell ref="JUG62:JUH62"/>
    <mergeCell ref="JUI62:JUJ62"/>
    <mergeCell ref="JUM62:JUN62"/>
    <mergeCell ref="JUO62:JUP62"/>
    <mergeCell ref="JUQ62:JUR62"/>
    <mergeCell ref="JUU62:JUV62"/>
    <mergeCell ref="JTQ62:JTR62"/>
    <mergeCell ref="JTS62:JTT62"/>
    <mergeCell ref="JTW62:JTX62"/>
    <mergeCell ref="JTY62:JTZ62"/>
    <mergeCell ref="JUA62:JUB62"/>
    <mergeCell ref="JUE62:JUF62"/>
    <mergeCell ref="JTA62:JTB62"/>
    <mergeCell ref="JTC62:JTD62"/>
    <mergeCell ref="JTG62:JTH62"/>
    <mergeCell ref="JTI62:JTJ62"/>
    <mergeCell ref="JTK62:JTL62"/>
    <mergeCell ref="JTO62:JTP62"/>
    <mergeCell ref="JZU62:JZV62"/>
    <mergeCell ref="JZW62:JZX62"/>
    <mergeCell ref="KAA62:KAB62"/>
    <mergeCell ref="KAC62:KAD62"/>
    <mergeCell ref="KAE62:KAF62"/>
    <mergeCell ref="KAI62:KAJ62"/>
    <mergeCell ref="JZE62:JZF62"/>
    <mergeCell ref="JZG62:JZH62"/>
    <mergeCell ref="JZK62:JZL62"/>
    <mergeCell ref="JZM62:JZN62"/>
    <mergeCell ref="JZO62:JZP62"/>
    <mergeCell ref="JZS62:JZT62"/>
    <mergeCell ref="JYO62:JYP62"/>
    <mergeCell ref="JYQ62:JYR62"/>
    <mergeCell ref="JYU62:JYV62"/>
    <mergeCell ref="JYW62:JYX62"/>
    <mergeCell ref="JYY62:JYZ62"/>
    <mergeCell ref="JZC62:JZD62"/>
    <mergeCell ref="JXY62:JXZ62"/>
    <mergeCell ref="JYA62:JYB62"/>
    <mergeCell ref="JYE62:JYF62"/>
    <mergeCell ref="JYG62:JYH62"/>
    <mergeCell ref="JYI62:JYJ62"/>
    <mergeCell ref="JYM62:JYN62"/>
    <mergeCell ref="JXI62:JXJ62"/>
    <mergeCell ref="JXK62:JXL62"/>
    <mergeCell ref="JXO62:JXP62"/>
    <mergeCell ref="JXQ62:JXR62"/>
    <mergeCell ref="JXS62:JXT62"/>
    <mergeCell ref="JXW62:JXX62"/>
    <mergeCell ref="JWS62:JWT62"/>
    <mergeCell ref="JWU62:JWV62"/>
    <mergeCell ref="JWY62:JWZ62"/>
    <mergeCell ref="JXA62:JXB62"/>
    <mergeCell ref="JXC62:JXD62"/>
    <mergeCell ref="JXG62:JXH62"/>
    <mergeCell ref="KDM62:KDN62"/>
    <mergeCell ref="KDO62:KDP62"/>
    <mergeCell ref="KDS62:KDT62"/>
    <mergeCell ref="KDU62:KDV62"/>
    <mergeCell ref="KDW62:KDX62"/>
    <mergeCell ref="KEA62:KEB62"/>
    <mergeCell ref="KCW62:KCX62"/>
    <mergeCell ref="KCY62:KCZ62"/>
    <mergeCell ref="KDC62:KDD62"/>
    <mergeCell ref="KDE62:KDF62"/>
    <mergeCell ref="KDG62:KDH62"/>
    <mergeCell ref="KDK62:KDL62"/>
    <mergeCell ref="KCG62:KCH62"/>
    <mergeCell ref="KCI62:KCJ62"/>
    <mergeCell ref="KCM62:KCN62"/>
    <mergeCell ref="KCO62:KCP62"/>
    <mergeCell ref="KCQ62:KCR62"/>
    <mergeCell ref="KCU62:KCV62"/>
    <mergeCell ref="KBQ62:KBR62"/>
    <mergeCell ref="KBS62:KBT62"/>
    <mergeCell ref="KBW62:KBX62"/>
    <mergeCell ref="KBY62:KBZ62"/>
    <mergeCell ref="KCA62:KCB62"/>
    <mergeCell ref="KCE62:KCF62"/>
    <mergeCell ref="KBA62:KBB62"/>
    <mergeCell ref="KBC62:KBD62"/>
    <mergeCell ref="KBG62:KBH62"/>
    <mergeCell ref="KBI62:KBJ62"/>
    <mergeCell ref="KBK62:KBL62"/>
    <mergeCell ref="KBO62:KBP62"/>
    <mergeCell ref="KAK62:KAL62"/>
    <mergeCell ref="KAM62:KAN62"/>
    <mergeCell ref="KAQ62:KAR62"/>
    <mergeCell ref="KAS62:KAT62"/>
    <mergeCell ref="KAU62:KAV62"/>
    <mergeCell ref="KAY62:KAZ62"/>
    <mergeCell ref="KHE62:KHF62"/>
    <mergeCell ref="KHG62:KHH62"/>
    <mergeCell ref="KHK62:KHL62"/>
    <mergeCell ref="KHM62:KHN62"/>
    <mergeCell ref="KHO62:KHP62"/>
    <mergeCell ref="KHS62:KHT62"/>
    <mergeCell ref="KGO62:KGP62"/>
    <mergeCell ref="KGQ62:KGR62"/>
    <mergeCell ref="KGU62:KGV62"/>
    <mergeCell ref="KGW62:KGX62"/>
    <mergeCell ref="KGY62:KGZ62"/>
    <mergeCell ref="KHC62:KHD62"/>
    <mergeCell ref="KFY62:KFZ62"/>
    <mergeCell ref="KGA62:KGB62"/>
    <mergeCell ref="KGE62:KGF62"/>
    <mergeCell ref="KGG62:KGH62"/>
    <mergeCell ref="KGI62:KGJ62"/>
    <mergeCell ref="KGM62:KGN62"/>
    <mergeCell ref="KFI62:KFJ62"/>
    <mergeCell ref="KFK62:KFL62"/>
    <mergeCell ref="KFO62:KFP62"/>
    <mergeCell ref="KFQ62:KFR62"/>
    <mergeCell ref="KFS62:KFT62"/>
    <mergeCell ref="KFW62:KFX62"/>
    <mergeCell ref="KES62:KET62"/>
    <mergeCell ref="KEU62:KEV62"/>
    <mergeCell ref="KEY62:KEZ62"/>
    <mergeCell ref="KFA62:KFB62"/>
    <mergeCell ref="KFC62:KFD62"/>
    <mergeCell ref="KFG62:KFH62"/>
    <mergeCell ref="KEC62:KED62"/>
    <mergeCell ref="KEE62:KEF62"/>
    <mergeCell ref="KEI62:KEJ62"/>
    <mergeCell ref="KEK62:KEL62"/>
    <mergeCell ref="KEM62:KEN62"/>
    <mergeCell ref="KEQ62:KER62"/>
    <mergeCell ref="KKW62:KKX62"/>
    <mergeCell ref="KKY62:KKZ62"/>
    <mergeCell ref="KLC62:KLD62"/>
    <mergeCell ref="KLE62:KLF62"/>
    <mergeCell ref="KLG62:KLH62"/>
    <mergeCell ref="KLK62:KLL62"/>
    <mergeCell ref="KKG62:KKH62"/>
    <mergeCell ref="KKI62:KKJ62"/>
    <mergeCell ref="KKM62:KKN62"/>
    <mergeCell ref="KKO62:KKP62"/>
    <mergeCell ref="KKQ62:KKR62"/>
    <mergeCell ref="KKU62:KKV62"/>
    <mergeCell ref="KJQ62:KJR62"/>
    <mergeCell ref="KJS62:KJT62"/>
    <mergeCell ref="KJW62:KJX62"/>
    <mergeCell ref="KJY62:KJZ62"/>
    <mergeCell ref="KKA62:KKB62"/>
    <mergeCell ref="KKE62:KKF62"/>
    <mergeCell ref="KJA62:KJB62"/>
    <mergeCell ref="KJC62:KJD62"/>
    <mergeCell ref="KJG62:KJH62"/>
    <mergeCell ref="KJI62:KJJ62"/>
    <mergeCell ref="KJK62:KJL62"/>
    <mergeCell ref="KJO62:KJP62"/>
    <mergeCell ref="KIK62:KIL62"/>
    <mergeCell ref="KIM62:KIN62"/>
    <mergeCell ref="KIQ62:KIR62"/>
    <mergeCell ref="KIS62:KIT62"/>
    <mergeCell ref="KIU62:KIV62"/>
    <mergeCell ref="KIY62:KIZ62"/>
    <mergeCell ref="KHU62:KHV62"/>
    <mergeCell ref="KHW62:KHX62"/>
    <mergeCell ref="KIA62:KIB62"/>
    <mergeCell ref="KIC62:KID62"/>
    <mergeCell ref="KIE62:KIF62"/>
    <mergeCell ref="KII62:KIJ62"/>
    <mergeCell ref="KOO62:KOP62"/>
    <mergeCell ref="KOQ62:KOR62"/>
    <mergeCell ref="KOU62:KOV62"/>
    <mergeCell ref="KOW62:KOX62"/>
    <mergeCell ref="KOY62:KOZ62"/>
    <mergeCell ref="KPC62:KPD62"/>
    <mergeCell ref="KNY62:KNZ62"/>
    <mergeCell ref="KOA62:KOB62"/>
    <mergeCell ref="KOE62:KOF62"/>
    <mergeCell ref="KOG62:KOH62"/>
    <mergeCell ref="KOI62:KOJ62"/>
    <mergeCell ref="KOM62:KON62"/>
    <mergeCell ref="KNI62:KNJ62"/>
    <mergeCell ref="KNK62:KNL62"/>
    <mergeCell ref="KNO62:KNP62"/>
    <mergeCell ref="KNQ62:KNR62"/>
    <mergeCell ref="KNS62:KNT62"/>
    <mergeCell ref="KNW62:KNX62"/>
    <mergeCell ref="KMS62:KMT62"/>
    <mergeCell ref="KMU62:KMV62"/>
    <mergeCell ref="KMY62:KMZ62"/>
    <mergeCell ref="KNA62:KNB62"/>
    <mergeCell ref="KNC62:KND62"/>
    <mergeCell ref="KNG62:KNH62"/>
    <mergeCell ref="KMC62:KMD62"/>
    <mergeCell ref="KME62:KMF62"/>
    <mergeCell ref="KMI62:KMJ62"/>
    <mergeCell ref="KMK62:KML62"/>
    <mergeCell ref="KMM62:KMN62"/>
    <mergeCell ref="KMQ62:KMR62"/>
    <mergeCell ref="KLM62:KLN62"/>
    <mergeCell ref="KLO62:KLP62"/>
    <mergeCell ref="KLS62:KLT62"/>
    <mergeCell ref="KLU62:KLV62"/>
    <mergeCell ref="KLW62:KLX62"/>
    <mergeCell ref="KMA62:KMB62"/>
    <mergeCell ref="KSG62:KSH62"/>
    <mergeCell ref="KSI62:KSJ62"/>
    <mergeCell ref="KSM62:KSN62"/>
    <mergeCell ref="KSO62:KSP62"/>
    <mergeCell ref="KSQ62:KSR62"/>
    <mergeCell ref="KSU62:KSV62"/>
    <mergeCell ref="KRQ62:KRR62"/>
    <mergeCell ref="KRS62:KRT62"/>
    <mergeCell ref="KRW62:KRX62"/>
    <mergeCell ref="KRY62:KRZ62"/>
    <mergeCell ref="KSA62:KSB62"/>
    <mergeCell ref="KSE62:KSF62"/>
    <mergeCell ref="KRA62:KRB62"/>
    <mergeCell ref="KRC62:KRD62"/>
    <mergeCell ref="KRG62:KRH62"/>
    <mergeCell ref="KRI62:KRJ62"/>
    <mergeCell ref="KRK62:KRL62"/>
    <mergeCell ref="KRO62:KRP62"/>
    <mergeCell ref="KQK62:KQL62"/>
    <mergeCell ref="KQM62:KQN62"/>
    <mergeCell ref="KQQ62:KQR62"/>
    <mergeCell ref="KQS62:KQT62"/>
    <mergeCell ref="KQU62:KQV62"/>
    <mergeCell ref="KQY62:KQZ62"/>
    <mergeCell ref="KPU62:KPV62"/>
    <mergeCell ref="KPW62:KPX62"/>
    <mergeCell ref="KQA62:KQB62"/>
    <mergeCell ref="KQC62:KQD62"/>
    <mergeCell ref="KQE62:KQF62"/>
    <mergeCell ref="KQI62:KQJ62"/>
    <mergeCell ref="KPE62:KPF62"/>
    <mergeCell ref="KPG62:KPH62"/>
    <mergeCell ref="KPK62:KPL62"/>
    <mergeCell ref="KPM62:KPN62"/>
    <mergeCell ref="KPO62:KPP62"/>
    <mergeCell ref="KPS62:KPT62"/>
    <mergeCell ref="KVY62:KVZ62"/>
    <mergeCell ref="KWA62:KWB62"/>
    <mergeCell ref="KWE62:KWF62"/>
    <mergeCell ref="KWG62:KWH62"/>
    <mergeCell ref="KWI62:KWJ62"/>
    <mergeCell ref="KWM62:KWN62"/>
    <mergeCell ref="KVI62:KVJ62"/>
    <mergeCell ref="KVK62:KVL62"/>
    <mergeCell ref="KVO62:KVP62"/>
    <mergeCell ref="KVQ62:KVR62"/>
    <mergeCell ref="KVS62:KVT62"/>
    <mergeCell ref="KVW62:KVX62"/>
    <mergeCell ref="KUS62:KUT62"/>
    <mergeCell ref="KUU62:KUV62"/>
    <mergeCell ref="KUY62:KUZ62"/>
    <mergeCell ref="KVA62:KVB62"/>
    <mergeCell ref="KVC62:KVD62"/>
    <mergeCell ref="KVG62:KVH62"/>
    <mergeCell ref="KUC62:KUD62"/>
    <mergeCell ref="KUE62:KUF62"/>
    <mergeCell ref="KUI62:KUJ62"/>
    <mergeCell ref="KUK62:KUL62"/>
    <mergeCell ref="KUM62:KUN62"/>
    <mergeCell ref="KUQ62:KUR62"/>
    <mergeCell ref="KTM62:KTN62"/>
    <mergeCell ref="KTO62:KTP62"/>
    <mergeCell ref="KTS62:KTT62"/>
    <mergeCell ref="KTU62:KTV62"/>
    <mergeCell ref="KTW62:KTX62"/>
    <mergeCell ref="KUA62:KUB62"/>
    <mergeCell ref="KSW62:KSX62"/>
    <mergeCell ref="KSY62:KSZ62"/>
    <mergeCell ref="KTC62:KTD62"/>
    <mergeCell ref="KTE62:KTF62"/>
    <mergeCell ref="KTG62:KTH62"/>
    <mergeCell ref="KTK62:KTL62"/>
    <mergeCell ref="KZQ62:KZR62"/>
    <mergeCell ref="KZS62:KZT62"/>
    <mergeCell ref="KZW62:KZX62"/>
    <mergeCell ref="KZY62:KZZ62"/>
    <mergeCell ref="LAA62:LAB62"/>
    <mergeCell ref="LAE62:LAF62"/>
    <mergeCell ref="KZA62:KZB62"/>
    <mergeCell ref="KZC62:KZD62"/>
    <mergeCell ref="KZG62:KZH62"/>
    <mergeCell ref="KZI62:KZJ62"/>
    <mergeCell ref="KZK62:KZL62"/>
    <mergeCell ref="KZO62:KZP62"/>
    <mergeCell ref="KYK62:KYL62"/>
    <mergeCell ref="KYM62:KYN62"/>
    <mergeCell ref="KYQ62:KYR62"/>
    <mergeCell ref="KYS62:KYT62"/>
    <mergeCell ref="KYU62:KYV62"/>
    <mergeCell ref="KYY62:KYZ62"/>
    <mergeCell ref="KXU62:KXV62"/>
    <mergeCell ref="KXW62:KXX62"/>
    <mergeCell ref="KYA62:KYB62"/>
    <mergeCell ref="KYC62:KYD62"/>
    <mergeCell ref="KYE62:KYF62"/>
    <mergeCell ref="KYI62:KYJ62"/>
    <mergeCell ref="KXE62:KXF62"/>
    <mergeCell ref="KXG62:KXH62"/>
    <mergeCell ref="KXK62:KXL62"/>
    <mergeCell ref="KXM62:KXN62"/>
    <mergeCell ref="KXO62:KXP62"/>
    <mergeCell ref="KXS62:KXT62"/>
    <mergeCell ref="KWO62:KWP62"/>
    <mergeCell ref="KWQ62:KWR62"/>
    <mergeCell ref="KWU62:KWV62"/>
    <mergeCell ref="KWW62:KWX62"/>
    <mergeCell ref="KWY62:KWZ62"/>
    <mergeCell ref="KXC62:KXD62"/>
    <mergeCell ref="LDI62:LDJ62"/>
    <mergeCell ref="LDK62:LDL62"/>
    <mergeCell ref="LDO62:LDP62"/>
    <mergeCell ref="LDQ62:LDR62"/>
    <mergeCell ref="LDS62:LDT62"/>
    <mergeCell ref="LDW62:LDX62"/>
    <mergeCell ref="LCS62:LCT62"/>
    <mergeCell ref="LCU62:LCV62"/>
    <mergeCell ref="LCY62:LCZ62"/>
    <mergeCell ref="LDA62:LDB62"/>
    <mergeCell ref="LDC62:LDD62"/>
    <mergeCell ref="LDG62:LDH62"/>
    <mergeCell ref="LCC62:LCD62"/>
    <mergeCell ref="LCE62:LCF62"/>
    <mergeCell ref="LCI62:LCJ62"/>
    <mergeCell ref="LCK62:LCL62"/>
    <mergeCell ref="LCM62:LCN62"/>
    <mergeCell ref="LCQ62:LCR62"/>
    <mergeCell ref="LBM62:LBN62"/>
    <mergeCell ref="LBO62:LBP62"/>
    <mergeCell ref="LBS62:LBT62"/>
    <mergeCell ref="LBU62:LBV62"/>
    <mergeCell ref="LBW62:LBX62"/>
    <mergeCell ref="LCA62:LCB62"/>
    <mergeCell ref="LAW62:LAX62"/>
    <mergeCell ref="LAY62:LAZ62"/>
    <mergeCell ref="LBC62:LBD62"/>
    <mergeCell ref="LBE62:LBF62"/>
    <mergeCell ref="LBG62:LBH62"/>
    <mergeCell ref="LBK62:LBL62"/>
    <mergeCell ref="LAG62:LAH62"/>
    <mergeCell ref="LAI62:LAJ62"/>
    <mergeCell ref="LAM62:LAN62"/>
    <mergeCell ref="LAO62:LAP62"/>
    <mergeCell ref="LAQ62:LAR62"/>
    <mergeCell ref="LAU62:LAV62"/>
    <mergeCell ref="LHA62:LHB62"/>
    <mergeCell ref="LHC62:LHD62"/>
    <mergeCell ref="LHG62:LHH62"/>
    <mergeCell ref="LHI62:LHJ62"/>
    <mergeCell ref="LHK62:LHL62"/>
    <mergeCell ref="LHO62:LHP62"/>
    <mergeCell ref="LGK62:LGL62"/>
    <mergeCell ref="LGM62:LGN62"/>
    <mergeCell ref="LGQ62:LGR62"/>
    <mergeCell ref="LGS62:LGT62"/>
    <mergeCell ref="LGU62:LGV62"/>
    <mergeCell ref="LGY62:LGZ62"/>
    <mergeCell ref="LFU62:LFV62"/>
    <mergeCell ref="LFW62:LFX62"/>
    <mergeCell ref="LGA62:LGB62"/>
    <mergeCell ref="LGC62:LGD62"/>
    <mergeCell ref="LGE62:LGF62"/>
    <mergeCell ref="LGI62:LGJ62"/>
    <mergeCell ref="LFE62:LFF62"/>
    <mergeCell ref="LFG62:LFH62"/>
    <mergeCell ref="LFK62:LFL62"/>
    <mergeCell ref="LFM62:LFN62"/>
    <mergeCell ref="LFO62:LFP62"/>
    <mergeCell ref="LFS62:LFT62"/>
    <mergeCell ref="LEO62:LEP62"/>
    <mergeCell ref="LEQ62:LER62"/>
    <mergeCell ref="LEU62:LEV62"/>
    <mergeCell ref="LEW62:LEX62"/>
    <mergeCell ref="LEY62:LEZ62"/>
    <mergeCell ref="LFC62:LFD62"/>
    <mergeCell ref="LDY62:LDZ62"/>
    <mergeCell ref="LEA62:LEB62"/>
    <mergeCell ref="LEE62:LEF62"/>
    <mergeCell ref="LEG62:LEH62"/>
    <mergeCell ref="LEI62:LEJ62"/>
    <mergeCell ref="LEM62:LEN62"/>
    <mergeCell ref="LKS62:LKT62"/>
    <mergeCell ref="LKU62:LKV62"/>
    <mergeCell ref="LKY62:LKZ62"/>
    <mergeCell ref="LLA62:LLB62"/>
    <mergeCell ref="LLC62:LLD62"/>
    <mergeCell ref="LLG62:LLH62"/>
    <mergeCell ref="LKC62:LKD62"/>
    <mergeCell ref="LKE62:LKF62"/>
    <mergeCell ref="LKI62:LKJ62"/>
    <mergeCell ref="LKK62:LKL62"/>
    <mergeCell ref="LKM62:LKN62"/>
    <mergeCell ref="LKQ62:LKR62"/>
    <mergeCell ref="LJM62:LJN62"/>
    <mergeCell ref="LJO62:LJP62"/>
    <mergeCell ref="LJS62:LJT62"/>
    <mergeCell ref="LJU62:LJV62"/>
    <mergeCell ref="LJW62:LJX62"/>
    <mergeCell ref="LKA62:LKB62"/>
    <mergeCell ref="LIW62:LIX62"/>
    <mergeCell ref="LIY62:LIZ62"/>
    <mergeCell ref="LJC62:LJD62"/>
    <mergeCell ref="LJE62:LJF62"/>
    <mergeCell ref="LJG62:LJH62"/>
    <mergeCell ref="LJK62:LJL62"/>
    <mergeCell ref="LIG62:LIH62"/>
    <mergeCell ref="LII62:LIJ62"/>
    <mergeCell ref="LIM62:LIN62"/>
    <mergeCell ref="LIO62:LIP62"/>
    <mergeCell ref="LIQ62:LIR62"/>
    <mergeCell ref="LIU62:LIV62"/>
    <mergeCell ref="LHQ62:LHR62"/>
    <mergeCell ref="LHS62:LHT62"/>
    <mergeCell ref="LHW62:LHX62"/>
    <mergeCell ref="LHY62:LHZ62"/>
    <mergeCell ref="LIA62:LIB62"/>
    <mergeCell ref="LIE62:LIF62"/>
    <mergeCell ref="LOK62:LOL62"/>
    <mergeCell ref="LOM62:LON62"/>
    <mergeCell ref="LOQ62:LOR62"/>
    <mergeCell ref="LOS62:LOT62"/>
    <mergeCell ref="LOU62:LOV62"/>
    <mergeCell ref="LOY62:LOZ62"/>
    <mergeCell ref="LNU62:LNV62"/>
    <mergeCell ref="LNW62:LNX62"/>
    <mergeCell ref="LOA62:LOB62"/>
    <mergeCell ref="LOC62:LOD62"/>
    <mergeCell ref="LOE62:LOF62"/>
    <mergeCell ref="LOI62:LOJ62"/>
    <mergeCell ref="LNE62:LNF62"/>
    <mergeCell ref="LNG62:LNH62"/>
    <mergeCell ref="LNK62:LNL62"/>
    <mergeCell ref="LNM62:LNN62"/>
    <mergeCell ref="LNO62:LNP62"/>
    <mergeCell ref="LNS62:LNT62"/>
    <mergeCell ref="LMO62:LMP62"/>
    <mergeCell ref="LMQ62:LMR62"/>
    <mergeCell ref="LMU62:LMV62"/>
    <mergeCell ref="LMW62:LMX62"/>
    <mergeCell ref="LMY62:LMZ62"/>
    <mergeCell ref="LNC62:LND62"/>
    <mergeCell ref="LLY62:LLZ62"/>
    <mergeCell ref="LMA62:LMB62"/>
    <mergeCell ref="LME62:LMF62"/>
    <mergeCell ref="LMG62:LMH62"/>
    <mergeCell ref="LMI62:LMJ62"/>
    <mergeCell ref="LMM62:LMN62"/>
    <mergeCell ref="LLI62:LLJ62"/>
    <mergeCell ref="LLK62:LLL62"/>
    <mergeCell ref="LLO62:LLP62"/>
    <mergeCell ref="LLQ62:LLR62"/>
    <mergeCell ref="LLS62:LLT62"/>
    <mergeCell ref="LLW62:LLX62"/>
    <mergeCell ref="LSC62:LSD62"/>
    <mergeCell ref="LSE62:LSF62"/>
    <mergeCell ref="LSI62:LSJ62"/>
    <mergeCell ref="LSK62:LSL62"/>
    <mergeCell ref="LSM62:LSN62"/>
    <mergeCell ref="LSQ62:LSR62"/>
    <mergeCell ref="LRM62:LRN62"/>
    <mergeCell ref="LRO62:LRP62"/>
    <mergeCell ref="LRS62:LRT62"/>
    <mergeCell ref="LRU62:LRV62"/>
    <mergeCell ref="LRW62:LRX62"/>
    <mergeCell ref="LSA62:LSB62"/>
    <mergeCell ref="LQW62:LQX62"/>
    <mergeCell ref="LQY62:LQZ62"/>
    <mergeCell ref="LRC62:LRD62"/>
    <mergeCell ref="LRE62:LRF62"/>
    <mergeCell ref="LRG62:LRH62"/>
    <mergeCell ref="LRK62:LRL62"/>
    <mergeCell ref="LQG62:LQH62"/>
    <mergeCell ref="LQI62:LQJ62"/>
    <mergeCell ref="LQM62:LQN62"/>
    <mergeCell ref="LQO62:LQP62"/>
    <mergeCell ref="LQQ62:LQR62"/>
    <mergeCell ref="LQU62:LQV62"/>
    <mergeCell ref="LPQ62:LPR62"/>
    <mergeCell ref="LPS62:LPT62"/>
    <mergeCell ref="LPW62:LPX62"/>
    <mergeCell ref="LPY62:LPZ62"/>
    <mergeCell ref="LQA62:LQB62"/>
    <mergeCell ref="LQE62:LQF62"/>
    <mergeCell ref="LPA62:LPB62"/>
    <mergeCell ref="LPC62:LPD62"/>
    <mergeCell ref="LPG62:LPH62"/>
    <mergeCell ref="LPI62:LPJ62"/>
    <mergeCell ref="LPK62:LPL62"/>
    <mergeCell ref="LPO62:LPP62"/>
    <mergeCell ref="LVU62:LVV62"/>
    <mergeCell ref="LVW62:LVX62"/>
    <mergeCell ref="LWA62:LWB62"/>
    <mergeCell ref="LWC62:LWD62"/>
    <mergeCell ref="LWE62:LWF62"/>
    <mergeCell ref="LWI62:LWJ62"/>
    <mergeCell ref="LVE62:LVF62"/>
    <mergeCell ref="LVG62:LVH62"/>
    <mergeCell ref="LVK62:LVL62"/>
    <mergeCell ref="LVM62:LVN62"/>
    <mergeCell ref="LVO62:LVP62"/>
    <mergeCell ref="LVS62:LVT62"/>
    <mergeCell ref="LUO62:LUP62"/>
    <mergeCell ref="LUQ62:LUR62"/>
    <mergeCell ref="LUU62:LUV62"/>
    <mergeCell ref="LUW62:LUX62"/>
    <mergeCell ref="LUY62:LUZ62"/>
    <mergeCell ref="LVC62:LVD62"/>
    <mergeCell ref="LTY62:LTZ62"/>
    <mergeCell ref="LUA62:LUB62"/>
    <mergeCell ref="LUE62:LUF62"/>
    <mergeCell ref="LUG62:LUH62"/>
    <mergeCell ref="LUI62:LUJ62"/>
    <mergeCell ref="LUM62:LUN62"/>
    <mergeCell ref="LTI62:LTJ62"/>
    <mergeCell ref="LTK62:LTL62"/>
    <mergeCell ref="LTO62:LTP62"/>
    <mergeCell ref="LTQ62:LTR62"/>
    <mergeCell ref="LTS62:LTT62"/>
    <mergeCell ref="LTW62:LTX62"/>
    <mergeCell ref="LSS62:LST62"/>
    <mergeCell ref="LSU62:LSV62"/>
    <mergeCell ref="LSY62:LSZ62"/>
    <mergeCell ref="LTA62:LTB62"/>
    <mergeCell ref="LTC62:LTD62"/>
    <mergeCell ref="LTG62:LTH62"/>
    <mergeCell ref="LZM62:LZN62"/>
    <mergeCell ref="LZO62:LZP62"/>
    <mergeCell ref="LZS62:LZT62"/>
    <mergeCell ref="LZU62:LZV62"/>
    <mergeCell ref="LZW62:LZX62"/>
    <mergeCell ref="MAA62:MAB62"/>
    <mergeCell ref="LYW62:LYX62"/>
    <mergeCell ref="LYY62:LYZ62"/>
    <mergeCell ref="LZC62:LZD62"/>
    <mergeCell ref="LZE62:LZF62"/>
    <mergeCell ref="LZG62:LZH62"/>
    <mergeCell ref="LZK62:LZL62"/>
    <mergeCell ref="LYG62:LYH62"/>
    <mergeCell ref="LYI62:LYJ62"/>
    <mergeCell ref="LYM62:LYN62"/>
    <mergeCell ref="LYO62:LYP62"/>
    <mergeCell ref="LYQ62:LYR62"/>
    <mergeCell ref="LYU62:LYV62"/>
    <mergeCell ref="LXQ62:LXR62"/>
    <mergeCell ref="LXS62:LXT62"/>
    <mergeCell ref="LXW62:LXX62"/>
    <mergeCell ref="LXY62:LXZ62"/>
    <mergeCell ref="LYA62:LYB62"/>
    <mergeCell ref="LYE62:LYF62"/>
    <mergeCell ref="LXA62:LXB62"/>
    <mergeCell ref="LXC62:LXD62"/>
    <mergeCell ref="LXG62:LXH62"/>
    <mergeCell ref="LXI62:LXJ62"/>
    <mergeCell ref="LXK62:LXL62"/>
    <mergeCell ref="LXO62:LXP62"/>
    <mergeCell ref="LWK62:LWL62"/>
    <mergeCell ref="LWM62:LWN62"/>
    <mergeCell ref="LWQ62:LWR62"/>
    <mergeCell ref="LWS62:LWT62"/>
    <mergeCell ref="LWU62:LWV62"/>
    <mergeCell ref="LWY62:LWZ62"/>
    <mergeCell ref="MDE62:MDF62"/>
    <mergeCell ref="MDG62:MDH62"/>
    <mergeCell ref="MDK62:MDL62"/>
    <mergeCell ref="MDM62:MDN62"/>
    <mergeCell ref="MDO62:MDP62"/>
    <mergeCell ref="MDS62:MDT62"/>
    <mergeCell ref="MCO62:MCP62"/>
    <mergeCell ref="MCQ62:MCR62"/>
    <mergeCell ref="MCU62:MCV62"/>
    <mergeCell ref="MCW62:MCX62"/>
    <mergeCell ref="MCY62:MCZ62"/>
    <mergeCell ref="MDC62:MDD62"/>
    <mergeCell ref="MBY62:MBZ62"/>
    <mergeCell ref="MCA62:MCB62"/>
    <mergeCell ref="MCE62:MCF62"/>
    <mergeCell ref="MCG62:MCH62"/>
    <mergeCell ref="MCI62:MCJ62"/>
    <mergeCell ref="MCM62:MCN62"/>
    <mergeCell ref="MBI62:MBJ62"/>
    <mergeCell ref="MBK62:MBL62"/>
    <mergeCell ref="MBO62:MBP62"/>
    <mergeCell ref="MBQ62:MBR62"/>
    <mergeCell ref="MBS62:MBT62"/>
    <mergeCell ref="MBW62:MBX62"/>
    <mergeCell ref="MAS62:MAT62"/>
    <mergeCell ref="MAU62:MAV62"/>
    <mergeCell ref="MAY62:MAZ62"/>
    <mergeCell ref="MBA62:MBB62"/>
    <mergeCell ref="MBC62:MBD62"/>
    <mergeCell ref="MBG62:MBH62"/>
    <mergeCell ref="MAC62:MAD62"/>
    <mergeCell ref="MAE62:MAF62"/>
    <mergeCell ref="MAI62:MAJ62"/>
    <mergeCell ref="MAK62:MAL62"/>
    <mergeCell ref="MAM62:MAN62"/>
    <mergeCell ref="MAQ62:MAR62"/>
    <mergeCell ref="MGW62:MGX62"/>
    <mergeCell ref="MGY62:MGZ62"/>
    <mergeCell ref="MHC62:MHD62"/>
    <mergeCell ref="MHE62:MHF62"/>
    <mergeCell ref="MHG62:MHH62"/>
    <mergeCell ref="MHK62:MHL62"/>
    <mergeCell ref="MGG62:MGH62"/>
    <mergeCell ref="MGI62:MGJ62"/>
    <mergeCell ref="MGM62:MGN62"/>
    <mergeCell ref="MGO62:MGP62"/>
    <mergeCell ref="MGQ62:MGR62"/>
    <mergeCell ref="MGU62:MGV62"/>
    <mergeCell ref="MFQ62:MFR62"/>
    <mergeCell ref="MFS62:MFT62"/>
    <mergeCell ref="MFW62:MFX62"/>
    <mergeCell ref="MFY62:MFZ62"/>
    <mergeCell ref="MGA62:MGB62"/>
    <mergeCell ref="MGE62:MGF62"/>
    <mergeCell ref="MFA62:MFB62"/>
    <mergeCell ref="MFC62:MFD62"/>
    <mergeCell ref="MFG62:MFH62"/>
    <mergeCell ref="MFI62:MFJ62"/>
    <mergeCell ref="MFK62:MFL62"/>
    <mergeCell ref="MFO62:MFP62"/>
    <mergeCell ref="MEK62:MEL62"/>
    <mergeCell ref="MEM62:MEN62"/>
    <mergeCell ref="MEQ62:MER62"/>
    <mergeCell ref="MES62:MET62"/>
    <mergeCell ref="MEU62:MEV62"/>
    <mergeCell ref="MEY62:MEZ62"/>
    <mergeCell ref="MDU62:MDV62"/>
    <mergeCell ref="MDW62:MDX62"/>
    <mergeCell ref="MEA62:MEB62"/>
    <mergeCell ref="MEC62:MED62"/>
    <mergeCell ref="MEE62:MEF62"/>
    <mergeCell ref="MEI62:MEJ62"/>
    <mergeCell ref="MKO62:MKP62"/>
    <mergeCell ref="MKQ62:MKR62"/>
    <mergeCell ref="MKU62:MKV62"/>
    <mergeCell ref="MKW62:MKX62"/>
    <mergeCell ref="MKY62:MKZ62"/>
    <mergeCell ref="MLC62:MLD62"/>
    <mergeCell ref="MJY62:MJZ62"/>
    <mergeCell ref="MKA62:MKB62"/>
    <mergeCell ref="MKE62:MKF62"/>
    <mergeCell ref="MKG62:MKH62"/>
    <mergeCell ref="MKI62:MKJ62"/>
    <mergeCell ref="MKM62:MKN62"/>
    <mergeCell ref="MJI62:MJJ62"/>
    <mergeCell ref="MJK62:MJL62"/>
    <mergeCell ref="MJO62:MJP62"/>
    <mergeCell ref="MJQ62:MJR62"/>
    <mergeCell ref="MJS62:MJT62"/>
    <mergeCell ref="MJW62:MJX62"/>
    <mergeCell ref="MIS62:MIT62"/>
    <mergeCell ref="MIU62:MIV62"/>
    <mergeCell ref="MIY62:MIZ62"/>
    <mergeCell ref="MJA62:MJB62"/>
    <mergeCell ref="MJC62:MJD62"/>
    <mergeCell ref="MJG62:MJH62"/>
    <mergeCell ref="MIC62:MID62"/>
    <mergeCell ref="MIE62:MIF62"/>
    <mergeCell ref="MII62:MIJ62"/>
    <mergeCell ref="MIK62:MIL62"/>
    <mergeCell ref="MIM62:MIN62"/>
    <mergeCell ref="MIQ62:MIR62"/>
    <mergeCell ref="MHM62:MHN62"/>
    <mergeCell ref="MHO62:MHP62"/>
    <mergeCell ref="MHS62:MHT62"/>
    <mergeCell ref="MHU62:MHV62"/>
    <mergeCell ref="MHW62:MHX62"/>
    <mergeCell ref="MIA62:MIB62"/>
    <mergeCell ref="MOG62:MOH62"/>
    <mergeCell ref="MOI62:MOJ62"/>
    <mergeCell ref="MOM62:MON62"/>
    <mergeCell ref="MOO62:MOP62"/>
    <mergeCell ref="MOQ62:MOR62"/>
    <mergeCell ref="MOU62:MOV62"/>
    <mergeCell ref="MNQ62:MNR62"/>
    <mergeCell ref="MNS62:MNT62"/>
    <mergeCell ref="MNW62:MNX62"/>
    <mergeCell ref="MNY62:MNZ62"/>
    <mergeCell ref="MOA62:MOB62"/>
    <mergeCell ref="MOE62:MOF62"/>
    <mergeCell ref="MNA62:MNB62"/>
    <mergeCell ref="MNC62:MND62"/>
    <mergeCell ref="MNG62:MNH62"/>
    <mergeCell ref="MNI62:MNJ62"/>
    <mergeCell ref="MNK62:MNL62"/>
    <mergeCell ref="MNO62:MNP62"/>
    <mergeCell ref="MMK62:MML62"/>
    <mergeCell ref="MMM62:MMN62"/>
    <mergeCell ref="MMQ62:MMR62"/>
    <mergeCell ref="MMS62:MMT62"/>
    <mergeCell ref="MMU62:MMV62"/>
    <mergeCell ref="MMY62:MMZ62"/>
    <mergeCell ref="MLU62:MLV62"/>
    <mergeCell ref="MLW62:MLX62"/>
    <mergeCell ref="MMA62:MMB62"/>
    <mergeCell ref="MMC62:MMD62"/>
    <mergeCell ref="MME62:MMF62"/>
    <mergeCell ref="MMI62:MMJ62"/>
    <mergeCell ref="MLE62:MLF62"/>
    <mergeCell ref="MLG62:MLH62"/>
    <mergeCell ref="MLK62:MLL62"/>
    <mergeCell ref="MLM62:MLN62"/>
    <mergeCell ref="MLO62:MLP62"/>
    <mergeCell ref="MLS62:MLT62"/>
    <mergeCell ref="MRY62:MRZ62"/>
    <mergeCell ref="MSA62:MSB62"/>
    <mergeCell ref="MSE62:MSF62"/>
    <mergeCell ref="MSG62:MSH62"/>
    <mergeCell ref="MSI62:MSJ62"/>
    <mergeCell ref="MSM62:MSN62"/>
    <mergeCell ref="MRI62:MRJ62"/>
    <mergeCell ref="MRK62:MRL62"/>
    <mergeCell ref="MRO62:MRP62"/>
    <mergeCell ref="MRQ62:MRR62"/>
    <mergeCell ref="MRS62:MRT62"/>
    <mergeCell ref="MRW62:MRX62"/>
    <mergeCell ref="MQS62:MQT62"/>
    <mergeCell ref="MQU62:MQV62"/>
    <mergeCell ref="MQY62:MQZ62"/>
    <mergeCell ref="MRA62:MRB62"/>
    <mergeCell ref="MRC62:MRD62"/>
    <mergeCell ref="MRG62:MRH62"/>
    <mergeCell ref="MQC62:MQD62"/>
    <mergeCell ref="MQE62:MQF62"/>
    <mergeCell ref="MQI62:MQJ62"/>
    <mergeCell ref="MQK62:MQL62"/>
    <mergeCell ref="MQM62:MQN62"/>
    <mergeCell ref="MQQ62:MQR62"/>
    <mergeCell ref="MPM62:MPN62"/>
    <mergeCell ref="MPO62:MPP62"/>
    <mergeCell ref="MPS62:MPT62"/>
    <mergeCell ref="MPU62:MPV62"/>
    <mergeCell ref="MPW62:MPX62"/>
    <mergeCell ref="MQA62:MQB62"/>
    <mergeCell ref="MOW62:MOX62"/>
    <mergeCell ref="MOY62:MOZ62"/>
    <mergeCell ref="MPC62:MPD62"/>
    <mergeCell ref="MPE62:MPF62"/>
    <mergeCell ref="MPG62:MPH62"/>
    <mergeCell ref="MPK62:MPL62"/>
    <mergeCell ref="MVQ62:MVR62"/>
    <mergeCell ref="MVS62:MVT62"/>
    <mergeCell ref="MVW62:MVX62"/>
    <mergeCell ref="MVY62:MVZ62"/>
    <mergeCell ref="MWA62:MWB62"/>
    <mergeCell ref="MWE62:MWF62"/>
    <mergeCell ref="MVA62:MVB62"/>
    <mergeCell ref="MVC62:MVD62"/>
    <mergeCell ref="MVG62:MVH62"/>
    <mergeCell ref="MVI62:MVJ62"/>
    <mergeCell ref="MVK62:MVL62"/>
    <mergeCell ref="MVO62:MVP62"/>
    <mergeCell ref="MUK62:MUL62"/>
    <mergeCell ref="MUM62:MUN62"/>
    <mergeCell ref="MUQ62:MUR62"/>
    <mergeCell ref="MUS62:MUT62"/>
    <mergeCell ref="MUU62:MUV62"/>
    <mergeCell ref="MUY62:MUZ62"/>
    <mergeCell ref="MTU62:MTV62"/>
    <mergeCell ref="MTW62:MTX62"/>
    <mergeCell ref="MUA62:MUB62"/>
    <mergeCell ref="MUC62:MUD62"/>
    <mergeCell ref="MUE62:MUF62"/>
    <mergeCell ref="MUI62:MUJ62"/>
    <mergeCell ref="MTE62:MTF62"/>
    <mergeCell ref="MTG62:MTH62"/>
    <mergeCell ref="MTK62:MTL62"/>
    <mergeCell ref="MTM62:MTN62"/>
    <mergeCell ref="MTO62:MTP62"/>
    <mergeCell ref="MTS62:MTT62"/>
    <mergeCell ref="MSO62:MSP62"/>
    <mergeCell ref="MSQ62:MSR62"/>
    <mergeCell ref="MSU62:MSV62"/>
    <mergeCell ref="MSW62:MSX62"/>
    <mergeCell ref="MSY62:MSZ62"/>
    <mergeCell ref="MTC62:MTD62"/>
    <mergeCell ref="MZI62:MZJ62"/>
    <mergeCell ref="MZK62:MZL62"/>
    <mergeCell ref="MZO62:MZP62"/>
    <mergeCell ref="MZQ62:MZR62"/>
    <mergeCell ref="MZS62:MZT62"/>
    <mergeCell ref="MZW62:MZX62"/>
    <mergeCell ref="MYS62:MYT62"/>
    <mergeCell ref="MYU62:MYV62"/>
    <mergeCell ref="MYY62:MYZ62"/>
    <mergeCell ref="MZA62:MZB62"/>
    <mergeCell ref="MZC62:MZD62"/>
    <mergeCell ref="MZG62:MZH62"/>
    <mergeCell ref="MYC62:MYD62"/>
    <mergeCell ref="MYE62:MYF62"/>
    <mergeCell ref="MYI62:MYJ62"/>
    <mergeCell ref="MYK62:MYL62"/>
    <mergeCell ref="MYM62:MYN62"/>
    <mergeCell ref="MYQ62:MYR62"/>
    <mergeCell ref="MXM62:MXN62"/>
    <mergeCell ref="MXO62:MXP62"/>
    <mergeCell ref="MXS62:MXT62"/>
    <mergeCell ref="MXU62:MXV62"/>
    <mergeCell ref="MXW62:MXX62"/>
    <mergeCell ref="MYA62:MYB62"/>
    <mergeCell ref="MWW62:MWX62"/>
    <mergeCell ref="MWY62:MWZ62"/>
    <mergeCell ref="MXC62:MXD62"/>
    <mergeCell ref="MXE62:MXF62"/>
    <mergeCell ref="MXG62:MXH62"/>
    <mergeCell ref="MXK62:MXL62"/>
    <mergeCell ref="MWG62:MWH62"/>
    <mergeCell ref="MWI62:MWJ62"/>
    <mergeCell ref="MWM62:MWN62"/>
    <mergeCell ref="MWO62:MWP62"/>
    <mergeCell ref="MWQ62:MWR62"/>
    <mergeCell ref="MWU62:MWV62"/>
    <mergeCell ref="NDA62:NDB62"/>
    <mergeCell ref="NDC62:NDD62"/>
    <mergeCell ref="NDG62:NDH62"/>
    <mergeCell ref="NDI62:NDJ62"/>
    <mergeCell ref="NDK62:NDL62"/>
    <mergeCell ref="NDO62:NDP62"/>
    <mergeCell ref="NCK62:NCL62"/>
    <mergeCell ref="NCM62:NCN62"/>
    <mergeCell ref="NCQ62:NCR62"/>
    <mergeCell ref="NCS62:NCT62"/>
    <mergeCell ref="NCU62:NCV62"/>
    <mergeCell ref="NCY62:NCZ62"/>
    <mergeCell ref="NBU62:NBV62"/>
    <mergeCell ref="NBW62:NBX62"/>
    <mergeCell ref="NCA62:NCB62"/>
    <mergeCell ref="NCC62:NCD62"/>
    <mergeCell ref="NCE62:NCF62"/>
    <mergeCell ref="NCI62:NCJ62"/>
    <mergeCell ref="NBE62:NBF62"/>
    <mergeCell ref="NBG62:NBH62"/>
    <mergeCell ref="NBK62:NBL62"/>
    <mergeCell ref="NBM62:NBN62"/>
    <mergeCell ref="NBO62:NBP62"/>
    <mergeCell ref="NBS62:NBT62"/>
    <mergeCell ref="NAO62:NAP62"/>
    <mergeCell ref="NAQ62:NAR62"/>
    <mergeCell ref="NAU62:NAV62"/>
    <mergeCell ref="NAW62:NAX62"/>
    <mergeCell ref="NAY62:NAZ62"/>
    <mergeCell ref="NBC62:NBD62"/>
    <mergeCell ref="MZY62:MZZ62"/>
    <mergeCell ref="NAA62:NAB62"/>
    <mergeCell ref="NAE62:NAF62"/>
    <mergeCell ref="NAG62:NAH62"/>
    <mergeCell ref="NAI62:NAJ62"/>
    <mergeCell ref="NAM62:NAN62"/>
    <mergeCell ref="NGS62:NGT62"/>
    <mergeCell ref="NGU62:NGV62"/>
    <mergeCell ref="NGY62:NGZ62"/>
    <mergeCell ref="NHA62:NHB62"/>
    <mergeCell ref="NHC62:NHD62"/>
    <mergeCell ref="NHG62:NHH62"/>
    <mergeCell ref="NGC62:NGD62"/>
    <mergeCell ref="NGE62:NGF62"/>
    <mergeCell ref="NGI62:NGJ62"/>
    <mergeCell ref="NGK62:NGL62"/>
    <mergeCell ref="NGM62:NGN62"/>
    <mergeCell ref="NGQ62:NGR62"/>
    <mergeCell ref="NFM62:NFN62"/>
    <mergeCell ref="NFO62:NFP62"/>
    <mergeCell ref="NFS62:NFT62"/>
    <mergeCell ref="NFU62:NFV62"/>
    <mergeCell ref="NFW62:NFX62"/>
    <mergeCell ref="NGA62:NGB62"/>
    <mergeCell ref="NEW62:NEX62"/>
    <mergeCell ref="NEY62:NEZ62"/>
    <mergeCell ref="NFC62:NFD62"/>
    <mergeCell ref="NFE62:NFF62"/>
    <mergeCell ref="NFG62:NFH62"/>
    <mergeCell ref="NFK62:NFL62"/>
    <mergeCell ref="NEG62:NEH62"/>
    <mergeCell ref="NEI62:NEJ62"/>
    <mergeCell ref="NEM62:NEN62"/>
    <mergeCell ref="NEO62:NEP62"/>
    <mergeCell ref="NEQ62:NER62"/>
    <mergeCell ref="NEU62:NEV62"/>
    <mergeCell ref="NDQ62:NDR62"/>
    <mergeCell ref="NDS62:NDT62"/>
    <mergeCell ref="NDW62:NDX62"/>
    <mergeCell ref="NDY62:NDZ62"/>
    <mergeCell ref="NEA62:NEB62"/>
    <mergeCell ref="NEE62:NEF62"/>
    <mergeCell ref="NKK62:NKL62"/>
    <mergeCell ref="NKM62:NKN62"/>
    <mergeCell ref="NKQ62:NKR62"/>
    <mergeCell ref="NKS62:NKT62"/>
    <mergeCell ref="NKU62:NKV62"/>
    <mergeCell ref="NKY62:NKZ62"/>
    <mergeCell ref="NJU62:NJV62"/>
    <mergeCell ref="NJW62:NJX62"/>
    <mergeCell ref="NKA62:NKB62"/>
    <mergeCell ref="NKC62:NKD62"/>
    <mergeCell ref="NKE62:NKF62"/>
    <mergeCell ref="NKI62:NKJ62"/>
    <mergeCell ref="NJE62:NJF62"/>
    <mergeCell ref="NJG62:NJH62"/>
    <mergeCell ref="NJK62:NJL62"/>
    <mergeCell ref="NJM62:NJN62"/>
    <mergeCell ref="NJO62:NJP62"/>
    <mergeCell ref="NJS62:NJT62"/>
    <mergeCell ref="NIO62:NIP62"/>
    <mergeCell ref="NIQ62:NIR62"/>
    <mergeCell ref="NIU62:NIV62"/>
    <mergeCell ref="NIW62:NIX62"/>
    <mergeCell ref="NIY62:NIZ62"/>
    <mergeCell ref="NJC62:NJD62"/>
    <mergeCell ref="NHY62:NHZ62"/>
    <mergeCell ref="NIA62:NIB62"/>
    <mergeCell ref="NIE62:NIF62"/>
    <mergeCell ref="NIG62:NIH62"/>
    <mergeCell ref="NII62:NIJ62"/>
    <mergeCell ref="NIM62:NIN62"/>
    <mergeCell ref="NHI62:NHJ62"/>
    <mergeCell ref="NHK62:NHL62"/>
    <mergeCell ref="NHO62:NHP62"/>
    <mergeCell ref="NHQ62:NHR62"/>
    <mergeCell ref="NHS62:NHT62"/>
    <mergeCell ref="NHW62:NHX62"/>
    <mergeCell ref="NOC62:NOD62"/>
    <mergeCell ref="NOE62:NOF62"/>
    <mergeCell ref="NOI62:NOJ62"/>
    <mergeCell ref="NOK62:NOL62"/>
    <mergeCell ref="NOM62:NON62"/>
    <mergeCell ref="NOQ62:NOR62"/>
    <mergeCell ref="NNM62:NNN62"/>
    <mergeCell ref="NNO62:NNP62"/>
    <mergeCell ref="NNS62:NNT62"/>
    <mergeCell ref="NNU62:NNV62"/>
    <mergeCell ref="NNW62:NNX62"/>
    <mergeCell ref="NOA62:NOB62"/>
    <mergeCell ref="NMW62:NMX62"/>
    <mergeCell ref="NMY62:NMZ62"/>
    <mergeCell ref="NNC62:NND62"/>
    <mergeCell ref="NNE62:NNF62"/>
    <mergeCell ref="NNG62:NNH62"/>
    <mergeCell ref="NNK62:NNL62"/>
    <mergeCell ref="NMG62:NMH62"/>
    <mergeCell ref="NMI62:NMJ62"/>
    <mergeCell ref="NMM62:NMN62"/>
    <mergeCell ref="NMO62:NMP62"/>
    <mergeCell ref="NMQ62:NMR62"/>
    <mergeCell ref="NMU62:NMV62"/>
    <mergeCell ref="NLQ62:NLR62"/>
    <mergeCell ref="NLS62:NLT62"/>
    <mergeCell ref="NLW62:NLX62"/>
    <mergeCell ref="NLY62:NLZ62"/>
    <mergeCell ref="NMA62:NMB62"/>
    <mergeCell ref="NME62:NMF62"/>
    <mergeCell ref="NLA62:NLB62"/>
    <mergeCell ref="NLC62:NLD62"/>
    <mergeCell ref="NLG62:NLH62"/>
    <mergeCell ref="NLI62:NLJ62"/>
    <mergeCell ref="NLK62:NLL62"/>
    <mergeCell ref="NLO62:NLP62"/>
    <mergeCell ref="NRU62:NRV62"/>
    <mergeCell ref="NRW62:NRX62"/>
    <mergeCell ref="NSA62:NSB62"/>
    <mergeCell ref="NSC62:NSD62"/>
    <mergeCell ref="NSE62:NSF62"/>
    <mergeCell ref="NSI62:NSJ62"/>
    <mergeCell ref="NRE62:NRF62"/>
    <mergeCell ref="NRG62:NRH62"/>
    <mergeCell ref="NRK62:NRL62"/>
    <mergeCell ref="NRM62:NRN62"/>
    <mergeCell ref="NRO62:NRP62"/>
    <mergeCell ref="NRS62:NRT62"/>
    <mergeCell ref="NQO62:NQP62"/>
    <mergeCell ref="NQQ62:NQR62"/>
    <mergeCell ref="NQU62:NQV62"/>
    <mergeCell ref="NQW62:NQX62"/>
    <mergeCell ref="NQY62:NQZ62"/>
    <mergeCell ref="NRC62:NRD62"/>
    <mergeCell ref="NPY62:NPZ62"/>
    <mergeCell ref="NQA62:NQB62"/>
    <mergeCell ref="NQE62:NQF62"/>
    <mergeCell ref="NQG62:NQH62"/>
    <mergeCell ref="NQI62:NQJ62"/>
    <mergeCell ref="NQM62:NQN62"/>
    <mergeCell ref="NPI62:NPJ62"/>
    <mergeCell ref="NPK62:NPL62"/>
    <mergeCell ref="NPO62:NPP62"/>
    <mergeCell ref="NPQ62:NPR62"/>
    <mergeCell ref="NPS62:NPT62"/>
    <mergeCell ref="NPW62:NPX62"/>
    <mergeCell ref="NOS62:NOT62"/>
    <mergeCell ref="NOU62:NOV62"/>
    <mergeCell ref="NOY62:NOZ62"/>
    <mergeCell ref="NPA62:NPB62"/>
    <mergeCell ref="NPC62:NPD62"/>
    <mergeCell ref="NPG62:NPH62"/>
    <mergeCell ref="NVM62:NVN62"/>
    <mergeCell ref="NVO62:NVP62"/>
    <mergeCell ref="NVS62:NVT62"/>
    <mergeCell ref="NVU62:NVV62"/>
    <mergeCell ref="NVW62:NVX62"/>
    <mergeCell ref="NWA62:NWB62"/>
    <mergeCell ref="NUW62:NUX62"/>
    <mergeCell ref="NUY62:NUZ62"/>
    <mergeCell ref="NVC62:NVD62"/>
    <mergeCell ref="NVE62:NVF62"/>
    <mergeCell ref="NVG62:NVH62"/>
    <mergeCell ref="NVK62:NVL62"/>
    <mergeCell ref="NUG62:NUH62"/>
    <mergeCell ref="NUI62:NUJ62"/>
    <mergeCell ref="NUM62:NUN62"/>
    <mergeCell ref="NUO62:NUP62"/>
    <mergeCell ref="NUQ62:NUR62"/>
    <mergeCell ref="NUU62:NUV62"/>
    <mergeCell ref="NTQ62:NTR62"/>
    <mergeCell ref="NTS62:NTT62"/>
    <mergeCell ref="NTW62:NTX62"/>
    <mergeCell ref="NTY62:NTZ62"/>
    <mergeCell ref="NUA62:NUB62"/>
    <mergeCell ref="NUE62:NUF62"/>
    <mergeCell ref="NTA62:NTB62"/>
    <mergeCell ref="NTC62:NTD62"/>
    <mergeCell ref="NTG62:NTH62"/>
    <mergeCell ref="NTI62:NTJ62"/>
    <mergeCell ref="NTK62:NTL62"/>
    <mergeCell ref="NTO62:NTP62"/>
    <mergeCell ref="NSK62:NSL62"/>
    <mergeCell ref="NSM62:NSN62"/>
    <mergeCell ref="NSQ62:NSR62"/>
    <mergeCell ref="NSS62:NST62"/>
    <mergeCell ref="NSU62:NSV62"/>
    <mergeCell ref="NSY62:NSZ62"/>
    <mergeCell ref="NZE62:NZF62"/>
    <mergeCell ref="NZG62:NZH62"/>
    <mergeCell ref="NZK62:NZL62"/>
    <mergeCell ref="NZM62:NZN62"/>
    <mergeCell ref="NZO62:NZP62"/>
    <mergeCell ref="NZS62:NZT62"/>
    <mergeCell ref="NYO62:NYP62"/>
    <mergeCell ref="NYQ62:NYR62"/>
    <mergeCell ref="NYU62:NYV62"/>
    <mergeCell ref="NYW62:NYX62"/>
    <mergeCell ref="NYY62:NYZ62"/>
    <mergeCell ref="NZC62:NZD62"/>
    <mergeCell ref="NXY62:NXZ62"/>
    <mergeCell ref="NYA62:NYB62"/>
    <mergeCell ref="NYE62:NYF62"/>
    <mergeCell ref="NYG62:NYH62"/>
    <mergeCell ref="NYI62:NYJ62"/>
    <mergeCell ref="NYM62:NYN62"/>
    <mergeCell ref="NXI62:NXJ62"/>
    <mergeCell ref="NXK62:NXL62"/>
    <mergeCell ref="NXO62:NXP62"/>
    <mergeCell ref="NXQ62:NXR62"/>
    <mergeCell ref="NXS62:NXT62"/>
    <mergeCell ref="NXW62:NXX62"/>
    <mergeCell ref="NWS62:NWT62"/>
    <mergeCell ref="NWU62:NWV62"/>
    <mergeCell ref="NWY62:NWZ62"/>
    <mergeCell ref="NXA62:NXB62"/>
    <mergeCell ref="NXC62:NXD62"/>
    <mergeCell ref="NXG62:NXH62"/>
    <mergeCell ref="NWC62:NWD62"/>
    <mergeCell ref="NWE62:NWF62"/>
    <mergeCell ref="NWI62:NWJ62"/>
    <mergeCell ref="NWK62:NWL62"/>
    <mergeCell ref="NWM62:NWN62"/>
    <mergeCell ref="NWQ62:NWR62"/>
    <mergeCell ref="OCW62:OCX62"/>
    <mergeCell ref="OCY62:OCZ62"/>
    <mergeCell ref="ODC62:ODD62"/>
    <mergeCell ref="ODE62:ODF62"/>
    <mergeCell ref="ODG62:ODH62"/>
    <mergeCell ref="ODK62:ODL62"/>
    <mergeCell ref="OCG62:OCH62"/>
    <mergeCell ref="OCI62:OCJ62"/>
    <mergeCell ref="OCM62:OCN62"/>
    <mergeCell ref="OCO62:OCP62"/>
    <mergeCell ref="OCQ62:OCR62"/>
    <mergeCell ref="OCU62:OCV62"/>
    <mergeCell ref="OBQ62:OBR62"/>
    <mergeCell ref="OBS62:OBT62"/>
    <mergeCell ref="OBW62:OBX62"/>
    <mergeCell ref="OBY62:OBZ62"/>
    <mergeCell ref="OCA62:OCB62"/>
    <mergeCell ref="OCE62:OCF62"/>
    <mergeCell ref="OBA62:OBB62"/>
    <mergeCell ref="OBC62:OBD62"/>
    <mergeCell ref="OBG62:OBH62"/>
    <mergeCell ref="OBI62:OBJ62"/>
    <mergeCell ref="OBK62:OBL62"/>
    <mergeCell ref="OBO62:OBP62"/>
    <mergeCell ref="OAK62:OAL62"/>
    <mergeCell ref="OAM62:OAN62"/>
    <mergeCell ref="OAQ62:OAR62"/>
    <mergeCell ref="OAS62:OAT62"/>
    <mergeCell ref="OAU62:OAV62"/>
    <mergeCell ref="OAY62:OAZ62"/>
    <mergeCell ref="NZU62:NZV62"/>
    <mergeCell ref="NZW62:NZX62"/>
    <mergeCell ref="OAA62:OAB62"/>
    <mergeCell ref="OAC62:OAD62"/>
    <mergeCell ref="OAE62:OAF62"/>
    <mergeCell ref="OAI62:OAJ62"/>
    <mergeCell ref="OGO62:OGP62"/>
    <mergeCell ref="OGQ62:OGR62"/>
    <mergeCell ref="OGU62:OGV62"/>
    <mergeCell ref="OGW62:OGX62"/>
    <mergeCell ref="OGY62:OGZ62"/>
    <mergeCell ref="OHC62:OHD62"/>
    <mergeCell ref="OFY62:OFZ62"/>
    <mergeCell ref="OGA62:OGB62"/>
    <mergeCell ref="OGE62:OGF62"/>
    <mergeCell ref="OGG62:OGH62"/>
    <mergeCell ref="OGI62:OGJ62"/>
    <mergeCell ref="OGM62:OGN62"/>
    <mergeCell ref="OFI62:OFJ62"/>
    <mergeCell ref="OFK62:OFL62"/>
    <mergeCell ref="OFO62:OFP62"/>
    <mergeCell ref="OFQ62:OFR62"/>
    <mergeCell ref="OFS62:OFT62"/>
    <mergeCell ref="OFW62:OFX62"/>
    <mergeCell ref="OES62:OET62"/>
    <mergeCell ref="OEU62:OEV62"/>
    <mergeCell ref="OEY62:OEZ62"/>
    <mergeCell ref="OFA62:OFB62"/>
    <mergeCell ref="OFC62:OFD62"/>
    <mergeCell ref="OFG62:OFH62"/>
    <mergeCell ref="OEC62:OED62"/>
    <mergeCell ref="OEE62:OEF62"/>
    <mergeCell ref="OEI62:OEJ62"/>
    <mergeCell ref="OEK62:OEL62"/>
    <mergeCell ref="OEM62:OEN62"/>
    <mergeCell ref="OEQ62:OER62"/>
    <mergeCell ref="ODM62:ODN62"/>
    <mergeCell ref="ODO62:ODP62"/>
    <mergeCell ref="ODS62:ODT62"/>
    <mergeCell ref="ODU62:ODV62"/>
    <mergeCell ref="ODW62:ODX62"/>
    <mergeCell ref="OEA62:OEB62"/>
    <mergeCell ref="OKG62:OKH62"/>
    <mergeCell ref="OKI62:OKJ62"/>
    <mergeCell ref="OKM62:OKN62"/>
    <mergeCell ref="OKO62:OKP62"/>
    <mergeCell ref="OKQ62:OKR62"/>
    <mergeCell ref="OKU62:OKV62"/>
    <mergeCell ref="OJQ62:OJR62"/>
    <mergeCell ref="OJS62:OJT62"/>
    <mergeCell ref="OJW62:OJX62"/>
    <mergeCell ref="OJY62:OJZ62"/>
    <mergeCell ref="OKA62:OKB62"/>
    <mergeCell ref="OKE62:OKF62"/>
    <mergeCell ref="OJA62:OJB62"/>
    <mergeCell ref="OJC62:OJD62"/>
    <mergeCell ref="OJG62:OJH62"/>
    <mergeCell ref="OJI62:OJJ62"/>
    <mergeCell ref="OJK62:OJL62"/>
    <mergeCell ref="OJO62:OJP62"/>
    <mergeCell ref="OIK62:OIL62"/>
    <mergeCell ref="OIM62:OIN62"/>
    <mergeCell ref="OIQ62:OIR62"/>
    <mergeCell ref="OIS62:OIT62"/>
    <mergeCell ref="OIU62:OIV62"/>
    <mergeCell ref="OIY62:OIZ62"/>
    <mergeCell ref="OHU62:OHV62"/>
    <mergeCell ref="OHW62:OHX62"/>
    <mergeCell ref="OIA62:OIB62"/>
    <mergeCell ref="OIC62:OID62"/>
    <mergeCell ref="OIE62:OIF62"/>
    <mergeCell ref="OII62:OIJ62"/>
    <mergeCell ref="OHE62:OHF62"/>
    <mergeCell ref="OHG62:OHH62"/>
    <mergeCell ref="OHK62:OHL62"/>
    <mergeCell ref="OHM62:OHN62"/>
    <mergeCell ref="OHO62:OHP62"/>
    <mergeCell ref="OHS62:OHT62"/>
    <mergeCell ref="ONY62:ONZ62"/>
    <mergeCell ref="OOA62:OOB62"/>
    <mergeCell ref="OOE62:OOF62"/>
    <mergeCell ref="OOG62:OOH62"/>
    <mergeCell ref="OOI62:OOJ62"/>
    <mergeCell ref="OOM62:OON62"/>
    <mergeCell ref="ONI62:ONJ62"/>
    <mergeCell ref="ONK62:ONL62"/>
    <mergeCell ref="ONO62:ONP62"/>
    <mergeCell ref="ONQ62:ONR62"/>
    <mergeCell ref="ONS62:ONT62"/>
    <mergeCell ref="ONW62:ONX62"/>
    <mergeCell ref="OMS62:OMT62"/>
    <mergeCell ref="OMU62:OMV62"/>
    <mergeCell ref="OMY62:OMZ62"/>
    <mergeCell ref="ONA62:ONB62"/>
    <mergeCell ref="ONC62:OND62"/>
    <mergeCell ref="ONG62:ONH62"/>
    <mergeCell ref="OMC62:OMD62"/>
    <mergeCell ref="OME62:OMF62"/>
    <mergeCell ref="OMI62:OMJ62"/>
    <mergeCell ref="OMK62:OML62"/>
    <mergeCell ref="OMM62:OMN62"/>
    <mergeCell ref="OMQ62:OMR62"/>
    <mergeCell ref="OLM62:OLN62"/>
    <mergeCell ref="OLO62:OLP62"/>
    <mergeCell ref="OLS62:OLT62"/>
    <mergeCell ref="OLU62:OLV62"/>
    <mergeCell ref="OLW62:OLX62"/>
    <mergeCell ref="OMA62:OMB62"/>
    <mergeCell ref="OKW62:OKX62"/>
    <mergeCell ref="OKY62:OKZ62"/>
    <mergeCell ref="OLC62:OLD62"/>
    <mergeCell ref="OLE62:OLF62"/>
    <mergeCell ref="OLG62:OLH62"/>
    <mergeCell ref="OLK62:OLL62"/>
    <mergeCell ref="ORQ62:ORR62"/>
    <mergeCell ref="ORS62:ORT62"/>
    <mergeCell ref="ORW62:ORX62"/>
    <mergeCell ref="ORY62:ORZ62"/>
    <mergeCell ref="OSA62:OSB62"/>
    <mergeCell ref="OSE62:OSF62"/>
    <mergeCell ref="ORA62:ORB62"/>
    <mergeCell ref="ORC62:ORD62"/>
    <mergeCell ref="ORG62:ORH62"/>
    <mergeCell ref="ORI62:ORJ62"/>
    <mergeCell ref="ORK62:ORL62"/>
    <mergeCell ref="ORO62:ORP62"/>
    <mergeCell ref="OQK62:OQL62"/>
    <mergeCell ref="OQM62:OQN62"/>
    <mergeCell ref="OQQ62:OQR62"/>
    <mergeCell ref="OQS62:OQT62"/>
    <mergeCell ref="OQU62:OQV62"/>
    <mergeCell ref="OQY62:OQZ62"/>
    <mergeCell ref="OPU62:OPV62"/>
    <mergeCell ref="OPW62:OPX62"/>
    <mergeCell ref="OQA62:OQB62"/>
    <mergeCell ref="OQC62:OQD62"/>
    <mergeCell ref="OQE62:OQF62"/>
    <mergeCell ref="OQI62:OQJ62"/>
    <mergeCell ref="OPE62:OPF62"/>
    <mergeCell ref="OPG62:OPH62"/>
    <mergeCell ref="OPK62:OPL62"/>
    <mergeCell ref="OPM62:OPN62"/>
    <mergeCell ref="OPO62:OPP62"/>
    <mergeCell ref="OPS62:OPT62"/>
    <mergeCell ref="OOO62:OOP62"/>
    <mergeCell ref="OOQ62:OOR62"/>
    <mergeCell ref="OOU62:OOV62"/>
    <mergeCell ref="OOW62:OOX62"/>
    <mergeCell ref="OOY62:OOZ62"/>
    <mergeCell ref="OPC62:OPD62"/>
    <mergeCell ref="OVI62:OVJ62"/>
    <mergeCell ref="OVK62:OVL62"/>
    <mergeCell ref="OVO62:OVP62"/>
    <mergeCell ref="OVQ62:OVR62"/>
    <mergeCell ref="OVS62:OVT62"/>
    <mergeCell ref="OVW62:OVX62"/>
    <mergeCell ref="OUS62:OUT62"/>
    <mergeCell ref="OUU62:OUV62"/>
    <mergeCell ref="OUY62:OUZ62"/>
    <mergeCell ref="OVA62:OVB62"/>
    <mergeCell ref="OVC62:OVD62"/>
    <mergeCell ref="OVG62:OVH62"/>
    <mergeCell ref="OUC62:OUD62"/>
    <mergeCell ref="OUE62:OUF62"/>
    <mergeCell ref="OUI62:OUJ62"/>
    <mergeCell ref="OUK62:OUL62"/>
    <mergeCell ref="OUM62:OUN62"/>
    <mergeCell ref="OUQ62:OUR62"/>
    <mergeCell ref="OTM62:OTN62"/>
    <mergeCell ref="OTO62:OTP62"/>
    <mergeCell ref="OTS62:OTT62"/>
    <mergeCell ref="OTU62:OTV62"/>
    <mergeCell ref="OTW62:OTX62"/>
    <mergeCell ref="OUA62:OUB62"/>
    <mergeCell ref="OSW62:OSX62"/>
    <mergeCell ref="OSY62:OSZ62"/>
    <mergeCell ref="OTC62:OTD62"/>
    <mergeCell ref="OTE62:OTF62"/>
    <mergeCell ref="OTG62:OTH62"/>
    <mergeCell ref="OTK62:OTL62"/>
    <mergeCell ref="OSG62:OSH62"/>
    <mergeCell ref="OSI62:OSJ62"/>
    <mergeCell ref="OSM62:OSN62"/>
    <mergeCell ref="OSO62:OSP62"/>
    <mergeCell ref="OSQ62:OSR62"/>
    <mergeCell ref="OSU62:OSV62"/>
    <mergeCell ref="OZA62:OZB62"/>
    <mergeCell ref="OZC62:OZD62"/>
    <mergeCell ref="OZG62:OZH62"/>
    <mergeCell ref="OZI62:OZJ62"/>
    <mergeCell ref="OZK62:OZL62"/>
    <mergeCell ref="OZO62:OZP62"/>
    <mergeCell ref="OYK62:OYL62"/>
    <mergeCell ref="OYM62:OYN62"/>
    <mergeCell ref="OYQ62:OYR62"/>
    <mergeCell ref="OYS62:OYT62"/>
    <mergeCell ref="OYU62:OYV62"/>
    <mergeCell ref="OYY62:OYZ62"/>
    <mergeCell ref="OXU62:OXV62"/>
    <mergeCell ref="OXW62:OXX62"/>
    <mergeCell ref="OYA62:OYB62"/>
    <mergeCell ref="OYC62:OYD62"/>
    <mergeCell ref="OYE62:OYF62"/>
    <mergeCell ref="OYI62:OYJ62"/>
    <mergeCell ref="OXE62:OXF62"/>
    <mergeCell ref="OXG62:OXH62"/>
    <mergeCell ref="OXK62:OXL62"/>
    <mergeCell ref="OXM62:OXN62"/>
    <mergeCell ref="OXO62:OXP62"/>
    <mergeCell ref="OXS62:OXT62"/>
    <mergeCell ref="OWO62:OWP62"/>
    <mergeCell ref="OWQ62:OWR62"/>
    <mergeCell ref="OWU62:OWV62"/>
    <mergeCell ref="OWW62:OWX62"/>
    <mergeCell ref="OWY62:OWZ62"/>
    <mergeCell ref="OXC62:OXD62"/>
    <mergeCell ref="OVY62:OVZ62"/>
    <mergeCell ref="OWA62:OWB62"/>
    <mergeCell ref="OWE62:OWF62"/>
    <mergeCell ref="OWG62:OWH62"/>
    <mergeCell ref="OWI62:OWJ62"/>
    <mergeCell ref="OWM62:OWN62"/>
    <mergeCell ref="PCS62:PCT62"/>
    <mergeCell ref="PCU62:PCV62"/>
    <mergeCell ref="PCY62:PCZ62"/>
    <mergeCell ref="PDA62:PDB62"/>
    <mergeCell ref="PDC62:PDD62"/>
    <mergeCell ref="PDG62:PDH62"/>
    <mergeCell ref="PCC62:PCD62"/>
    <mergeCell ref="PCE62:PCF62"/>
    <mergeCell ref="PCI62:PCJ62"/>
    <mergeCell ref="PCK62:PCL62"/>
    <mergeCell ref="PCM62:PCN62"/>
    <mergeCell ref="PCQ62:PCR62"/>
    <mergeCell ref="PBM62:PBN62"/>
    <mergeCell ref="PBO62:PBP62"/>
    <mergeCell ref="PBS62:PBT62"/>
    <mergeCell ref="PBU62:PBV62"/>
    <mergeCell ref="PBW62:PBX62"/>
    <mergeCell ref="PCA62:PCB62"/>
    <mergeCell ref="PAW62:PAX62"/>
    <mergeCell ref="PAY62:PAZ62"/>
    <mergeCell ref="PBC62:PBD62"/>
    <mergeCell ref="PBE62:PBF62"/>
    <mergeCell ref="PBG62:PBH62"/>
    <mergeCell ref="PBK62:PBL62"/>
    <mergeCell ref="PAG62:PAH62"/>
    <mergeCell ref="PAI62:PAJ62"/>
    <mergeCell ref="PAM62:PAN62"/>
    <mergeCell ref="PAO62:PAP62"/>
    <mergeCell ref="PAQ62:PAR62"/>
    <mergeCell ref="PAU62:PAV62"/>
    <mergeCell ref="OZQ62:OZR62"/>
    <mergeCell ref="OZS62:OZT62"/>
    <mergeCell ref="OZW62:OZX62"/>
    <mergeCell ref="OZY62:OZZ62"/>
    <mergeCell ref="PAA62:PAB62"/>
    <mergeCell ref="PAE62:PAF62"/>
    <mergeCell ref="PGK62:PGL62"/>
    <mergeCell ref="PGM62:PGN62"/>
    <mergeCell ref="PGQ62:PGR62"/>
    <mergeCell ref="PGS62:PGT62"/>
    <mergeCell ref="PGU62:PGV62"/>
    <mergeCell ref="PGY62:PGZ62"/>
    <mergeCell ref="PFU62:PFV62"/>
    <mergeCell ref="PFW62:PFX62"/>
    <mergeCell ref="PGA62:PGB62"/>
    <mergeCell ref="PGC62:PGD62"/>
    <mergeCell ref="PGE62:PGF62"/>
    <mergeCell ref="PGI62:PGJ62"/>
    <mergeCell ref="PFE62:PFF62"/>
    <mergeCell ref="PFG62:PFH62"/>
    <mergeCell ref="PFK62:PFL62"/>
    <mergeCell ref="PFM62:PFN62"/>
    <mergeCell ref="PFO62:PFP62"/>
    <mergeCell ref="PFS62:PFT62"/>
    <mergeCell ref="PEO62:PEP62"/>
    <mergeCell ref="PEQ62:PER62"/>
    <mergeCell ref="PEU62:PEV62"/>
    <mergeCell ref="PEW62:PEX62"/>
    <mergeCell ref="PEY62:PEZ62"/>
    <mergeCell ref="PFC62:PFD62"/>
    <mergeCell ref="PDY62:PDZ62"/>
    <mergeCell ref="PEA62:PEB62"/>
    <mergeCell ref="PEE62:PEF62"/>
    <mergeCell ref="PEG62:PEH62"/>
    <mergeCell ref="PEI62:PEJ62"/>
    <mergeCell ref="PEM62:PEN62"/>
    <mergeCell ref="PDI62:PDJ62"/>
    <mergeCell ref="PDK62:PDL62"/>
    <mergeCell ref="PDO62:PDP62"/>
    <mergeCell ref="PDQ62:PDR62"/>
    <mergeCell ref="PDS62:PDT62"/>
    <mergeCell ref="PDW62:PDX62"/>
    <mergeCell ref="PKC62:PKD62"/>
    <mergeCell ref="PKE62:PKF62"/>
    <mergeCell ref="PKI62:PKJ62"/>
    <mergeCell ref="PKK62:PKL62"/>
    <mergeCell ref="PKM62:PKN62"/>
    <mergeCell ref="PKQ62:PKR62"/>
    <mergeCell ref="PJM62:PJN62"/>
    <mergeCell ref="PJO62:PJP62"/>
    <mergeCell ref="PJS62:PJT62"/>
    <mergeCell ref="PJU62:PJV62"/>
    <mergeCell ref="PJW62:PJX62"/>
    <mergeCell ref="PKA62:PKB62"/>
    <mergeCell ref="PIW62:PIX62"/>
    <mergeCell ref="PIY62:PIZ62"/>
    <mergeCell ref="PJC62:PJD62"/>
    <mergeCell ref="PJE62:PJF62"/>
    <mergeCell ref="PJG62:PJH62"/>
    <mergeCell ref="PJK62:PJL62"/>
    <mergeCell ref="PIG62:PIH62"/>
    <mergeCell ref="PII62:PIJ62"/>
    <mergeCell ref="PIM62:PIN62"/>
    <mergeCell ref="PIO62:PIP62"/>
    <mergeCell ref="PIQ62:PIR62"/>
    <mergeCell ref="PIU62:PIV62"/>
    <mergeCell ref="PHQ62:PHR62"/>
    <mergeCell ref="PHS62:PHT62"/>
    <mergeCell ref="PHW62:PHX62"/>
    <mergeCell ref="PHY62:PHZ62"/>
    <mergeCell ref="PIA62:PIB62"/>
    <mergeCell ref="PIE62:PIF62"/>
    <mergeCell ref="PHA62:PHB62"/>
    <mergeCell ref="PHC62:PHD62"/>
    <mergeCell ref="PHG62:PHH62"/>
    <mergeCell ref="PHI62:PHJ62"/>
    <mergeCell ref="PHK62:PHL62"/>
    <mergeCell ref="PHO62:PHP62"/>
    <mergeCell ref="PNU62:PNV62"/>
    <mergeCell ref="PNW62:PNX62"/>
    <mergeCell ref="POA62:POB62"/>
    <mergeCell ref="POC62:POD62"/>
    <mergeCell ref="POE62:POF62"/>
    <mergeCell ref="POI62:POJ62"/>
    <mergeCell ref="PNE62:PNF62"/>
    <mergeCell ref="PNG62:PNH62"/>
    <mergeCell ref="PNK62:PNL62"/>
    <mergeCell ref="PNM62:PNN62"/>
    <mergeCell ref="PNO62:PNP62"/>
    <mergeCell ref="PNS62:PNT62"/>
    <mergeCell ref="PMO62:PMP62"/>
    <mergeCell ref="PMQ62:PMR62"/>
    <mergeCell ref="PMU62:PMV62"/>
    <mergeCell ref="PMW62:PMX62"/>
    <mergeCell ref="PMY62:PMZ62"/>
    <mergeCell ref="PNC62:PND62"/>
    <mergeCell ref="PLY62:PLZ62"/>
    <mergeCell ref="PMA62:PMB62"/>
    <mergeCell ref="PME62:PMF62"/>
    <mergeCell ref="PMG62:PMH62"/>
    <mergeCell ref="PMI62:PMJ62"/>
    <mergeCell ref="PMM62:PMN62"/>
    <mergeCell ref="PLI62:PLJ62"/>
    <mergeCell ref="PLK62:PLL62"/>
    <mergeCell ref="PLO62:PLP62"/>
    <mergeCell ref="PLQ62:PLR62"/>
    <mergeCell ref="PLS62:PLT62"/>
    <mergeCell ref="PLW62:PLX62"/>
    <mergeCell ref="PKS62:PKT62"/>
    <mergeCell ref="PKU62:PKV62"/>
    <mergeCell ref="PKY62:PKZ62"/>
    <mergeCell ref="PLA62:PLB62"/>
    <mergeCell ref="PLC62:PLD62"/>
    <mergeCell ref="PLG62:PLH62"/>
    <mergeCell ref="PRM62:PRN62"/>
    <mergeCell ref="PRO62:PRP62"/>
    <mergeCell ref="PRS62:PRT62"/>
    <mergeCell ref="PRU62:PRV62"/>
    <mergeCell ref="PRW62:PRX62"/>
    <mergeCell ref="PSA62:PSB62"/>
    <mergeCell ref="PQW62:PQX62"/>
    <mergeCell ref="PQY62:PQZ62"/>
    <mergeCell ref="PRC62:PRD62"/>
    <mergeCell ref="PRE62:PRF62"/>
    <mergeCell ref="PRG62:PRH62"/>
    <mergeCell ref="PRK62:PRL62"/>
    <mergeCell ref="PQG62:PQH62"/>
    <mergeCell ref="PQI62:PQJ62"/>
    <mergeCell ref="PQM62:PQN62"/>
    <mergeCell ref="PQO62:PQP62"/>
    <mergeCell ref="PQQ62:PQR62"/>
    <mergeCell ref="PQU62:PQV62"/>
    <mergeCell ref="PPQ62:PPR62"/>
    <mergeCell ref="PPS62:PPT62"/>
    <mergeCell ref="PPW62:PPX62"/>
    <mergeCell ref="PPY62:PPZ62"/>
    <mergeCell ref="PQA62:PQB62"/>
    <mergeCell ref="PQE62:PQF62"/>
    <mergeCell ref="PPA62:PPB62"/>
    <mergeCell ref="PPC62:PPD62"/>
    <mergeCell ref="PPG62:PPH62"/>
    <mergeCell ref="PPI62:PPJ62"/>
    <mergeCell ref="PPK62:PPL62"/>
    <mergeCell ref="PPO62:PPP62"/>
    <mergeCell ref="POK62:POL62"/>
    <mergeCell ref="POM62:PON62"/>
    <mergeCell ref="POQ62:POR62"/>
    <mergeCell ref="POS62:POT62"/>
    <mergeCell ref="POU62:POV62"/>
    <mergeCell ref="POY62:POZ62"/>
    <mergeCell ref="PVE62:PVF62"/>
    <mergeCell ref="PVG62:PVH62"/>
    <mergeCell ref="PVK62:PVL62"/>
    <mergeCell ref="PVM62:PVN62"/>
    <mergeCell ref="PVO62:PVP62"/>
    <mergeCell ref="PVS62:PVT62"/>
    <mergeCell ref="PUO62:PUP62"/>
    <mergeCell ref="PUQ62:PUR62"/>
    <mergeCell ref="PUU62:PUV62"/>
    <mergeCell ref="PUW62:PUX62"/>
    <mergeCell ref="PUY62:PUZ62"/>
    <mergeCell ref="PVC62:PVD62"/>
    <mergeCell ref="PTY62:PTZ62"/>
    <mergeCell ref="PUA62:PUB62"/>
    <mergeCell ref="PUE62:PUF62"/>
    <mergeCell ref="PUG62:PUH62"/>
    <mergeCell ref="PUI62:PUJ62"/>
    <mergeCell ref="PUM62:PUN62"/>
    <mergeCell ref="PTI62:PTJ62"/>
    <mergeCell ref="PTK62:PTL62"/>
    <mergeCell ref="PTO62:PTP62"/>
    <mergeCell ref="PTQ62:PTR62"/>
    <mergeCell ref="PTS62:PTT62"/>
    <mergeCell ref="PTW62:PTX62"/>
    <mergeCell ref="PSS62:PST62"/>
    <mergeCell ref="PSU62:PSV62"/>
    <mergeCell ref="PSY62:PSZ62"/>
    <mergeCell ref="PTA62:PTB62"/>
    <mergeCell ref="PTC62:PTD62"/>
    <mergeCell ref="PTG62:PTH62"/>
    <mergeCell ref="PSC62:PSD62"/>
    <mergeCell ref="PSE62:PSF62"/>
    <mergeCell ref="PSI62:PSJ62"/>
    <mergeCell ref="PSK62:PSL62"/>
    <mergeCell ref="PSM62:PSN62"/>
    <mergeCell ref="PSQ62:PSR62"/>
    <mergeCell ref="PYW62:PYX62"/>
    <mergeCell ref="PYY62:PYZ62"/>
    <mergeCell ref="PZC62:PZD62"/>
    <mergeCell ref="PZE62:PZF62"/>
    <mergeCell ref="PZG62:PZH62"/>
    <mergeCell ref="PZK62:PZL62"/>
    <mergeCell ref="PYG62:PYH62"/>
    <mergeCell ref="PYI62:PYJ62"/>
    <mergeCell ref="PYM62:PYN62"/>
    <mergeCell ref="PYO62:PYP62"/>
    <mergeCell ref="PYQ62:PYR62"/>
    <mergeCell ref="PYU62:PYV62"/>
    <mergeCell ref="PXQ62:PXR62"/>
    <mergeCell ref="PXS62:PXT62"/>
    <mergeCell ref="PXW62:PXX62"/>
    <mergeCell ref="PXY62:PXZ62"/>
    <mergeCell ref="PYA62:PYB62"/>
    <mergeCell ref="PYE62:PYF62"/>
    <mergeCell ref="PXA62:PXB62"/>
    <mergeCell ref="PXC62:PXD62"/>
    <mergeCell ref="PXG62:PXH62"/>
    <mergeCell ref="PXI62:PXJ62"/>
    <mergeCell ref="PXK62:PXL62"/>
    <mergeCell ref="PXO62:PXP62"/>
    <mergeCell ref="PWK62:PWL62"/>
    <mergeCell ref="PWM62:PWN62"/>
    <mergeCell ref="PWQ62:PWR62"/>
    <mergeCell ref="PWS62:PWT62"/>
    <mergeCell ref="PWU62:PWV62"/>
    <mergeCell ref="PWY62:PWZ62"/>
    <mergeCell ref="PVU62:PVV62"/>
    <mergeCell ref="PVW62:PVX62"/>
    <mergeCell ref="PWA62:PWB62"/>
    <mergeCell ref="PWC62:PWD62"/>
    <mergeCell ref="PWE62:PWF62"/>
    <mergeCell ref="PWI62:PWJ62"/>
    <mergeCell ref="QCO62:QCP62"/>
    <mergeCell ref="QCQ62:QCR62"/>
    <mergeCell ref="QCU62:QCV62"/>
    <mergeCell ref="QCW62:QCX62"/>
    <mergeCell ref="QCY62:QCZ62"/>
    <mergeCell ref="QDC62:QDD62"/>
    <mergeCell ref="QBY62:QBZ62"/>
    <mergeCell ref="QCA62:QCB62"/>
    <mergeCell ref="QCE62:QCF62"/>
    <mergeCell ref="QCG62:QCH62"/>
    <mergeCell ref="QCI62:QCJ62"/>
    <mergeCell ref="QCM62:QCN62"/>
    <mergeCell ref="QBI62:QBJ62"/>
    <mergeCell ref="QBK62:QBL62"/>
    <mergeCell ref="QBO62:QBP62"/>
    <mergeCell ref="QBQ62:QBR62"/>
    <mergeCell ref="QBS62:QBT62"/>
    <mergeCell ref="QBW62:QBX62"/>
    <mergeCell ref="QAS62:QAT62"/>
    <mergeCell ref="QAU62:QAV62"/>
    <mergeCell ref="QAY62:QAZ62"/>
    <mergeCell ref="QBA62:QBB62"/>
    <mergeCell ref="QBC62:QBD62"/>
    <mergeCell ref="QBG62:QBH62"/>
    <mergeCell ref="QAC62:QAD62"/>
    <mergeCell ref="QAE62:QAF62"/>
    <mergeCell ref="QAI62:QAJ62"/>
    <mergeCell ref="QAK62:QAL62"/>
    <mergeCell ref="QAM62:QAN62"/>
    <mergeCell ref="QAQ62:QAR62"/>
    <mergeCell ref="PZM62:PZN62"/>
    <mergeCell ref="PZO62:PZP62"/>
    <mergeCell ref="PZS62:PZT62"/>
    <mergeCell ref="PZU62:PZV62"/>
    <mergeCell ref="PZW62:PZX62"/>
    <mergeCell ref="QAA62:QAB62"/>
    <mergeCell ref="QGG62:QGH62"/>
    <mergeCell ref="QGI62:QGJ62"/>
    <mergeCell ref="QGM62:QGN62"/>
    <mergeCell ref="QGO62:QGP62"/>
    <mergeCell ref="QGQ62:QGR62"/>
    <mergeCell ref="QGU62:QGV62"/>
    <mergeCell ref="QFQ62:QFR62"/>
    <mergeCell ref="QFS62:QFT62"/>
    <mergeCell ref="QFW62:QFX62"/>
    <mergeCell ref="QFY62:QFZ62"/>
    <mergeCell ref="QGA62:QGB62"/>
    <mergeCell ref="QGE62:QGF62"/>
    <mergeCell ref="QFA62:QFB62"/>
    <mergeCell ref="QFC62:QFD62"/>
    <mergeCell ref="QFG62:QFH62"/>
    <mergeCell ref="QFI62:QFJ62"/>
    <mergeCell ref="QFK62:QFL62"/>
    <mergeCell ref="QFO62:QFP62"/>
    <mergeCell ref="QEK62:QEL62"/>
    <mergeCell ref="QEM62:QEN62"/>
    <mergeCell ref="QEQ62:QER62"/>
    <mergeCell ref="QES62:QET62"/>
    <mergeCell ref="QEU62:QEV62"/>
    <mergeCell ref="QEY62:QEZ62"/>
    <mergeCell ref="QDU62:QDV62"/>
    <mergeCell ref="QDW62:QDX62"/>
    <mergeCell ref="QEA62:QEB62"/>
    <mergeCell ref="QEC62:QED62"/>
    <mergeCell ref="QEE62:QEF62"/>
    <mergeCell ref="QEI62:QEJ62"/>
    <mergeCell ref="QDE62:QDF62"/>
    <mergeCell ref="QDG62:QDH62"/>
    <mergeCell ref="QDK62:QDL62"/>
    <mergeCell ref="QDM62:QDN62"/>
    <mergeCell ref="QDO62:QDP62"/>
    <mergeCell ref="QDS62:QDT62"/>
    <mergeCell ref="QJY62:QJZ62"/>
    <mergeCell ref="QKA62:QKB62"/>
    <mergeCell ref="QKE62:QKF62"/>
    <mergeCell ref="QKG62:QKH62"/>
    <mergeCell ref="QKI62:QKJ62"/>
    <mergeCell ref="QKM62:QKN62"/>
    <mergeCell ref="QJI62:QJJ62"/>
    <mergeCell ref="QJK62:QJL62"/>
    <mergeCell ref="QJO62:QJP62"/>
    <mergeCell ref="QJQ62:QJR62"/>
    <mergeCell ref="QJS62:QJT62"/>
    <mergeCell ref="QJW62:QJX62"/>
    <mergeCell ref="QIS62:QIT62"/>
    <mergeCell ref="QIU62:QIV62"/>
    <mergeCell ref="QIY62:QIZ62"/>
    <mergeCell ref="QJA62:QJB62"/>
    <mergeCell ref="QJC62:QJD62"/>
    <mergeCell ref="QJG62:QJH62"/>
    <mergeCell ref="QIC62:QID62"/>
    <mergeCell ref="QIE62:QIF62"/>
    <mergeCell ref="QII62:QIJ62"/>
    <mergeCell ref="QIK62:QIL62"/>
    <mergeCell ref="QIM62:QIN62"/>
    <mergeCell ref="QIQ62:QIR62"/>
    <mergeCell ref="QHM62:QHN62"/>
    <mergeCell ref="QHO62:QHP62"/>
    <mergeCell ref="QHS62:QHT62"/>
    <mergeCell ref="QHU62:QHV62"/>
    <mergeCell ref="QHW62:QHX62"/>
    <mergeCell ref="QIA62:QIB62"/>
    <mergeCell ref="QGW62:QGX62"/>
    <mergeCell ref="QGY62:QGZ62"/>
    <mergeCell ref="QHC62:QHD62"/>
    <mergeCell ref="QHE62:QHF62"/>
    <mergeCell ref="QHG62:QHH62"/>
    <mergeCell ref="QHK62:QHL62"/>
    <mergeCell ref="QNQ62:QNR62"/>
    <mergeCell ref="QNS62:QNT62"/>
    <mergeCell ref="QNW62:QNX62"/>
    <mergeCell ref="QNY62:QNZ62"/>
    <mergeCell ref="QOA62:QOB62"/>
    <mergeCell ref="QOE62:QOF62"/>
    <mergeCell ref="QNA62:QNB62"/>
    <mergeCell ref="QNC62:QND62"/>
    <mergeCell ref="QNG62:QNH62"/>
    <mergeCell ref="QNI62:QNJ62"/>
    <mergeCell ref="QNK62:QNL62"/>
    <mergeCell ref="QNO62:QNP62"/>
    <mergeCell ref="QMK62:QML62"/>
    <mergeCell ref="QMM62:QMN62"/>
    <mergeCell ref="QMQ62:QMR62"/>
    <mergeCell ref="QMS62:QMT62"/>
    <mergeCell ref="QMU62:QMV62"/>
    <mergeCell ref="QMY62:QMZ62"/>
    <mergeCell ref="QLU62:QLV62"/>
    <mergeCell ref="QLW62:QLX62"/>
    <mergeCell ref="QMA62:QMB62"/>
    <mergeCell ref="QMC62:QMD62"/>
    <mergeCell ref="QME62:QMF62"/>
    <mergeCell ref="QMI62:QMJ62"/>
    <mergeCell ref="QLE62:QLF62"/>
    <mergeCell ref="QLG62:QLH62"/>
    <mergeCell ref="QLK62:QLL62"/>
    <mergeCell ref="QLM62:QLN62"/>
    <mergeCell ref="QLO62:QLP62"/>
    <mergeCell ref="QLS62:QLT62"/>
    <mergeCell ref="QKO62:QKP62"/>
    <mergeCell ref="QKQ62:QKR62"/>
    <mergeCell ref="QKU62:QKV62"/>
    <mergeCell ref="QKW62:QKX62"/>
    <mergeCell ref="QKY62:QKZ62"/>
    <mergeCell ref="QLC62:QLD62"/>
    <mergeCell ref="QRI62:QRJ62"/>
    <mergeCell ref="QRK62:QRL62"/>
    <mergeCell ref="QRO62:QRP62"/>
    <mergeCell ref="QRQ62:QRR62"/>
    <mergeCell ref="QRS62:QRT62"/>
    <mergeCell ref="QRW62:QRX62"/>
    <mergeCell ref="QQS62:QQT62"/>
    <mergeCell ref="QQU62:QQV62"/>
    <mergeCell ref="QQY62:QQZ62"/>
    <mergeCell ref="QRA62:QRB62"/>
    <mergeCell ref="QRC62:QRD62"/>
    <mergeCell ref="QRG62:QRH62"/>
    <mergeCell ref="QQC62:QQD62"/>
    <mergeCell ref="QQE62:QQF62"/>
    <mergeCell ref="QQI62:QQJ62"/>
    <mergeCell ref="QQK62:QQL62"/>
    <mergeCell ref="QQM62:QQN62"/>
    <mergeCell ref="QQQ62:QQR62"/>
    <mergeCell ref="QPM62:QPN62"/>
    <mergeCell ref="QPO62:QPP62"/>
    <mergeCell ref="QPS62:QPT62"/>
    <mergeCell ref="QPU62:QPV62"/>
    <mergeCell ref="QPW62:QPX62"/>
    <mergeCell ref="QQA62:QQB62"/>
    <mergeCell ref="QOW62:QOX62"/>
    <mergeCell ref="QOY62:QOZ62"/>
    <mergeCell ref="QPC62:QPD62"/>
    <mergeCell ref="QPE62:QPF62"/>
    <mergeCell ref="QPG62:QPH62"/>
    <mergeCell ref="QPK62:QPL62"/>
    <mergeCell ref="QOG62:QOH62"/>
    <mergeCell ref="QOI62:QOJ62"/>
    <mergeCell ref="QOM62:QON62"/>
    <mergeCell ref="QOO62:QOP62"/>
    <mergeCell ref="QOQ62:QOR62"/>
    <mergeCell ref="QOU62:QOV62"/>
    <mergeCell ref="QVA62:QVB62"/>
    <mergeCell ref="QVC62:QVD62"/>
    <mergeCell ref="QVG62:QVH62"/>
    <mergeCell ref="QVI62:QVJ62"/>
    <mergeCell ref="QVK62:QVL62"/>
    <mergeCell ref="QVO62:QVP62"/>
    <mergeCell ref="QUK62:QUL62"/>
    <mergeCell ref="QUM62:QUN62"/>
    <mergeCell ref="QUQ62:QUR62"/>
    <mergeCell ref="QUS62:QUT62"/>
    <mergeCell ref="QUU62:QUV62"/>
    <mergeCell ref="QUY62:QUZ62"/>
    <mergeCell ref="QTU62:QTV62"/>
    <mergeCell ref="QTW62:QTX62"/>
    <mergeCell ref="QUA62:QUB62"/>
    <mergeCell ref="QUC62:QUD62"/>
    <mergeCell ref="QUE62:QUF62"/>
    <mergeCell ref="QUI62:QUJ62"/>
    <mergeCell ref="QTE62:QTF62"/>
    <mergeCell ref="QTG62:QTH62"/>
    <mergeCell ref="QTK62:QTL62"/>
    <mergeCell ref="QTM62:QTN62"/>
    <mergeCell ref="QTO62:QTP62"/>
    <mergeCell ref="QTS62:QTT62"/>
    <mergeCell ref="QSO62:QSP62"/>
    <mergeCell ref="QSQ62:QSR62"/>
    <mergeCell ref="QSU62:QSV62"/>
    <mergeCell ref="QSW62:QSX62"/>
    <mergeCell ref="QSY62:QSZ62"/>
    <mergeCell ref="QTC62:QTD62"/>
    <mergeCell ref="QRY62:QRZ62"/>
    <mergeCell ref="QSA62:QSB62"/>
    <mergeCell ref="QSE62:QSF62"/>
    <mergeCell ref="QSG62:QSH62"/>
    <mergeCell ref="QSI62:QSJ62"/>
    <mergeCell ref="QSM62:QSN62"/>
    <mergeCell ref="QYS62:QYT62"/>
    <mergeCell ref="QYU62:QYV62"/>
    <mergeCell ref="QYY62:QYZ62"/>
    <mergeCell ref="QZA62:QZB62"/>
    <mergeCell ref="QZC62:QZD62"/>
    <mergeCell ref="QZG62:QZH62"/>
    <mergeCell ref="QYC62:QYD62"/>
    <mergeCell ref="QYE62:QYF62"/>
    <mergeCell ref="QYI62:QYJ62"/>
    <mergeCell ref="QYK62:QYL62"/>
    <mergeCell ref="QYM62:QYN62"/>
    <mergeCell ref="QYQ62:QYR62"/>
    <mergeCell ref="QXM62:QXN62"/>
    <mergeCell ref="QXO62:QXP62"/>
    <mergeCell ref="QXS62:QXT62"/>
    <mergeCell ref="QXU62:QXV62"/>
    <mergeCell ref="QXW62:QXX62"/>
    <mergeCell ref="QYA62:QYB62"/>
    <mergeCell ref="QWW62:QWX62"/>
    <mergeCell ref="QWY62:QWZ62"/>
    <mergeCell ref="QXC62:QXD62"/>
    <mergeCell ref="QXE62:QXF62"/>
    <mergeCell ref="QXG62:QXH62"/>
    <mergeCell ref="QXK62:QXL62"/>
    <mergeCell ref="QWG62:QWH62"/>
    <mergeCell ref="QWI62:QWJ62"/>
    <mergeCell ref="QWM62:QWN62"/>
    <mergeCell ref="QWO62:QWP62"/>
    <mergeCell ref="QWQ62:QWR62"/>
    <mergeCell ref="QWU62:QWV62"/>
    <mergeCell ref="QVQ62:QVR62"/>
    <mergeCell ref="QVS62:QVT62"/>
    <mergeCell ref="QVW62:QVX62"/>
    <mergeCell ref="QVY62:QVZ62"/>
    <mergeCell ref="QWA62:QWB62"/>
    <mergeCell ref="QWE62:QWF62"/>
    <mergeCell ref="RCK62:RCL62"/>
    <mergeCell ref="RCM62:RCN62"/>
    <mergeCell ref="RCQ62:RCR62"/>
    <mergeCell ref="RCS62:RCT62"/>
    <mergeCell ref="RCU62:RCV62"/>
    <mergeCell ref="RCY62:RCZ62"/>
    <mergeCell ref="RBU62:RBV62"/>
    <mergeCell ref="RBW62:RBX62"/>
    <mergeCell ref="RCA62:RCB62"/>
    <mergeCell ref="RCC62:RCD62"/>
    <mergeCell ref="RCE62:RCF62"/>
    <mergeCell ref="RCI62:RCJ62"/>
    <mergeCell ref="RBE62:RBF62"/>
    <mergeCell ref="RBG62:RBH62"/>
    <mergeCell ref="RBK62:RBL62"/>
    <mergeCell ref="RBM62:RBN62"/>
    <mergeCell ref="RBO62:RBP62"/>
    <mergeCell ref="RBS62:RBT62"/>
    <mergeCell ref="RAO62:RAP62"/>
    <mergeCell ref="RAQ62:RAR62"/>
    <mergeCell ref="RAU62:RAV62"/>
    <mergeCell ref="RAW62:RAX62"/>
    <mergeCell ref="RAY62:RAZ62"/>
    <mergeCell ref="RBC62:RBD62"/>
    <mergeCell ref="QZY62:QZZ62"/>
    <mergeCell ref="RAA62:RAB62"/>
    <mergeCell ref="RAE62:RAF62"/>
    <mergeCell ref="RAG62:RAH62"/>
    <mergeCell ref="RAI62:RAJ62"/>
    <mergeCell ref="RAM62:RAN62"/>
    <mergeCell ref="QZI62:QZJ62"/>
    <mergeCell ref="QZK62:QZL62"/>
    <mergeCell ref="QZO62:QZP62"/>
    <mergeCell ref="QZQ62:QZR62"/>
    <mergeCell ref="QZS62:QZT62"/>
    <mergeCell ref="QZW62:QZX62"/>
    <mergeCell ref="RGC62:RGD62"/>
    <mergeCell ref="RGE62:RGF62"/>
    <mergeCell ref="RGI62:RGJ62"/>
    <mergeCell ref="RGK62:RGL62"/>
    <mergeCell ref="RGM62:RGN62"/>
    <mergeCell ref="RGQ62:RGR62"/>
    <mergeCell ref="RFM62:RFN62"/>
    <mergeCell ref="RFO62:RFP62"/>
    <mergeCell ref="RFS62:RFT62"/>
    <mergeCell ref="RFU62:RFV62"/>
    <mergeCell ref="RFW62:RFX62"/>
    <mergeCell ref="RGA62:RGB62"/>
    <mergeCell ref="REW62:REX62"/>
    <mergeCell ref="REY62:REZ62"/>
    <mergeCell ref="RFC62:RFD62"/>
    <mergeCell ref="RFE62:RFF62"/>
    <mergeCell ref="RFG62:RFH62"/>
    <mergeCell ref="RFK62:RFL62"/>
    <mergeCell ref="REG62:REH62"/>
    <mergeCell ref="REI62:REJ62"/>
    <mergeCell ref="REM62:REN62"/>
    <mergeCell ref="REO62:REP62"/>
    <mergeCell ref="REQ62:RER62"/>
    <mergeCell ref="REU62:REV62"/>
    <mergeCell ref="RDQ62:RDR62"/>
    <mergeCell ref="RDS62:RDT62"/>
    <mergeCell ref="RDW62:RDX62"/>
    <mergeCell ref="RDY62:RDZ62"/>
    <mergeCell ref="REA62:REB62"/>
    <mergeCell ref="REE62:REF62"/>
    <mergeCell ref="RDA62:RDB62"/>
    <mergeCell ref="RDC62:RDD62"/>
    <mergeCell ref="RDG62:RDH62"/>
    <mergeCell ref="RDI62:RDJ62"/>
    <mergeCell ref="RDK62:RDL62"/>
    <mergeCell ref="RDO62:RDP62"/>
    <mergeCell ref="RJU62:RJV62"/>
    <mergeCell ref="RJW62:RJX62"/>
    <mergeCell ref="RKA62:RKB62"/>
    <mergeCell ref="RKC62:RKD62"/>
    <mergeCell ref="RKE62:RKF62"/>
    <mergeCell ref="RKI62:RKJ62"/>
    <mergeCell ref="RJE62:RJF62"/>
    <mergeCell ref="RJG62:RJH62"/>
    <mergeCell ref="RJK62:RJL62"/>
    <mergeCell ref="RJM62:RJN62"/>
    <mergeCell ref="RJO62:RJP62"/>
    <mergeCell ref="RJS62:RJT62"/>
    <mergeCell ref="RIO62:RIP62"/>
    <mergeCell ref="RIQ62:RIR62"/>
    <mergeCell ref="RIU62:RIV62"/>
    <mergeCell ref="RIW62:RIX62"/>
    <mergeCell ref="RIY62:RIZ62"/>
    <mergeCell ref="RJC62:RJD62"/>
    <mergeCell ref="RHY62:RHZ62"/>
    <mergeCell ref="RIA62:RIB62"/>
    <mergeCell ref="RIE62:RIF62"/>
    <mergeCell ref="RIG62:RIH62"/>
    <mergeCell ref="RII62:RIJ62"/>
    <mergeCell ref="RIM62:RIN62"/>
    <mergeCell ref="RHI62:RHJ62"/>
    <mergeCell ref="RHK62:RHL62"/>
    <mergeCell ref="RHO62:RHP62"/>
    <mergeCell ref="RHQ62:RHR62"/>
    <mergeCell ref="RHS62:RHT62"/>
    <mergeCell ref="RHW62:RHX62"/>
    <mergeCell ref="RGS62:RGT62"/>
    <mergeCell ref="RGU62:RGV62"/>
    <mergeCell ref="RGY62:RGZ62"/>
    <mergeCell ref="RHA62:RHB62"/>
    <mergeCell ref="RHC62:RHD62"/>
    <mergeCell ref="RHG62:RHH62"/>
    <mergeCell ref="RNM62:RNN62"/>
    <mergeCell ref="RNO62:RNP62"/>
    <mergeCell ref="RNS62:RNT62"/>
    <mergeCell ref="RNU62:RNV62"/>
    <mergeCell ref="RNW62:RNX62"/>
    <mergeCell ref="ROA62:ROB62"/>
    <mergeCell ref="RMW62:RMX62"/>
    <mergeCell ref="RMY62:RMZ62"/>
    <mergeCell ref="RNC62:RND62"/>
    <mergeCell ref="RNE62:RNF62"/>
    <mergeCell ref="RNG62:RNH62"/>
    <mergeCell ref="RNK62:RNL62"/>
    <mergeCell ref="RMG62:RMH62"/>
    <mergeCell ref="RMI62:RMJ62"/>
    <mergeCell ref="RMM62:RMN62"/>
    <mergeCell ref="RMO62:RMP62"/>
    <mergeCell ref="RMQ62:RMR62"/>
    <mergeCell ref="RMU62:RMV62"/>
    <mergeCell ref="RLQ62:RLR62"/>
    <mergeCell ref="RLS62:RLT62"/>
    <mergeCell ref="RLW62:RLX62"/>
    <mergeCell ref="RLY62:RLZ62"/>
    <mergeCell ref="RMA62:RMB62"/>
    <mergeCell ref="RME62:RMF62"/>
    <mergeCell ref="RLA62:RLB62"/>
    <mergeCell ref="RLC62:RLD62"/>
    <mergeCell ref="RLG62:RLH62"/>
    <mergeCell ref="RLI62:RLJ62"/>
    <mergeCell ref="RLK62:RLL62"/>
    <mergeCell ref="RLO62:RLP62"/>
    <mergeCell ref="RKK62:RKL62"/>
    <mergeCell ref="RKM62:RKN62"/>
    <mergeCell ref="RKQ62:RKR62"/>
    <mergeCell ref="RKS62:RKT62"/>
    <mergeCell ref="RKU62:RKV62"/>
    <mergeCell ref="RKY62:RKZ62"/>
    <mergeCell ref="RRE62:RRF62"/>
    <mergeCell ref="RRG62:RRH62"/>
    <mergeCell ref="RRK62:RRL62"/>
    <mergeCell ref="RRM62:RRN62"/>
    <mergeCell ref="RRO62:RRP62"/>
    <mergeCell ref="RRS62:RRT62"/>
    <mergeCell ref="RQO62:RQP62"/>
    <mergeCell ref="RQQ62:RQR62"/>
    <mergeCell ref="RQU62:RQV62"/>
    <mergeCell ref="RQW62:RQX62"/>
    <mergeCell ref="RQY62:RQZ62"/>
    <mergeCell ref="RRC62:RRD62"/>
    <mergeCell ref="RPY62:RPZ62"/>
    <mergeCell ref="RQA62:RQB62"/>
    <mergeCell ref="RQE62:RQF62"/>
    <mergeCell ref="RQG62:RQH62"/>
    <mergeCell ref="RQI62:RQJ62"/>
    <mergeCell ref="RQM62:RQN62"/>
    <mergeCell ref="RPI62:RPJ62"/>
    <mergeCell ref="RPK62:RPL62"/>
    <mergeCell ref="RPO62:RPP62"/>
    <mergeCell ref="RPQ62:RPR62"/>
    <mergeCell ref="RPS62:RPT62"/>
    <mergeCell ref="RPW62:RPX62"/>
    <mergeCell ref="ROS62:ROT62"/>
    <mergeCell ref="ROU62:ROV62"/>
    <mergeCell ref="ROY62:ROZ62"/>
    <mergeCell ref="RPA62:RPB62"/>
    <mergeCell ref="RPC62:RPD62"/>
    <mergeCell ref="RPG62:RPH62"/>
    <mergeCell ref="ROC62:ROD62"/>
    <mergeCell ref="ROE62:ROF62"/>
    <mergeCell ref="ROI62:ROJ62"/>
    <mergeCell ref="ROK62:ROL62"/>
    <mergeCell ref="ROM62:RON62"/>
    <mergeCell ref="ROQ62:ROR62"/>
    <mergeCell ref="RUW62:RUX62"/>
    <mergeCell ref="RUY62:RUZ62"/>
    <mergeCell ref="RVC62:RVD62"/>
    <mergeCell ref="RVE62:RVF62"/>
    <mergeCell ref="RVG62:RVH62"/>
    <mergeCell ref="RVK62:RVL62"/>
    <mergeCell ref="RUG62:RUH62"/>
    <mergeCell ref="RUI62:RUJ62"/>
    <mergeCell ref="RUM62:RUN62"/>
    <mergeCell ref="RUO62:RUP62"/>
    <mergeCell ref="RUQ62:RUR62"/>
    <mergeCell ref="RUU62:RUV62"/>
    <mergeCell ref="RTQ62:RTR62"/>
    <mergeCell ref="RTS62:RTT62"/>
    <mergeCell ref="RTW62:RTX62"/>
    <mergeCell ref="RTY62:RTZ62"/>
    <mergeCell ref="RUA62:RUB62"/>
    <mergeCell ref="RUE62:RUF62"/>
    <mergeCell ref="RTA62:RTB62"/>
    <mergeCell ref="RTC62:RTD62"/>
    <mergeCell ref="RTG62:RTH62"/>
    <mergeCell ref="RTI62:RTJ62"/>
    <mergeCell ref="RTK62:RTL62"/>
    <mergeCell ref="RTO62:RTP62"/>
    <mergeCell ref="RSK62:RSL62"/>
    <mergeCell ref="RSM62:RSN62"/>
    <mergeCell ref="RSQ62:RSR62"/>
    <mergeCell ref="RSS62:RST62"/>
    <mergeCell ref="RSU62:RSV62"/>
    <mergeCell ref="RSY62:RSZ62"/>
    <mergeCell ref="RRU62:RRV62"/>
    <mergeCell ref="RRW62:RRX62"/>
    <mergeCell ref="RSA62:RSB62"/>
    <mergeCell ref="RSC62:RSD62"/>
    <mergeCell ref="RSE62:RSF62"/>
    <mergeCell ref="RSI62:RSJ62"/>
    <mergeCell ref="RYO62:RYP62"/>
    <mergeCell ref="RYQ62:RYR62"/>
    <mergeCell ref="RYU62:RYV62"/>
    <mergeCell ref="RYW62:RYX62"/>
    <mergeCell ref="RYY62:RYZ62"/>
    <mergeCell ref="RZC62:RZD62"/>
    <mergeCell ref="RXY62:RXZ62"/>
    <mergeCell ref="RYA62:RYB62"/>
    <mergeCell ref="RYE62:RYF62"/>
    <mergeCell ref="RYG62:RYH62"/>
    <mergeCell ref="RYI62:RYJ62"/>
    <mergeCell ref="RYM62:RYN62"/>
    <mergeCell ref="RXI62:RXJ62"/>
    <mergeCell ref="RXK62:RXL62"/>
    <mergeCell ref="RXO62:RXP62"/>
    <mergeCell ref="RXQ62:RXR62"/>
    <mergeCell ref="RXS62:RXT62"/>
    <mergeCell ref="RXW62:RXX62"/>
    <mergeCell ref="RWS62:RWT62"/>
    <mergeCell ref="RWU62:RWV62"/>
    <mergeCell ref="RWY62:RWZ62"/>
    <mergeCell ref="RXA62:RXB62"/>
    <mergeCell ref="RXC62:RXD62"/>
    <mergeCell ref="RXG62:RXH62"/>
    <mergeCell ref="RWC62:RWD62"/>
    <mergeCell ref="RWE62:RWF62"/>
    <mergeCell ref="RWI62:RWJ62"/>
    <mergeCell ref="RWK62:RWL62"/>
    <mergeCell ref="RWM62:RWN62"/>
    <mergeCell ref="RWQ62:RWR62"/>
    <mergeCell ref="RVM62:RVN62"/>
    <mergeCell ref="RVO62:RVP62"/>
    <mergeCell ref="RVS62:RVT62"/>
    <mergeCell ref="RVU62:RVV62"/>
    <mergeCell ref="RVW62:RVX62"/>
    <mergeCell ref="RWA62:RWB62"/>
    <mergeCell ref="SCG62:SCH62"/>
    <mergeCell ref="SCI62:SCJ62"/>
    <mergeCell ref="SCM62:SCN62"/>
    <mergeCell ref="SCO62:SCP62"/>
    <mergeCell ref="SCQ62:SCR62"/>
    <mergeCell ref="SCU62:SCV62"/>
    <mergeCell ref="SBQ62:SBR62"/>
    <mergeCell ref="SBS62:SBT62"/>
    <mergeCell ref="SBW62:SBX62"/>
    <mergeCell ref="SBY62:SBZ62"/>
    <mergeCell ref="SCA62:SCB62"/>
    <mergeCell ref="SCE62:SCF62"/>
    <mergeCell ref="SBA62:SBB62"/>
    <mergeCell ref="SBC62:SBD62"/>
    <mergeCell ref="SBG62:SBH62"/>
    <mergeCell ref="SBI62:SBJ62"/>
    <mergeCell ref="SBK62:SBL62"/>
    <mergeCell ref="SBO62:SBP62"/>
    <mergeCell ref="SAK62:SAL62"/>
    <mergeCell ref="SAM62:SAN62"/>
    <mergeCell ref="SAQ62:SAR62"/>
    <mergeCell ref="SAS62:SAT62"/>
    <mergeCell ref="SAU62:SAV62"/>
    <mergeCell ref="SAY62:SAZ62"/>
    <mergeCell ref="RZU62:RZV62"/>
    <mergeCell ref="RZW62:RZX62"/>
    <mergeCell ref="SAA62:SAB62"/>
    <mergeCell ref="SAC62:SAD62"/>
    <mergeCell ref="SAE62:SAF62"/>
    <mergeCell ref="SAI62:SAJ62"/>
    <mergeCell ref="RZE62:RZF62"/>
    <mergeCell ref="RZG62:RZH62"/>
    <mergeCell ref="RZK62:RZL62"/>
    <mergeCell ref="RZM62:RZN62"/>
    <mergeCell ref="RZO62:RZP62"/>
    <mergeCell ref="RZS62:RZT62"/>
    <mergeCell ref="SFY62:SFZ62"/>
    <mergeCell ref="SGA62:SGB62"/>
    <mergeCell ref="SGE62:SGF62"/>
    <mergeCell ref="SGG62:SGH62"/>
    <mergeCell ref="SGI62:SGJ62"/>
    <mergeCell ref="SGM62:SGN62"/>
    <mergeCell ref="SFI62:SFJ62"/>
    <mergeCell ref="SFK62:SFL62"/>
    <mergeCell ref="SFO62:SFP62"/>
    <mergeCell ref="SFQ62:SFR62"/>
    <mergeCell ref="SFS62:SFT62"/>
    <mergeCell ref="SFW62:SFX62"/>
    <mergeCell ref="SES62:SET62"/>
    <mergeCell ref="SEU62:SEV62"/>
    <mergeCell ref="SEY62:SEZ62"/>
    <mergeCell ref="SFA62:SFB62"/>
    <mergeCell ref="SFC62:SFD62"/>
    <mergeCell ref="SFG62:SFH62"/>
    <mergeCell ref="SEC62:SED62"/>
    <mergeCell ref="SEE62:SEF62"/>
    <mergeCell ref="SEI62:SEJ62"/>
    <mergeCell ref="SEK62:SEL62"/>
    <mergeCell ref="SEM62:SEN62"/>
    <mergeCell ref="SEQ62:SER62"/>
    <mergeCell ref="SDM62:SDN62"/>
    <mergeCell ref="SDO62:SDP62"/>
    <mergeCell ref="SDS62:SDT62"/>
    <mergeCell ref="SDU62:SDV62"/>
    <mergeCell ref="SDW62:SDX62"/>
    <mergeCell ref="SEA62:SEB62"/>
    <mergeCell ref="SCW62:SCX62"/>
    <mergeCell ref="SCY62:SCZ62"/>
    <mergeCell ref="SDC62:SDD62"/>
    <mergeCell ref="SDE62:SDF62"/>
    <mergeCell ref="SDG62:SDH62"/>
    <mergeCell ref="SDK62:SDL62"/>
    <mergeCell ref="SJQ62:SJR62"/>
    <mergeCell ref="SJS62:SJT62"/>
    <mergeCell ref="SJW62:SJX62"/>
    <mergeCell ref="SJY62:SJZ62"/>
    <mergeCell ref="SKA62:SKB62"/>
    <mergeCell ref="SKE62:SKF62"/>
    <mergeCell ref="SJA62:SJB62"/>
    <mergeCell ref="SJC62:SJD62"/>
    <mergeCell ref="SJG62:SJH62"/>
    <mergeCell ref="SJI62:SJJ62"/>
    <mergeCell ref="SJK62:SJL62"/>
    <mergeCell ref="SJO62:SJP62"/>
    <mergeCell ref="SIK62:SIL62"/>
    <mergeCell ref="SIM62:SIN62"/>
    <mergeCell ref="SIQ62:SIR62"/>
    <mergeCell ref="SIS62:SIT62"/>
    <mergeCell ref="SIU62:SIV62"/>
    <mergeCell ref="SIY62:SIZ62"/>
    <mergeCell ref="SHU62:SHV62"/>
    <mergeCell ref="SHW62:SHX62"/>
    <mergeCell ref="SIA62:SIB62"/>
    <mergeCell ref="SIC62:SID62"/>
    <mergeCell ref="SIE62:SIF62"/>
    <mergeCell ref="SII62:SIJ62"/>
    <mergeCell ref="SHE62:SHF62"/>
    <mergeCell ref="SHG62:SHH62"/>
    <mergeCell ref="SHK62:SHL62"/>
    <mergeCell ref="SHM62:SHN62"/>
    <mergeCell ref="SHO62:SHP62"/>
    <mergeCell ref="SHS62:SHT62"/>
    <mergeCell ref="SGO62:SGP62"/>
    <mergeCell ref="SGQ62:SGR62"/>
    <mergeCell ref="SGU62:SGV62"/>
    <mergeCell ref="SGW62:SGX62"/>
    <mergeCell ref="SGY62:SGZ62"/>
    <mergeCell ref="SHC62:SHD62"/>
    <mergeCell ref="SNI62:SNJ62"/>
    <mergeCell ref="SNK62:SNL62"/>
    <mergeCell ref="SNO62:SNP62"/>
    <mergeCell ref="SNQ62:SNR62"/>
    <mergeCell ref="SNS62:SNT62"/>
    <mergeCell ref="SNW62:SNX62"/>
    <mergeCell ref="SMS62:SMT62"/>
    <mergeCell ref="SMU62:SMV62"/>
    <mergeCell ref="SMY62:SMZ62"/>
    <mergeCell ref="SNA62:SNB62"/>
    <mergeCell ref="SNC62:SND62"/>
    <mergeCell ref="SNG62:SNH62"/>
    <mergeCell ref="SMC62:SMD62"/>
    <mergeCell ref="SME62:SMF62"/>
    <mergeCell ref="SMI62:SMJ62"/>
    <mergeCell ref="SMK62:SML62"/>
    <mergeCell ref="SMM62:SMN62"/>
    <mergeCell ref="SMQ62:SMR62"/>
    <mergeCell ref="SLM62:SLN62"/>
    <mergeCell ref="SLO62:SLP62"/>
    <mergeCell ref="SLS62:SLT62"/>
    <mergeCell ref="SLU62:SLV62"/>
    <mergeCell ref="SLW62:SLX62"/>
    <mergeCell ref="SMA62:SMB62"/>
    <mergeCell ref="SKW62:SKX62"/>
    <mergeCell ref="SKY62:SKZ62"/>
    <mergeCell ref="SLC62:SLD62"/>
    <mergeCell ref="SLE62:SLF62"/>
    <mergeCell ref="SLG62:SLH62"/>
    <mergeCell ref="SLK62:SLL62"/>
    <mergeCell ref="SKG62:SKH62"/>
    <mergeCell ref="SKI62:SKJ62"/>
    <mergeCell ref="SKM62:SKN62"/>
    <mergeCell ref="SKO62:SKP62"/>
    <mergeCell ref="SKQ62:SKR62"/>
    <mergeCell ref="SKU62:SKV62"/>
    <mergeCell ref="SRA62:SRB62"/>
    <mergeCell ref="SRC62:SRD62"/>
    <mergeCell ref="SRG62:SRH62"/>
    <mergeCell ref="SRI62:SRJ62"/>
    <mergeCell ref="SRK62:SRL62"/>
    <mergeCell ref="SRO62:SRP62"/>
    <mergeCell ref="SQK62:SQL62"/>
    <mergeCell ref="SQM62:SQN62"/>
    <mergeCell ref="SQQ62:SQR62"/>
    <mergeCell ref="SQS62:SQT62"/>
    <mergeCell ref="SQU62:SQV62"/>
    <mergeCell ref="SQY62:SQZ62"/>
    <mergeCell ref="SPU62:SPV62"/>
    <mergeCell ref="SPW62:SPX62"/>
    <mergeCell ref="SQA62:SQB62"/>
    <mergeCell ref="SQC62:SQD62"/>
    <mergeCell ref="SQE62:SQF62"/>
    <mergeCell ref="SQI62:SQJ62"/>
    <mergeCell ref="SPE62:SPF62"/>
    <mergeCell ref="SPG62:SPH62"/>
    <mergeCell ref="SPK62:SPL62"/>
    <mergeCell ref="SPM62:SPN62"/>
    <mergeCell ref="SPO62:SPP62"/>
    <mergeCell ref="SPS62:SPT62"/>
    <mergeCell ref="SOO62:SOP62"/>
    <mergeCell ref="SOQ62:SOR62"/>
    <mergeCell ref="SOU62:SOV62"/>
    <mergeCell ref="SOW62:SOX62"/>
    <mergeCell ref="SOY62:SOZ62"/>
    <mergeCell ref="SPC62:SPD62"/>
    <mergeCell ref="SNY62:SNZ62"/>
    <mergeCell ref="SOA62:SOB62"/>
    <mergeCell ref="SOE62:SOF62"/>
    <mergeCell ref="SOG62:SOH62"/>
    <mergeCell ref="SOI62:SOJ62"/>
    <mergeCell ref="SOM62:SON62"/>
    <mergeCell ref="SUS62:SUT62"/>
    <mergeCell ref="SUU62:SUV62"/>
    <mergeCell ref="SUY62:SUZ62"/>
    <mergeCell ref="SVA62:SVB62"/>
    <mergeCell ref="SVC62:SVD62"/>
    <mergeCell ref="SVG62:SVH62"/>
    <mergeCell ref="SUC62:SUD62"/>
    <mergeCell ref="SUE62:SUF62"/>
    <mergeCell ref="SUI62:SUJ62"/>
    <mergeCell ref="SUK62:SUL62"/>
    <mergeCell ref="SUM62:SUN62"/>
    <mergeCell ref="SUQ62:SUR62"/>
    <mergeCell ref="STM62:STN62"/>
    <mergeCell ref="STO62:STP62"/>
    <mergeCell ref="STS62:STT62"/>
    <mergeCell ref="STU62:STV62"/>
    <mergeCell ref="STW62:STX62"/>
    <mergeCell ref="SUA62:SUB62"/>
    <mergeCell ref="SSW62:SSX62"/>
    <mergeCell ref="SSY62:SSZ62"/>
    <mergeCell ref="STC62:STD62"/>
    <mergeCell ref="STE62:STF62"/>
    <mergeCell ref="STG62:STH62"/>
    <mergeCell ref="STK62:STL62"/>
    <mergeCell ref="SSG62:SSH62"/>
    <mergeCell ref="SSI62:SSJ62"/>
    <mergeCell ref="SSM62:SSN62"/>
    <mergeCell ref="SSO62:SSP62"/>
    <mergeCell ref="SSQ62:SSR62"/>
    <mergeCell ref="SSU62:SSV62"/>
    <mergeCell ref="SRQ62:SRR62"/>
    <mergeCell ref="SRS62:SRT62"/>
    <mergeCell ref="SRW62:SRX62"/>
    <mergeCell ref="SRY62:SRZ62"/>
    <mergeCell ref="SSA62:SSB62"/>
    <mergeCell ref="SSE62:SSF62"/>
    <mergeCell ref="SYK62:SYL62"/>
    <mergeCell ref="SYM62:SYN62"/>
    <mergeCell ref="SYQ62:SYR62"/>
    <mergeCell ref="SYS62:SYT62"/>
    <mergeCell ref="SYU62:SYV62"/>
    <mergeCell ref="SYY62:SYZ62"/>
    <mergeCell ref="SXU62:SXV62"/>
    <mergeCell ref="SXW62:SXX62"/>
    <mergeCell ref="SYA62:SYB62"/>
    <mergeCell ref="SYC62:SYD62"/>
    <mergeCell ref="SYE62:SYF62"/>
    <mergeCell ref="SYI62:SYJ62"/>
    <mergeCell ref="SXE62:SXF62"/>
    <mergeCell ref="SXG62:SXH62"/>
    <mergeCell ref="SXK62:SXL62"/>
    <mergeCell ref="SXM62:SXN62"/>
    <mergeCell ref="SXO62:SXP62"/>
    <mergeCell ref="SXS62:SXT62"/>
    <mergeCell ref="SWO62:SWP62"/>
    <mergeCell ref="SWQ62:SWR62"/>
    <mergeCell ref="SWU62:SWV62"/>
    <mergeCell ref="SWW62:SWX62"/>
    <mergeCell ref="SWY62:SWZ62"/>
    <mergeCell ref="SXC62:SXD62"/>
    <mergeCell ref="SVY62:SVZ62"/>
    <mergeCell ref="SWA62:SWB62"/>
    <mergeCell ref="SWE62:SWF62"/>
    <mergeCell ref="SWG62:SWH62"/>
    <mergeCell ref="SWI62:SWJ62"/>
    <mergeCell ref="SWM62:SWN62"/>
    <mergeCell ref="SVI62:SVJ62"/>
    <mergeCell ref="SVK62:SVL62"/>
    <mergeCell ref="SVO62:SVP62"/>
    <mergeCell ref="SVQ62:SVR62"/>
    <mergeCell ref="SVS62:SVT62"/>
    <mergeCell ref="SVW62:SVX62"/>
    <mergeCell ref="TCC62:TCD62"/>
    <mergeCell ref="TCE62:TCF62"/>
    <mergeCell ref="TCI62:TCJ62"/>
    <mergeCell ref="TCK62:TCL62"/>
    <mergeCell ref="TCM62:TCN62"/>
    <mergeCell ref="TCQ62:TCR62"/>
    <mergeCell ref="TBM62:TBN62"/>
    <mergeCell ref="TBO62:TBP62"/>
    <mergeCell ref="TBS62:TBT62"/>
    <mergeCell ref="TBU62:TBV62"/>
    <mergeCell ref="TBW62:TBX62"/>
    <mergeCell ref="TCA62:TCB62"/>
    <mergeCell ref="TAW62:TAX62"/>
    <mergeCell ref="TAY62:TAZ62"/>
    <mergeCell ref="TBC62:TBD62"/>
    <mergeCell ref="TBE62:TBF62"/>
    <mergeCell ref="TBG62:TBH62"/>
    <mergeCell ref="TBK62:TBL62"/>
    <mergeCell ref="TAG62:TAH62"/>
    <mergeCell ref="TAI62:TAJ62"/>
    <mergeCell ref="TAM62:TAN62"/>
    <mergeCell ref="TAO62:TAP62"/>
    <mergeCell ref="TAQ62:TAR62"/>
    <mergeCell ref="TAU62:TAV62"/>
    <mergeCell ref="SZQ62:SZR62"/>
    <mergeCell ref="SZS62:SZT62"/>
    <mergeCell ref="SZW62:SZX62"/>
    <mergeCell ref="SZY62:SZZ62"/>
    <mergeCell ref="TAA62:TAB62"/>
    <mergeCell ref="TAE62:TAF62"/>
    <mergeCell ref="SZA62:SZB62"/>
    <mergeCell ref="SZC62:SZD62"/>
    <mergeCell ref="SZG62:SZH62"/>
    <mergeCell ref="SZI62:SZJ62"/>
    <mergeCell ref="SZK62:SZL62"/>
    <mergeCell ref="SZO62:SZP62"/>
    <mergeCell ref="TFU62:TFV62"/>
    <mergeCell ref="TFW62:TFX62"/>
    <mergeCell ref="TGA62:TGB62"/>
    <mergeCell ref="TGC62:TGD62"/>
    <mergeCell ref="TGE62:TGF62"/>
    <mergeCell ref="TGI62:TGJ62"/>
    <mergeCell ref="TFE62:TFF62"/>
    <mergeCell ref="TFG62:TFH62"/>
    <mergeCell ref="TFK62:TFL62"/>
    <mergeCell ref="TFM62:TFN62"/>
    <mergeCell ref="TFO62:TFP62"/>
    <mergeCell ref="TFS62:TFT62"/>
    <mergeCell ref="TEO62:TEP62"/>
    <mergeCell ref="TEQ62:TER62"/>
    <mergeCell ref="TEU62:TEV62"/>
    <mergeCell ref="TEW62:TEX62"/>
    <mergeCell ref="TEY62:TEZ62"/>
    <mergeCell ref="TFC62:TFD62"/>
    <mergeCell ref="TDY62:TDZ62"/>
    <mergeCell ref="TEA62:TEB62"/>
    <mergeCell ref="TEE62:TEF62"/>
    <mergeCell ref="TEG62:TEH62"/>
    <mergeCell ref="TEI62:TEJ62"/>
    <mergeCell ref="TEM62:TEN62"/>
    <mergeCell ref="TDI62:TDJ62"/>
    <mergeCell ref="TDK62:TDL62"/>
    <mergeCell ref="TDO62:TDP62"/>
    <mergeCell ref="TDQ62:TDR62"/>
    <mergeCell ref="TDS62:TDT62"/>
    <mergeCell ref="TDW62:TDX62"/>
    <mergeCell ref="TCS62:TCT62"/>
    <mergeCell ref="TCU62:TCV62"/>
    <mergeCell ref="TCY62:TCZ62"/>
    <mergeCell ref="TDA62:TDB62"/>
    <mergeCell ref="TDC62:TDD62"/>
    <mergeCell ref="TDG62:TDH62"/>
    <mergeCell ref="TJM62:TJN62"/>
    <mergeCell ref="TJO62:TJP62"/>
    <mergeCell ref="TJS62:TJT62"/>
    <mergeCell ref="TJU62:TJV62"/>
    <mergeCell ref="TJW62:TJX62"/>
    <mergeCell ref="TKA62:TKB62"/>
    <mergeCell ref="TIW62:TIX62"/>
    <mergeCell ref="TIY62:TIZ62"/>
    <mergeCell ref="TJC62:TJD62"/>
    <mergeCell ref="TJE62:TJF62"/>
    <mergeCell ref="TJG62:TJH62"/>
    <mergeCell ref="TJK62:TJL62"/>
    <mergeCell ref="TIG62:TIH62"/>
    <mergeCell ref="TII62:TIJ62"/>
    <mergeCell ref="TIM62:TIN62"/>
    <mergeCell ref="TIO62:TIP62"/>
    <mergeCell ref="TIQ62:TIR62"/>
    <mergeCell ref="TIU62:TIV62"/>
    <mergeCell ref="THQ62:THR62"/>
    <mergeCell ref="THS62:THT62"/>
    <mergeCell ref="THW62:THX62"/>
    <mergeCell ref="THY62:THZ62"/>
    <mergeCell ref="TIA62:TIB62"/>
    <mergeCell ref="TIE62:TIF62"/>
    <mergeCell ref="THA62:THB62"/>
    <mergeCell ref="THC62:THD62"/>
    <mergeCell ref="THG62:THH62"/>
    <mergeCell ref="THI62:THJ62"/>
    <mergeCell ref="THK62:THL62"/>
    <mergeCell ref="THO62:THP62"/>
    <mergeCell ref="TGK62:TGL62"/>
    <mergeCell ref="TGM62:TGN62"/>
    <mergeCell ref="TGQ62:TGR62"/>
    <mergeCell ref="TGS62:TGT62"/>
    <mergeCell ref="TGU62:TGV62"/>
    <mergeCell ref="TGY62:TGZ62"/>
    <mergeCell ref="TNE62:TNF62"/>
    <mergeCell ref="TNG62:TNH62"/>
    <mergeCell ref="TNK62:TNL62"/>
    <mergeCell ref="TNM62:TNN62"/>
    <mergeCell ref="TNO62:TNP62"/>
    <mergeCell ref="TNS62:TNT62"/>
    <mergeCell ref="TMO62:TMP62"/>
    <mergeCell ref="TMQ62:TMR62"/>
    <mergeCell ref="TMU62:TMV62"/>
    <mergeCell ref="TMW62:TMX62"/>
    <mergeCell ref="TMY62:TMZ62"/>
    <mergeCell ref="TNC62:TND62"/>
    <mergeCell ref="TLY62:TLZ62"/>
    <mergeCell ref="TMA62:TMB62"/>
    <mergeCell ref="TME62:TMF62"/>
    <mergeCell ref="TMG62:TMH62"/>
    <mergeCell ref="TMI62:TMJ62"/>
    <mergeCell ref="TMM62:TMN62"/>
    <mergeCell ref="TLI62:TLJ62"/>
    <mergeCell ref="TLK62:TLL62"/>
    <mergeCell ref="TLO62:TLP62"/>
    <mergeCell ref="TLQ62:TLR62"/>
    <mergeCell ref="TLS62:TLT62"/>
    <mergeCell ref="TLW62:TLX62"/>
    <mergeCell ref="TKS62:TKT62"/>
    <mergeCell ref="TKU62:TKV62"/>
    <mergeCell ref="TKY62:TKZ62"/>
    <mergeCell ref="TLA62:TLB62"/>
    <mergeCell ref="TLC62:TLD62"/>
    <mergeCell ref="TLG62:TLH62"/>
    <mergeCell ref="TKC62:TKD62"/>
    <mergeCell ref="TKE62:TKF62"/>
    <mergeCell ref="TKI62:TKJ62"/>
    <mergeCell ref="TKK62:TKL62"/>
    <mergeCell ref="TKM62:TKN62"/>
    <mergeCell ref="TKQ62:TKR62"/>
    <mergeCell ref="TQW62:TQX62"/>
    <mergeCell ref="TQY62:TQZ62"/>
    <mergeCell ref="TRC62:TRD62"/>
    <mergeCell ref="TRE62:TRF62"/>
    <mergeCell ref="TRG62:TRH62"/>
    <mergeCell ref="TRK62:TRL62"/>
    <mergeCell ref="TQG62:TQH62"/>
    <mergeCell ref="TQI62:TQJ62"/>
    <mergeCell ref="TQM62:TQN62"/>
    <mergeCell ref="TQO62:TQP62"/>
    <mergeCell ref="TQQ62:TQR62"/>
    <mergeCell ref="TQU62:TQV62"/>
    <mergeCell ref="TPQ62:TPR62"/>
    <mergeCell ref="TPS62:TPT62"/>
    <mergeCell ref="TPW62:TPX62"/>
    <mergeCell ref="TPY62:TPZ62"/>
    <mergeCell ref="TQA62:TQB62"/>
    <mergeCell ref="TQE62:TQF62"/>
    <mergeCell ref="TPA62:TPB62"/>
    <mergeCell ref="TPC62:TPD62"/>
    <mergeCell ref="TPG62:TPH62"/>
    <mergeCell ref="TPI62:TPJ62"/>
    <mergeCell ref="TPK62:TPL62"/>
    <mergeCell ref="TPO62:TPP62"/>
    <mergeCell ref="TOK62:TOL62"/>
    <mergeCell ref="TOM62:TON62"/>
    <mergeCell ref="TOQ62:TOR62"/>
    <mergeCell ref="TOS62:TOT62"/>
    <mergeCell ref="TOU62:TOV62"/>
    <mergeCell ref="TOY62:TOZ62"/>
    <mergeCell ref="TNU62:TNV62"/>
    <mergeCell ref="TNW62:TNX62"/>
    <mergeCell ref="TOA62:TOB62"/>
    <mergeCell ref="TOC62:TOD62"/>
    <mergeCell ref="TOE62:TOF62"/>
    <mergeCell ref="TOI62:TOJ62"/>
    <mergeCell ref="TUO62:TUP62"/>
    <mergeCell ref="TUQ62:TUR62"/>
    <mergeCell ref="TUU62:TUV62"/>
    <mergeCell ref="TUW62:TUX62"/>
    <mergeCell ref="TUY62:TUZ62"/>
    <mergeCell ref="TVC62:TVD62"/>
    <mergeCell ref="TTY62:TTZ62"/>
    <mergeCell ref="TUA62:TUB62"/>
    <mergeCell ref="TUE62:TUF62"/>
    <mergeCell ref="TUG62:TUH62"/>
    <mergeCell ref="TUI62:TUJ62"/>
    <mergeCell ref="TUM62:TUN62"/>
    <mergeCell ref="TTI62:TTJ62"/>
    <mergeCell ref="TTK62:TTL62"/>
    <mergeCell ref="TTO62:TTP62"/>
    <mergeCell ref="TTQ62:TTR62"/>
    <mergeCell ref="TTS62:TTT62"/>
    <mergeCell ref="TTW62:TTX62"/>
    <mergeCell ref="TSS62:TST62"/>
    <mergeCell ref="TSU62:TSV62"/>
    <mergeCell ref="TSY62:TSZ62"/>
    <mergeCell ref="TTA62:TTB62"/>
    <mergeCell ref="TTC62:TTD62"/>
    <mergeCell ref="TTG62:TTH62"/>
    <mergeCell ref="TSC62:TSD62"/>
    <mergeCell ref="TSE62:TSF62"/>
    <mergeCell ref="TSI62:TSJ62"/>
    <mergeCell ref="TSK62:TSL62"/>
    <mergeCell ref="TSM62:TSN62"/>
    <mergeCell ref="TSQ62:TSR62"/>
    <mergeCell ref="TRM62:TRN62"/>
    <mergeCell ref="TRO62:TRP62"/>
    <mergeCell ref="TRS62:TRT62"/>
    <mergeCell ref="TRU62:TRV62"/>
    <mergeCell ref="TRW62:TRX62"/>
    <mergeCell ref="TSA62:TSB62"/>
    <mergeCell ref="TYG62:TYH62"/>
    <mergeCell ref="TYI62:TYJ62"/>
    <mergeCell ref="TYM62:TYN62"/>
    <mergeCell ref="TYO62:TYP62"/>
    <mergeCell ref="TYQ62:TYR62"/>
    <mergeCell ref="TYU62:TYV62"/>
    <mergeCell ref="TXQ62:TXR62"/>
    <mergeCell ref="TXS62:TXT62"/>
    <mergeCell ref="TXW62:TXX62"/>
    <mergeCell ref="TXY62:TXZ62"/>
    <mergeCell ref="TYA62:TYB62"/>
    <mergeCell ref="TYE62:TYF62"/>
    <mergeCell ref="TXA62:TXB62"/>
    <mergeCell ref="TXC62:TXD62"/>
    <mergeCell ref="TXG62:TXH62"/>
    <mergeCell ref="TXI62:TXJ62"/>
    <mergeCell ref="TXK62:TXL62"/>
    <mergeCell ref="TXO62:TXP62"/>
    <mergeCell ref="TWK62:TWL62"/>
    <mergeCell ref="TWM62:TWN62"/>
    <mergeCell ref="TWQ62:TWR62"/>
    <mergeCell ref="TWS62:TWT62"/>
    <mergeCell ref="TWU62:TWV62"/>
    <mergeCell ref="TWY62:TWZ62"/>
    <mergeCell ref="TVU62:TVV62"/>
    <mergeCell ref="TVW62:TVX62"/>
    <mergeCell ref="TWA62:TWB62"/>
    <mergeCell ref="TWC62:TWD62"/>
    <mergeCell ref="TWE62:TWF62"/>
    <mergeCell ref="TWI62:TWJ62"/>
    <mergeCell ref="TVE62:TVF62"/>
    <mergeCell ref="TVG62:TVH62"/>
    <mergeCell ref="TVK62:TVL62"/>
    <mergeCell ref="TVM62:TVN62"/>
    <mergeCell ref="TVO62:TVP62"/>
    <mergeCell ref="TVS62:TVT62"/>
    <mergeCell ref="UBY62:UBZ62"/>
    <mergeCell ref="UCA62:UCB62"/>
    <mergeCell ref="UCE62:UCF62"/>
    <mergeCell ref="UCG62:UCH62"/>
    <mergeCell ref="UCI62:UCJ62"/>
    <mergeCell ref="UCM62:UCN62"/>
    <mergeCell ref="UBI62:UBJ62"/>
    <mergeCell ref="UBK62:UBL62"/>
    <mergeCell ref="UBO62:UBP62"/>
    <mergeCell ref="UBQ62:UBR62"/>
    <mergeCell ref="UBS62:UBT62"/>
    <mergeCell ref="UBW62:UBX62"/>
    <mergeCell ref="UAS62:UAT62"/>
    <mergeCell ref="UAU62:UAV62"/>
    <mergeCell ref="UAY62:UAZ62"/>
    <mergeCell ref="UBA62:UBB62"/>
    <mergeCell ref="UBC62:UBD62"/>
    <mergeCell ref="UBG62:UBH62"/>
    <mergeCell ref="UAC62:UAD62"/>
    <mergeCell ref="UAE62:UAF62"/>
    <mergeCell ref="UAI62:UAJ62"/>
    <mergeCell ref="UAK62:UAL62"/>
    <mergeCell ref="UAM62:UAN62"/>
    <mergeCell ref="UAQ62:UAR62"/>
    <mergeCell ref="TZM62:TZN62"/>
    <mergeCell ref="TZO62:TZP62"/>
    <mergeCell ref="TZS62:TZT62"/>
    <mergeCell ref="TZU62:TZV62"/>
    <mergeCell ref="TZW62:TZX62"/>
    <mergeCell ref="UAA62:UAB62"/>
    <mergeCell ref="TYW62:TYX62"/>
    <mergeCell ref="TYY62:TYZ62"/>
    <mergeCell ref="TZC62:TZD62"/>
    <mergeCell ref="TZE62:TZF62"/>
    <mergeCell ref="TZG62:TZH62"/>
    <mergeCell ref="TZK62:TZL62"/>
    <mergeCell ref="UFQ62:UFR62"/>
    <mergeCell ref="UFS62:UFT62"/>
    <mergeCell ref="UFW62:UFX62"/>
    <mergeCell ref="UFY62:UFZ62"/>
    <mergeCell ref="UGA62:UGB62"/>
    <mergeCell ref="UGE62:UGF62"/>
    <mergeCell ref="UFA62:UFB62"/>
    <mergeCell ref="UFC62:UFD62"/>
    <mergeCell ref="UFG62:UFH62"/>
    <mergeCell ref="UFI62:UFJ62"/>
    <mergeCell ref="UFK62:UFL62"/>
    <mergeCell ref="UFO62:UFP62"/>
    <mergeCell ref="UEK62:UEL62"/>
    <mergeCell ref="UEM62:UEN62"/>
    <mergeCell ref="UEQ62:UER62"/>
    <mergeCell ref="UES62:UET62"/>
    <mergeCell ref="UEU62:UEV62"/>
    <mergeCell ref="UEY62:UEZ62"/>
    <mergeCell ref="UDU62:UDV62"/>
    <mergeCell ref="UDW62:UDX62"/>
    <mergeCell ref="UEA62:UEB62"/>
    <mergeCell ref="UEC62:UED62"/>
    <mergeCell ref="UEE62:UEF62"/>
    <mergeCell ref="UEI62:UEJ62"/>
    <mergeCell ref="UDE62:UDF62"/>
    <mergeCell ref="UDG62:UDH62"/>
    <mergeCell ref="UDK62:UDL62"/>
    <mergeCell ref="UDM62:UDN62"/>
    <mergeCell ref="UDO62:UDP62"/>
    <mergeCell ref="UDS62:UDT62"/>
    <mergeCell ref="UCO62:UCP62"/>
    <mergeCell ref="UCQ62:UCR62"/>
    <mergeCell ref="UCU62:UCV62"/>
    <mergeCell ref="UCW62:UCX62"/>
    <mergeCell ref="UCY62:UCZ62"/>
    <mergeCell ref="UDC62:UDD62"/>
    <mergeCell ref="UJI62:UJJ62"/>
    <mergeCell ref="UJK62:UJL62"/>
    <mergeCell ref="UJO62:UJP62"/>
    <mergeCell ref="UJQ62:UJR62"/>
    <mergeCell ref="UJS62:UJT62"/>
    <mergeCell ref="UJW62:UJX62"/>
    <mergeCell ref="UIS62:UIT62"/>
    <mergeCell ref="UIU62:UIV62"/>
    <mergeCell ref="UIY62:UIZ62"/>
    <mergeCell ref="UJA62:UJB62"/>
    <mergeCell ref="UJC62:UJD62"/>
    <mergeCell ref="UJG62:UJH62"/>
    <mergeCell ref="UIC62:UID62"/>
    <mergeCell ref="UIE62:UIF62"/>
    <mergeCell ref="UII62:UIJ62"/>
    <mergeCell ref="UIK62:UIL62"/>
    <mergeCell ref="UIM62:UIN62"/>
    <mergeCell ref="UIQ62:UIR62"/>
    <mergeCell ref="UHM62:UHN62"/>
    <mergeCell ref="UHO62:UHP62"/>
    <mergeCell ref="UHS62:UHT62"/>
    <mergeCell ref="UHU62:UHV62"/>
    <mergeCell ref="UHW62:UHX62"/>
    <mergeCell ref="UIA62:UIB62"/>
    <mergeCell ref="UGW62:UGX62"/>
    <mergeCell ref="UGY62:UGZ62"/>
    <mergeCell ref="UHC62:UHD62"/>
    <mergeCell ref="UHE62:UHF62"/>
    <mergeCell ref="UHG62:UHH62"/>
    <mergeCell ref="UHK62:UHL62"/>
    <mergeCell ref="UGG62:UGH62"/>
    <mergeCell ref="UGI62:UGJ62"/>
    <mergeCell ref="UGM62:UGN62"/>
    <mergeCell ref="UGO62:UGP62"/>
    <mergeCell ref="UGQ62:UGR62"/>
    <mergeCell ref="UGU62:UGV62"/>
    <mergeCell ref="UNA62:UNB62"/>
    <mergeCell ref="UNC62:UND62"/>
    <mergeCell ref="UNG62:UNH62"/>
    <mergeCell ref="UNI62:UNJ62"/>
    <mergeCell ref="UNK62:UNL62"/>
    <mergeCell ref="UNO62:UNP62"/>
    <mergeCell ref="UMK62:UML62"/>
    <mergeCell ref="UMM62:UMN62"/>
    <mergeCell ref="UMQ62:UMR62"/>
    <mergeCell ref="UMS62:UMT62"/>
    <mergeCell ref="UMU62:UMV62"/>
    <mergeCell ref="UMY62:UMZ62"/>
    <mergeCell ref="ULU62:ULV62"/>
    <mergeCell ref="ULW62:ULX62"/>
    <mergeCell ref="UMA62:UMB62"/>
    <mergeCell ref="UMC62:UMD62"/>
    <mergeCell ref="UME62:UMF62"/>
    <mergeCell ref="UMI62:UMJ62"/>
    <mergeCell ref="ULE62:ULF62"/>
    <mergeCell ref="ULG62:ULH62"/>
    <mergeCell ref="ULK62:ULL62"/>
    <mergeCell ref="ULM62:ULN62"/>
    <mergeCell ref="ULO62:ULP62"/>
    <mergeCell ref="ULS62:ULT62"/>
    <mergeCell ref="UKO62:UKP62"/>
    <mergeCell ref="UKQ62:UKR62"/>
    <mergeCell ref="UKU62:UKV62"/>
    <mergeCell ref="UKW62:UKX62"/>
    <mergeCell ref="UKY62:UKZ62"/>
    <mergeCell ref="ULC62:ULD62"/>
    <mergeCell ref="UJY62:UJZ62"/>
    <mergeCell ref="UKA62:UKB62"/>
    <mergeCell ref="UKE62:UKF62"/>
    <mergeCell ref="UKG62:UKH62"/>
    <mergeCell ref="UKI62:UKJ62"/>
    <mergeCell ref="UKM62:UKN62"/>
    <mergeCell ref="UQS62:UQT62"/>
    <mergeCell ref="UQU62:UQV62"/>
    <mergeCell ref="UQY62:UQZ62"/>
    <mergeCell ref="URA62:URB62"/>
    <mergeCell ref="URC62:URD62"/>
    <mergeCell ref="URG62:URH62"/>
    <mergeCell ref="UQC62:UQD62"/>
    <mergeCell ref="UQE62:UQF62"/>
    <mergeCell ref="UQI62:UQJ62"/>
    <mergeCell ref="UQK62:UQL62"/>
    <mergeCell ref="UQM62:UQN62"/>
    <mergeCell ref="UQQ62:UQR62"/>
    <mergeCell ref="UPM62:UPN62"/>
    <mergeCell ref="UPO62:UPP62"/>
    <mergeCell ref="UPS62:UPT62"/>
    <mergeCell ref="UPU62:UPV62"/>
    <mergeCell ref="UPW62:UPX62"/>
    <mergeCell ref="UQA62:UQB62"/>
    <mergeCell ref="UOW62:UOX62"/>
    <mergeCell ref="UOY62:UOZ62"/>
    <mergeCell ref="UPC62:UPD62"/>
    <mergeCell ref="UPE62:UPF62"/>
    <mergeCell ref="UPG62:UPH62"/>
    <mergeCell ref="UPK62:UPL62"/>
    <mergeCell ref="UOG62:UOH62"/>
    <mergeCell ref="UOI62:UOJ62"/>
    <mergeCell ref="UOM62:UON62"/>
    <mergeCell ref="UOO62:UOP62"/>
    <mergeCell ref="UOQ62:UOR62"/>
    <mergeCell ref="UOU62:UOV62"/>
    <mergeCell ref="UNQ62:UNR62"/>
    <mergeCell ref="UNS62:UNT62"/>
    <mergeCell ref="UNW62:UNX62"/>
    <mergeCell ref="UNY62:UNZ62"/>
    <mergeCell ref="UOA62:UOB62"/>
    <mergeCell ref="UOE62:UOF62"/>
    <mergeCell ref="UUK62:UUL62"/>
    <mergeCell ref="UUM62:UUN62"/>
    <mergeCell ref="UUQ62:UUR62"/>
    <mergeCell ref="UUS62:UUT62"/>
    <mergeCell ref="UUU62:UUV62"/>
    <mergeCell ref="UUY62:UUZ62"/>
    <mergeCell ref="UTU62:UTV62"/>
    <mergeCell ref="UTW62:UTX62"/>
    <mergeCell ref="UUA62:UUB62"/>
    <mergeCell ref="UUC62:UUD62"/>
    <mergeCell ref="UUE62:UUF62"/>
    <mergeCell ref="UUI62:UUJ62"/>
    <mergeCell ref="UTE62:UTF62"/>
    <mergeCell ref="UTG62:UTH62"/>
    <mergeCell ref="UTK62:UTL62"/>
    <mergeCell ref="UTM62:UTN62"/>
    <mergeCell ref="UTO62:UTP62"/>
    <mergeCell ref="UTS62:UTT62"/>
    <mergeCell ref="USO62:USP62"/>
    <mergeCell ref="USQ62:USR62"/>
    <mergeCell ref="USU62:USV62"/>
    <mergeCell ref="USW62:USX62"/>
    <mergeCell ref="USY62:USZ62"/>
    <mergeCell ref="UTC62:UTD62"/>
    <mergeCell ref="URY62:URZ62"/>
    <mergeCell ref="USA62:USB62"/>
    <mergeCell ref="USE62:USF62"/>
    <mergeCell ref="USG62:USH62"/>
    <mergeCell ref="USI62:USJ62"/>
    <mergeCell ref="USM62:USN62"/>
    <mergeCell ref="URI62:URJ62"/>
    <mergeCell ref="URK62:URL62"/>
    <mergeCell ref="URO62:URP62"/>
    <mergeCell ref="URQ62:URR62"/>
    <mergeCell ref="URS62:URT62"/>
    <mergeCell ref="URW62:URX62"/>
    <mergeCell ref="UYC62:UYD62"/>
    <mergeCell ref="UYE62:UYF62"/>
    <mergeCell ref="UYI62:UYJ62"/>
    <mergeCell ref="UYK62:UYL62"/>
    <mergeCell ref="UYM62:UYN62"/>
    <mergeCell ref="UYQ62:UYR62"/>
    <mergeCell ref="UXM62:UXN62"/>
    <mergeCell ref="UXO62:UXP62"/>
    <mergeCell ref="UXS62:UXT62"/>
    <mergeCell ref="UXU62:UXV62"/>
    <mergeCell ref="UXW62:UXX62"/>
    <mergeCell ref="UYA62:UYB62"/>
    <mergeCell ref="UWW62:UWX62"/>
    <mergeCell ref="UWY62:UWZ62"/>
    <mergeCell ref="UXC62:UXD62"/>
    <mergeCell ref="UXE62:UXF62"/>
    <mergeCell ref="UXG62:UXH62"/>
    <mergeCell ref="UXK62:UXL62"/>
    <mergeCell ref="UWG62:UWH62"/>
    <mergeCell ref="UWI62:UWJ62"/>
    <mergeCell ref="UWM62:UWN62"/>
    <mergeCell ref="UWO62:UWP62"/>
    <mergeCell ref="UWQ62:UWR62"/>
    <mergeCell ref="UWU62:UWV62"/>
    <mergeCell ref="UVQ62:UVR62"/>
    <mergeCell ref="UVS62:UVT62"/>
    <mergeCell ref="UVW62:UVX62"/>
    <mergeCell ref="UVY62:UVZ62"/>
    <mergeCell ref="UWA62:UWB62"/>
    <mergeCell ref="UWE62:UWF62"/>
    <mergeCell ref="UVA62:UVB62"/>
    <mergeCell ref="UVC62:UVD62"/>
    <mergeCell ref="UVG62:UVH62"/>
    <mergeCell ref="UVI62:UVJ62"/>
    <mergeCell ref="UVK62:UVL62"/>
    <mergeCell ref="UVO62:UVP62"/>
    <mergeCell ref="VBU62:VBV62"/>
    <mergeCell ref="VBW62:VBX62"/>
    <mergeCell ref="VCA62:VCB62"/>
    <mergeCell ref="VCC62:VCD62"/>
    <mergeCell ref="VCE62:VCF62"/>
    <mergeCell ref="VCI62:VCJ62"/>
    <mergeCell ref="VBE62:VBF62"/>
    <mergeCell ref="VBG62:VBH62"/>
    <mergeCell ref="VBK62:VBL62"/>
    <mergeCell ref="VBM62:VBN62"/>
    <mergeCell ref="VBO62:VBP62"/>
    <mergeCell ref="VBS62:VBT62"/>
    <mergeCell ref="VAO62:VAP62"/>
    <mergeCell ref="VAQ62:VAR62"/>
    <mergeCell ref="VAU62:VAV62"/>
    <mergeCell ref="VAW62:VAX62"/>
    <mergeCell ref="VAY62:VAZ62"/>
    <mergeCell ref="VBC62:VBD62"/>
    <mergeCell ref="UZY62:UZZ62"/>
    <mergeCell ref="VAA62:VAB62"/>
    <mergeCell ref="VAE62:VAF62"/>
    <mergeCell ref="VAG62:VAH62"/>
    <mergeCell ref="VAI62:VAJ62"/>
    <mergeCell ref="VAM62:VAN62"/>
    <mergeCell ref="UZI62:UZJ62"/>
    <mergeCell ref="UZK62:UZL62"/>
    <mergeCell ref="UZO62:UZP62"/>
    <mergeCell ref="UZQ62:UZR62"/>
    <mergeCell ref="UZS62:UZT62"/>
    <mergeCell ref="UZW62:UZX62"/>
    <mergeCell ref="UYS62:UYT62"/>
    <mergeCell ref="UYU62:UYV62"/>
    <mergeCell ref="UYY62:UYZ62"/>
    <mergeCell ref="UZA62:UZB62"/>
    <mergeCell ref="UZC62:UZD62"/>
    <mergeCell ref="UZG62:UZH62"/>
    <mergeCell ref="VFM62:VFN62"/>
    <mergeCell ref="VFO62:VFP62"/>
    <mergeCell ref="VFS62:VFT62"/>
    <mergeCell ref="VFU62:VFV62"/>
    <mergeCell ref="VFW62:VFX62"/>
    <mergeCell ref="VGA62:VGB62"/>
    <mergeCell ref="VEW62:VEX62"/>
    <mergeCell ref="VEY62:VEZ62"/>
    <mergeCell ref="VFC62:VFD62"/>
    <mergeCell ref="VFE62:VFF62"/>
    <mergeCell ref="VFG62:VFH62"/>
    <mergeCell ref="VFK62:VFL62"/>
    <mergeCell ref="VEG62:VEH62"/>
    <mergeCell ref="VEI62:VEJ62"/>
    <mergeCell ref="VEM62:VEN62"/>
    <mergeCell ref="VEO62:VEP62"/>
    <mergeCell ref="VEQ62:VER62"/>
    <mergeCell ref="VEU62:VEV62"/>
    <mergeCell ref="VDQ62:VDR62"/>
    <mergeCell ref="VDS62:VDT62"/>
    <mergeCell ref="VDW62:VDX62"/>
    <mergeCell ref="VDY62:VDZ62"/>
    <mergeCell ref="VEA62:VEB62"/>
    <mergeCell ref="VEE62:VEF62"/>
    <mergeCell ref="VDA62:VDB62"/>
    <mergeCell ref="VDC62:VDD62"/>
    <mergeCell ref="VDG62:VDH62"/>
    <mergeCell ref="VDI62:VDJ62"/>
    <mergeCell ref="VDK62:VDL62"/>
    <mergeCell ref="VDO62:VDP62"/>
    <mergeCell ref="VCK62:VCL62"/>
    <mergeCell ref="VCM62:VCN62"/>
    <mergeCell ref="VCQ62:VCR62"/>
    <mergeCell ref="VCS62:VCT62"/>
    <mergeCell ref="VCU62:VCV62"/>
    <mergeCell ref="VCY62:VCZ62"/>
    <mergeCell ref="VJE62:VJF62"/>
    <mergeCell ref="VJG62:VJH62"/>
    <mergeCell ref="VJK62:VJL62"/>
    <mergeCell ref="VJM62:VJN62"/>
    <mergeCell ref="VJO62:VJP62"/>
    <mergeCell ref="VJS62:VJT62"/>
    <mergeCell ref="VIO62:VIP62"/>
    <mergeCell ref="VIQ62:VIR62"/>
    <mergeCell ref="VIU62:VIV62"/>
    <mergeCell ref="VIW62:VIX62"/>
    <mergeCell ref="VIY62:VIZ62"/>
    <mergeCell ref="VJC62:VJD62"/>
    <mergeCell ref="VHY62:VHZ62"/>
    <mergeCell ref="VIA62:VIB62"/>
    <mergeCell ref="VIE62:VIF62"/>
    <mergeCell ref="VIG62:VIH62"/>
    <mergeCell ref="VII62:VIJ62"/>
    <mergeCell ref="VIM62:VIN62"/>
    <mergeCell ref="VHI62:VHJ62"/>
    <mergeCell ref="VHK62:VHL62"/>
    <mergeCell ref="VHO62:VHP62"/>
    <mergeCell ref="VHQ62:VHR62"/>
    <mergeCell ref="VHS62:VHT62"/>
    <mergeCell ref="VHW62:VHX62"/>
    <mergeCell ref="VGS62:VGT62"/>
    <mergeCell ref="VGU62:VGV62"/>
    <mergeCell ref="VGY62:VGZ62"/>
    <mergeCell ref="VHA62:VHB62"/>
    <mergeCell ref="VHC62:VHD62"/>
    <mergeCell ref="VHG62:VHH62"/>
    <mergeCell ref="VGC62:VGD62"/>
    <mergeCell ref="VGE62:VGF62"/>
    <mergeCell ref="VGI62:VGJ62"/>
    <mergeCell ref="VGK62:VGL62"/>
    <mergeCell ref="VGM62:VGN62"/>
    <mergeCell ref="VGQ62:VGR62"/>
    <mergeCell ref="VMW62:VMX62"/>
    <mergeCell ref="VMY62:VMZ62"/>
    <mergeCell ref="VNC62:VND62"/>
    <mergeCell ref="VNE62:VNF62"/>
    <mergeCell ref="VNG62:VNH62"/>
    <mergeCell ref="VNK62:VNL62"/>
    <mergeCell ref="VMG62:VMH62"/>
    <mergeCell ref="VMI62:VMJ62"/>
    <mergeCell ref="VMM62:VMN62"/>
    <mergeCell ref="VMO62:VMP62"/>
    <mergeCell ref="VMQ62:VMR62"/>
    <mergeCell ref="VMU62:VMV62"/>
    <mergeCell ref="VLQ62:VLR62"/>
    <mergeCell ref="VLS62:VLT62"/>
    <mergeCell ref="VLW62:VLX62"/>
    <mergeCell ref="VLY62:VLZ62"/>
    <mergeCell ref="VMA62:VMB62"/>
    <mergeCell ref="VME62:VMF62"/>
    <mergeCell ref="VLA62:VLB62"/>
    <mergeCell ref="VLC62:VLD62"/>
    <mergeCell ref="VLG62:VLH62"/>
    <mergeCell ref="VLI62:VLJ62"/>
    <mergeCell ref="VLK62:VLL62"/>
    <mergeCell ref="VLO62:VLP62"/>
    <mergeCell ref="VKK62:VKL62"/>
    <mergeCell ref="VKM62:VKN62"/>
    <mergeCell ref="VKQ62:VKR62"/>
    <mergeCell ref="VKS62:VKT62"/>
    <mergeCell ref="VKU62:VKV62"/>
    <mergeCell ref="VKY62:VKZ62"/>
    <mergeCell ref="VJU62:VJV62"/>
    <mergeCell ref="VJW62:VJX62"/>
    <mergeCell ref="VKA62:VKB62"/>
    <mergeCell ref="VKC62:VKD62"/>
    <mergeCell ref="VKE62:VKF62"/>
    <mergeCell ref="VKI62:VKJ62"/>
    <mergeCell ref="VQO62:VQP62"/>
    <mergeCell ref="VQQ62:VQR62"/>
    <mergeCell ref="VQU62:VQV62"/>
    <mergeCell ref="VQW62:VQX62"/>
    <mergeCell ref="VQY62:VQZ62"/>
    <mergeCell ref="VRC62:VRD62"/>
    <mergeCell ref="VPY62:VPZ62"/>
    <mergeCell ref="VQA62:VQB62"/>
    <mergeCell ref="VQE62:VQF62"/>
    <mergeCell ref="VQG62:VQH62"/>
    <mergeCell ref="VQI62:VQJ62"/>
    <mergeCell ref="VQM62:VQN62"/>
    <mergeCell ref="VPI62:VPJ62"/>
    <mergeCell ref="VPK62:VPL62"/>
    <mergeCell ref="VPO62:VPP62"/>
    <mergeCell ref="VPQ62:VPR62"/>
    <mergeCell ref="VPS62:VPT62"/>
    <mergeCell ref="VPW62:VPX62"/>
    <mergeCell ref="VOS62:VOT62"/>
    <mergeCell ref="VOU62:VOV62"/>
    <mergeCell ref="VOY62:VOZ62"/>
    <mergeCell ref="VPA62:VPB62"/>
    <mergeCell ref="VPC62:VPD62"/>
    <mergeCell ref="VPG62:VPH62"/>
    <mergeCell ref="VOC62:VOD62"/>
    <mergeCell ref="VOE62:VOF62"/>
    <mergeCell ref="VOI62:VOJ62"/>
    <mergeCell ref="VOK62:VOL62"/>
    <mergeCell ref="VOM62:VON62"/>
    <mergeCell ref="VOQ62:VOR62"/>
    <mergeCell ref="VNM62:VNN62"/>
    <mergeCell ref="VNO62:VNP62"/>
    <mergeCell ref="VNS62:VNT62"/>
    <mergeCell ref="VNU62:VNV62"/>
    <mergeCell ref="VNW62:VNX62"/>
    <mergeCell ref="VOA62:VOB62"/>
    <mergeCell ref="VUG62:VUH62"/>
    <mergeCell ref="VUI62:VUJ62"/>
    <mergeCell ref="VUM62:VUN62"/>
    <mergeCell ref="VUO62:VUP62"/>
    <mergeCell ref="VUQ62:VUR62"/>
    <mergeCell ref="VUU62:VUV62"/>
    <mergeCell ref="VTQ62:VTR62"/>
    <mergeCell ref="VTS62:VTT62"/>
    <mergeCell ref="VTW62:VTX62"/>
    <mergeCell ref="VTY62:VTZ62"/>
    <mergeCell ref="VUA62:VUB62"/>
    <mergeCell ref="VUE62:VUF62"/>
    <mergeCell ref="VTA62:VTB62"/>
    <mergeCell ref="VTC62:VTD62"/>
    <mergeCell ref="VTG62:VTH62"/>
    <mergeCell ref="VTI62:VTJ62"/>
    <mergeCell ref="VTK62:VTL62"/>
    <mergeCell ref="VTO62:VTP62"/>
    <mergeCell ref="VSK62:VSL62"/>
    <mergeCell ref="VSM62:VSN62"/>
    <mergeCell ref="VSQ62:VSR62"/>
    <mergeCell ref="VSS62:VST62"/>
    <mergeCell ref="VSU62:VSV62"/>
    <mergeCell ref="VSY62:VSZ62"/>
    <mergeCell ref="VRU62:VRV62"/>
    <mergeCell ref="VRW62:VRX62"/>
    <mergeCell ref="VSA62:VSB62"/>
    <mergeCell ref="VSC62:VSD62"/>
    <mergeCell ref="VSE62:VSF62"/>
    <mergeCell ref="VSI62:VSJ62"/>
    <mergeCell ref="VRE62:VRF62"/>
    <mergeCell ref="VRG62:VRH62"/>
    <mergeCell ref="VRK62:VRL62"/>
    <mergeCell ref="VRM62:VRN62"/>
    <mergeCell ref="VRO62:VRP62"/>
    <mergeCell ref="VRS62:VRT62"/>
    <mergeCell ref="VXY62:VXZ62"/>
    <mergeCell ref="VYA62:VYB62"/>
    <mergeCell ref="VYE62:VYF62"/>
    <mergeCell ref="VYG62:VYH62"/>
    <mergeCell ref="VYI62:VYJ62"/>
    <mergeCell ref="VYM62:VYN62"/>
    <mergeCell ref="VXI62:VXJ62"/>
    <mergeCell ref="VXK62:VXL62"/>
    <mergeCell ref="VXO62:VXP62"/>
    <mergeCell ref="VXQ62:VXR62"/>
    <mergeCell ref="VXS62:VXT62"/>
    <mergeCell ref="VXW62:VXX62"/>
    <mergeCell ref="VWS62:VWT62"/>
    <mergeCell ref="VWU62:VWV62"/>
    <mergeCell ref="VWY62:VWZ62"/>
    <mergeCell ref="VXA62:VXB62"/>
    <mergeCell ref="VXC62:VXD62"/>
    <mergeCell ref="VXG62:VXH62"/>
    <mergeCell ref="VWC62:VWD62"/>
    <mergeCell ref="VWE62:VWF62"/>
    <mergeCell ref="VWI62:VWJ62"/>
    <mergeCell ref="VWK62:VWL62"/>
    <mergeCell ref="VWM62:VWN62"/>
    <mergeCell ref="VWQ62:VWR62"/>
    <mergeCell ref="VVM62:VVN62"/>
    <mergeCell ref="VVO62:VVP62"/>
    <mergeCell ref="VVS62:VVT62"/>
    <mergeCell ref="VVU62:VVV62"/>
    <mergeCell ref="VVW62:VVX62"/>
    <mergeCell ref="VWA62:VWB62"/>
    <mergeCell ref="VUW62:VUX62"/>
    <mergeCell ref="VUY62:VUZ62"/>
    <mergeCell ref="VVC62:VVD62"/>
    <mergeCell ref="VVE62:VVF62"/>
    <mergeCell ref="VVG62:VVH62"/>
    <mergeCell ref="VVK62:VVL62"/>
    <mergeCell ref="WBQ62:WBR62"/>
    <mergeCell ref="WBS62:WBT62"/>
    <mergeCell ref="WBW62:WBX62"/>
    <mergeCell ref="WBY62:WBZ62"/>
    <mergeCell ref="WCA62:WCB62"/>
    <mergeCell ref="WCE62:WCF62"/>
    <mergeCell ref="WBA62:WBB62"/>
    <mergeCell ref="WBC62:WBD62"/>
    <mergeCell ref="WBG62:WBH62"/>
    <mergeCell ref="WBI62:WBJ62"/>
    <mergeCell ref="WBK62:WBL62"/>
    <mergeCell ref="WBO62:WBP62"/>
    <mergeCell ref="WAK62:WAL62"/>
    <mergeCell ref="WAM62:WAN62"/>
    <mergeCell ref="WAQ62:WAR62"/>
    <mergeCell ref="WAS62:WAT62"/>
    <mergeCell ref="WAU62:WAV62"/>
    <mergeCell ref="WAY62:WAZ62"/>
    <mergeCell ref="VZU62:VZV62"/>
    <mergeCell ref="VZW62:VZX62"/>
    <mergeCell ref="WAA62:WAB62"/>
    <mergeCell ref="WAC62:WAD62"/>
    <mergeCell ref="WAE62:WAF62"/>
    <mergeCell ref="WAI62:WAJ62"/>
    <mergeCell ref="VZE62:VZF62"/>
    <mergeCell ref="VZG62:VZH62"/>
    <mergeCell ref="VZK62:VZL62"/>
    <mergeCell ref="VZM62:VZN62"/>
    <mergeCell ref="VZO62:VZP62"/>
    <mergeCell ref="VZS62:VZT62"/>
    <mergeCell ref="VYO62:VYP62"/>
    <mergeCell ref="VYQ62:VYR62"/>
    <mergeCell ref="VYU62:VYV62"/>
    <mergeCell ref="VYW62:VYX62"/>
    <mergeCell ref="VYY62:VYZ62"/>
    <mergeCell ref="VZC62:VZD62"/>
    <mergeCell ref="WFI62:WFJ62"/>
    <mergeCell ref="WFK62:WFL62"/>
    <mergeCell ref="WFO62:WFP62"/>
    <mergeCell ref="WFQ62:WFR62"/>
    <mergeCell ref="WFS62:WFT62"/>
    <mergeCell ref="WFW62:WFX62"/>
    <mergeCell ref="WES62:WET62"/>
    <mergeCell ref="WEU62:WEV62"/>
    <mergeCell ref="WEY62:WEZ62"/>
    <mergeCell ref="WFA62:WFB62"/>
    <mergeCell ref="WFC62:WFD62"/>
    <mergeCell ref="WFG62:WFH62"/>
    <mergeCell ref="WEC62:WED62"/>
    <mergeCell ref="WEE62:WEF62"/>
    <mergeCell ref="WEI62:WEJ62"/>
    <mergeCell ref="WEK62:WEL62"/>
    <mergeCell ref="WEM62:WEN62"/>
    <mergeCell ref="WEQ62:WER62"/>
    <mergeCell ref="WDM62:WDN62"/>
    <mergeCell ref="WDO62:WDP62"/>
    <mergeCell ref="WDS62:WDT62"/>
    <mergeCell ref="WDU62:WDV62"/>
    <mergeCell ref="WDW62:WDX62"/>
    <mergeCell ref="WEA62:WEB62"/>
    <mergeCell ref="WCW62:WCX62"/>
    <mergeCell ref="WCY62:WCZ62"/>
    <mergeCell ref="WDC62:WDD62"/>
    <mergeCell ref="WDE62:WDF62"/>
    <mergeCell ref="WDG62:WDH62"/>
    <mergeCell ref="WDK62:WDL62"/>
    <mergeCell ref="WCG62:WCH62"/>
    <mergeCell ref="WCI62:WCJ62"/>
    <mergeCell ref="WCM62:WCN62"/>
    <mergeCell ref="WCO62:WCP62"/>
    <mergeCell ref="WCQ62:WCR62"/>
    <mergeCell ref="WCU62:WCV62"/>
    <mergeCell ref="WJA62:WJB62"/>
    <mergeCell ref="WJC62:WJD62"/>
    <mergeCell ref="WJG62:WJH62"/>
    <mergeCell ref="WJI62:WJJ62"/>
    <mergeCell ref="WJK62:WJL62"/>
    <mergeCell ref="WJO62:WJP62"/>
    <mergeCell ref="WIK62:WIL62"/>
    <mergeCell ref="WIM62:WIN62"/>
    <mergeCell ref="WIQ62:WIR62"/>
    <mergeCell ref="WIS62:WIT62"/>
    <mergeCell ref="WIU62:WIV62"/>
    <mergeCell ref="WIY62:WIZ62"/>
    <mergeCell ref="WHU62:WHV62"/>
    <mergeCell ref="WHW62:WHX62"/>
    <mergeCell ref="WIA62:WIB62"/>
    <mergeCell ref="WIC62:WID62"/>
    <mergeCell ref="WIE62:WIF62"/>
    <mergeCell ref="WII62:WIJ62"/>
    <mergeCell ref="WHE62:WHF62"/>
    <mergeCell ref="WHG62:WHH62"/>
    <mergeCell ref="WHK62:WHL62"/>
    <mergeCell ref="WHM62:WHN62"/>
    <mergeCell ref="WHO62:WHP62"/>
    <mergeCell ref="WHS62:WHT62"/>
    <mergeCell ref="WGO62:WGP62"/>
    <mergeCell ref="WGQ62:WGR62"/>
    <mergeCell ref="WGU62:WGV62"/>
    <mergeCell ref="WGW62:WGX62"/>
    <mergeCell ref="WGY62:WGZ62"/>
    <mergeCell ref="WHC62:WHD62"/>
    <mergeCell ref="WFY62:WFZ62"/>
    <mergeCell ref="WGA62:WGB62"/>
    <mergeCell ref="WGE62:WGF62"/>
    <mergeCell ref="WGG62:WGH62"/>
    <mergeCell ref="WGI62:WGJ62"/>
    <mergeCell ref="WGM62:WGN62"/>
    <mergeCell ref="WMS62:WMT62"/>
    <mergeCell ref="WMU62:WMV62"/>
    <mergeCell ref="WMY62:WMZ62"/>
    <mergeCell ref="WNA62:WNB62"/>
    <mergeCell ref="WNC62:WND62"/>
    <mergeCell ref="WNG62:WNH62"/>
    <mergeCell ref="WMC62:WMD62"/>
    <mergeCell ref="WME62:WMF62"/>
    <mergeCell ref="WMI62:WMJ62"/>
    <mergeCell ref="WMK62:WML62"/>
    <mergeCell ref="WMM62:WMN62"/>
    <mergeCell ref="WMQ62:WMR62"/>
    <mergeCell ref="WLM62:WLN62"/>
    <mergeCell ref="WLO62:WLP62"/>
    <mergeCell ref="WLS62:WLT62"/>
    <mergeCell ref="WLU62:WLV62"/>
    <mergeCell ref="WLW62:WLX62"/>
    <mergeCell ref="WMA62:WMB62"/>
    <mergeCell ref="WKW62:WKX62"/>
    <mergeCell ref="WKY62:WKZ62"/>
    <mergeCell ref="WLC62:WLD62"/>
    <mergeCell ref="WLE62:WLF62"/>
    <mergeCell ref="WLG62:WLH62"/>
    <mergeCell ref="WLK62:WLL62"/>
    <mergeCell ref="WKG62:WKH62"/>
    <mergeCell ref="WKI62:WKJ62"/>
    <mergeCell ref="WKM62:WKN62"/>
    <mergeCell ref="WKO62:WKP62"/>
    <mergeCell ref="WKQ62:WKR62"/>
    <mergeCell ref="WKU62:WKV62"/>
    <mergeCell ref="WJQ62:WJR62"/>
    <mergeCell ref="WJS62:WJT62"/>
    <mergeCell ref="WJW62:WJX62"/>
    <mergeCell ref="WJY62:WJZ62"/>
    <mergeCell ref="WKA62:WKB62"/>
    <mergeCell ref="WKE62:WKF62"/>
    <mergeCell ref="WQK62:WQL62"/>
    <mergeCell ref="WQM62:WQN62"/>
    <mergeCell ref="WQQ62:WQR62"/>
    <mergeCell ref="WQS62:WQT62"/>
    <mergeCell ref="WQU62:WQV62"/>
    <mergeCell ref="WQY62:WQZ62"/>
    <mergeCell ref="WPU62:WPV62"/>
    <mergeCell ref="WPW62:WPX62"/>
    <mergeCell ref="WQA62:WQB62"/>
    <mergeCell ref="WQC62:WQD62"/>
    <mergeCell ref="WQE62:WQF62"/>
    <mergeCell ref="WQI62:WQJ62"/>
    <mergeCell ref="WPE62:WPF62"/>
    <mergeCell ref="WPG62:WPH62"/>
    <mergeCell ref="WPK62:WPL62"/>
    <mergeCell ref="WPM62:WPN62"/>
    <mergeCell ref="WPO62:WPP62"/>
    <mergeCell ref="WPS62:WPT62"/>
    <mergeCell ref="WOO62:WOP62"/>
    <mergeCell ref="WOQ62:WOR62"/>
    <mergeCell ref="WOU62:WOV62"/>
    <mergeCell ref="WOW62:WOX62"/>
    <mergeCell ref="WOY62:WOZ62"/>
    <mergeCell ref="WPC62:WPD62"/>
    <mergeCell ref="WNY62:WNZ62"/>
    <mergeCell ref="WOA62:WOB62"/>
    <mergeCell ref="WOE62:WOF62"/>
    <mergeCell ref="WOG62:WOH62"/>
    <mergeCell ref="WOI62:WOJ62"/>
    <mergeCell ref="WOM62:WON62"/>
    <mergeCell ref="WNI62:WNJ62"/>
    <mergeCell ref="WNK62:WNL62"/>
    <mergeCell ref="WNO62:WNP62"/>
    <mergeCell ref="WNQ62:WNR62"/>
    <mergeCell ref="WNS62:WNT62"/>
    <mergeCell ref="WNW62:WNX62"/>
    <mergeCell ref="WUC62:WUD62"/>
    <mergeCell ref="WUE62:WUF62"/>
    <mergeCell ref="WUI62:WUJ62"/>
    <mergeCell ref="WUK62:WUL62"/>
    <mergeCell ref="WUM62:WUN62"/>
    <mergeCell ref="WUQ62:WUR62"/>
    <mergeCell ref="WTM62:WTN62"/>
    <mergeCell ref="WTO62:WTP62"/>
    <mergeCell ref="WTS62:WTT62"/>
    <mergeCell ref="WTU62:WTV62"/>
    <mergeCell ref="WTW62:WTX62"/>
    <mergeCell ref="WUA62:WUB62"/>
    <mergeCell ref="WSW62:WSX62"/>
    <mergeCell ref="WSY62:WSZ62"/>
    <mergeCell ref="WTC62:WTD62"/>
    <mergeCell ref="WTE62:WTF62"/>
    <mergeCell ref="WTG62:WTH62"/>
    <mergeCell ref="WTK62:WTL62"/>
    <mergeCell ref="WSG62:WSH62"/>
    <mergeCell ref="WSI62:WSJ62"/>
    <mergeCell ref="WSM62:WSN62"/>
    <mergeCell ref="WSO62:WSP62"/>
    <mergeCell ref="WSQ62:WSR62"/>
    <mergeCell ref="WSU62:WSV62"/>
    <mergeCell ref="WRQ62:WRR62"/>
    <mergeCell ref="WRS62:WRT62"/>
    <mergeCell ref="WRW62:WRX62"/>
    <mergeCell ref="WRY62:WRZ62"/>
    <mergeCell ref="WSA62:WSB62"/>
    <mergeCell ref="WSE62:WSF62"/>
    <mergeCell ref="WRA62:WRB62"/>
    <mergeCell ref="WRC62:WRD62"/>
    <mergeCell ref="WRG62:WRH62"/>
    <mergeCell ref="WRI62:WRJ62"/>
    <mergeCell ref="WRK62:WRL62"/>
    <mergeCell ref="WRO62:WRP62"/>
    <mergeCell ref="WXW62:WXX62"/>
    <mergeCell ref="WYA62:WYB62"/>
    <mergeCell ref="WYC62:WYD62"/>
    <mergeCell ref="WYE62:WYF62"/>
    <mergeCell ref="WYI62:WYJ62"/>
    <mergeCell ref="WXE62:WXF62"/>
    <mergeCell ref="WXG62:WXH62"/>
    <mergeCell ref="WXK62:WXL62"/>
    <mergeCell ref="WXM62:WXN62"/>
    <mergeCell ref="WXO62:WXP62"/>
    <mergeCell ref="WXS62:WXT62"/>
    <mergeCell ref="WWO62:WWP62"/>
    <mergeCell ref="WWQ62:WWR62"/>
    <mergeCell ref="WWU62:WWV62"/>
    <mergeCell ref="WWW62:WWX62"/>
    <mergeCell ref="WWY62:WWZ62"/>
    <mergeCell ref="WXC62:WXD62"/>
    <mergeCell ref="WVY62:WVZ62"/>
    <mergeCell ref="WWA62:WWB62"/>
    <mergeCell ref="WWE62:WWF62"/>
    <mergeCell ref="WWG62:WWH62"/>
    <mergeCell ref="WWI62:WWJ62"/>
    <mergeCell ref="WWM62:WWN62"/>
    <mergeCell ref="WVI62:WVJ62"/>
    <mergeCell ref="WVK62:WVL62"/>
    <mergeCell ref="WVO62:WVP62"/>
    <mergeCell ref="WVQ62:WVR62"/>
    <mergeCell ref="WVS62:WVT62"/>
    <mergeCell ref="WVW62:WVX62"/>
    <mergeCell ref="WUS62:WUT62"/>
    <mergeCell ref="WUU62:WUV62"/>
    <mergeCell ref="WUY62:WUZ62"/>
    <mergeCell ref="WVA62:WVB62"/>
    <mergeCell ref="WVC62:WVD62"/>
    <mergeCell ref="WVG62:WVH62"/>
    <mergeCell ref="XEW62:XEX62"/>
    <mergeCell ref="XEY62:XEZ62"/>
    <mergeCell ref="XFC62:XFD62"/>
    <mergeCell ref="XDY62:XDZ62"/>
    <mergeCell ref="XEA62:XEB62"/>
    <mergeCell ref="XEE62:XEF62"/>
    <mergeCell ref="XEG62:XEH62"/>
    <mergeCell ref="XEI62:XEJ62"/>
    <mergeCell ref="XEM62:XEN62"/>
    <mergeCell ref="XDI62:XDJ62"/>
    <mergeCell ref="XDK62:XDL62"/>
    <mergeCell ref="XDO62:XDP62"/>
    <mergeCell ref="XDQ62:XDR62"/>
    <mergeCell ref="XDS62:XDT62"/>
    <mergeCell ref="XDW62:XDX62"/>
    <mergeCell ref="XCS62:XCT62"/>
    <mergeCell ref="XCU62:XCV62"/>
    <mergeCell ref="XCY62:XCZ62"/>
    <mergeCell ref="XDA62:XDB62"/>
    <mergeCell ref="XDC62:XDD62"/>
    <mergeCell ref="XDG62:XDH62"/>
    <mergeCell ref="XCC62:XCD62"/>
    <mergeCell ref="XCE62:XCF62"/>
    <mergeCell ref="XCI62:XCJ62"/>
    <mergeCell ref="XCK62:XCL62"/>
    <mergeCell ref="XCM62:XCN62"/>
    <mergeCell ref="XCQ62:XCR62"/>
    <mergeCell ref="XBM62:XBN62"/>
    <mergeCell ref="XBO62:XBP62"/>
    <mergeCell ref="XBS62:XBT62"/>
    <mergeCell ref="XBU62:XBV62"/>
    <mergeCell ref="XBW62:XBX62"/>
    <mergeCell ref="XCA62:XCB62"/>
    <mergeCell ref="BM63:BN63"/>
    <mergeCell ref="BO63:BP63"/>
    <mergeCell ref="BS63:BT63"/>
    <mergeCell ref="BU63:BV63"/>
    <mergeCell ref="BW63:BX63"/>
    <mergeCell ref="CA63:CB63"/>
    <mergeCell ref="AW63:AX63"/>
    <mergeCell ref="AY63:AZ63"/>
    <mergeCell ref="BC63:BD63"/>
    <mergeCell ref="BE63:BF63"/>
    <mergeCell ref="BG63:BH63"/>
    <mergeCell ref="BK63:BL63"/>
    <mergeCell ref="AG63:AH63"/>
    <mergeCell ref="AI63:AJ63"/>
    <mergeCell ref="AM63:AN63"/>
    <mergeCell ref="AO63:AP63"/>
    <mergeCell ref="AQ63:AR63"/>
    <mergeCell ref="AU63:AV63"/>
    <mergeCell ref="Q63:R63"/>
    <mergeCell ref="S63:T63"/>
    <mergeCell ref="W63:X63"/>
    <mergeCell ref="Y63:Z63"/>
    <mergeCell ref="AA63:AB63"/>
    <mergeCell ref="AE63:AF63"/>
    <mergeCell ref="A63:B63"/>
    <mergeCell ref="C63:D63"/>
    <mergeCell ref="G63:H63"/>
    <mergeCell ref="I63:J63"/>
    <mergeCell ref="K63:L63"/>
    <mergeCell ref="O63:P63"/>
    <mergeCell ref="XEO62:XEP62"/>
    <mergeCell ref="XEQ62:XER62"/>
    <mergeCell ref="XEU62:XEV62"/>
    <mergeCell ref="XAW62:XAX62"/>
    <mergeCell ref="XAY62:XAZ62"/>
    <mergeCell ref="XBC62:XBD62"/>
    <mergeCell ref="XBE62:XBF62"/>
    <mergeCell ref="XBG62:XBH62"/>
    <mergeCell ref="XBK62:XBL62"/>
    <mergeCell ref="XAG62:XAH62"/>
    <mergeCell ref="XAI62:XAJ62"/>
    <mergeCell ref="XAM62:XAN62"/>
    <mergeCell ref="XAO62:XAP62"/>
    <mergeCell ref="XAQ62:XAR62"/>
    <mergeCell ref="XAU62:XAV62"/>
    <mergeCell ref="WZQ62:WZR62"/>
    <mergeCell ref="WZS62:WZT62"/>
    <mergeCell ref="WZW62:WZX62"/>
    <mergeCell ref="WZY62:WZZ62"/>
    <mergeCell ref="XAA62:XAB62"/>
    <mergeCell ref="XAE62:XAF62"/>
    <mergeCell ref="WZA62:WZB62"/>
    <mergeCell ref="WZC62:WZD62"/>
    <mergeCell ref="WZG62:WZH62"/>
    <mergeCell ref="WZI62:WZJ62"/>
    <mergeCell ref="WZK62:WZL62"/>
    <mergeCell ref="WZO62:WZP62"/>
    <mergeCell ref="WYK62:WYL62"/>
    <mergeCell ref="WYM62:WYN62"/>
    <mergeCell ref="WYQ62:WYR62"/>
    <mergeCell ref="WYS62:WYT62"/>
    <mergeCell ref="WYU62:WYV62"/>
    <mergeCell ref="WYY62:WYZ62"/>
    <mergeCell ref="WXU62:WXV62"/>
    <mergeCell ref="FE63:FF63"/>
    <mergeCell ref="FG63:FH63"/>
    <mergeCell ref="FK63:FL63"/>
    <mergeCell ref="FM63:FN63"/>
    <mergeCell ref="FO63:FP63"/>
    <mergeCell ref="FS63:FT63"/>
    <mergeCell ref="EO63:EP63"/>
    <mergeCell ref="EQ63:ER63"/>
    <mergeCell ref="EU63:EV63"/>
    <mergeCell ref="EW63:EX63"/>
    <mergeCell ref="EY63:EZ63"/>
    <mergeCell ref="FC63:FD63"/>
    <mergeCell ref="DY63:DZ63"/>
    <mergeCell ref="EA63:EB63"/>
    <mergeCell ref="EE63:EF63"/>
    <mergeCell ref="EG63:EH63"/>
    <mergeCell ref="EI63:EJ63"/>
    <mergeCell ref="EM63:EN63"/>
    <mergeCell ref="DI63:DJ63"/>
    <mergeCell ref="DK63:DL63"/>
    <mergeCell ref="DO63:DP63"/>
    <mergeCell ref="DQ63:DR63"/>
    <mergeCell ref="DS63:DT63"/>
    <mergeCell ref="DW63:DX63"/>
    <mergeCell ref="CS63:CT63"/>
    <mergeCell ref="CU63:CV63"/>
    <mergeCell ref="CY63:CZ63"/>
    <mergeCell ref="DA63:DB63"/>
    <mergeCell ref="DC63:DD63"/>
    <mergeCell ref="DG63:DH63"/>
    <mergeCell ref="CC63:CD63"/>
    <mergeCell ref="CE63:CF63"/>
    <mergeCell ref="CI63:CJ63"/>
    <mergeCell ref="CK63:CL63"/>
    <mergeCell ref="CM63:CN63"/>
    <mergeCell ref="CQ63:CR63"/>
    <mergeCell ref="IW63:IX63"/>
    <mergeCell ref="IY63:IZ63"/>
    <mergeCell ref="JC63:JD63"/>
    <mergeCell ref="JE63:JF63"/>
    <mergeCell ref="JG63:JH63"/>
    <mergeCell ref="JK63:JL63"/>
    <mergeCell ref="IG63:IH63"/>
    <mergeCell ref="II63:IJ63"/>
    <mergeCell ref="IM63:IN63"/>
    <mergeCell ref="IO63:IP63"/>
    <mergeCell ref="IQ63:IR63"/>
    <mergeCell ref="IU63:IV63"/>
    <mergeCell ref="HQ63:HR63"/>
    <mergeCell ref="HS63:HT63"/>
    <mergeCell ref="HW63:HX63"/>
    <mergeCell ref="HY63:HZ63"/>
    <mergeCell ref="IA63:IB63"/>
    <mergeCell ref="IE63:IF63"/>
    <mergeCell ref="HA63:HB63"/>
    <mergeCell ref="HC63:HD63"/>
    <mergeCell ref="HG63:HH63"/>
    <mergeCell ref="HI63:HJ63"/>
    <mergeCell ref="HK63:HL63"/>
    <mergeCell ref="HO63:HP63"/>
    <mergeCell ref="GK63:GL63"/>
    <mergeCell ref="GM63:GN63"/>
    <mergeCell ref="GQ63:GR63"/>
    <mergeCell ref="GS63:GT63"/>
    <mergeCell ref="GU63:GV63"/>
    <mergeCell ref="GY63:GZ63"/>
    <mergeCell ref="FU63:FV63"/>
    <mergeCell ref="FW63:FX63"/>
    <mergeCell ref="GA63:GB63"/>
    <mergeCell ref="GC63:GD63"/>
    <mergeCell ref="GE63:GF63"/>
    <mergeCell ref="GI63:GJ63"/>
    <mergeCell ref="MO63:MP63"/>
    <mergeCell ref="MQ63:MR63"/>
    <mergeCell ref="MU63:MV63"/>
    <mergeCell ref="MW63:MX63"/>
    <mergeCell ref="MY63:MZ63"/>
    <mergeCell ref="NC63:ND63"/>
    <mergeCell ref="LY63:LZ63"/>
    <mergeCell ref="MA63:MB63"/>
    <mergeCell ref="ME63:MF63"/>
    <mergeCell ref="MG63:MH63"/>
    <mergeCell ref="MI63:MJ63"/>
    <mergeCell ref="MM63:MN63"/>
    <mergeCell ref="LI63:LJ63"/>
    <mergeCell ref="LK63:LL63"/>
    <mergeCell ref="LO63:LP63"/>
    <mergeCell ref="LQ63:LR63"/>
    <mergeCell ref="LS63:LT63"/>
    <mergeCell ref="LW63:LX63"/>
    <mergeCell ref="KS63:KT63"/>
    <mergeCell ref="KU63:KV63"/>
    <mergeCell ref="KY63:KZ63"/>
    <mergeCell ref="LA63:LB63"/>
    <mergeCell ref="LC63:LD63"/>
    <mergeCell ref="LG63:LH63"/>
    <mergeCell ref="KC63:KD63"/>
    <mergeCell ref="KE63:KF63"/>
    <mergeCell ref="KI63:KJ63"/>
    <mergeCell ref="KK63:KL63"/>
    <mergeCell ref="KM63:KN63"/>
    <mergeCell ref="KQ63:KR63"/>
    <mergeCell ref="JM63:JN63"/>
    <mergeCell ref="JO63:JP63"/>
    <mergeCell ref="JS63:JT63"/>
    <mergeCell ref="JU63:JV63"/>
    <mergeCell ref="JW63:JX63"/>
    <mergeCell ref="KA63:KB63"/>
    <mergeCell ref="QG63:QH63"/>
    <mergeCell ref="QI63:QJ63"/>
    <mergeCell ref="QM63:QN63"/>
    <mergeCell ref="QO63:QP63"/>
    <mergeCell ref="QQ63:QR63"/>
    <mergeCell ref="QU63:QV63"/>
    <mergeCell ref="PQ63:PR63"/>
    <mergeCell ref="PS63:PT63"/>
    <mergeCell ref="PW63:PX63"/>
    <mergeCell ref="PY63:PZ63"/>
    <mergeCell ref="QA63:QB63"/>
    <mergeCell ref="QE63:QF63"/>
    <mergeCell ref="PA63:PB63"/>
    <mergeCell ref="PC63:PD63"/>
    <mergeCell ref="PG63:PH63"/>
    <mergeCell ref="PI63:PJ63"/>
    <mergeCell ref="PK63:PL63"/>
    <mergeCell ref="PO63:PP63"/>
    <mergeCell ref="OK63:OL63"/>
    <mergeCell ref="OM63:ON63"/>
    <mergeCell ref="OQ63:OR63"/>
    <mergeCell ref="OS63:OT63"/>
    <mergeCell ref="OU63:OV63"/>
    <mergeCell ref="OY63:OZ63"/>
    <mergeCell ref="NU63:NV63"/>
    <mergeCell ref="NW63:NX63"/>
    <mergeCell ref="OA63:OB63"/>
    <mergeCell ref="OC63:OD63"/>
    <mergeCell ref="OE63:OF63"/>
    <mergeCell ref="OI63:OJ63"/>
    <mergeCell ref="NE63:NF63"/>
    <mergeCell ref="NG63:NH63"/>
    <mergeCell ref="NK63:NL63"/>
    <mergeCell ref="NM63:NN63"/>
    <mergeCell ref="NO63:NP63"/>
    <mergeCell ref="NS63:NT63"/>
    <mergeCell ref="TY63:TZ63"/>
    <mergeCell ref="UA63:UB63"/>
    <mergeCell ref="UE63:UF63"/>
    <mergeCell ref="UG63:UH63"/>
    <mergeCell ref="UI63:UJ63"/>
    <mergeCell ref="UM63:UN63"/>
    <mergeCell ref="TI63:TJ63"/>
    <mergeCell ref="TK63:TL63"/>
    <mergeCell ref="TO63:TP63"/>
    <mergeCell ref="TQ63:TR63"/>
    <mergeCell ref="TS63:TT63"/>
    <mergeCell ref="TW63:TX63"/>
    <mergeCell ref="SS63:ST63"/>
    <mergeCell ref="SU63:SV63"/>
    <mergeCell ref="SY63:SZ63"/>
    <mergeCell ref="TA63:TB63"/>
    <mergeCell ref="TC63:TD63"/>
    <mergeCell ref="TG63:TH63"/>
    <mergeCell ref="SC63:SD63"/>
    <mergeCell ref="SE63:SF63"/>
    <mergeCell ref="SI63:SJ63"/>
    <mergeCell ref="SK63:SL63"/>
    <mergeCell ref="SM63:SN63"/>
    <mergeCell ref="SQ63:SR63"/>
    <mergeCell ref="RM63:RN63"/>
    <mergeCell ref="RO63:RP63"/>
    <mergeCell ref="RS63:RT63"/>
    <mergeCell ref="RU63:RV63"/>
    <mergeCell ref="RW63:RX63"/>
    <mergeCell ref="SA63:SB63"/>
    <mergeCell ref="QW63:QX63"/>
    <mergeCell ref="QY63:QZ63"/>
    <mergeCell ref="RC63:RD63"/>
    <mergeCell ref="RE63:RF63"/>
    <mergeCell ref="RG63:RH63"/>
    <mergeCell ref="RK63:RL63"/>
    <mergeCell ref="XQ63:XR63"/>
    <mergeCell ref="XS63:XT63"/>
    <mergeCell ref="XW63:XX63"/>
    <mergeCell ref="XY63:XZ63"/>
    <mergeCell ref="YA63:YB63"/>
    <mergeCell ref="YE63:YF63"/>
    <mergeCell ref="XA63:XB63"/>
    <mergeCell ref="XC63:XD63"/>
    <mergeCell ref="XG63:XH63"/>
    <mergeCell ref="XI63:XJ63"/>
    <mergeCell ref="XK63:XL63"/>
    <mergeCell ref="XO63:XP63"/>
    <mergeCell ref="WK63:WL63"/>
    <mergeCell ref="WM63:WN63"/>
    <mergeCell ref="WQ63:WR63"/>
    <mergeCell ref="WS63:WT63"/>
    <mergeCell ref="WU63:WV63"/>
    <mergeCell ref="WY63:WZ63"/>
    <mergeCell ref="VU63:VV63"/>
    <mergeCell ref="VW63:VX63"/>
    <mergeCell ref="WA63:WB63"/>
    <mergeCell ref="WC63:WD63"/>
    <mergeCell ref="WE63:WF63"/>
    <mergeCell ref="WI63:WJ63"/>
    <mergeCell ref="VE63:VF63"/>
    <mergeCell ref="VG63:VH63"/>
    <mergeCell ref="VK63:VL63"/>
    <mergeCell ref="VM63:VN63"/>
    <mergeCell ref="VO63:VP63"/>
    <mergeCell ref="VS63:VT63"/>
    <mergeCell ref="UO63:UP63"/>
    <mergeCell ref="UQ63:UR63"/>
    <mergeCell ref="UU63:UV63"/>
    <mergeCell ref="UW63:UX63"/>
    <mergeCell ref="UY63:UZ63"/>
    <mergeCell ref="VC63:VD63"/>
    <mergeCell ref="ABI63:ABJ63"/>
    <mergeCell ref="ABK63:ABL63"/>
    <mergeCell ref="ABO63:ABP63"/>
    <mergeCell ref="ABQ63:ABR63"/>
    <mergeCell ref="ABS63:ABT63"/>
    <mergeCell ref="ABW63:ABX63"/>
    <mergeCell ref="AAS63:AAT63"/>
    <mergeCell ref="AAU63:AAV63"/>
    <mergeCell ref="AAY63:AAZ63"/>
    <mergeCell ref="ABA63:ABB63"/>
    <mergeCell ref="ABC63:ABD63"/>
    <mergeCell ref="ABG63:ABH63"/>
    <mergeCell ref="AAC63:AAD63"/>
    <mergeCell ref="AAE63:AAF63"/>
    <mergeCell ref="AAI63:AAJ63"/>
    <mergeCell ref="AAK63:AAL63"/>
    <mergeCell ref="AAM63:AAN63"/>
    <mergeCell ref="AAQ63:AAR63"/>
    <mergeCell ref="ZM63:ZN63"/>
    <mergeCell ref="ZO63:ZP63"/>
    <mergeCell ref="ZS63:ZT63"/>
    <mergeCell ref="ZU63:ZV63"/>
    <mergeCell ref="ZW63:ZX63"/>
    <mergeCell ref="AAA63:AAB63"/>
    <mergeCell ref="YW63:YX63"/>
    <mergeCell ref="YY63:YZ63"/>
    <mergeCell ref="ZC63:ZD63"/>
    <mergeCell ref="ZE63:ZF63"/>
    <mergeCell ref="ZG63:ZH63"/>
    <mergeCell ref="ZK63:ZL63"/>
    <mergeCell ref="YG63:YH63"/>
    <mergeCell ref="YI63:YJ63"/>
    <mergeCell ref="YM63:YN63"/>
    <mergeCell ref="YO63:YP63"/>
    <mergeCell ref="YQ63:YR63"/>
    <mergeCell ref="YU63:YV63"/>
    <mergeCell ref="AFA63:AFB63"/>
    <mergeCell ref="AFC63:AFD63"/>
    <mergeCell ref="AFG63:AFH63"/>
    <mergeCell ref="AFI63:AFJ63"/>
    <mergeCell ref="AFK63:AFL63"/>
    <mergeCell ref="AFO63:AFP63"/>
    <mergeCell ref="AEK63:AEL63"/>
    <mergeCell ref="AEM63:AEN63"/>
    <mergeCell ref="AEQ63:AER63"/>
    <mergeCell ref="AES63:AET63"/>
    <mergeCell ref="AEU63:AEV63"/>
    <mergeCell ref="AEY63:AEZ63"/>
    <mergeCell ref="ADU63:ADV63"/>
    <mergeCell ref="ADW63:ADX63"/>
    <mergeCell ref="AEA63:AEB63"/>
    <mergeCell ref="AEC63:AED63"/>
    <mergeCell ref="AEE63:AEF63"/>
    <mergeCell ref="AEI63:AEJ63"/>
    <mergeCell ref="ADE63:ADF63"/>
    <mergeCell ref="ADG63:ADH63"/>
    <mergeCell ref="ADK63:ADL63"/>
    <mergeCell ref="ADM63:ADN63"/>
    <mergeCell ref="ADO63:ADP63"/>
    <mergeCell ref="ADS63:ADT63"/>
    <mergeCell ref="ACO63:ACP63"/>
    <mergeCell ref="ACQ63:ACR63"/>
    <mergeCell ref="ACU63:ACV63"/>
    <mergeCell ref="ACW63:ACX63"/>
    <mergeCell ref="ACY63:ACZ63"/>
    <mergeCell ref="ADC63:ADD63"/>
    <mergeCell ref="ABY63:ABZ63"/>
    <mergeCell ref="ACA63:ACB63"/>
    <mergeCell ref="ACE63:ACF63"/>
    <mergeCell ref="ACG63:ACH63"/>
    <mergeCell ref="ACI63:ACJ63"/>
    <mergeCell ref="ACM63:ACN63"/>
    <mergeCell ref="AIS63:AIT63"/>
    <mergeCell ref="AIU63:AIV63"/>
    <mergeCell ref="AIY63:AIZ63"/>
    <mergeCell ref="AJA63:AJB63"/>
    <mergeCell ref="AJC63:AJD63"/>
    <mergeCell ref="AJG63:AJH63"/>
    <mergeCell ref="AIC63:AID63"/>
    <mergeCell ref="AIE63:AIF63"/>
    <mergeCell ref="AII63:AIJ63"/>
    <mergeCell ref="AIK63:AIL63"/>
    <mergeCell ref="AIM63:AIN63"/>
    <mergeCell ref="AIQ63:AIR63"/>
    <mergeCell ref="AHM63:AHN63"/>
    <mergeCell ref="AHO63:AHP63"/>
    <mergeCell ref="AHS63:AHT63"/>
    <mergeCell ref="AHU63:AHV63"/>
    <mergeCell ref="AHW63:AHX63"/>
    <mergeCell ref="AIA63:AIB63"/>
    <mergeCell ref="AGW63:AGX63"/>
    <mergeCell ref="AGY63:AGZ63"/>
    <mergeCell ref="AHC63:AHD63"/>
    <mergeCell ref="AHE63:AHF63"/>
    <mergeCell ref="AHG63:AHH63"/>
    <mergeCell ref="AHK63:AHL63"/>
    <mergeCell ref="AGG63:AGH63"/>
    <mergeCell ref="AGI63:AGJ63"/>
    <mergeCell ref="AGM63:AGN63"/>
    <mergeCell ref="AGO63:AGP63"/>
    <mergeCell ref="AGQ63:AGR63"/>
    <mergeCell ref="AGU63:AGV63"/>
    <mergeCell ref="AFQ63:AFR63"/>
    <mergeCell ref="AFS63:AFT63"/>
    <mergeCell ref="AFW63:AFX63"/>
    <mergeCell ref="AFY63:AFZ63"/>
    <mergeCell ref="AGA63:AGB63"/>
    <mergeCell ref="AGE63:AGF63"/>
    <mergeCell ref="AMK63:AML63"/>
    <mergeCell ref="AMM63:AMN63"/>
    <mergeCell ref="AMQ63:AMR63"/>
    <mergeCell ref="AMS63:AMT63"/>
    <mergeCell ref="AMU63:AMV63"/>
    <mergeCell ref="AMY63:AMZ63"/>
    <mergeCell ref="ALU63:ALV63"/>
    <mergeCell ref="ALW63:ALX63"/>
    <mergeCell ref="AMA63:AMB63"/>
    <mergeCell ref="AMC63:AMD63"/>
    <mergeCell ref="AME63:AMF63"/>
    <mergeCell ref="AMI63:AMJ63"/>
    <mergeCell ref="ALE63:ALF63"/>
    <mergeCell ref="ALG63:ALH63"/>
    <mergeCell ref="ALK63:ALL63"/>
    <mergeCell ref="ALM63:ALN63"/>
    <mergeCell ref="ALO63:ALP63"/>
    <mergeCell ref="ALS63:ALT63"/>
    <mergeCell ref="AKO63:AKP63"/>
    <mergeCell ref="AKQ63:AKR63"/>
    <mergeCell ref="AKU63:AKV63"/>
    <mergeCell ref="AKW63:AKX63"/>
    <mergeCell ref="AKY63:AKZ63"/>
    <mergeCell ref="ALC63:ALD63"/>
    <mergeCell ref="AJY63:AJZ63"/>
    <mergeCell ref="AKA63:AKB63"/>
    <mergeCell ref="AKE63:AKF63"/>
    <mergeCell ref="AKG63:AKH63"/>
    <mergeCell ref="AKI63:AKJ63"/>
    <mergeCell ref="AKM63:AKN63"/>
    <mergeCell ref="AJI63:AJJ63"/>
    <mergeCell ref="AJK63:AJL63"/>
    <mergeCell ref="AJO63:AJP63"/>
    <mergeCell ref="AJQ63:AJR63"/>
    <mergeCell ref="AJS63:AJT63"/>
    <mergeCell ref="AJW63:AJX63"/>
    <mergeCell ref="AQC63:AQD63"/>
    <mergeCell ref="AQE63:AQF63"/>
    <mergeCell ref="AQI63:AQJ63"/>
    <mergeCell ref="AQK63:AQL63"/>
    <mergeCell ref="AQM63:AQN63"/>
    <mergeCell ref="AQQ63:AQR63"/>
    <mergeCell ref="APM63:APN63"/>
    <mergeCell ref="APO63:APP63"/>
    <mergeCell ref="APS63:APT63"/>
    <mergeCell ref="APU63:APV63"/>
    <mergeCell ref="APW63:APX63"/>
    <mergeCell ref="AQA63:AQB63"/>
    <mergeCell ref="AOW63:AOX63"/>
    <mergeCell ref="AOY63:AOZ63"/>
    <mergeCell ref="APC63:APD63"/>
    <mergeCell ref="APE63:APF63"/>
    <mergeCell ref="APG63:APH63"/>
    <mergeCell ref="APK63:APL63"/>
    <mergeCell ref="AOG63:AOH63"/>
    <mergeCell ref="AOI63:AOJ63"/>
    <mergeCell ref="AOM63:AON63"/>
    <mergeCell ref="AOO63:AOP63"/>
    <mergeCell ref="AOQ63:AOR63"/>
    <mergeCell ref="AOU63:AOV63"/>
    <mergeCell ref="ANQ63:ANR63"/>
    <mergeCell ref="ANS63:ANT63"/>
    <mergeCell ref="ANW63:ANX63"/>
    <mergeCell ref="ANY63:ANZ63"/>
    <mergeCell ref="AOA63:AOB63"/>
    <mergeCell ref="AOE63:AOF63"/>
    <mergeCell ref="ANA63:ANB63"/>
    <mergeCell ref="ANC63:AND63"/>
    <mergeCell ref="ANG63:ANH63"/>
    <mergeCell ref="ANI63:ANJ63"/>
    <mergeCell ref="ANK63:ANL63"/>
    <mergeCell ref="ANO63:ANP63"/>
    <mergeCell ref="ATU63:ATV63"/>
    <mergeCell ref="ATW63:ATX63"/>
    <mergeCell ref="AUA63:AUB63"/>
    <mergeCell ref="AUC63:AUD63"/>
    <mergeCell ref="AUE63:AUF63"/>
    <mergeCell ref="AUI63:AUJ63"/>
    <mergeCell ref="ATE63:ATF63"/>
    <mergeCell ref="ATG63:ATH63"/>
    <mergeCell ref="ATK63:ATL63"/>
    <mergeCell ref="ATM63:ATN63"/>
    <mergeCell ref="ATO63:ATP63"/>
    <mergeCell ref="ATS63:ATT63"/>
    <mergeCell ref="ASO63:ASP63"/>
    <mergeCell ref="ASQ63:ASR63"/>
    <mergeCell ref="ASU63:ASV63"/>
    <mergeCell ref="ASW63:ASX63"/>
    <mergeCell ref="ASY63:ASZ63"/>
    <mergeCell ref="ATC63:ATD63"/>
    <mergeCell ref="ARY63:ARZ63"/>
    <mergeCell ref="ASA63:ASB63"/>
    <mergeCell ref="ASE63:ASF63"/>
    <mergeCell ref="ASG63:ASH63"/>
    <mergeCell ref="ASI63:ASJ63"/>
    <mergeCell ref="ASM63:ASN63"/>
    <mergeCell ref="ARI63:ARJ63"/>
    <mergeCell ref="ARK63:ARL63"/>
    <mergeCell ref="ARO63:ARP63"/>
    <mergeCell ref="ARQ63:ARR63"/>
    <mergeCell ref="ARS63:ART63"/>
    <mergeCell ref="ARW63:ARX63"/>
    <mergeCell ref="AQS63:AQT63"/>
    <mergeCell ref="AQU63:AQV63"/>
    <mergeCell ref="AQY63:AQZ63"/>
    <mergeCell ref="ARA63:ARB63"/>
    <mergeCell ref="ARC63:ARD63"/>
    <mergeCell ref="ARG63:ARH63"/>
    <mergeCell ref="AXM63:AXN63"/>
    <mergeCell ref="AXO63:AXP63"/>
    <mergeCell ref="AXS63:AXT63"/>
    <mergeCell ref="AXU63:AXV63"/>
    <mergeCell ref="AXW63:AXX63"/>
    <mergeCell ref="AYA63:AYB63"/>
    <mergeCell ref="AWW63:AWX63"/>
    <mergeCell ref="AWY63:AWZ63"/>
    <mergeCell ref="AXC63:AXD63"/>
    <mergeCell ref="AXE63:AXF63"/>
    <mergeCell ref="AXG63:AXH63"/>
    <mergeCell ref="AXK63:AXL63"/>
    <mergeCell ref="AWG63:AWH63"/>
    <mergeCell ref="AWI63:AWJ63"/>
    <mergeCell ref="AWM63:AWN63"/>
    <mergeCell ref="AWO63:AWP63"/>
    <mergeCell ref="AWQ63:AWR63"/>
    <mergeCell ref="AWU63:AWV63"/>
    <mergeCell ref="AVQ63:AVR63"/>
    <mergeCell ref="AVS63:AVT63"/>
    <mergeCell ref="AVW63:AVX63"/>
    <mergeCell ref="AVY63:AVZ63"/>
    <mergeCell ref="AWA63:AWB63"/>
    <mergeCell ref="AWE63:AWF63"/>
    <mergeCell ref="AVA63:AVB63"/>
    <mergeCell ref="AVC63:AVD63"/>
    <mergeCell ref="AVG63:AVH63"/>
    <mergeCell ref="AVI63:AVJ63"/>
    <mergeCell ref="AVK63:AVL63"/>
    <mergeCell ref="AVO63:AVP63"/>
    <mergeCell ref="AUK63:AUL63"/>
    <mergeCell ref="AUM63:AUN63"/>
    <mergeCell ref="AUQ63:AUR63"/>
    <mergeCell ref="AUS63:AUT63"/>
    <mergeCell ref="AUU63:AUV63"/>
    <mergeCell ref="AUY63:AUZ63"/>
    <mergeCell ref="BBE63:BBF63"/>
    <mergeCell ref="BBG63:BBH63"/>
    <mergeCell ref="BBK63:BBL63"/>
    <mergeCell ref="BBM63:BBN63"/>
    <mergeCell ref="BBO63:BBP63"/>
    <mergeCell ref="BBS63:BBT63"/>
    <mergeCell ref="BAO63:BAP63"/>
    <mergeCell ref="BAQ63:BAR63"/>
    <mergeCell ref="BAU63:BAV63"/>
    <mergeCell ref="BAW63:BAX63"/>
    <mergeCell ref="BAY63:BAZ63"/>
    <mergeCell ref="BBC63:BBD63"/>
    <mergeCell ref="AZY63:AZZ63"/>
    <mergeCell ref="BAA63:BAB63"/>
    <mergeCell ref="BAE63:BAF63"/>
    <mergeCell ref="BAG63:BAH63"/>
    <mergeCell ref="BAI63:BAJ63"/>
    <mergeCell ref="BAM63:BAN63"/>
    <mergeCell ref="AZI63:AZJ63"/>
    <mergeCell ref="AZK63:AZL63"/>
    <mergeCell ref="AZO63:AZP63"/>
    <mergeCell ref="AZQ63:AZR63"/>
    <mergeCell ref="AZS63:AZT63"/>
    <mergeCell ref="AZW63:AZX63"/>
    <mergeCell ref="AYS63:AYT63"/>
    <mergeCell ref="AYU63:AYV63"/>
    <mergeCell ref="AYY63:AYZ63"/>
    <mergeCell ref="AZA63:AZB63"/>
    <mergeCell ref="AZC63:AZD63"/>
    <mergeCell ref="AZG63:AZH63"/>
    <mergeCell ref="AYC63:AYD63"/>
    <mergeCell ref="AYE63:AYF63"/>
    <mergeCell ref="AYI63:AYJ63"/>
    <mergeCell ref="AYK63:AYL63"/>
    <mergeCell ref="AYM63:AYN63"/>
    <mergeCell ref="AYQ63:AYR63"/>
    <mergeCell ref="BEW63:BEX63"/>
    <mergeCell ref="BEY63:BEZ63"/>
    <mergeCell ref="BFC63:BFD63"/>
    <mergeCell ref="BFE63:BFF63"/>
    <mergeCell ref="BFG63:BFH63"/>
    <mergeCell ref="BFK63:BFL63"/>
    <mergeCell ref="BEG63:BEH63"/>
    <mergeCell ref="BEI63:BEJ63"/>
    <mergeCell ref="BEM63:BEN63"/>
    <mergeCell ref="BEO63:BEP63"/>
    <mergeCell ref="BEQ63:BER63"/>
    <mergeCell ref="BEU63:BEV63"/>
    <mergeCell ref="BDQ63:BDR63"/>
    <mergeCell ref="BDS63:BDT63"/>
    <mergeCell ref="BDW63:BDX63"/>
    <mergeCell ref="BDY63:BDZ63"/>
    <mergeCell ref="BEA63:BEB63"/>
    <mergeCell ref="BEE63:BEF63"/>
    <mergeCell ref="BDA63:BDB63"/>
    <mergeCell ref="BDC63:BDD63"/>
    <mergeCell ref="BDG63:BDH63"/>
    <mergeCell ref="BDI63:BDJ63"/>
    <mergeCell ref="BDK63:BDL63"/>
    <mergeCell ref="BDO63:BDP63"/>
    <mergeCell ref="BCK63:BCL63"/>
    <mergeCell ref="BCM63:BCN63"/>
    <mergeCell ref="BCQ63:BCR63"/>
    <mergeCell ref="BCS63:BCT63"/>
    <mergeCell ref="BCU63:BCV63"/>
    <mergeCell ref="BCY63:BCZ63"/>
    <mergeCell ref="BBU63:BBV63"/>
    <mergeCell ref="BBW63:BBX63"/>
    <mergeCell ref="BCA63:BCB63"/>
    <mergeCell ref="BCC63:BCD63"/>
    <mergeCell ref="BCE63:BCF63"/>
    <mergeCell ref="BCI63:BCJ63"/>
    <mergeCell ref="BIO63:BIP63"/>
    <mergeCell ref="BIQ63:BIR63"/>
    <mergeCell ref="BIU63:BIV63"/>
    <mergeCell ref="BIW63:BIX63"/>
    <mergeCell ref="BIY63:BIZ63"/>
    <mergeCell ref="BJC63:BJD63"/>
    <mergeCell ref="BHY63:BHZ63"/>
    <mergeCell ref="BIA63:BIB63"/>
    <mergeCell ref="BIE63:BIF63"/>
    <mergeCell ref="BIG63:BIH63"/>
    <mergeCell ref="BII63:BIJ63"/>
    <mergeCell ref="BIM63:BIN63"/>
    <mergeCell ref="BHI63:BHJ63"/>
    <mergeCell ref="BHK63:BHL63"/>
    <mergeCell ref="BHO63:BHP63"/>
    <mergeCell ref="BHQ63:BHR63"/>
    <mergeCell ref="BHS63:BHT63"/>
    <mergeCell ref="BHW63:BHX63"/>
    <mergeCell ref="BGS63:BGT63"/>
    <mergeCell ref="BGU63:BGV63"/>
    <mergeCell ref="BGY63:BGZ63"/>
    <mergeCell ref="BHA63:BHB63"/>
    <mergeCell ref="BHC63:BHD63"/>
    <mergeCell ref="BHG63:BHH63"/>
    <mergeCell ref="BGC63:BGD63"/>
    <mergeCell ref="BGE63:BGF63"/>
    <mergeCell ref="BGI63:BGJ63"/>
    <mergeCell ref="BGK63:BGL63"/>
    <mergeCell ref="BGM63:BGN63"/>
    <mergeCell ref="BGQ63:BGR63"/>
    <mergeCell ref="BFM63:BFN63"/>
    <mergeCell ref="BFO63:BFP63"/>
    <mergeCell ref="BFS63:BFT63"/>
    <mergeCell ref="BFU63:BFV63"/>
    <mergeCell ref="BFW63:BFX63"/>
    <mergeCell ref="BGA63:BGB63"/>
    <mergeCell ref="BMG63:BMH63"/>
    <mergeCell ref="BMI63:BMJ63"/>
    <mergeCell ref="BMM63:BMN63"/>
    <mergeCell ref="BMO63:BMP63"/>
    <mergeCell ref="BMQ63:BMR63"/>
    <mergeCell ref="BMU63:BMV63"/>
    <mergeCell ref="BLQ63:BLR63"/>
    <mergeCell ref="BLS63:BLT63"/>
    <mergeCell ref="BLW63:BLX63"/>
    <mergeCell ref="BLY63:BLZ63"/>
    <mergeCell ref="BMA63:BMB63"/>
    <mergeCell ref="BME63:BMF63"/>
    <mergeCell ref="BLA63:BLB63"/>
    <mergeCell ref="BLC63:BLD63"/>
    <mergeCell ref="BLG63:BLH63"/>
    <mergeCell ref="BLI63:BLJ63"/>
    <mergeCell ref="BLK63:BLL63"/>
    <mergeCell ref="BLO63:BLP63"/>
    <mergeCell ref="BKK63:BKL63"/>
    <mergeCell ref="BKM63:BKN63"/>
    <mergeCell ref="BKQ63:BKR63"/>
    <mergeCell ref="BKS63:BKT63"/>
    <mergeCell ref="BKU63:BKV63"/>
    <mergeCell ref="BKY63:BKZ63"/>
    <mergeCell ref="BJU63:BJV63"/>
    <mergeCell ref="BJW63:BJX63"/>
    <mergeCell ref="BKA63:BKB63"/>
    <mergeCell ref="BKC63:BKD63"/>
    <mergeCell ref="BKE63:BKF63"/>
    <mergeCell ref="BKI63:BKJ63"/>
    <mergeCell ref="BJE63:BJF63"/>
    <mergeCell ref="BJG63:BJH63"/>
    <mergeCell ref="BJK63:BJL63"/>
    <mergeCell ref="BJM63:BJN63"/>
    <mergeCell ref="BJO63:BJP63"/>
    <mergeCell ref="BJS63:BJT63"/>
    <mergeCell ref="BPY63:BPZ63"/>
    <mergeCell ref="BQA63:BQB63"/>
    <mergeCell ref="BQE63:BQF63"/>
    <mergeCell ref="BQG63:BQH63"/>
    <mergeCell ref="BQI63:BQJ63"/>
    <mergeCell ref="BQM63:BQN63"/>
    <mergeCell ref="BPI63:BPJ63"/>
    <mergeCell ref="BPK63:BPL63"/>
    <mergeCell ref="BPO63:BPP63"/>
    <mergeCell ref="BPQ63:BPR63"/>
    <mergeCell ref="BPS63:BPT63"/>
    <mergeCell ref="BPW63:BPX63"/>
    <mergeCell ref="BOS63:BOT63"/>
    <mergeCell ref="BOU63:BOV63"/>
    <mergeCell ref="BOY63:BOZ63"/>
    <mergeCell ref="BPA63:BPB63"/>
    <mergeCell ref="BPC63:BPD63"/>
    <mergeCell ref="BPG63:BPH63"/>
    <mergeCell ref="BOC63:BOD63"/>
    <mergeCell ref="BOE63:BOF63"/>
    <mergeCell ref="BOI63:BOJ63"/>
    <mergeCell ref="BOK63:BOL63"/>
    <mergeCell ref="BOM63:BON63"/>
    <mergeCell ref="BOQ63:BOR63"/>
    <mergeCell ref="BNM63:BNN63"/>
    <mergeCell ref="BNO63:BNP63"/>
    <mergeCell ref="BNS63:BNT63"/>
    <mergeCell ref="BNU63:BNV63"/>
    <mergeCell ref="BNW63:BNX63"/>
    <mergeCell ref="BOA63:BOB63"/>
    <mergeCell ref="BMW63:BMX63"/>
    <mergeCell ref="BMY63:BMZ63"/>
    <mergeCell ref="BNC63:BND63"/>
    <mergeCell ref="BNE63:BNF63"/>
    <mergeCell ref="BNG63:BNH63"/>
    <mergeCell ref="BNK63:BNL63"/>
    <mergeCell ref="BTQ63:BTR63"/>
    <mergeCell ref="BTS63:BTT63"/>
    <mergeCell ref="BTW63:BTX63"/>
    <mergeCell ref="BTY63:BTZ63"/>
    <mergeCell ref="BUA63:BUB63"/>
    <mergeCell ref="BUE63:BUF63"/>
    <mergeCell ref="BTA63:BTB63"/>
    <mergeCell ref="BTC63:BTD63"/>
    <mergeCell ref="BTG63:BTH63"/>
    <mergeCell ref="BTI63:BTJ63"/>
    <mergeCell ref="BTK63:BTL63"/>
    <mergeCell ref="BTO63:BTP63"/>
    <mergeCell ref="BSK63:BSL63"/>
    <mergeCell ref="BSM63:BSN63"/>
    <mergeCell ref="BSQ63:BSR63"/>
    <mergeCell ref="BSS63:BST63"/>
    <mergeCell ref="BSU63:BSV63"/>
    <mergeCell ref="BSY63:BSZ63"/>
    <mergeCell ref="BRU63:BRV63"/>
    <mergeCell ref="BRW63:BRX63"/>
    <mergeCell ref="BSA63:BSB63"/>
    <mergeCell ref="BSC63:BSD63"/>
    <mergeCell ref="BSE63:BSF63"/>
    <mergeCell ref="BSI63:BSJ63"/>
    <mergeCell ref="BRE63:BRF63"/>
    <mergeCell ref="BRG63:BRH63"/>
    <mergeCell ref="BRK63:BRL63"/>
    <mergeCell ref="BRM63:BRN63"/>
    <mergeCell ref="BRO63:BRP63"/>
    <mergeCell ref="BRS63:BRT63"/>
    <mergeCell ref="BQO63:BQP63"/>
    <mergeCell ref="BQQ63:BQR63"/>
    <mergeCell ref="BQU63:BQV63"/>
    <mergeCell ref="BQW63:BQX63"/>
    <mergeCell ref="BQY63:BQZ63"/>
    <mergeCell ref="BRC63:BRD63"/>
    <mergeCell ref="BXI63:BXJ63"/>
    <mergeCell ref="BXK63:BXL63"/>
    <mergeCell ref="BXO63:BXP63"/>
    <mergeCell ref="BXQ63:BXR63"/>
    <mergeCell ref="BXS63:BXT63"/>
    <mergeCell ref="BXW63:BXX63"/>
    <mergeCell ref="BWS63:BWT63"/>
    <mergeCell ref="BWU63:BWV63"/>
    <mergeCell ref="BWY63:BWZ63"/>
    <mergeCell ref="BXA63:BXB63"/>
    <mergeCell ref="BXC63:BXD63"/>
    <mergeCell ref="BXG63:BXH63"/>
    <mergeCell ref="BWC63:BWD63"/>
    <mergeCell ref="BWE63:BWF63"/>
    <mergeCell ref="BWI63:BWJ63"/>
    <mergeCell ref="BWK63:BWL63"/>
    <mergeCell ref="BWM63:BWN63"/>
    <mergeCell ref="BWQ63:BWR63"/>
    <mergeCell ref="BVM63:BVN63"/>
    <mergeCell ref="BVO63:BVP63"/>
    <mergeCell ref="BVS63:BVT63"/>
    <mergeCell ref="BVU63:BVV63"/>
    <mergeCell ref="BVW63:BVX63"/>
    <mergeCell ref="BWA63:BWB63"/>
    <mergeCell ref="BUW63:BUX63"/>
    <mergeCell ref="BUY63:BUZ63"/>
    <mergeCell ref="BVC63:BVD63"/>
    <mergeCell ref="BVE63:BVF63"/>
    <mergeCell ref="BVG63:BVH63"/>
    <mergeCell ref="BVK63:BVL63"/>
    <mergeCell ref="BUG63:BUH63"/>
    <mergeCell ref="BUI63:BUJ63"/>
    <mergeCell ref="BUM63:BUN63"/>
    <mergeCell ref="BUO63:BUP63"/>
    <mergeCell ref="BUQ63:BUR63"/>
    <mergeCell ref="BUU63:BUV63"/>
    <mergeCell ref="CBA63:CBB63"/>
    <mergeCell ref="CBC63:CBD63"/>
    <mergeCell ref="CBG63:CBH63"/>
    <mergeCell ref="CBI63:CBJ63"/>
    <mergeCell ref="CBK63:CBL63"/>
    <mergeCell ref="CBO63:CBP63"/>
    <mergeCell ref="CAK63:CAL63"/>
    <mergeCell ref="CAM63:CAN63"/>
    <mergeCell ref="CAQ63:CAR63"/>
    <mergeCell ref="CAS63:CAT63"/>
    <mergeCell ref="CAU63:CAV63"/>
    <mergeCell ref="CAY63:CAZ63"/>
    <mergeCell ref="BZU63:BZV63"/>
    <mergeCell ref="BZW63:BZX63"/>
    <mergeCell ref="CAA63:CAB63"/>
    <mergeCell ref="CAC63:CAD63"/>
    <mergeCell ref="CAE63:CAF63"/>
    <mergeCell ref="CAI63:CAJ63"/>
    <mergeCell ref="BZE63:BZF63"/>
    <mergeCell ref="BZG63:BZH63"/>
    <mergeCell ref="BZK63:BZL63"/>
    <mergeCell ref="BZM63:BZN63"/>
    <mergeCell ref="BZO63:BZP63"/>
    <mergeCell ref="BZS63:BZT63"/>
    <mergeCell ref="BYO63:BYP63"/>
    <mergeCell ref="BYQ63:BYR63"/>
    <mergeCell ref="BYU63:BYV63"/>
    <mergeCell ref="BYW63:BYX63"/>
    <mergeCell ref="BYY63:BYZ63"/>
    <mergeCell ref="BZC63:BZD63"/>
    <mergeCell ref="BXY63:BXZ63"/>
    <mergeCell ref="BYA63:BYB63"/>
    <mergeCell ref="BYE63:BYF63"/>
    <mergeCell ref="BYG63:BYH63"/>
    <mergeCell ref="BYI63:BYJ63"/>
    <mergeCell ref="BYM63:BYN63"/>
    <mergeCell ref="CES63:CET63"/>
    <mergeCell ref="CEU63:CEV63"/>
    <mergeCell ref="CEY63:CEZ63"/>
    <mergeCell ref="CFA63:CFB63"/>
    <mergeCell ref="CFC63:CFD63"/>
    <mergeCell ref="CFG63:CFH63"/>
    <mergeCell ref="CEC63:CED63"/>
    <mergeCell ref="CEE63:CEF63"/>
    <mergeCell ref="CEI63:CEJ63"/>
    <mergeCell ref="CEK63:CEL63"/>
    <mergeCell ref="CEM63:CEN63"/>
    <mergeCell ref="CEQ63:CER63"/>
    <mergeCell ref="CDM63:CDN63"/>
    <mergeCell ref="CDO63:CDP63"/>
    <mergeCell ref="CDS63:CDT63"/>
    <mergeCell ref="CDU63:CDV63"/>
    <mergeCell ref="CDW63:CDX63"/>
    <mergeCell ref="CEA63:CEB63"/>
    <mergeCell ref="CCW63:CCX63"/>
    <mergeCell ref="CCY63:CCZ63"/>
    <mergeCell ref="CDC63:CDD63"/>
    <mergeCell ref="CDE63:CDF63"/>
    <mergeCell ref="CDG63:CDH63"/>
    <mergeCell ref="CDK63:CDL63"/>
    <mergeCell ref="CCG63:CCH63"/>
    <mergeCell ref="CCI63:CCJ63"/>
    <mergeCell ref="CCM63:CCN63"/>
    <mergeCell ref="CCO63:CCP63"/>
    <mergeCell ref="CCQ63:CCR63"/>
    <mergeCell ref="CCU63:CCV63"/>
    <mergeCell ref="CBQ63:CBR63"/>
    <mergeCell ref="CBS63:CBT63"/>
    <mergeCell ref="CBW63:CBX63"/>
    <mergeCell ref="CBY63:CBZ63"/>
    <mergeCell ref="CCA63:CCB63"/>
    <mergeCell ref="CCE63:CCF63"/>
    <mergeCell ref="CIK63:CIL63"/>
    <mergeCell ref="CIM63:CIN63"/>
    <mergeCell ref="CIQ63:CIR63"/>
    <mergeCell ref="CIS63:CIT63"/>
    <mergeCell ref="CIU63:CIV63"/>
    <mergeCell ref="CIY63:CIZ63"/>
    <mergeCell ref="CHU63:CHV63"/>
    <mergeCell ref="CHW63:CHX63"/>
    <mergeCell ref="CIA63:CIB63"/>
    <mergeCell ref="CIC63:CID63"/>
    <mergeCell ref="CIE63:CIF63"/>
    <mergeCell ref="CII63:CIJ63"/>
    <mergeCell ref="CHE63:CHF63"/>
    <mergeCell ref="CHG63:CHH63"/>
    <mergeCell ref="CHK63:CHL63"/>
    <mergeCell ref="CHM63:CHN63"/>
    <mergeCell ref="CHO63:CHP63"/>
    <mergeCell ref="CHS63:CHT63"/>
    <mergeCell ref="CGO63:CGP63"/>
    <mergeCell ref="CGQ63:CGR63"/>
    <mergeCell ref="CGU63:CGV63"/>
    <mergeCell ref="CGW63:CGX63"/>
    <mergeCell ref="CGY63:CGZ63"/>
    <mergeCell ref="CHC63:CHD63"/>
    <mergeCell ref="CFY63:CFZ63"/>
    <mergeCell ref="CGA63:CGB63"/>
    <mergeCell ref="CGE63:CGF63"/>
    <mergeCell ref="CGG63:CGH63"/>
    <mergeCell ref="CGI63:CGJ63"/>
    <mergeCell ref="CGM63:CGN63"/>
    <mergeCell ref="CFI63:CFJ63"/>
    <mergeCell ref="CFK63:CFL63"/>
    <mergeCell ref="CFO63:CFP63"/>
    <mergeCell ref="CFQ63:CFR63"/>
    <mergeCell ref="CFS63:CFT63"/>
    <mergeCell ref="CFW63:CFX63"/>
    <mergeCell ref="CMC63:CMD63"/>
    <mergeCell ref="CME63:CMF63"/>
    <mergeCell ref="CMI63:CMJ63"/>
    <mergeCell ref="CMK63:CML63"/>
    <mergeCell ref="CMM63:CMN63"/>
    <mergeCell ref="CMQ63:CMR63"/>
    <mergeCell ref="CLM63:CLN63"/>
    <mergeCell ref="CLO63:CLP63"/>
    <mergeCell ref="CLS63:CLT63"/>
    <mergeCell ref="CLU63:CLV63"/>
    <mergeCell ref="CLW63:CLX63"/>
    <mergeCell ref="CMA63:CMB63"/>
    <mergeCell ref="CKW63:CKX63"/>
    <mergeCell ref="CKY63:CKZ63"/>
    <mergeCell ref="CLC63:CLD63"/>
    <mergeCell ref="CLE63:CLF63"/>
    <mergeCell ref="CLG63:CLH63"/>
    <mergeCell ref="CLK63:CLL63"/>
    <mergeCell ref="CKG63:CKH63"/>
    <mergeCell ref="CKI63:CKJ63"/>
    <mergeCell ref="CKM63:CKN63"/>
    <mergeCell ref="CKO63:CKP63"/>
    <mergeCell ref="CKQ63:CKR63"/>
    <mergeCell ref="CKU63:CKV63"/>
    <mergeCell ref="CJQ63:CJR63"/>
    <mergeCell ref="CJS63:CJT63"/>
    <mergeCell ref="CJW63:CJX63"/>
    <mergeCell ref="CJY63:CJZ63"/>
    <mergeCell ref="CKA63:CKB63"/>
    <mergeCell ref="CKE63:CKF63"/>
    <mergeCell ref="CJA63:CJB63"/>
    <mergeCell ref="CJC63:CJD63"/>
    <mergeCell ref="CJG63:CJH63"/>
    <mergeCell ref="CJI63:CJJ63"/>
    <mergeCell ref="CJK63:CJL63"/>
    <mergeCell ref="CJO63:CJP63"/>
    <mergeCell ref="CPU63:CPV63"/>
    <mergeCell ref="CPW63:CPX63"/>
    <mergeCell ref="CQA63:CQB63"/>
    <mergeCell ref="CQC63:CQD63"/>
    <mergeCell ref="CQE63:CQF63"/>
    <mergeCell ref="CQI63:CQJ63"/>
    <mergeCell ref="CPE63:CPF63"/>
    <mergeCell ref="CPG63:CPH63"/>
    <mergeCell ref="CPK63:CPL63"/>
    <mergeCell ref="CPM63:CPN63"/>
    <mergeCell ref="CPO63:CPP63"/>
    <mergeCell ref="CPS63:CPT63"/>
    <mergeCell ref="COO63:COP63"/>
    <mergeCell ref="COQ63:COR63"/>
    <mergeCell ref="COU63:COV63"/>
    <mergeCell ref="COW63:COX63"/>
    <mergeCell ref="COY63:COZ63"/>
    <mergeCell ref="CPC63:CPD63"/>
    <mergeCell ref="CNY63:CNZ63"/>
    <mergeCell ref="COA63:COB63"/>
    <mergeCell ref="COE63:COF63"/>
    <mergeCell ref="COG63:COH63"/>
    <mergeCell ref="COI63:COJ63"/>
    <mergeCell ref="COM63:CON63"/>
    <mergeCell ref="CNI63:CNJ63"/>
    <mergeCell ref="CNK63:CNL63"/>
    <mergeCell ref="CNO63:CNP63"/>
    <mergeCell ref="CNQ63:CNR63"/>
    <mergeCell ref="CNS63:CNT63"/>
    <mergeCell ref="CNW63:CNX63"/>
    <mergeCell ref="CMS63:CMT63"/>
    <mergeCell ref="CMU63:CMV63"/>
    <mergeCell ref="CMY63:CMZ63"/>
    <mergeCell ref="CNA63:CNB63"/>
    <mergeCell ref="CNC63:CND63"/>
    <mergeCell ref="CNG63:CNH63"/>
    <mergeCell ref="CTM63:CTN63"/>
    <mergeCell ref="CTO63:CTP63"/>
    <mergeCell ref="CTS63:CTT63"/>
    <mergeCell ref="CTU63:CTV63"/>
    <mergeCell ref="CTW63:CTX63"/>
    <mergeCell ref="CUA63:CUB63"/>
    <mergeCell ref="CSW63:CSX63"/>
    <mergeCell ref="CSY63:CSZ63"/>
    <mergeCell ref="CTC63:CTD63"/>
    <mergeCell ref="CTE63:CTF63"/>
    <mergeCell ref="CTG63:CTH63"/>
    <mergeCell ref="CTK63:CTL63"/>
    <mergeCell ref="CSG63:CSH63"/>
    <mergeCell ref="CSI63:CSJ63"/>
    <mergeCell ref="CSM63:CSN63"/>
    <mergeCell ref="CSO63:CSP63"/>
    <mergeCell ref="CSQ63:CSR63"/>
    <mergeCell ref="CSU63:CSV63"/>
    <mergeCell ref="CRQ63:CRR63"/>
    <mergeCell ref="CRS63:CRT63"/>
    <mergeCell ref="CRW63:CRX63"/>
    <mergeCell ref="CRY63:CRZ63"/>
    <mergeCell ref="CSA63:CSB63"/>
    <mergeCell ref="CSE63:CSF63"/>
    <mergeCell ref="CRA63:CRB63"/>
    <mergeCell ref="CRC63:CRD63"/>
    <mergeCell ref="CRG63:CRH63"/>
    <mergeCell ref="CRI63:CRJ63"/>
    <mergeCell ref="CRK63:CRL63"/>
    <mergeCell ref="CRO63:CRP63"/>
    <mergeCell ref="CQK63:CQL63"/>
    <mergeCell ref="CQM63:CQN63"/>
    <mergeCell ref="CQQ63:CQR63"/>
    <mergeCell ref="CQS63:CQT63"/>
    <mergeCell ref="CQU63:CQV63"/>
    <mergeCell ref="CQY63:CQZ63"/>
    <mergeCell ref="CXE63:CXF63"/>
    <mergeCell ref="CXG63:CXH63"/>
    <mergeCell ref="CXK63:CXL63"/>
    <mergeCell ref="CXM63:CXN63"/>
    <mergeCell ref="CXO63:CXP63"/>
    <mergeCell ref="CXS63:CXT63"/>
    <mergeCell ref="CWO63:CWP63"/>
    <mergeCell ref="CWQ63:CWR63"/>
    <mergeCell ref="CWU63:CWV63"/>
    <mergeCell ref="CWW63:CWX63"/>
    <mergeCell ref="CWY63:CWZ63"/>
    <mergeCell ref="CXC63:CXD63"/>
    <mergeCell ref="CVY63:CVZ63"/>
    <mergeCell ref="CWA63:CWB63"/>
    <mergeCell ref="CWE63:CWF63"/>
    <mergeCell ref="CWG63:CWH63"/>
    <mergeCell ref="CWI63:CWJ63"/>
    <mergeCell ref="CWM63:CWN63"/>
    <mergeCell ref="CVI63:CVJ63"/>
    <mergeCell ref="CVK63:CVL63"/>
    <mergeCell ref="CVO63:CVP63"/>
    <mergeCell ref="CVQ63:CVR63"/>
    <mergeCell ref="CVS63:CVT63"/>
    <mergeCell ref="CVW63:CVX63"/>
    <mergeCell ref="CUS63:CUT63"/>
    <mergeCell ref="CUU63:CUV63"/>
    <mergeCell ref="CUY63:CUZ63"/>
    <mergeCell ref="CVA63:CVB63"/>
    <mergeCell ref="CVC63:CVD63"/>
    <mergeCell ref="CVG63:CVH63"/>
    <mergeCell ref="CUC63:CUD63"/>
    <mergeCell ref="CUE63:CUF63"/>
    <mergeCell ref="CUI63:CUJ63"/>
    <mergeCell ref="CUK63:CUL63"/>
    <mergeCell ref="CUM63:CUN63"/>
    <mergeCell ref="CUQ63:CUR63"/>
    <mergeCell ref="DAW63:DAX63"/>
    <mergeCell ref="DAY63:DAZ63"/>
    <mergeCell ref="DBC63:DBD63"/>
    <mergeCell ref="DBE63:DBF63"/>
    <mergeCell ref="DBG63:DBH63"/>
    <mergeCell ref="DBK63:DBL63"/>
    <mergeCell ref="DAG63:DAH63"/>
    <mergeCell ref="DAI63:DAJ63"/>
    <mergeCell ref="DAM63:DAN63"/>
    <mergeCell ref="DAO63:DAP63"/>
    <mergeCell ref="DAQ63:DAR63"/>
    <mergeCell ref="DAU63:DAV63"/>
    <mergeCell ref="CZQ63:CZR63"/>
    <mergeCell ref="CZS63:CZT63"/>
    <mergeCell ref="CZW63:CZX63"/>
    <mergeCell ref="CZY63:CZZ63"/>
    <mergeCell ref="DAA63:DAB63"/>
    <mergeCell ref="DAE63:DAF63"/>
    <mergeCell ref="CZA63:CZB63"/>
    <mergeCell ref="CZC63:CZD63"/>
    <mergeCell ref="CZG63:CZH63"/>
    <mergeCell ref="CZI63:CZJ63"/>
    <mergeCell ref="CZK63:CZL63"/>
    <mergeCell ref="CZO63:CZP63"/>
    <mergeCell ref="CYK63:CYL63"/>
    <mergeCell ref="CYM63:CYN63"/>
    <mergeCell ref="CYQ63:CYR63"/>
    <mergeCell ref="CYS63:CYT63"/>
    <mergeCell ref="CYU63:CYV63"/>
    <mergeCell ref="CYY63:CYZ63"/>
    <mergeCell ref="CXU63:CXV63"/>
    <mergeCell ref="CXW63:CXX63"/>
    <mergeCell ref="CYA63:CYB63"/>
    <mergeCell ref="CYC63:CYD63"/>
    <mergeCell ref="CYE63:CYF63"/>
    <mergeCell ref="CYI63:CYJ63"/>
    <mergeCell ref="DEO63:DEP63"/>
    <mergeCell ref="DEQ63:DER63"/>
    <mergeCell ref="DEU63:DEV63"/>
    <mergeCell ref="DEW63:DEX63"/>
    <mergeCell ref="DEY63:DEZ63"/>
    <mergeCell ref="DFC63:DFD63"/>
    <mergeCell ref="DDY63:DDZ63"/>
    <mergeCell ref="DEA63:DEB63"/>
    <mergeCell ref="DEE63:DEF63"/>
    <mergeCell ref="DEG63:DEH63"/>
    <mergeCell ref="DEI63:DEJ63"/>
    <mergeCell ref="DEM63:DEN63"/>
    <mergeCell ref="DDI63:DDJ63"/>
    <mergeCell ref="DDK63:DDL63"/>
    <mergeCell ref="DDO63:DDP63"/>
    <mergeCell ref="DDQ63:DDR63"/>
    <mergeCell ref="DDS63:DDT63"/>
    <mergeCell ref="DDW63:DDX63"/>
    <mergeCell ref="DCS63:DCT63"/>
    <mergeCell ref="DCU63:DCV63"/>
    <mergeCell ref="DCY63:DCZ63"/>
    <mergeCell ref="DDA63:DDB63"/>
    <mergeCell ref="DDC63:DDD63"/>
    <mergeCell ref="DDG63:DDH63"/>
    <mergeCell ref="DCC63:DCD63"/>
    <mergeCell ref="DCE63:DCF63"/>
    <mergeCell ref="DCI63:DCJ63"/>
    <mergeCell ref="DCK63:DCL63"/>
    <mergeCell ref="DCM63:DCN63"/>
    <mergeCell ref="DCQ63:DCR63"/>
    <mergeCell ref="DBM63:DBN63"/>
    <mergeCell ref="DBO63:DBP63"/>
    <mergeCell ref="DBS63:DBT63"/>
    <mergeCell ref="DBU63:DBV63"/>
    <mergeCell ref="DBW63:DBX63"/>
    <mergeCell ref="DCA63:DCB63"/>
    <mergeCell ref="DIG63:DIH63"/>
    <mergeCell ref="DII63:DIJ63"/>
    <mergeCell ref="DIM63:DIN63"/>
    <mergeCell ref="DIO63:DIP63"/>
    <mergeCell ref="DIQ63:DIR63"/>
    <mergeCell ref="DIU63:DIV63"/>
    <mergeCell ref="DHQ63:DHR63"/>
    <mergeCell ref="DHS63:DHT63"/>
    <mergeCell ref="DHW63:DHX63"/>
    <mergeCell ref="DHY63:DHZ63"/>
    <mergeCell ref="DIA63:DIB63"/>
    <mergeCell ref="DIE63:DIF63"/>
    <mergeCell ref="DHA63:DHB63"/>
    <mergeCell ref="DHC63:DHD63"/>
    <mergeCell ref="DHG63:DHH63"/>
    <mergeCell ref="DHI63:DHJ63"/>
    <mergeCell ref="DHK63:DHL63"/>
    <mergeCell ref="DHO63:DHP63"/>
    <mergeCell ref="DGK63:DGL63"/>
    <mergeCell ref="DGM63:DGN63"/>
    <mergeCell ref="DGQ63:DGR63"/>
    <mergeCell ref="DGS63:DGT63"/>
    <mergeCell ref="DGU63:DGV63"/>
    <mergeCell ref="DGY63:DGZ63"/>
    <mergeCell ref="DFU63:DFV63"/>
    <mergeCell ref="DFW63:DFX63"/>
    <mergeCell ref="DGA63:DGB63"/>
    <mergeCell ref="DGC63:DGD63"/>
    <mergeCell ref="DGE63:DGF63"/>
    <mergeCell ref="DGI63:DGJ63"/>
    <mergeCell ref="DFE63:DFF63"/>
    <mergeCell ref="DFG63:DFH63"/>
    <mergeCell ref="DFK63:DFL63"/>
    <mergeCell ref="DFM63:DFN63"/>
    <mergeCell ref="DFO63:DFP63"/>
    <mergeCell ref="DFS63:DFT63"/>
    <mergeCell ref="DLY63:DLZ63"/>
    <mergeCell ref="DMA63:DMB63"/>
    <mergeCell ref="DME63:DMF63"/>
    <mergeCell ref="DMG63:DMH63"/>
    <mergeCell ref="DMI63:DMJ63"/>
    <mergeCell ref="DMM63:DMN63"/>
    <mergeCell ref="DLI63:DLJ63"/>
    <mergeCell ref="DLK63:DLL63"/>
    <mergeCell ref="DLO63:DLP63"/>
    <mergeCell ref="DLQ63:DLR63"/>
    <mergeCell ref="DLS63:DLT63"/>
    <mergeCell ref="DLW63:DLX63"/>
    <mergeCell ref="DKS63:DKT63"/>
    <mergeCell ref="DKU63:DKV63"/>
    <mergeCell ref="DKY63:DKZ63"/>
    <mergeCell ref="DLA63:DLB63"/>
    <mergeCell ref="DLC63:DLD63"/>
    <mergeCell ref="DLG63:DLH63"/>
    <mergeCell ref="DKC63:DKD63"/>
    <mergeCell ref="DKE63:DKF63"/>
    <mergeCell ref="DKI63:DKJ63"/>
    <mergeCell ref="DKK63:DKL63"/>
    <mergeCell ref="DKM63:DKN63"/>
    <mergeCell ref="DKQ63:DKR63"/>
    <mergeCell ref="DJM63:DJN63"/>
    <mergeCell ref="DJO63:DJP63"/>
    <mergeCell ref="DJS63:DJT63"/>
    <mergeCell ref="DJU63:DJV63"/>
    <mergeCell ref="DJW63:DJX63"/>
    <mergeCell ref="DKA63:DKB63"/>
    <mergeCell ref="DIW63:DIX63"/>
    <mergeCell ref="DIY63:DIZ63"/>
    <mergeCell ref="DJC63:DJD63"/>
    <mergeCell ref="DJE63:DJF63"/>
    <mergeCell ref="DJG63:DJH63"/>
    <mergeCell ref="DJK63:DJL63"/>
    <mergeCell ref="DPQ63:DPR63"/>
    <mergeCell ref="DPS63:DPT63"/>
    <mergeCell ref="DPW63:DPX63"/>
    <mergeCell ref="DPY63:DPZ63"/>
    <mergeCell ref="DQA63:DQB63"/>
    <mergeCell ref="DQE63:DQF63"/>
    <mergeCell ref="DPA63:DPB63"/>
    <mergeCell ref="DPC63:DPD63"/>
    <mergeCell ref="DPG63:DPH63"/>
    <mergeCell ref="DPI63:DPJ63"/>
    <mergeCell ref="DPK63:DPL63"/>
    <mergeCell ref="DPO63:DPP63"/>
    <mergeCell ref="DOK63:DOL63"/>
    <mergeCell ref="DOM63:DON63"/>
    <mergeCell ref="DOQ63:DOR63"/>
    <mergeCell ref="DOS63:DOT63"/>
    <mergeCell ref="DOU63:DOV63"/>
    <mergeCell ref="DOY63:DOZ63"/>
    <mergeCell ref="DNU63:DNV63"/>
    <mergeCell ref="DNW63:DNX63"/>
    <mergeCell ref="DOA63:DOB63"/>
    <mergeCell ref="DOC63:DOD63"/>
    <mergeCell ref="DOE63:DOF63"/>
    <mergeCell ref="DOI63:DOJ63"/>
    <mergeCell ref="DNE63:DNF63"/>
    <mergeCell ref="DNG63:DNH63"/>
    <mergeCell ref="DNK63:DNL63"/>
    <mergeCell ref="DNM63:DNN63"/>
    <mergeCell ref="DNO63:DNP63"/>
    <mergeCell ref="DNS63:DNT63"/>
    <mergeCell ref="DMO63:DMP63"/>
    <mergeCell ref="DMQ63:DMR63"/>
    <mergeCell ref="DMU63:DMV63"/>
    <mergeCell ref="DMW63:DMX63"/>
    <mergeCell ref="DMY63:DMZ63"/>
    <mergeCell ref="DNC63:DND63"/>
    <mergeCell ref="DTI63:DTJ63"/>
    <mergeCell ref="DTK63:DTL63"/>
    <mergeCell ref="DTO63:DTP63"/>
    <mergeCell ref="DTQ63:DTR63"/>
    <mergeCell ref="DTS63:DTT63"/>
    <mergeCell ref="DTW63:DTX63"/>
    <mergeCell ref="DSS63:DST63"/>
    <mergeCell ref="DSU63:DSV63"/>
    <mergeCell ref="DSY63:DSZ63"/>
    <mergeCell ref="DTA63:DTB63"/>
    <mergeCell ref="DTC63:DTD63"/>
    <mergeCell ref="DTG63:DTH63"/>
    <mergeCell ref="DSC63:DSD63"/>
    <mergeCell ref="DSE63:DSF63"/>
    <mergeCell ref="DSI63:DSJ63"/>
    <mergeCell ref="DSK63:DSL63"/>
    <mergeCell ref="DSM63:DSN63"/>
    <mergeCell ref="DSQ63:DSR63"/>
    <mergeCell ref="DRM63:DRN63"/>
    <mergeCell ref="DRO63:DRP63"/>
    <mergeCell ref="DRS63:DRT63"/>
    <mergeCell ref="DRU63:DRV63"/>
    <mergeCell ref="DRW63:DRX63"/>
    <mergeCell ref="DSA63:DSB63"/>
    <mergeCell ref="DQW63:DQX63"/>
    <mergeCell ref="DQY63:DQZ63"/>
    <mergeCell ref="DRC63:DRD63"/>
    <mergeCell ref="DRE63:DRF63"/>
    <mergeCell ref="DRG63:DRH63"/>
    <mergeCell ref="DRK63:DRL63"/>
    <mergeCell ref="DQG63:DQH63"/>
    <mergeCell ref="DQI63:DQJ63"/>
    <mergeCell ref="DQM63:DQN63"/>
    <mergeCell ref="DQO63:DQP63"/>
    <mergeCell ref="DQQ63:DQR63"/>
    <mergeCell ref="DQU63:DQV63"/>
    <mergeCell ref="DXA63:DXB63"/>
    <mergeCell ref="DXC63:DXD63"/>
    <mergeCell ref="DXG63:DXH63"/>
    <mergeCell ref="DXI63:DXJ63"/>
    <mergeCell ref="DXK63:DXL63"/>
    <mergeCell ref="DXO63:DXP63"/>
    <mergeCell ref="DWK63:DWL63"/>
    <mergeCell ref="DWM63:DWN63"/>
    <mergeCell ref="DWQ63:DWR63"/>
    <mergeCell ref="DWS63:DWT63"/>
    <mergeCell ref="DWU63:DWV63"/>
    <mergeCell ref="DWY63:DWZ63"/>
    <mergeCell ref="DVU63:DVV63"/>
    <mergeCell ref="DVW63:DVX63"/>
    <mergeCell ref="DWA63:DWB63"/>
    <mergeCell ref="DWC63:DWD63"/>
    <mergeCell ref="DWE63:DWF63"/>
    <mergeCell ref="DWI63:DWJ63"/>
    <mergeCell ref="DVE63:DVF63"/>
    <mergeCell ref="DVG63:DVH63"/>
    <mergeCell ref="DVK63:DVL63"/>
    <mergeCell ref="DVM63:DVN63"/>
    <mergeCell ref="DVO63:DVP63"/>
    <mergeCell ref="DVS63:DVT63"/>
    <mergeCell ref="DUO63:DUP63"/>
    <mergeCell ref="DUQ63:DUR63"/>
    <mergeCell ref="DUU63:DUV63"/>
    <mergeCell ref="DUW63:DUX63"/>
    <mergeCell ref="DUY63:DUZ63"/>
    <mergeCell ref="DVC63:DVD63"/>
    <mergeCell ref="DTY63:DTZ63"/>
    <mergeCell ref="DUA63:DUB63"/>
    <mergeCell ref="DUE63:DUF63"/>
    <mergeCell ref="DUG63:DUH63"/>
    <mergeCell ref="DUI63:DUJ63"/>
    <mergeCell ref="DUM63:DUN63"/>
    <mergeCell ref="EAS63:EAT63"/>
    <mergeCell ref="EAU63:EAV63"/>
    <mergeCell ref="EAY63:EAZ63"/>
    <mergeCell ref="EBA63:EBB63"/>
    <mergeCell ref="EBC63:EBD63"/>
    <mergeCell ref="EBG63:EBH63"/>
    <mergeCell ref="EAC63:EAD63"/>
    <mergeCell ref="EAE63:EAF63"/>
    <mergeCell ref="EAI63:EAJ63"/>
    <mergeCell ref="EAK63:EAL63"/>
    <mergeCell ref="EAM63:EAN63"/>
    <mergeCell ref="EAQ63:EAR63"/>
    <mergeCell ref="DZM63:DZN63"/>
    <mergeCell ref="DZO63:DZP63"/>
    <mergeCell ref="DZS63:DZT63"/>
    <mergeCell ref="DZU63:DZV63"/>
    <mergeCell ref="DZW63:DZX63"/>
    <mergeCell ref="EAA63:EAB63"/>
    <mergeCell ref="DYW63:DYX63"/>
    <mergeCell ref="DYY63:DYZ63"/>
    <mergeCell ref="DZC63:DZD63"/>
    <mergeCell ref="DZE63:DZF63"/>
    <mergeCell ref="DZG63:DZH63"/>
    <mergeCell ref="DZK63:DZL63"/>
    <mergeCell ref="DYG63:DYH63"/>
    <mergeCell ref="DYI63:DYJ63"/>
    <mergeCell ref="DYM63:DYN63"/>
    <mergeCell ref="DYO63:DYP63"/>
    <mergeCell ref="DYQ63:DYR63"/>
    <mergeCell ref="DYU63:DYV63"/>
    <mergeCell ref="DXQ63:DXR63"/>
    <mergeCell ref="DXS63:DXT63"/>
    <mergeCell ref="DXW63:DXX63"/>
    <mergeCell ref="DXY63:DXZ63"/>
    <mergeCell ref="DYA63:DYB63"/>
    <mergeCell ref="DYE63:DYF63"/>
    <mergeCell ref="EEK63:EEL63"/>
    <mergeCell ref="EEM63:EEN63"/>
    <mergeCell ref="EEQ63:EER63"/>
    <mergeCell ref="EES63:EET63"/>
    <mergeCell ref="EEU63:EEV63"/>
    <mergeCell ref="EEY63:EEZ63"/>
    <mergeCell ref="EDU63:EDV63"/>
    <mergeCell ref="EDW63:EDX63"/>
    <mergeCell ref="EEA63:EEB63"/>
    <mergeCell ref="EEC63:EED63"/>
    <mergeCell ref="EEE63:EEF63"/>
    <mergeCell ref="EEI63:EEJ63"/>
    <mergeCell ref="EDE63:EDF63"/>
    <mergeCell ref="EDG63:EDH63"/>
    <mergeCell ref="EDK63:EDL63"/>
    <mergeCell ref="EDM63:EDN63"/>
    <mergeCell ref="EDO63:EDP63"/>
    <mergeCell ref="EDS63:EDT63"/>
    <mergeCell ref="ECO63:ECP63"/>
    <mergeCell ref="ECQ63:ECR63"/>
    <mergeCell ref="ECU63:ECV63"/>
    <mergeCell ref="ECW63:ECX63"/>
    <mergeCell ref="ECY63:ECZ63"/>
    <mergeCell ref="EDC63:EDD63"/>
    <mergeCell ref="EBY63:EBZ63"/>
    <mergeCell ref="ECA63:ECB63"/>
    <mergeCell ref="ECE63:ECF63"/>
    <mergeCell ref="ECG63:ECH63"/>
    <mergeCell ref="ECI63:ECJ63"/>
    <mergeCell ref="ECM63:ECN63"/>
    <mergeCell ref="EBI63:EBJ63"/>
    <mergeCell ref="EBK63:EBL63"/>
    <mergeCell ref="EBO63:EBP63"/>
    <mergeCell ref="EBQ63:EBR63"/>
    <mergeCell ref="EBS63:EBT63"/>
    <mergeCell ref="EBW63:EBX63"/>
    <mergeCell ref="EIC63:EID63"/>
    <mergeCell ref="EIE63:EIF63"/>
    <mergeCell ref="EII63:EIJ63"/>
    <mergeCell ref="EIK63:EIL63"/>
    <mergeCell ref="EIM63:EIN63"/>
    <mergeCell ref="EIQ63:EIR63"/>
    <mergeCell ref="EHM63:EHN63"/>
    <mergeCell ref="EHO63:EHP63"/>
    <mergeCell ref="EHS63:EHT63"/>
    <mergeCell ref="EHU63:EHV63"/>
    <mergeCell ref="EHW63:EHX63"/>
    <mergeCell ref="EIA63:EIB63"/>
    <mergeCell ref="EGW63:EGX63"/>
    <mergeCell ref="EGY63:EGZ63"/>
    <mergeCell ref="EHC63:EHD63"/>
    <mergeCell ref="EHE63:EHF63"/>
    <mergeCell ref="EHG63:EHH63"/>
    <mergeCell ref="EHK63:EHL63"/>
    <mergeCell ref="EGG63:EGH63"/>
    <mergeCell ref="EGI63:EGJ63"/>
    <mergeCell ref="EGM63:EGN63"/>
    <mergeCell ref="EGO63:EGP63"/>
    <mergeCell ref="EGQ63:EGR63"/>
    <mergeCell ref="EGU63:EGV63"/>
    <mergeCell ref="EFQ63:EFR63"/>
    <mergeCell ref="EFS63:EFT63"/>
    <mergeCell ref="EFW63:EFX63"/>
    <mergeCell ref="EFY63:EFZ63"/>
    <mergeCell ref="EGA63:EGB63"/>
    <mergeCell ref="EGE63:EGF63"/>
    <mergeCell ref="EFA63:EFB63"/>
    <mergeCell ref="EFC63:EFD63"/>
    <mergeCell ref="EFG63:EFH63"/>
    <mergeCell ref="EFI63:EFJ63"/>
    <mergeCell ref="EFK63:EFL63"/>
    <mergeCell ref="EFO63:EFP63"/>
    <mergeCell ref="ELU63:ELV63"/>
    <mergeCell ref="ELW63:ELX63"/>
    <mergeCell ref="EMA63:EMB63"/>
    <mergeCell ref="EMC63:EMD63"/>
    <mergeCell ref="EME63:EMF63"/>
    <mergeCell ref="EMI63:EMJ63"/>
    <mergeCell ref="ELE63:ELF63"/>
    <mergeCell ref="ELG63:ELH63"/>
    <mergeCell ref="ELK63:ELL63"/>
    <mergeCell ref="ELM63:ELN63"/>
    <mergeCell ref="ELO63:ELP63"/>
    <mergeCell ref="ELS63:ELT63"/>
    <mergeCell ref="EKO63:EKP63"/>
    <mergeCell ref="EKQ63:EKR63"/>
    <mergeCell ref="EKU63:EKV63"/>
    <mergeCell ref="EKW63:EKX63"/>
    <mergeCell ref="EKY63:EKZ63"/>
    <mergeCell ref="ELC63:ELD63"/>
    <mergeCell ref="EJY63:EJZ63"/>
    <mergeCell ref="EKA63:EKB63"/>
    <mergeCell ref="EKE63:EKF63"/>
    <mergeCell ref="EKG63:EKH63"/>
    <mergeCell ref="EKI63:EKJ63"/>
    <mergeCell ref="EKM63:EKN63"/>
    <mergeCell ref="EJI63:EJJ63"/>
    <mergeCell ref="EJK63:EJL63"/>
    <mergeCell ref="EJO63:EJP63"/>
    <mergeCell ref="EJQ63:EJR63"/>
    <mergeCell ref="EJS63:EJT63"/>
    <mergeCell ref="EJW63:EJX63"/>
    <mergeCell ref="EIS63:EIT63"/>
    <mergeCell ref="EIU63:EIV63"/>
    <mergeCell ref="EIY63:EIZ63"/>
    <mergeCell ref="EJA63:EJB63"/>
    <mergeCell ref="EJC63:EJD63"/>
    <mergeCell ref="EJG63:EJH63"/>
    <mergeCell ref="EPM63:EPN63"/>
    <mergeCell ref="EPO63:EPP63"/>
    <mergeCell ref="EPS63:EPT63"/>
    <mergeCell ref="EPU63:EPV63"/>
    <mergeCell ref="EPW63:EPX63"/>
    <mergeCell ref="EQA63:EQB63"/>
    <mergeCell ref="EOW63:EOX63"/>
    <mergeCell ref="EOY63:EOZ63"/>
    <mergeCell ref="EPC63:EPD63"/>
    <mergeCell ref="EPE63:EPF63"/>
    <mergeCell ref="EPG63:EPH63"/>
    <mergeCell ref="EPK63:EPL63"/>
    <mergeCell ref="EOG63:EOH63"/>
    <mergeCell ref="EOI63:EOJ63"/>
    <mergeCell ref="EOM63:EON63"/>
    <mergeCell ref="EOO63:EOP63"/>
    <mergeCell ref="EOQ63:EOR63"/>
    <mergeCell ref="EOU63:EOV63"/>
    <mergeCell ref="ENQ63:ENR63"/>
    <mergeCell ref="ENS63:ENT63"/>
    <mergeCell ref="ENW63:ENX63"/>
    <mergeCell ref="ENY63:ENZ63"/>
    <mergeCell ref="EOA63:EOB63"/>
    <mergeCell ref="EOE63:EOF63"/>
    <mergeCell ref="ENA63:ENB63"/>
    <mergeCell ref="ENC63:END63"/>
    <mergeCell ref="ENG63:ENH63"/>
    <mergeCell ref="ENI63:ENJ63"/>
    <mergeCell ref="ENK63:ENL63"/>
    <mergeCell ref="ENO63:ENP63"/>
    <mergeCell ref="EMK63:EML63"/>
    <mergeCell ref="EMM63:EMN63"/>
    <mergeCell ref="EMQ63:EMR63"/>
    <mergeCell ref="EMS63:EMT63"/>
    <mergeCell ref="EMU63:EMV63"/>
    <mergeCell ref="EMY63:EMZ63"/>
    <mergeCell ref="ETE63:ETF63"/>
    <mergeCell ref="ETG63:ETH63"/>
    <mergeCell ref="ETK63:ETL63"/>
    <mergeCell ref="ETM63:ETN63"/>
    <mergeCell ref="ETO63:ETP63"/>
    <mergeCell ref="ETS63:ETT63"/>
    <mergeCell ref="ESO63:ESP63"/>
    <mergeCell ref="ESQ63:ESR63"/>
    <mergeCell ref="ESU63:ESV63"/>
    <mergeCell ref="ESW63:ESX63"/>
    <mergeCell ref="ESY63:ESZ63"/>
    <mergeCell ref="ETC63:ETD63"/>
    <mergeCell ref="ERY63:ERZ63"/>
    <mergeCell ref="ESA63:ESB63"/>
    <mergeCell ref="ESE63:ESF63"/>
    <mergeCell ref="ESG63:ESH63"/>
    <mergeCell ref="ESI63:ESJ63"/>
    <mergeCell ref="ESM63:ESN63"/>
    <mergeCell ref="ERI63:ERJ63"/>
    <mergeCell ref="ERK63:ERL63"/>
    <mergeCell ref="ERO63:ERP63"/>
    <mergeCell ref="ERQ63:ERR63"/>
    <mergeCell ref="ERS63:ERT63"/>
    <mergeCell ref="ERW63:ERX63"/>
    <mergeCell ref="EQS63:EQT63"/>
    <mergeCell ref="EQU63:EQV63"/>
    <mergeCell ref="EQY63:EQZ63"/>
    <mergeCell ref="ERA63:ERB63"/>
    <mergeCell ref="ERC63:ERD63"/>
    <mergeCell ref="ERG63:ERH63"/>
    <mergeCell ref="EQC63:EQD63"/>
    <mergeCell ref="EQE63:EQF63"/>
    <mergeCell ref="EQI63:EQJ63"/>
    <mergeCell ref="EQK63:EQL63"/>
    <mergeCell ref="EQM63:EQN63"/>
    <mergeCell ref="EQQ63:EQR63"/>
    <mergeCell ref="EWW63:EWX63"/>
    <mergeCell ref="EWY63:EWZ63"/>
    <mergeCell ref="EXC63:EXD63"/>
    <mergeCell ref="EXE63:EXF63"/>
    <mergeCell ref="EXG63:EXH63"/>
    <mergeCell ref="EXK63:EXL63"/>
    <mergeCell ref="EWG63:EWH63"/>
    <mergeCell ref="EWI63:EWJ63"/>
    <mergeCell ref="EWM63:EWN63"/>
    <mergeCell ref="EWO63:EWP63"/>
    <mergeCell ref="EWQ63:EWR63"/>
    <mergeCell ref="EWU63:EWV63"/>
    <mergeCell ref="EVQ63:EVR63"/>
    <mergeCell ref="EVS63:EVT63"/>
    <mergeCell ref="EVW63:EVX63"/>
    <mergeCell ref="EVY63:EVZ63"/>
    <mergeCell ref="EWA63:EWB63"/>
    <mergeCell ref="EWE63:EWF63"/>
    <mergeCell ref="EVA63:EVB63"/>
    <mergeCell ref="EVC63:EVD63"/>
    <mergeCell ref="EVG63:EVH63"/>
    <mergeCell ref="EVI63:EVJ63"/>
    <mergeCell ref="EVK63:EVL63"/>
    <mergeCell ref="EVO63:EVP63"/>
    <mergeCell ref="EUK63:EUL63"/>
    <mergeCell ref="EUM63:EUN63"/>
    <mergeCell ref="EUQ63:EUR63"/>
    <mergeCell ref="EUS63:EUT63"/>
    <mergeCell ref="EUU63:EUV63"/>
    <mergeCell ref="EUY63:EUZ63"/>
    <mergeCell ref="ETU63:ETV63"/>
    <mergeCell ref="ETW63:ETX63"/>
    <mergeCell ref="EUA63:EUB63"/>
    <mergeCell ref="EUC63:EUD63"/>
    <mergeCell ref="EUE63:EUF63"/>
    <mergeCell ref="EUI63:EUJ63"/>
    <mergeCell ref="FAO63:FAP63"/>
    <mergeCell ref="FAQ63:FAR63"/>
    <mergeCell ref="FAU63:FAV63"/>
    <mergeCell ref="FAW63:FAX63"/>
    <mergeCell ref="FAY63:FAZ63"/>
    <mergeCell ref="FBC63:FBD63"/>
    <mergeCell ref="EZY63:EZZ63"/>
    <mergeCell ref="FAA63:FAB63"/>
    <mergeCell ref="FAE63:FAF63"/>
    <mergeCell ref="FAG63:FAH63"/>
    <mergeCell ref="FAI63:FAJ63"/>
    <mergeCell ref="FAM63:FAN63"/>
    <mergeCell ref="EZI63:EZJ63"/>
    <mergeCell ref="EZK63:EZL63"/>
    <mergeCell ref="EZO63:EZP63"/>
    <mergeCell ref="EZQ63:EZR63"/>
    <mergeCell ref="EZS63:EZT63"/>
    <mergeCell ref="EZW63:EZX63"/>
    <mergeCell ref="EYS63:EYT63"/>
    <mergeCell ref="EYU63:EYV63"/>
    <mergeCell ref="EYY63:EYZ63"/>
    <mergeCell ref="EZA63:EZB63"/>
    <mergeCell ref="EZC63:EZD63"/>
    <mergeCell ref="EZG63:EZH63"/>
    <mergeCell ref="EYC63:EYD63"/>
    <mergeCell ref="EYE63:EYF63"/>
    <mergeCell ref="EYI63:EYJ63"/>
    <mergeCell ref="EYK63:EYL63"/>
    <mergeCell ref="EYM63:EYN63"/>
    <mergeCell ref="EYQ63:EYR63"/>
    <mergeCell ref="EXM63:EXN63"/>
    <mergeCell ref="EXO63:EXP63"/>
    <mergeCell ref="EXS63:EXT63"/>
    <mergeCell ref="EXU63:EXV63"/>
    <mergeCell ref="EXW63:EXX63"/>
    <mergeCell ref="EYA63:EYB63"/>
    <mergeCell ref="FEG63:FEH63"/>
    <mergeCell ref="FEI63:FEJ63"/>
    <mergeCell ref="FEM63:FEN63"/>
    <mergeCell ref="FEO63:FEP63"/>
    <mergeCell ref="FEQ63:FER63"/>
    <mergeCell ref="FEU63:FEV63"/>
    <mergeCell ref="FDQ63:FDR63"/>
    <mergeCell ref="FDS63:FDT63"/>
    <mergeCell ref="FDW63:FDX63"/>
    <mergeCell ref="FDY63:FDZ63"/>
    <mergeCell ref="FEA63:FEB63"/>
    <mergeCell ref="FEE63:FEF63"/>
    <mergeCell ref="FDA63:FDB63"/>
    <mergeCell ref="FDC63:FDD63"/>
    <mergeCell ref="FDG63:FDH63"/>
    <mergeCell ref="FDI63:FDJ63"/>
    <mergeCell ref="FDK63:FDL63"/>
    <mergeCell ref="FDO63:FDP63"/>
    <mergeCell ref="FCK63:FCL63"/>
    <mergeCell ref="FCM63:FCN63"/>
    <mergeCell ref="FCQ63:FCR63"/>
    <mergeCell ref="FCS63:FCT63"/>
    <mergeCell ref="FCU63:FCV63"/>
    <mergeCell ref="FCY63:FCZ63"/>
    <mergeCell ref="FBU63:FBV63"/>
    <mergeCell ref="FBW63:FBX63"/>
    <mergeCell ref="FCA63:FCB63"/>
    <mergeCell ref="FCC63:FCD63"/>
    <mergeCell ref="FCE63:FCF63"/>
    <mergeCell ref="FCI63:FCJ63"/>
    <mergeCell ref="FBE63:FBF63"/>
    <mergeCell ref="FBG63:FBH63"/>
    <mergeCell ref="FBK63:FBL63"/>
    <mergeCell ref="FBM63:FBN63"/>
    <mergeCell ref="FBO63:FBP63"/>
    <mergeCell ref="FBS63:FBT63"/>
    <mergeCell ref="FHY63:FHZ63"/>
    <mergeCell ref="FIA63:FIB63"/>
    <mergeCell ref="FIE63:FIF63"/>
    <mergeCell ref="FIG63:FIH63"/>
    <mergeCell ref="FII63:FIJ63"/>
    <mergeCell ref="FIM63:FIN63"/>
    <mergeCell ref="FHI63:FHJ63"/>
    <mergeCell ref="FHK63:FHL63"/>
    <mergeCell ref="FHO63:FHP63"/>
    <mergeCell ref="FHQ63:FHR63"/>
    <mergeCell ref="FHS63:FHT63"/>
    <mergeCell ref="FHW63:FHX63"/>
    <mergeCell ref="FGS63:FGT63"/>
    <mergeCell ref="FGU63:FGV63"/>
    <mergeCell ref="FGY63:FGZ63"/>
    <mergeCell ref="FHA63:FHB63"/>
    <mergeCell ref="FHC63:FHD63"/>
    <mergeCell ref="FHG63:FHH63"/>
    <mergeCell ref="FGC63:FGD63"/>
    <mergeCell ref="FGE63:FGF63"/>
    <mergeCell ref="FGI63:FGJ63"/>
    <mergeCell ref="FGK63:FGL63"/>
    <mergeCell ref="FGM63:FGN63"/>
    <mergeCell ref="FGQ63:FGR63"/>
    <mergeCell ref="FFM63:FFN63"/>
    <mergeCell ref="FFO63:FFP63"/>
    <mergeCell ref="FFS63:FFT63"/>
    <mergeCell ref="FFU63:FFV63"/>
    <mergeCell ref="FFW63:FFX63"/>
    <mergeCell ref="FGA63:FGB63"/>
    <mergeCell ref="FEW63:FEX63"/>
    <mergeCell ref="FEY63:FEZ63"/>
    <mergeCell ref="FFC63:FFD63"/>
    <mergeCell ref="FFE63:FFF63"/>
    <mergeCell ref="FFG63:FFH63"/>
    <mergeCell ref="FFK63:FFL63"/>
    <mergeCell ref="FLQ63:FLR63"/>
    <mergeCell ref="FLS63:FLT63"/>
    <mergeCell ref="FLW63:FLX63"/>
    <mergeCell ref="FLY63:FLZ63"/>
    <mergeCell ref="FMA63:FMB63"/>
    <mergeCell ref="FME63:FMF63"/>
    <mergeCell ref="FLA63:FLB63"/>
    <mergeCell ref="FLC63:FLD63"/>
    <mergeCell ref="FLG63:FLH63"/>
    <mergeCell ref="FLI63:FLJ63"/>
    <mergeCell ref="FLK63:FLL63"/>
    <mergeCell ref="FLO63:FLP63"/>
    <mergeCell ref="FKK63:FKL63"/>
    <mergeCell ref="FKM63:FKN63"/>
    <mergeCell ref="FKQ63:FKR63"/>
    <mergeCell ref="FKS63:FKT63"/>
    <mergeCell ref="FKU63:FKV63"/>
    <mergeCell ref="FKY63:FKZ63"/>
    <mergeCell ref="FJU63:FJV63"/>
    <mergeCell ref="FJW63:FJX63"/>
    <mergeCell ref="FKA63:FKB63"/>
    <mergeCell ref="FKC63:FKD63"/>
    <mergeCell ref="FKE63:FKF63"/>
    <mergeCell ref="FKI63:FKJ63"/>
    <mergeCell ref="FJE63:FJF63"/>
    <mergeCell ref="FJG63:FJH63"/>
    <mergeCell ref="FJK63:FJL63"/>
    <mergeCell ref="FJM63:FJN63"/>
    <mergeCell ref="FJO63:FJP63"/>
    <mergeCell ref="FJS63:FJT63"/>
    <mergeCell ref="FIO63:FIP63"/>
    <mergeCell ref="FIQ63:FIR63"/>
    <mergeCell ref="FIU63:FIV63"/>
    <mergeCell ref="FIW63:FIX63"/>
    <mergeCell ref="FIY63:FIZ63"/>
    <mergeCell ref="FJC63:FJD63"/>
    <mergeCell ref="FPI63:FPJ63"/>
    <mergeCell ref="FPK63:FPL63"/>
    <mergeCell ref="FPO63:FPP63"/>
    <mergeCell ref="FPQ63:FPR63"/>
    <mergeCell ref="FPS63:FPT63"/>
    <mergeCell ref="FPW63:FPX63"/>
    <mergeCell ref="FOS63:FOT63"/>
    <mergeCell ref="FOU63:FOV63"/>
    <mergeCell ref="FOY63:FOZ63"/>
    <mergeCell ref="FPA63:FPB63"/>
    <mergeCell ref="FPC63:FPD63"/>
    <mergeCell ref="FPG63:FPH63"/>
    <mergeCell ref="FOC63:FOD63"/>
    <mergeCell ref="FOE63:FOF63"/>
    <mergeCell ref="FOI63:FOJ63"/>
    <mergeCell ref="FOK63:FOL63"/>
    <mergeCell ref="FOM63:FON63"/>
    <mergeCell ref="FOQ63:FOR63"/>
    <mergeCell ref="FNM63:FNN63"/>
    <mergeCell ref="FNO63:FNP63"/>
    <mergeCell ref="FNS63:FNT63"/>
    <mergeCell ref="FNU63:FNV63"/>
    <mergeCell ref="FNW63:FNX63"/>
    <mergeCell ref="FOA63:FOB63"/>
    <mergeCell ref="FMW63:FMX63"/>
    <mergeCell ref="FMY63:FMZ63"/>
    <mergeCell ref="FNC63:FND63"/>
    <mergeCell ref="FNE63:FNF63"/>
    <mergeCell ref="FNG63:FNH63"/>
    <mergeCell ref="FNK63:FNL63"/>
    <mergeCell ref="FMG63:FMH63"/>
    <mergeCell ref="FMI63:FMJ63"/>
    <mergeCell ref="FMM63:FMN63"/>
    <mergeCell ref="FMO63:FMP63"/>
    <mergeCell ref="FMQ63:FMR63"/>
    <mergeCell ref="FMU63:FMV63"/>
    <mergeCell ref="FTA63:FTB63"/>
    <mergeCell ref="FTC63:FTD63"/>
    <mergeCell ref="FTG63:FTH63"/>
    <mergeCell ref="FTI63:FTJ63"/>
    <mergeCell ref="FTK63:FTL63"/>
    <mergeCell ref="FTO63:FTP63"/>
    <mergeCell ref="FSK63:FSL63"/>
    <mergeCell ref="FSM63:FSN63"/>
    <mergeCell ref="FSQ63:FSR63"/>
    <mergeCell ref="FSS63:FST63"/>
    <mergeCell ref="FSU63:FSV63"/>
    <mergeCell ref="FSY63:FSZ63"/>
    <mergeCell ref="FRU63:FRV63"/>
    <mergeCell ref="FRW63:FRX63"/>
    <mergeCell ref="FSA63:FSB63"/>
    <mergeCell ref="FSC63:FSD63"/>
    <mergeCell ref="FSE63:FSF63"/>
    <mergeCell ref="FSI63:FSJ63"/>
    <mergeCell ref="FRE63:FRF63"/>
    <mergeCell ref="FRG63:FRH63"/>
    <mergeCell ref="FRK63:FRL63"/>
    <mergeCell ref="FRM63:FRN63"/>
    <mergeCell ref="FRO63:FRP63"/>
    <mergeCell ref="FRS63:FRT63"/>
    <mergeCell ref="FQO63:FQP63"/>
    <mergeCell ref="FQQ63:FQR63"/>
    <mergeCell ref="FQU63:FQV63"/>
    <mergeCell ref="FQW63:FQX63"/>
    <mergeCell ref="FQY63:FQZ63"/>
    <mergeCell ref="FRC63:FRD63"/>
    <mergeCell ref="FPY63:FPZ63"/>
    <mergeCell ref="FQA63:FQB63"/>
    <mergeCell ref="FQE63:FQF63"/>
    <mergeCell ref="FQG63:FQH63"/>
    <mergeCell ref="FQI63:FQJ63"/>
    <mergeCell ref="FQM63:FQN63"/>
    <mergeCell ref="FWS63:FWT63"/>
    <mergeCell ref="FWU63:FWV63"/>
    <mergeCell ref="FWY63:FWZ63"/>
    <mergeCell ref="FXA63:FXB63"/>
    <mergeCell ref="FXC63:FXD63"/>
    <mergeCell ref="FXG63:FXH63"/>
    <mergeCell ref="FWC63:FWD63"/>
    <mergeCell ref="FWE63:FWF63"/>
    <mergeCell ref="FWI63:FWJ63"/>
    <mergeCell ref="FWK63:FWL63"/>
    <mergeCell ref="FWM63:FWN63"/>
    <mergeCell ref="FWQ63:FWR63"/>
    <mergeCell ref="FVM63:FVN63"/>
    <mergeCell ref="FVO63:FVP63"/>
    <mergeCell ref="FVS63:FVT63"/>
    <mergeCell ref="FVU63:FVV63"/>
    <mergeCell ref="FVW63:FVX63"/>
    <mergeCell ref="FWA63:FWB63"/>
    <mergeCell ref="FUW63:FUX63"/>
    <mergeCell ref="FUY63:FUZ63"/>
    <mergeCell ref="FVC63:FVD63"/>
    <mergeCell ref="FVE63:FVF63"/>
    <mergeCell ref="FVG63:FVH63"/>
    <mergeCell ref="FVK63:FVL63"/>
    <mergeCell ref="FUG63:FUH63"/>
    <mergeCell ref="FUI63:FUJ63"/>
    <mergeCell ref="FUM63:FUN63"/>
    <mergeCell ref="FUO63:FUP63"/>
    <mergeCell ref="FUQ63:FUR63"/>
    <mergeCell ref="FUU63:FUV63"/>
    <mergeCell ref="FTQ63:FTR63"/>
    <mergeCell ref="FTS63:FTT63"/>
    <mergeCell ref="FTW63:FTX63"/>
    <mergeCell ref="FTY63:FTZ63"/>
    <mergeCell ref="FUA63:FUB63"/>
    <mergeCell ref="FUE63:FUF63"/>
    <mergeCell ref="GAK63:GAL63"/>
    <mergeCell ref="GAM63:GAN63"/>
    <mergeCell ref="GAQ63:GAR63"/>
    <mergeCell ref="GAS63:GAT63"/>
    <mergeCell ref="GAU63:GAV63"/>
    <mergeCell ref="GAY63:GAZ63"/>
    <mergeCell ref="FZU63:FZV63"/>
    <mergeCell ref="FZW63:FZX63"/>
    <mergeCell ref="GAA63:GAB63"/>
    <mergeCell ref="GAC63:GAD63"/>
    <mergeCell ref="GAE63:GAF63"/>
    <mergeCell ref="GAI63:GAJ63"/>
    <mergeCell ref="FZE63:FZF63"/>
    <mergeCell ref="FZG63:FZH63"/>
    <mergeCell ref="FZK63:FZL63"/>
    <mergeCell ref="FZM63:FZN63"/>
    <mergeCell ref="FZO63:FZP63"/>
    <mergeCell ref="FZS63:FZT63"/>
    <mergeCell ref="FYO63:FYP63"/>
    <mergeCell ref="FYQ63:FYR63"/>
    <mergeCell ref="FYU63:FYV63"/>
    <mergeCell ref="FYW63:FYX63"/>
    <mergeCell ref="FYY63:FYZ63"/>
    <mergeCell ref="FZC63:FZD63"/>
    <mergeCell ref="FXY63:FXZ63"/>
    <mergeCell ref="FYA63:FYB63"/>
    <mergeCell ref="FYE63:FYF63"/>
    <mergeCell ref="FYG63:FYH63"/>
    <mergeCell ref="FYI63:FYJ63"/>
    <mergeCell ref="FYM63:FYN63"/>
    <mergeCell ref="FXI63:FXJ63"/>
    <mergeCell ref="FXK63:FXL63"/>
    <mergeCell ref="FXO63:FXP63"/>
    <mergeCell ref="FXQ63:FXR63"/>
    <mergeCell ref="FXS63:FXT63"/>
    <mergeCell ref="FXW63:FXX63"/>
    <mergeCell ref="GEC63:GED63"/>
    <mergeCell ref="GEE63:GEF63"/>
    <mergeCell ref="GEI63:GEJ63"/>
    <mergeCell ref="GEK63:GEL63"/>
    <mergeCell ref="GEM63:GEN63"/>
    <mergeCell ref="GEQ63:GER63"/>
    <mergeCell ref="GDM63:GDN63"/>
    <mergeCell ref="GDO63:GDP63"/>
    <mergeCell ref="GDS63:GDT63"/>
    <mergeCell ref="GDU63:GDV63"/>
    <mergeCell ref="GDW63:GDX63"/>
    <mergeCell ref="GEA63:GEB63"/>
    <mergeCell ref="GCW63:GCX63"/>
    <mergeCell ref="GCY63:GCZ63"/>
    <mergeCell ref="GDC63:GDD63"/>
    <mergeCell ref="GDE63:GDF63"/>
    <mergeCell ref="GDG63:GDH63"/>
    <mergeCell ref="GDK63:GDL63"/>
    <mergeCell ref="GCG63:GCH63"/>
    <mergeCell ref="GCI63:GCJ63"/>
    <mergeCell ref="GCM63:GCN63"/>
    <mergeCell ref="GCO63:GCP63"/>
    <mergeCell ref="GCQ63:GCR63"/>
    <mergeCell ref="GCU63:GCV63"/>
    <mergeCell ref="GBQ63:GBR63"/>
    <mergeCell ref="GBS63:GBT63"/>
    <mergeCell ref="GBW63:GBX63"/>
    <mergeCell ref="GBY63:GBZ63"/>
    <mergeCell ref="GCA63:GCB63"/>
    <mergeCell ref="GCE63:GCF63"/>
    <mergeCell ref="GBA63:GBB63"/>
    <mergeCell ref="GBC63:GBD63"/>
    <mergeCell ref="GBG63:GBH63"/>
    <mergeCell ref="GBI63:GBJ63"/>
    <mergeCell ref="GBK63:GBL63"/>
    <mergeCell ref="GBO63:GBP63"/>
    <mergeCell ref="GHU63:GHV63"/>
    <mergeCell ref="GHW63:GHX63"/>
    <mergeCell ref="GIA63:GIB63"/>
    <mergeCell ref="GIC63:GID63"/>
    <mergeCell ref="GIE63:GIF63"/>
    <mergeCell ref="GII63:GIJ63"/>
    <mergeCell ref="GHE63:GHF63"/>
    <mergeCell ref="GHG63:GHH63"/>
    <mergeCell ref="GHK63:GHL63"/>
    <mergeCell ref="GHM63:GHN63"/>
    <mergeCell ref="GHO63:GHP63"/>
    <mergeCell ref="GHS63:GHT63"/>
    <mergeCell ref="GGO63:GGP63"/>
    <mergeCell ref="GGQ63:GGR63"/>
    <mergeCell ref="GGU63:GGV63"/>
    <mergeCell ref="GGW63:GGX63"/>
    <mergeCell ref="GGY63:GGZ63"/>
    <mergeCell ref="GHC63:GHD63"/>
    <mergeCell ref="GFY63:GFZ63"/>
    <mergeCell ref="GGA63:GGB63"/>
    <mergeCell ref="GGE63:GGF63"/>
    <mergeCell ref="GGG63:GGH63"/>
    <mergeCell ref="GGI63:GGJ63"/>
    <mergeCell ref="GGM63:GGN63"/>
    <mergeCell ref="GFI63:GFJ63"/>
    <mergeCell ref="GFK63:GFL63"/>
    <mergeCell ref="GFO63:GFP63"/>
    <mergeCell ref="GFQ63:GFR63"/>
    <mergeCell ref="GFS63:GFT63"/>
    <mergeCell ref="GFW63:GFX63"/>
    <mergeCell ref="GES63:GET63"/>
    <mergeCell ref="GEU63:GEV63"/>
    <mergeCell ref="GEY63:GEZ63"/>
    <mergeCell ref="GFA63:GFB63"/>
    <mergeCell ref="GFC63:GFD63"/>
    <mergeCell ref="GFG63:GFH63"/>
    <mergeCell ref="GLM63:GLN63"/>
    <mergeCell ref="GLO63:GLP63"/>
    <mergeCell ref="GLS63:GLT63"/>
    <mergeCell ref="GLU63:GLV63"/>
    <mergeCell ref="GLW63:GLX63"/>
    <mergeCell ref="GMA63:GMB63"/>
    <mergeCell ref="GKW63:GKX63"/>
    <mergeCell ref="GKY63:GKZ63"/>
    <mergeCell ref="GLC63:GLD63"/>
    <mergeCell ref="GLE63:GLF63"/>
    <mergeCell ref="GLG63:GLH63"/>
    <mergeCell ref="GLK63:GLL63"/>
    <mergeCell ref="GKG63:GKH63"/>
    <mergeCell ref="GKI63:GKJ63"/>
    <mergeCell ref="GKM63:GKN63"/>
    <mergeCell ref="GKO63:GKP63"/>
    <mergeCell ref="GKQ63:GKR63"/>
    <mergeCell ref="GKU63:GKV63"/>
    <mergeCell ref="GJQ63:GJR63"/>
    <mergeCell ref="GJS63:GJT63"/>
    <mergeCell ref="GJW63:GJX63"/>
    <mergeCell ref="GJY63:GJZ63"/>
    <mergeCell ref="GKA63:GKB63"/>
    <mergeCell ref="GKE63:GKF63"/>
    <mergeCell ref="GJA63:GJB63"/>
    <mergeCell ref="GJC63:GJD63"/>
    <mergeCell ref="GJG63:GJH63"/>
    <mergeCell ref="GJI63:GJJ63"/>
    <mergeCell ref="GJK63:GJL63"/>
    <mergeCell ref="GJO63:GJP63"/>
    <mergeCell ref="GIK63:GIL63"/>
    <mergeCell ref="GIM63:GIN63"/>
    <mergeCell ref="GIQ63:GIR63"/>
    <mergeCell ref="GIS63:GIT63"/>
    <mergeCell ref="GIU63:GIV63"/>
    <mergeCell ref="GIY63:GIZ63"/>
    <mergeCell ref="GPE63:GPF63"/>
    <mergeCell ref="GPG63:GPH63"/>
    <mergeCell ref="GPK63:GPL63"/>
    <mergeCell ref="GPM63:GPN63"/>
    <mergeCell ref="GPO63:GPP63"/>
    <mergeCell ref="GPS63:GPT63"/>
    <mergeCell ref="GOO63:GOP63"/>
    <mergeCell ref="GOQ63:GOR63"/>
    <mergeCell ref="GOU63:GOV63"/>
    <mergeCell ref="GOW63:GOX63"/>
    <mergeCell ref="GOY63:GOZ63"/>
    <mergeCell ref="GPC63:GPD63"/>
    <mergeCell ref="GNY63:GNZ63"/>
    <mergeCell ref="GOA63:GOB63"/>
    <mergeCell ref="GOE63:GOF63"/>
    <mergeCell ref="GOG63:GOH63"/>
    <mergeCell ref="GOI63:GOJ63"/>
    <mergeCell ref="GOM63:GON63"/>
    <mergeCell ref="GNI63:GNJ63"/>
    <mergeCell ref="GNK63:GNL63"/>
    <mergeCell ref="GNO63:GNP63"/>
    <mergeCell ref="GNQ63:GNR63"/>
    <mergeCell ref="GNS63:GNT63"/>
    <mergeCell ref="GNW63:GNX63"/>
    <mergeCell ref="GMS63:GMT63"/>
    <mergeCell ref="GMU63:GMV63"/>
    <mergeCell ref="GMY63:GMZ63"/>
    <mergeCell ref="GNA63:GNB63"/>
    <mergeCell ref="GNC63:GND63"/>
    <mergeCell ref="GNG63:GNH63"/>
    <mergeCell ref="GMC63:GMD63"/>
    <mergeCell ref="GME63:GMF63"/>
    <mergeCell ref="GMI63:GMJ63"/>
    <mergeCell ref="GMK63:GML63"/>
    <mergeCell ref="GMM63:GMN63"/>
    <mergeCell ref="GMQ63:GMR63"/>
    <mergeCell ref="GSW63:GSX63"/>
    <mergeCell ref="GSY63:GSZ63"/>
    <mergeCell ref="GTC63:GTD63"/>
    <mergeCell ref="GTE63:GTF63"/>
    <mergeCell ref="GTG63:GTH63"/>
    <mergeCell ref="GTK63:GTL63"/>
    <mergeCell ref="GSG63:GSH63"/>
    <mergeCell ref="GSI63:GSJ63"/>
    <mergeCell ref="GSM63:GSN63"/>
    <mergeCell ref="GSO63:GSP63"/>
    <mergeCell ref="GSQ63:GSR63"/>
    <mergeCell ref="GSU63:GSV63"/>
    <mergeCell ref="GRQ63:GRR63"/>
    <mergeCell ref="GRS63:GRT63"/>
    <mergeCell ref="GRW63:GRX63"/>
    <mergeCell ref="GRY63:GRZ63"/>
    <mergeCell ref="GSA63:GSB63"/>
    <mergeCell ref="GSE63:GSF63"/>
    <mergeCell ref="GRA63:GRB63"/>
    <mergeCell ref="GRC63:GRD63"/>
    <mergeCell ref="GRG63:GRH63"/>
    <mergeCell ref="GRI63:GRJ63"/>
    <mergeCell ref="GRK63:GRL63"/>
    <mergeCell ref="GRO63:GRP63"/>
    <mergeCell ref="GQK63:GQL63"/>
    <mergeCell ref="GQM63:GQN63"/>
    <mergeCell ref="GQQ63:GQR63"/>
    <mergeCell ref="GQS63:GQT63"/>
    <mergeCell ref="GQU63:GQV63"/>
    <mergeCell ref="GQY63:GQZ63"/>
    <mergeCell ref="GPU63:GPV63"/>
    <mergeCell ref="GPW63:GPX63"/>
    <mergeCell ref="GQA63:GQB63"/>
    <mergeCell ref="GQC63:GQD63"/>
    <mergeCell ref="GQE63:GQF63"/>
    <mergeCell ref="GQI63:GQJ63"/>
    <mergeCell ref="GWO63:GWP63"/>
    <mergeCell ref="GWQ63:GWR63"/>
    <mergeCell ref="GWU63:GWV63"/>
    <mergeCell ref="GWW63:GWX63"/>
    <mergeCell ref="GWY63:GWZ63"/>
    <mergeCell ref="GXC63:GXD63"/>
    <mergeCell ref="GVY63:GVZ63"/>
    <mergeCell ref="GWA63:GWB63"/>
    <mergeCell ref="GWE63:GWF63"/>
    <mergeCell ref="GWG63:GWH63"/>
    <mergeCell ref="GWI63:GWJ63"/>
    <mergeCell ref="GWM63:GWN63"/>
    <mergeCell ref="GVI63:GVJ63"/>
    <mergeCell ref="GVK63:GVL63"/>
    <mergeCell ref="GVO63:GVP63"/>
    <mergeCell ref="GVQ63:GVR63"/>
    <mergeCell ref="GVS63:GVT63"/>
    <mergeCell ref="GVW63:GVX63"/>
    <mergeCell ref="GUS63:GUT63"/>
    <mergeCell ref="GUU63:GUV63"/>
    <mergeCell ref="GUY63:GUZ63"/>
    <mergeCell ref="GVA63:GVB63"/>
    <mergeCell ref="GVC63:GVD63"/>
    <mergeCell ref="GVG63:GVH63"/>
    <mergeCell ref="GUC63:GUD63"/>
    <mergeCell ref="GUE63:GUF63"/>
    <mergeCell ref="GUI63:GUJ63"/>
    <mergeCell ref="GUK63:GUL63"/>
    <mergeCell ref="GUM63:GUN63"/>
    <mergeCell ref="GUQ63:GUR63"/>
    <mergeCell ref="GTM63:GTN63"/>
    <mergeCell ref="GTO63:GTP63"/>
    <mergeCell ref="GTS63:GTT63"/>
    <mergeCell ref="GTU63:GTV63"/>
    <mergeCell ref="GTW63:GTX63"/>
    <mergeCell ref="GUA63:GUB63"/>
    <mergeCell ref="HAG63:HAH63"/>
    <mergeCell ref="HAI63:HAJ63"/>
    <mergeCell ref="HAM63:HAN63"/>
    <mergeCell ref="HAO63:HAP63"/>
    <mergeCell ref="HAQ63:HAR63"/>
    <mergeCell ref="HAU63:HAV63"/>
    <mergeCell ref="GZQ63:GZR63"/>
    <mergeCell ref="GZS63:GZT63"/>
    <mergeCell ref="GZW63:GZX63"/>
    <mergeCell ref="GZY63:GZZ63"/>
    <mergeCell ref="HAA63:HAB63"/>
    <mergeCell ref="HAE63:HAF63"/>
    <mergeCell ref="GZA63:GZB63"/>
    <mergeCell ref="GZC63:GZD63"/>
    <mergeCell ref="GZG63:GZH63"/>
    <mergeCell ref="GZI63:GZJ63"/>
    <mergeCell ref="GZK63:GZL63"/>
    <mergeCell ref="GZO63:GZP63"/>
    <mergeCell ref="GYK63:GYL63"/>
    <mergeCell ref="GYM63:GYN63"/>
    <mergeCell ref="GYQ63:GYR63"/>
    <mergeCell ref="GYS63:GYT63"/>
    <mergeCell ref="GYU63:GYV63"/>
    <mergeCell ref="GYY63:GYZ63"/>
    <mergeCell ref="GXU63:GXV63"/>
    <mergeCell ref="GXW63:GXX63"/>
    <mergeCell ref="GYA63:GYB63"/>
    <mergeCell ref="GYC63:GYD63"/>
    <mergeCell ref="GYE63:GYF63"/>
    <mergeCell ref="GYI63:GYJ63"/>
    <mergeCell ref="GXE63:GXF63"/>
    <mergeCell ref="GXG63:GXH63"/>
    <mergeCell ref="GXK63:GXL63"/>
    <mergeCell ref="GXM63:GXN63"/>
    <mergeCell ref="GXO63:GXP63"/>
    <mergeCell ref="GXS63:GXT63"/>
    <mergeCell ref="HDY63:HDZ63"/>
    <mergeCell ref="HEA63:HEB63"/>
    <mergeCell ref="HEE63:HEF63"/>
    <mergeCell ref="HEG63:HEH63"/>
    <mergeCell ref="HEI63:HEJ63"/>
    <mergeCell ref="HEM63:HEN63"/>
    <mergeCell ref="HDI63:HDJ63"/>
    <mergeCell ref="HDK63:HDL63"/>
    <mergeCell ref="HDO63:HDP63"/>
    <mergeCell ref="HDQ63:HDR63"/>
    <mergeCell ref="HDS63:HDT63"/>
    <mergeCell ref="HDW63:HDX63"/>
    <mergeCell ref="HCS63:HCT63"/>
    <mergeCell ref="HCU63:HCV63"/>
    <mergeCell ref="HCY63:HCZ63"/>
    <mergeCell ref="HDA63:HDB63"/>
    <mergeCell ref="HDC63:HDD63"/>
    <mergeCell ref="HDG63:HDH63"/>
    <mergeCell ref="HCC63:HCD63"/>
    <mergeCell ref="HCE63:HCF63"/>
    <mergeCell ref="HCI63:HCJ63"/>
    <mergeCell ref="HCK63:HCL63"/>
    <mergeCell ref="HCM63:HCN63"/>
    <mergeCell ref="HCQ63:HCR63"/>
    <mergeCell ref="HBM63:HBN63"/>
    <mergeCell ref="HBO63:HBP63"/>
    <mergeCell ref="HBS63:HBT63"/>
    <mergeCell ref="HBU63:HBV63"/>
    <mergeCell ref="HBW63:HBX63"/>
    <mergeCell ref="HCA63:HCB63"/>
    <mergeCell ref="HAW63:HAX63"/>
    <mergeCell ref="HAY63:HAZ63"/>
    <mergeCell ref="HBC63:HBD63"/>
    <mergeCell ref="HBE63:HBF63"/>
    <mergeCell ref="HBG63:HBH63"/>
    <mergeCell ref="HBK63:HBL63"/>
    <mergeCell ref="HHQ63:HHR63"/>
    <mergeCell ref="HHS63:HHT63"/>
    <mergeCell ref="HHW63:HHX63"/>
    <mergeCell ref="HHY63:HHZ63"/>
    <mergeCell ref="HIA63:HIB63"/>
    <mergeCell ref="HIE63:HIF63"/>
    <mergeCell ref="HHA63:HHB63"/>
    <mergeCell ref="HHC63:HHD63"/>
    <mergeCell ref="HHG63:HHH63"/>
    <mergeCell ref="HHI63:HHJ63"/>
    <mergeCell ref="HHK63:HHL63"/>
    <mergeCell ref="HHO63:HHP63"/>
    <mergeCell ref="HGK63:HGL63"/>
    <mergeCell ref="HGM63:HGN63"/>
    <mergeCell ref="HGQ63:HGR63"/>
    <mergeCell ref="HGS63:HGT63"/>
    <mergeCell ref="HGU63:HGV63"/>
    <mergeCell ref="HGY63:HGZ63"/>
    <mergeCell ref="HFU63:HFV63"/>
    <mergeCell ref="HFW63:HFX63"/>
    <mergeCell ref="HGA63:HGB63"/>
    <mergeCell ref="HGC63:HGD63"/>
    <mergeCell ref="HGE63:HGF63"/>
    <mergeCell ref="HGI63:HGJ63"/>
    <mergeCell ref="HFE63:HFF63"/>
    <mergeCell ref="HFG63:HFH63"/>
    <mergeCell ref="HFK63:HFL63"/>
    <mergeCell ref="HFM63:HFN63"/>
    <mergeCell ref="HFO63:HFP63"/>
    <mergeCell ref="HFS63:HFT63"/>
    <mergeCell ref="HEO63:HEP63"/>
    <mergeCell ref="HEQ63:HER63"/>
    <mergeCell ref="HEU63:HEV63"/>
    <mergeCell ref="HEW63:HEX63"/>
    <mergeCell ref="HEY63:HEZ63"/>
    <mergeCell ref="HFC63:HFD63"/>
    <mergeCell ref="HLI63:HLJ63"/>
    <mergeCell ref="HLK63:HLL63"/>
    <mergeCell ref="HLO63:HLP63"/>
    <mergeCell ref="HLQ63:HLR63"/>
    <mergeCell ref="HLS63:HLT63"/>
    <mergeCell ref="HLW63:HLX63"/>
    <mergeCell ref="HKS63:HKT63"/>
    <mergeCell ref="HKU63:HKV63"/>
    <mergeCell ref="HKY63:HKZ63"/>
    <mergeCell ref="HLA63:HLB63"/>
    <mergeCell ref="HLC63:HLD63"/>
    <mergeCell ref="HLG63:HLH63"/>
    <mergeCell ref="HKC63:HKD63"/>
    <mergeCell ref="HKE63:HKF63"/>
    <mergeCell ref="HKI63:HKJ63"/>
    <mergeCell ref="HKK63:HKL63"/>
    <mergeCell ref="HKM63:HKN63"/>
    <mergeCell ref="HKQ63:HKR63"/>
    <mergeCell ref="HJM63:HJN63"/>
    <mergeCell ref="HJO63:HJP63"/>
    <mergeCell ref="HJS63:HJT63"/>
    <mergeCell ref="HJU63:HJV63"/>
    <mergeCell ref="HJW63:HJX63"/>
    <mergeCell ref="HKA63:HKB63"/>
    <mergeCell ref="HIW63:HIX63"/>
    <mergeCell ref="HIY63:HIZ63"/>
    <mergeCell ref="HJC63:HJD63"/>
    <mergeCell ref="HJE63:HJF63"/>
    <mergeCell ref="HJG63:HJH63"/>
    <mergeCell ref="HJK63:HJL63"/>
    <mergeCell ref="HIG63:HIH63"/>
    <mergeCell ref="HII63:HIJ63"/>
    <mergeCell ref="HIM63:HIN63"/>
    <mergeCell ref="HIO63:HIP63"/>
    <mergeCell ref="HIQ63:HIR63"/>
    <mergeCell ref="HIU63:HIV63"/>
    <mergeCell ref="HPA63:HPB63"/>
    <mergeCell ref="HPC63:HPD63"/>
    <mergeCell ref="HPG63:HPH63"/>
    <mergeCell ref="HPI63:HPJ63"/>
    <mergeCell ref="HPK63:HPL63"/>
    <mergeCell ref="HPO63:HPP63"/>
    <mergeCell ref="HOK63:HOL63"/>
    <mergeCell ref="HOM63:HON63"/>
    <mergeCell ref="HOQ63:HOR63"/>
    <mergeCell ref="HOS63:HOT63"/>
    <mergeCell ref="HOU63:HOV63"/>
    <mergeCell ref="HOY63:HOZ63"/>
    <mergeCell ref="HNU63:HNV63"/>
    <mergeCell ref="HNW63:HNX63"/>
    <mergeCell ref="HOA63:HOB63"/>
    <mergeCell ref="HOC63:HOD63"/>
    <mergeCell ref="HOE63:HOF63"/>
    <mergeCell ref="HOI63:HOJ63"/>
    <mergeCell ref="HNE63:HNF63"/>
    <mergeCell ref="HNG63:HNH63"/>
    <mergeCell ref="HNK63:HNL63"/>
    <mergeCell ref="HNM63:HNN63"/>
    <mergeCell ref="HNO63:HNP63"/>
    <mergeCell ref="HNS63:HNT63"/>
    <mergeCell ref="HMO63:HMP63"/>
    <mergeCell ref="HMQ63:HMR63"/>
    <mergeCell ref="HMU63:HMV63"/>
    <mergeCell ref="HMW63:HMX63"/>
    <mergeCell ref="HMY63:HMZ63"/>
    <mergeCell ref="HNC63:HND63"/>
    <mergeCell ref="HLY63:HLZ63"/>
    <mergeCell ref="HMA63:HMB63"/>
    <mergeCell ref="HME63:HMF63"/>
    <mergeCell ref="HMG63:HMH63"/>
    <mergeCell ref="HMI63:HMJ63"/>
    <mergeCell ref="HMM63:HMN63"/>
    <mergeCell ref="HSS63:HST63"/>
    <mergeCell ref="HSU63:HSV63"/>
    <mergeCell ref="HSY63:HSZ63"/>
    <mergeCell ref="HTA63:HTB63"/>
    <mergeCell ref="HTC63:HTD63"/>
    <mergeCell ref="HTG63:HTH63"/>
    <mergeCell ref="HSC63:HSD63"/>
    <mergeCell ref="HSE63:HSF63"/>
    <mergeCell ref="HSI63:HSJ63"/>
    <mergeCell ref="HSK63:HSL63"/>
    <mergeCell ref="HSM63:HSN63"/>
    <mergeCell ref="HSQ63:HSR63"/>
    <mergeCell ref="HRM63:HRN63"/>
    <mergeCell ref="HRO63:HRP63"/>
    <mergeCell ref="HRS63:HRT63"/>
    <mergeCell ref="HRU63:HRV63"/>
    <mergeCell ref="HRW63:HRX63"/>
    <mergeCell ref="HSA63:HSB63"/>
    <mergeCell ref="HQW63:HQX63"/>
    <mergeCell ref="HQY63:HQZ63"/>
    <mergeCell ref="HRC63:HRD63"/>
    <mergeCell ref="HRE63:HRF63"/>
    <mergeCell ref="HRG63:HRH63"/>
    <mergeCell ref="HRK63:HRL63"/>
    <mergeCell ref="HQG63:HQH63"/>
    <mergeCell ref="HQI63:HQJ63"/>
    <mergeCell ref="HQM63:HQN63"/>
    <mergeCell ref="HQO63:HQP63"/>
    <mergeCell ref="HQQ63:HQR63"/>
    <mergeCell ref="HQU63:HQV63"/>
    <mergeCell ref="HPQ63:HPR63"/>
    <mergeCell ref="HPS63:HPT63"/>
    <mergeCell ref="HPW63:HPX63"/>
    <mergeCell ref="HPY63:HPZ63"/>
    <mergeCell ref="HQA63:HQB63"/>
    <mergeCell ref="HQE63:HQF63"/>
    <mergeCell ref="HWK63:HWL63"/>
    <mergeCell ref="HWM63:HWN63"/>
    <mergeCell ref="HWQ63:HWR63"/>
    <mergeCell ref="HWS63:HWT63"/>
    <mergeCell ref="HWU63:HWV63"/>
    <mergeCell ref="HWY63:HWZ63"/>
    <mergeCell ref="HVU63:HVV63"/>
    <mergeCell ref="HVW63:HVX63"/>
    <mergeCell ref="HWA63:HWB63"/>
    <mergeCell ref="HWC63:HWD63"/>
    <mergeCell ref="HWE63:HWF63"/>
    <mergeCell ref="HWI63:HWJ63"/>
    <mergeCell ref="HVE63:HVF63"/>
    <mergeCell ref="HVG63:HVH63"/>
    <mergeCell ref="HVK63:HVL63"/>
    <mergeCell ref="HVM63:HVN63"/>
    <mergeCell ref="HVO63:HVP63"/>
    <mergeCell ref="HVS63:HVT63"/>
    <mergeCell ref="HUO63:HUP63"/>
    <mergeCell ref="HUQ63:HUR63"/>
    <mergeCell ref="HUU63:HUV63"/>
    <mergeCell ref="HUW63:HUX63"/>
    <mergeCell ref="HUY63:HUZ63"/>
    <mergeCell ref="HVC63:HVD63"/>
    <mergeCell ref="HTY63:HTZ63"/>
    <mergeCell ref="HUA63:HUB63"/>
    <mergeCell ref="HUE63:HUF63"/>
    <mergeCell ref="HUG63:HUH63"/>
    <mergeCell ref="HUI63:HUJ63"/>
    <mergeCell ref="HUM63:HUN63"/>
    <mergeCell ref="HTI63:HTJ63"/>
    <mergeCell ref="HTK63:HTL63"/>
    <mergeCell ref="HTO63:HTP63"/>
    <mergeCell ref="HTQ63:HTR63"/>
    <mergeCell ref="HTS63:HTT63"/>
    <mergeCell ref="HTW63:HTX63"/>
    <mergeCell ref="IAC63:IAD63"/>
    <mergeCell ref="IAE63:IAF63"/>
    <mergeCell ref="IAI63:IAJ63"/>
    <mergeCell ref="IAK63:IAL63"/>
    <mergeCell ref="IAM63:IAN63"/>
    <mergeCell ref="IAQ63:IAR63"/>
    <mergeCell ref="HZM63:HZN63"/>
    <mergeCell ref="HZO63:HZP63"/>
    <mergeCell ref="HZS63:HZT63"/>
    <mergeCell ref="HZU63:HZV63"/>
    <mergeCell ref="HZW63:HZX63"/>
    <mergeCell ref="IAA63:IAB63"/>
    <mergeCell ref="HYW63:HYX63"/>
    <mergeCell ref="HYY63:HYZ63"/>
    <mergeCell ref="HZC63:HZD63"/>
    <mergeCell ref="HZE63:HZF63"/>
    <mergeCell ref="HZG63:HZH63"/>
    <mergeCell ref="HZK63:HZL63"/>
    <mergeCell ref="HYG63:HYH63"/>
    <mergeCell ref="HYI63:HYJ63"/>
    <mergeCell ref="HYM63:HYN63"/>
    <mergeCell ref="HYO63:HYP63"/>
    <mergeCell ref="HYQ63:HYR63"/>
    <mergeCell ref="HYU63:HYV63"/>
    <mergeCell ref="HXQ63:HXR63"/>
    <mergeCell ref="HXS63:HXT63"/>
    <mergeCell ref="HXW63:HXX63"/>
    <mergeCell ref="HXY63:HXZ63"/>
    <mergeCell ref="HYA63:HYB63"/>
    <mergeCell ref="HYE63:HYF63"/>
    <mergeCell ref="HXA63:HXB63"/>
    <mergeCell ref="HXC63:HXD63"/>
    <mergeCell ref="HXG63:HXH63"/>
    <mergeCell ref="HXI63:HXJ63"/>
    <mergeCell ref="HXK63:HXL63"/>
    <mergeCell ref="HXO63:HXP63"/>
    <mergeCell ref="IDU63:IDV63"/>
    <mergeCell ref="IDW63:IDX63"/>
    <mergeCell ref="IEA63:IEB63"/>
    <mergeCell ref="IEC63:IED63"/>
    <mergeCell ref="IEE63:IEF63"/>
    <mergeCell ref="IEI63:IEJ63"/>
    <mergeCell ref="IDE63:IDF63"/>
    <mergeCell ref="IDG63:IDH63"/>
    <mergeCell ref="IDK63:IDL63"/>
    <mergeCell ref="IDM63:IDN63"/>
    <mergeCell ref="IDO63:IDP63"/>
    <mergeCell ref="IDS63:IDT63"/>
    <mergeCell ref="ICO63:ICP63"/>
    <mergeCell ref="ICQ63:ICR63"/>
    <mergeCell ref="ICU63:ICV63"/>
    <mergeCell ref="ICW63:ICX63"/>
    <mergeCell ref="ICY63:ICZ63"/>
    <mergeCell ref="IDC63:IDD63"/>
    <mergeCell ref="IBY63:IBZ63"/>
    <mergeCell ref="ICA63:ICB63"/>
    <mergeCell ref="ICE63:ICF63"/>
    <mergeCell ref="ICG63:ICH63"/>
    <mergeCell ref="ICI63:ICJ63"/>
    <mergeCell ref="ICM63:ICN63"/>
    <mergeCell ref="IBI63:IBJ63"/>
    <mergeCell ref="IBK63:IBL63"/>
    <mergeCell ref="IBO63:IBP63"/>
    <mergeCell ref="IBQ63:IBR63"/>
    <mergeCell ref="IBS63:IBT63"/>
    <mergeCell ref="IBW63:IBX63"/>
    <mergeCell ref="IAS63:IAT63"/>
    <mergeCell ref="IAU63:IAV63"/>
    <mergeCell ref="IAY63:IAZ63"/>
    <mergeCell ref="IBA63:IBB63"/>
    <mergeCell ref="IBC63:IBD63"/>
    <mergeCell ref="IBG63:IBH63"/>
    <mergeCell ref="IHM63:IHN63"/>
    <mergeCell ref="IHO63:IHP63"/>
    <mergeCell ref="IHS63:IHT63"/>
    <mergeCell ref="IHU63:IHV63"/>
    <mergeCell ref="IHW63:IHX63"/>
    <mergeCell ref="IIA63:IIB63"/>
    <mergeCell ref="IGW63:IGX63"/>
    <mergeCell ref="IGY63:IGZ63"/>
    <mergeCell ref="IHC63:IHD63"/>
    <mergeCell ref="IHE63:IHF63"/>
    <mergeCell ref="IHG63:IHH63"/>
    <mergeCell ref="IHK63:IHL63"/>
    <mergeCell ref="IGG63:IGH63"/>
    <mergeCell ref="IGI63:IGJ63"/>
    <mergeCell ref="IGM63:IGN63"/>
    <mergeCell ref="IGO63:IGP63"/>
    <mergeCell ref="IGQ63:IGR63"/>
    <mergeCell ref="IGU63:IGV63"/>
    <mergeCell ref="IFQ63:IFR63"/>
    <mergeCell ref="IFS63:IFT63"/>
    <mergeCell ref="IFW63:IFX63"/>
    <mergeCell ref="IFY63:IFZ63"/>
    <mergeCell ref="IGA63:IGB63"/>
    <mergeCell ref="IGE63:IGF63"/>
    <mergeCell ref="IFA63:IFB63"/>
    <mergeCell ref="IFC63:IFD63"/>
    <mergeCell ref="IFG63:IFH63"/>
    <mergeCell ref="IFI63:IFJ63"/>
    <mergeCell ref="IFK63:IFL63"/>
    <mergeCell ref="IFO63:IFP63"/>
    <mergeCell ref="IEK63:IEL63"/>
    <mergeCell ref="IEM63:IEN63"/>
    <mergeCell ref="IEQ63:IER63"/>
    <mergeCell ref="IES63:IET63"/>
    <mergeCell ref="IEU63:IEV63"/>
    <mergeCell ref="IEY63:IEZ63"/>
    <mergeCell ref="ILE63:ILF63"/>
    <mergeCell ref="ILG63:ILH63"/>
    <mergeCell ref="ILK63:ILL63"/>
    <mergeCell ref="ILM63:ILN63"/>
    <mergeCell ref="ILO63:ILP63"/>
    <mergeCell ref="ILS63:ILT63"/>
    <mergeCell ref="IKO63:IKP63"/>
    <mergeCell ref="IKQ63:IKR63"/>
    <mergeCell ref="IKU63:IKV63"/>
    <mergeCell ref="IKW63:IKX63"/>
    <mergeCell ref="IKY63:IKZ63"/>
    <mergeCell ref="ILC63:ILD63"/>
    <mergeCell ref="IJY63:IJZ63"/>
    <mergeCell ref="IKA63:IKB63"/>
    <mergeCell ref="IKE63:IKF63"/>
    <mergeCell ref="IKG63:IKH63"/>
    <mergeCell ref="IKI63:IKJ63"/>
    <mergeCell ref="IKM63:IKN63"/>
    <mergeCell ref="IJI63:IJJ63"/>
    <mergeCell ref="IJK63:IJL63"/>
    <mergeCell ref="IJO63:IJP63"/>
    <mergeCell ref="IJQ63:IJR63"/>
    <mergeCell ref="IJS63:IJT63"/>
    <mergeCell ref="IJW63:IJX63"/>
    <mergeCell ref="IIS63:IIT63"/>
    <mergeCell ref="IIU63:IIV63"/>
    <mergeCell ref="IIY63:IIZ63"/>
    <mergeCell ref="IJA63:IJB63"/>
    <mergeCell ref="IJC63:IJD63"/>
    <mergeCell ref="IJG63:IJH63"/>
    <mergeCell ref="IIC63:IID63"/>
    <mergeCell ref="IIE63:IIF63"/>
    <mergeCell ref="III63:IIJ63"/>
    <mergeCell ref="IIK63:IIL63"/>
    <mergeCell ref="IIM63:IIN63"/>
    <mergeCell ref="IIQ63:IIR63"/>
    <mergeCell ref="IOW63:IOX63"/>
    <mergeCell ref="IOY63:IOZ63"/>
    <mergeCell ref="IPC63:IPD63"/>
    <mergeCell ref="IPE63:IPF63"/>
    <mergeCell ref="IPG63:IPH63"/>
    <mergeCell ref="IPK63:IPL63"/>
    <mergeCell ref="IOG63:IOH63"/>
    <mergeCell ref="IOI63:IOJ63"/>
    <mergeCell ref="IOM63:ION63"/>
    <mergeCell ref="IOO63:IOP63"/>
    <mergeCell ref="IOQ63:IOR63"/>
    <mergeCell ref="IOU63:IOV63"/>
    <mergeCell ref="INQ63:INR63"/>
    <mergeCell ref="INS63:INT63"/>
    <mergeCell ref="INW63:INX63"/>
    <mergeCell ref="INY63:INZ63"/>
    <mergeCell ref="IOA63:IOB63"/>
    <mergeCell ref="IOE63:IOF63"/>
    <mergeCell ref="INA63:INB63"/>
    <mergeCell ref="INC63:IND63"/>
    <mergeCell ref="ING63:INH63"/>
    <mergeCell ref="INI63:INJ63"/>
    <mergeCell ref="INK63:INL63"/>
    <mergeCell ref="INO63:INP63"/>
    <mergeCell ref="IMK63:IML63"/>
    <mergeCell ref="IMM63:IMN63"/>
    <mergeCell ref="IMQ63:IMR63"/>
    <mergeCell ref="IMS63:IMT63"/>
    <mergeCell ref="IMU63:IMV63"/>
    <mergeCell ref="IMY63:IMZ63"/>
    <mergeCell ref="ILU63:ILV63"/>
    <mergeCell ref="ILW63:ILX63"/>
    <mergeCell ref="IMA63:IMB63"/>
    <mergeCell ref="IMC63:IMD63"/>
    <mergeCell ref="IME63:IMF63"/>
    <mergeCell ref="IMI63:IMJ63"/>
    <mergeCell ref="ISO63:ISP63"/>
    <mergeCell ref="ISQ63:ISR63"/>
    <mergeCell ref="ISU63:ISV63"/>
    <mergeCell ref="ISW63:ISX63"/>
    <mergeCell ref="ISY63:ISZ63"/>
    <mergeCell ref="ITC63:ITD63"/>
    <mergeCell ref="IRY63:IRZ63"/>
    <mergeCell ref="ISA63:ISB63"/>
    <mergeCell ref="ISE63:ISF63"/>
    <mergeCell ref="ISG63:ISH63"/>
    <mergeCell ref="ISI63:ISJ63"/>
    <mergeCell ref="ISM63:ISN63"/>
    <mergeCell ref="IRI63:IRJ63"/>
    <mergeCell ref="IRK63:IRL63"/>
    <mergeCell ref="IRO63:IRP63"/>
    <mergeCell ref="IRQ63:IRR63"/>
    <mergeCell ref="IRS63:IRT63"/>
    <mergeCell ref="IRW63:IRX63"/>
    <mergeCell ref="IQS63:IQT63"/>
    <mergeCell ref="IQU63:IQV63"/>
    <mergeCell ref="IQY63:IQZ63"/>
    <mergeCell ref="IRA63:IRB63"/>
    <mergeCell ref="IRC63:IRD63"/>
    <mergeCell ref="IRG63:IRH63"/>
    <mergeCell ref="IQC63:IQD63"/>
    <mergeCell ref="IQE63:IQF63"/>
    <mergeCell ref="IQI63:IQJ63"/>
    <mergeCell ref="IQK63:IQL63"/>
    <mergeCell ref="IQM63:IQN63"/>
    <mergeCell ref="IQQ63:IQR63"/>
    <mergeCell ref="IPM63:IPN63"/>
    <mergeCell ref="IPO63:IPP63"/>
    <mergeCell ref="IPS63:IPT63"/>
    <mergeCell ref="IPU63:IPV63"/>
    <mergeCell ref="IPW63:IPX63"/>
    <mergeCell ref="IQA63:IQB63"/>
    <mergeCell ref="IWG63:IWH63"/>
    <mergeCell ref="IWI63:IWJ63"/>
    <mergeCell ref="IWM63:IWN63"/>
    <mergeCell ref="IWO63:IWP63"/>
    <mergeCell ref="IWQ63:IWR63"/>
    <mergeCell ref="IWU63:IWV63"/>
    <mergeCell ref="IVQ63:IVR63"/>
    <mergeCell ref="IVS63:IVT63"/>
    <mergeCell ref="IVW63:IVX63"/>
    <mergeCell ref="IVY63:IVZ63"/>
    <mergeCell ref="IWA63:IWB63"/>
    <mergeCell ref="IWE63:IWF63"/>
    <mergeCell ref="IVA63:IVB63"/>
    <mergeCell ref="IVC63:IVD63"/>
    <mergeCell ref="IVG63:IVH63"/>
    <mergeCell ref="IVI63:IVJ63"/>
    <mergeCell ref="IVK63:IVL63"/>
    <mergeCell ref="IVO63:IVP63"/>
    <mergeCell ref="IUK63:IUL63"/>
    <mergeCell ref="IUM63:IUN63"/>
    <mergeCell ref="IUQ63:IUR63"/>
    <mergeCell ref="IUS63:IUT63"/>
    <mergeCell ref="IUU63:IUV63"/>
    <mergeCell ref="IUY63:IUZ63"/>
    <mergeCell ref="ITU63:ITV63"/>
    <mergeCell ref="ITW63:ITX63"/>
    <mergeCell ref="IUA63:IUB63"/>
    <mergeCell ref="IUC63:IUD63"/>
    <mergeCell ref="IUE63:IUF63"/>
    <mergeCell ref="IUI63:IUJ63"/>
    <mergeCell ref="ITE63:ITF63"/>
    <mergeCell ref="ITG63:ITH63"/>
    <mergeCell ref="ITK63:ITL63"/>
    <mergeCell ref="ITM63:ITN63"/>
    <mergeCell ref="ITO63:ITP63"/>
    <mergeCell ref="ITS63:ITT63"/>
    <mergeCell ref="IZY63:IZZ63"/>
    <mergeCell ref="JAA63:JAB63"/>
    <mergeCell ref="JAE63:JAF63"/>
    <mergeCell ref="JAG63:JAH63"/>
    <mergeCell ref="JAI63:JAJ63"/>
    <mergeCell ref="JAM63:JAN63"/>
    <mergeCell ref="IZI63:IZJ63"/>
    <mergeCell ref="IZK63:IZL63"/>
    <mergeCell ref="IZO63:IZP63"/>
    <mergeCell ref="IZQ63:IZR63"/>
    <mergeCell ref="IZS63:IZT63"/>
    <mergeCell ref="IZW63:IZX63"/>
    <mergeCell ref="IYS63:IYT63"/>
    <mergeCell ref="IYU63:IYV63"/>
    <mergeCell ref="IYY63:IYZ63"/>
    <mergeCell ref="IZA63:IZB63"/>
    <mergeCell ref="IZC63:IZD63"/>
    <mergeCell ref="IZG63:IZH63"/>
    <mergeCell ref="IYC63:IYD63"/>
    <mergeCell ref="IYE63:IYF63"/>
    <mergeCell ref="IYI63:IYJ63"/>
    <mergeCell ref="IYK63:IYL63"/>
    <mergeCell ref="IYM63:IYN63"/>
    <mergeCell ref="IYQ63:IYR63"/>
    <mergeCell ref="IXM63:IXN63"/>
    <mergeCell ref="IXO63:IXP63"/>
    <mergeCell ref="IXS63:IXT63"/>
    <mergeCell ref="IXU63:IXV63"/>
    <mergeCell ref="IXW63:IXX63"/>
    <mergeCell ref="IYA63:IYB63"/>
    <mergeCell ref="IWW63:IWX63"/>
    <mergeCell ref="IWY63:IWZ63"/>
    <mergeCell ref="IXC63:IXD63"/>
    <mergeCell ref="IXE63:IXF63"/>
    <mergeCell ref="IXG63:IXH63"/>
    <mergeCell ref="IXK63:IXL63"/>
    <mergeCell ref="JDQ63:JDR63"/>
    <mergeCell ref="JDS63:JDT63"/>
    <mergeCell ref="JDW63:JDX63"/>
    <mergeCell ref="JDY63:JDZ63"/>
    <mergeCell ref="JEA63:JEB63"/>
    <mergeCell ref="JEE63:JEF63"/>
    <mergeCell ref="JDA63:JDB63"/>
    <mergeCell ref="JDC63:JDD63"/>
    <mergeCell ref="JDG63:JDH63"/>
    <mergeCell ref="JDI63:JDJ63"/>
    <mergeCell ref="JDK63:JDL63"/>
    <mergeCell ref="JDO63:JDP63"/>
    <mergeCell ref="JCK63:JCL63"/>
    <mergeCell ref="JCM63:JCN63"/>
    <mergeCell ref="JCQ63:JCR63"/>
    <mergeCell ref="JCS63:JCT63"/>
    <mergeCell ref="JCU63:JCV63"/>
    <mergeCell ref="JCY63:JCZ63"/>
    <mergeCell ref="JBU63:JBV63"/>
    <mergeCell ref="JBW63:JBX63"/>
    <mergeCell ref="JCA63:JCB63"/>
    <mergeCell ref="JCC63:JCD63"/>
    <mergeCell ref="JCE63:JCF63"/>
    <mergeCell ref="JCI63:JCJ63"/>
    <mergeCell ref="JBE63:JBF63"/>
    <mergeCell ref="JBG63:JBH63"/>
    <mergeCell ref="JBK63:JBL63"/>
    <mergeCell ref="JBM63:JBN63"/>
    <mergeCell ref="JBO63:JBP63"/>
    <mergeCell ref="JBS63:JBT63"/>
    <mergeCell ref="JAO63:JAP63"/>
    <mergeCell ref="JAQ63:JAR63"/>
    <mergeCell ref="JAU63:JAV63"/>
    <mergeCell ref="JAW63:JAX63"/>
    <mergeCell ref="JAY63:JAZ63"/>
    <mergeCell ref="JBC63:JBD63"/>
    <mergeCell ref="JHI63:JHJ63"/>
    <mergeCell ref="JHK63:JHL63"/>
    <mergeCell ref="JHO63:JHP63"/>
    <mergeCell ref="JHQ63:JHR63"/>
    <mergeCell ref="JHS63:JHT63"/>
    <mergeCell ref="JHW63:JHX63"/>
    <mergeCell ref="JGS63:JGT63"/>
    <mergeCell ref="JGU63:JGV63"/>
    <mergeCell ref="JGY63:JGZ63"/>
    <mergeCell ref="JHA63:JHB63"/>
    <mergeCell ref="JHC63:JHD63"/>
    <mergeCell ref="JHG63:JHH63"/>
    <mergeCell ref="JGC63:JGD63"/>
    <mergeCell ref="JGE63:JGF63"/>
    <mergeCell ref="JGI63:JGJ63"/>
    <mergeCell ref="JGK63:JGL63"/>
    <mergeCell ref="JGM63:JGN63"/>
    <mergeCell ref="JGQ63:JGR63"/>
    <mergeCell ref="JFM63:JFN63"/>
    <mergeCell ref="JFO63:JFP63"/>
    <mergeCell ref="JFS63:JFT63"/>
    <mergeCell ref="JFU63:JFV63"/>
    <mergeCell ref="JFW63:JFX63"/>
    <mergeCell ref="JGA63:JGB63"/>
    <mergeCell ref="JEW63:JEX63"/>
    <mergeCell ref="JEY63:JEZ63"/>
    <mergeCell ref="JFC63:JFD63"/>
    <mergeCell ref="JFE63:JFF63"/>
    <mergeCell ref="JFG63:JFH63"/>
    <mergeCell ref="JFK63:JFL63"/>
    <mergeCell ref="JEG63:JEH63"/>
    <mergeCell ref="JEI63:JEJ63"/>
    <mergeCell ref="JEM63:JEN63"/>
    <mergeCell ref="JEO63:JEP63"/>
    <mergeCell ref="JEQ63:JER63"/>
    <mergeCell ref="JEU63:JEV63"/>
    <mergeCell ref="JLA63:JLB63"/>
    <mergeCell ref="JLC63:JLD63"/>
    <mergeCell ref="JLG63:JLH63"/>
    <mergeCell ref="JLI63:JLJ63"/>
    <mergeCell ref="JLK63:JLL63"/>
    <mergeCell ref="JLO63:JLP63"/>
    <mergeCell ref="JKK63:JKL63"/>
    <mergeCell ref="JKM63:JKN63"/>
    <mergeCell ref="JKQ63:JKR63"/>
    <mergeCell ref="JKS63:JKT63"/>
    <mergeCell ref="JKU63:JKV63"/>
    <mergeCell ref="JKY63:JKZ63"/>
    <mergeCell ref="JJU63:JJV63"/>
    <mergeCell ref="JJW63:JJX63"/>
    <mergeCell ref="JKA63:JKB63"/>
    <mergeCell ref="JKC63:JKD63"/>
    <mergeCell ref="JKE63:JKF63"/>
    <mergeCell ref="JKI63:JKJ63"/>
    <mergeCell ref="JJE63:JJF63"/>
    <mergeCell ref="JJG63:JJH63"/>
    <mergeCell ref="JJK63:JJL63"/>
    <mergeCell ref="JJM63:JJN63"/>
    <mergeCell ref="JJO63:JJP63"/>
    <mergeCell ref="JJS63:JJT63"/>
    <mergeCell ref="JIO63:JIP63"/>
    <mergeCell ref="JIQ63:JIR63"/>
    <mergeCell ref="JIU63:JIV63"/>
    <mergeCell ref="JIW63:JIX63"/>
    <mergeCell ref="JIY63:JIZ63"/>
    <mergeCell ref="JJC63:JJD63"/>
    <mergeCell ref="JHY63:JHZ63"/>
    <mergeCell ref="JIA63:JIB63"/>
    <mergeCell ref="JIE63:JIF63"/>
    <mergeCell ref="JIG63:JIH63"/>
    <mergeCell ref="JII63:JIJ63"/>
    <mergeCell ref="JIM63:JIN63"/>
    <mergeCell ref="JOS63:JOT63"/>
    <mergeCell ref="JOU63:JOV63"/>
    <mergeCell ref="JOY63:JOZ63"/>
    <mergeCell ref="JPA63:JPB63"/>
    <mergeCell ref="JPC63:JPD63"/>
    <mergeCell ref="JPG63:JPH63"/>
    <mergeCell ref="JOC63:JOD63"/>
    <mergeCell ref="JOE63:JOF63"/>
    <mergeCell ref="JOI63:JOJ63"/>
    <mergeCell ref="JOK63:JOL63"/>
    <mergeCell ref="JOM63:JON63"/>
    <mergeCell ref="JOQ63:JOR63"/>
    <mergeCell ref="JNM63:JNN63"/>
    <mergeCell ref="JNO63:JNP63"/>
    <mergeCell ref="JNS63:JNT63"/>
    <mergeCell ref="JNU63:JNV63"/>
    <mergeCell ref="JNW63:JNX63"/>
    <mergeCell ref="JOA63:JOB63"/>
    <mergeCell ref="JMW63:JMX63"/>
    <mergeCell ref="JMY63:JMZ63"/>
    <mergeCell ref="JNC63:JND63"/>
    <mergeCell ref="JNE63:JNF63"/>
    <mergeCell ref="JNG63:JNH63"/>
    <mergeCell ref="JNK63:JNL63"/>
    <mergeCell ref="JMG63:JMH63"/>
    <mergeCell ref="JMI63:JMJ63"/>
    <mergeCell ref="JMM63:JMN63"/>
    <mergeCell ref="JMO63:JMP63"/>
    <mergeCell ref="JMQ63:JMR63"/>
    <mergeCell ref="JMU63:JMV63"/>
    <mergeCell ref="JLQ63:JLR63"/>
    <mergeCell ref="JLS63:JLT63"/>
    <mergeCell ref="JLW63:JLX63"/>
    <mergeCell ref="JLY63:JLZ63"/>
    <mergeCell ref="JMA63:JMB63"/>
    <mergeCell ref="JME63:JMF63"/>
    <mergeCell ref="JSK63:JSL63"/>
    <mergeCell ref="JSM63:JSN63"/>
    <mergeCell ref="JSQ63:JSR63"/>
    <mergeCell ref="JSS63:JST63"/>
    <mergeCell ref="JSU63:JSV63"/>
    <mergeCell ref="JSY63:JSZ63"/>
    <mergeCell ref="JRU63:JRV63"/>
    <mergeCell ref="JRW63:JRX63"/>
    <mergeCell ref="JSA63:JSB63"/>
    <mergeCell ref="JSC63:JSD63"/>
    <mergeCell ref="JSE63:JSF63"/>
    <mergeCell ref="JSI63:JSJ63"/>
    <mergeCell ref="JRE63:JRF63"/>
    <mergeCell ref="JRG63:JRH63"/>
    <mergeCell ref="JRK63:JRL63"/>
    <mergeCell ref="JRM63:JRN63"/>
    <mergeCell ref="JRO63:JRP63"/>
    <mergeCell ref="JRS63:JRT63"/>
    <mergeCell ref="JQO63:JQP63"/>
    <mergeCell ref="JQQ63:JQR63"/>
    <mergeCell ref="JQU63:JQV63"/>
    <mergeCell ref="JQW63:JQX63"/>
    <mergeCell ref="JQY63:JQZ63"/>
    <mergeCell ref="JRC63:JRD63"/>
    <mergeCell ref="JPY63:JPZ63"/>
    <mergeCell ref="JQA63:JQB63"/>
    <mergeCell ref="JQE63:JQF63"/>
    <mergeCell ref="JQG63:JQH63"/>
    <mergeCell ref="JQI63:JQJ63"/>
    <mergeCell ref="JQM63:JQN63"/>
    <mergeCell ref="JPI63:JPJ63"/>
    <mergeCell ref="JPK63:JPL63"/>
    <mergeCell ref="JPO63:JPP63"/>
    <mergeCell ref="JPQ63:JPR63"/>
    <mergeCell ref="JPS63:JPT63"/>
    <mergeCell ref="JPW63:JPX63"/>
    <mergeCell ref="JWC63:JWD63"/>
    <mergeCell ref="JWE63:JWF63"/>
    <mergeCell ref="JWI63:JWJ63"/>
    <mergeCell ref="JWK63:JWL63"/>
    <mergeCell ref="JWM63:JWN63"/>
    <mergeCell ref="JWQ63:JWR63"/>
    <mergeCell ref="JVM63:JVN63"/>
    <mergeCell ref="JVO63:JVP63"/>
    <mergeCell ref="JVS63:JVT63"/>
    <mergeCell ref="JVU63:JVV63"/>
    <mergeCell ref="JVW63:JVX63"/>
    <mergeCell ref="JWA63:JWB63"/>
    <mergeCell ref="JUW63:JUX63"/>
    <mergeCell ref="JUY63:JUZ63"/>
    <mergeCell ref="JVC63:JVD63"/>
    <mergeCell ref="JVE63:JVF63"/>
    <mergeCell ref="JVG63:JVH63"/>
    <mergeCell ref="JVK63:JVL63"/>
    <mergeCell ref="JUG63:JUH63"/>
    <mergeCell ref="JUI63:JUJ63"/>
    <mergeCell ref="JUM63:JUN63"/>
    <mergeCell ref="JUO63:JUP63"/>
    <mergeCell ref="JUQ63:JUR63"/>
    <mergeCell ref="JUU63:JUV63"/>
    <mergeCell ref="JTQ63:JTR63"/>
    <mergeCell ref="JTS63:JTT63"/>
    <mergeCell ref="JTW63:JTX63"/>
    <mergeCell ref="JTY63:JTZ63"/>
    <mergeCell ref="JUA63:JUB63"/>
    <mergeCell ref="JUE63:JUF63"/>
    <mergeCell ref="JTA63:JTB63"/>
    <mergeCell ref="JTC63:JTD63"/>
    <mergeCell ref="JTG63:JTH63"/>
    <mergeCell ref="JTI63:JTJ63"/>
    <mergeCell ref="JTK63:JTL63"/>
    <mergeCell ref="JTO63:JTP63"/>
    <mergeCell ref="JZU63:JZV63"/>
    <mergeCell ref="JZW63:JZX63"/>
    <mergeCell ref="KAA63:KAB63"/>
    <mergeCell ref="KAC63:KAD63"/>
    <mergeCell ref="KAE63:KAF63"/>
    <mergeCell ref="KAI63:KAJ63"/>
    <mergeCell ref="JZE63:JZF63"/>
    <mergeCell ref="JZG63:JZH63"/>
    <mergeCell ref="JZK63:JZL63"/>
    <mergeCell ref="JZM63:JZN63"/>
    <mergeCell ref="JZO63:JZP63"/>
    <mergeCell ref="JZS63:JZT63"/>
    <mergeCell ref="JYO63:JYP63"/>
    <mergeCell ref="JYQ63:JYR63"/>
    <mergeCell ref="JYU63:JYV63"/>
    <mergeCell ref="JYW63:JYX63"/>
    <mergeCell ref="JYY63:JYZ63"/>
    <mergeCell ref="JZC63:JZD63"/>
    <mergeCell ref="JXY63:JXZ63"/>
    <mergeCell ref="JYA63:JYB63"/>
    <mergeCell ref="JYE63:JYF63"/>
    <mergeCell ref="JYG63:JYH63"/>
    <mergeCell ref="JYI63:JYJ63"/>
    <mergeCell ref="JYM63:JYN63"/>
    <mergeCell ref="JXI63:JXJ63"/>
    <mergeCell ref="JXK63:JXL63"/>
    <mergeCell ref="JXO63:JXP63"/>
    <mergeCell ref="JXQ63:JXR63"/>
    <mergeCell ref="JXS63:JXT63"/>
    <mergeCell ref="JXW63:JXX63"/>
    <mergeCell ref="JWS63:JWT63"/>
    <mergeCell ref="JWU63:JWV63"/>
    <mergeCell ref="JWY63:JWZ63"/>
    <mergeCell ref="JXA63:JXB63"/>
    <mergeCell ref="JXC63:JXD63"/>
    <mergeCell ref="JXG63:JXH63"/>
    <mergeCell ref="KDM63:KDN63"/>
    <mergeCell ref="KDO63:KDP63"/>
    <mergeCell ref="KDS63:KDT63"/>
    <mergeCell ref="KDU63:KDV63"/>
    <mergeCell ref="KDW63:KDX63"/>
    <mergeCell ref="KEA63:KEB63"/>
    <mergeCell ref="KCW63:KCX63"/>
    <mergeCell ref="KCY63:KCZ63"/>
    <mergeCell ref="KDC63:KDD63"/>
    <mergeCell ref="KDE63:KDF63"/>
    <mergeCell ref="KDG63:KDH63"/>
    <mergeCell ref="KDK63:KDL63"/>
    <mergeCell ref="KCG63:KCH63"/>
    <mergeCell ref="KCI63:KCJ63"/>
    <mergeCell ref="KCM63:KCN63"/>
    <mergeCell ref="KCO63:KCP63"/>
    <mergeCell ref="KCQ63:KCR63"/>
    <mergeCell ref="KCU63:KCV63"/>
    <mergeCell ref="KBQ63:KBR63"/>
    <mergeCell ref="KBS63:KBT63"/>
    <mergeCell ref="KBW63:KBX63"/>
    <mergeCell ref="KBY63:KBZ63"/>
    <mergeCell ref="KCA63:KCB63"/>
    <mergeCell ref="KCE63:KCF63"/>
    <mergeCell ref="KBA63:KBB63"/>
    <mergeCell ref="KBC63:KBD63"/>
    <mergeCell ref="KBG63:KBH63"/>
    <mergeCell ref="KBI63:KBJ63"/>
    <mergeCell ref="KBK63:KBL63"/>
    <mergeCell ref="KBO63:KBP63"/>
    <mergeCell ref="KAK63:KAL63"/>
    <mergeCell ref="KAM63:KAN63"/>
    <mergeCell ref="KAQ63:KAR63"/>
    <mergeCell ref="KAS63:KAT63"/>
    <mergeCell ref="KAU63:KAV63"/>
    <mergeCell ref="KAY63:KAZ63"/>
    <mergeCell ref="KHE63:KHF63"/>
    <mergeCell ref="KHG63:KHH63"/>
    <mergeCell ref="KHK63:KHL63"/>
    <mergeCell ref="KHM63:KHN63"/>
    <mergeCell ref="KHO63:KHP63"/>
    <mergeCell ref="KHS63:KHT63"/>
    <mergeCell ref="KGO63:KGP63"/>
    <mergeCell ref="KGQ63:KGR63"/>
    <mergeCell ref="KGU63:KGV63"/>
    <mergeCell ref="KGW63:KGX63"/>
    <mergeCell ref="KGY63:KGZ63"/>
    <mergeCell ref="KHC63:KHD63"/>
    <mergeCell ref="KFY63:KFZ63"/>
    <mergeCell ref="KGA63:KGB63"/>
    <mergeCell ref="KGE63:KGF63"/>
    <mergeCell ref="KGG63:KGH63"/>
    <mergeCell ref="KGI63:KGJ63"/>
    <mergeCell ref="KGM63:KGN63"/>
    <mergeCell ref="KFI63:KFJ63"/>
    <mergeCell ref="KFK63:KFL63"/>
    <mergeCell ref="KFO63:KFP63"/>
    <mergeCell ref="KFQ63:KFR63"/>
    <mergeCell ref="KFS63:KFT63"/>
    <mergeCell ref="KFW63:KFX63"/>
    <mergeCell ref="KES63:KET63"/>
    <mergeCell ref="KEU63:KEV63"/>
    <mergeCell ref="KEY63:KEZ63"/>
    <mergeCell ref="KFA63:KFB63"/>
    <mergeCell ref="KFC63:KFD63"/>
    <mergeCell ref="KFG63:KFH63"/>
    <mergeCell ref="KEC63:KED63"/>
    <mergeCell ref="KEE63:KEF63"/>
    <mergeCell ref="KEI63:KEJ63"/>
    <mergeCell ref="KEK63:KEL63"/>
    <mergeCell ref="KEM63:KEN63"/>
    <mergeCell ref="KEQ63:KER63"/>
    <mergeCell ref="KKW63:KKX63"/>
    <mergeCell ref="KKY63:KKZ63"/>
    <mergeCell ref="KLC63:KLD63"/>
    <mergeCell ref="KLE63:KLF63"/>
    <mergeCell ref="KLG63:KLH63"/>
    <mergeCell ref="KLK63:KLL63"/>
    <mergeCell ref="KKG63:KKH63"/>
    <mergeCell ref="KKI63:KKJ63"/>
    <mergeCell ref="KKM63:KKN63"/>
    <mergeCell ref="KKO63:KKP63"/>
    <mergeCell ref="KKQ63:KKR63"/>
    <mergeCell ref="KKU63:KKV63"/>
    <mergeCell ref="KJQ63:KJR63"/>
    <mergeCell ref="KJS63:KJT63"/>
    <mergeCell ref="KJW63:KJX63"/>
    <mergeCell ref="KJY63:KJZ63"/>
    <mergeCell ref="KKA63:KKB63"/>
    <mergeCell ref="KKE63:KKF63"/>
    <mergeCell ref="KJA63:KJB63"/>
    <mergeCell ref="KJC63:KJD63"/>
    <mergeCell ref="KJG63:KJH63"/>
    <mergeCell ref="KJI63:KJJ63"/>
    <mergeCell ref="KJK63:KJL63"/>
    <mergeCell ref="KJO63:KJP63"/>
    <mergeCell ref="KIK63:KIL63"/>
    <mergeCell ref="KIM63:KIN63"/>
    <mergeCell ref="KIQ63:KIR63"/>
    <mergeCell ref="KIS63:KIT63"/>
    <mergeCell ref="KIU63:KIV63"/>
    <mergeCell ref="KIY63:KIZ63"/>
    <mergeCell ref="KHU63:KHV63"/>
    <mergeCell ref="KHW63:KHX63"/>
    <mergeCell ref="KIA63:KIB63"/>
    <mergeCell ref="KIC63:KID63"/>
    <mergeCell ref="KIE63:KIF63"/>
    <mergeCell ref="KII63:KIJ63"/>
    <mergeCell ref="KOO63:KOP63"/>
    <mergeCell ref="KOQ63:KOR63"/>
    <mergeCell ref="KOU63:KOV63"/>
    <mergeCell ref="KOW63:KOX63"/>
    <mergeCell ref="KOY63:KOZ63"/>
    <mergeCell ref="KPC63:KPD63"/>
    <mergeCell ref="KNY63:KNZ63"/>
    <mergeCell ref="KOA63:KOB63"/>
    <mergeCell ref="KOE63:KOF63"/>
    <mergeCell ref="KOG63:KOH63"/>
    <mergeCell ref="KOI63:KOJ63"/>
    <mergeCell ref="KOM63:KON63"/>
    <mergeCell ref="KNI63:KNJ63"/>
    <mergeCell ref="KNK63:KNL63"/>
    <mergeCell ref="KNO63:KNP63"/>
    <mergeCell ref="KNQ63:KNR63"/>
    <mergeCell ref="KNS63:KNT63"/>
    <mergeCell ref="KNW63:KNX63"/>
    <mergeCell ref="KMS63:KMT63"/>
    <mergeCell ref="KMU63:KMV63"/>
    <mergeCell ref="KMY63:KMZ63"/>
    <mergeCell ref="KNA63:KNB63"/>
    <mergeCell ref="KNC63:KND63"/>
    <mergeCell ref="KNG63:KNH63"/>
    <mergeCell ref="KMC63:KMD63"/>
    <mergeCell ref="KME63:KMF63"/>
    <mergeCell ref="KMI63:KMJ63"/>
    <mergeCell ref="KMK63:KML63"/>
    <mergeCell ref="KMM63:KMN63"/>
    <mergeCell ref="KMQ63:KMR63"/>
    <mergeCell ref="KLM63:KLN63"/>
    <mergeCell ref="KLO63:KLP63"/>
    <mergeCell ref="KLS63:KLT63"/>
    <mergeCell ref="KLU63:KLV63"/>
    <mergeCell ref="KLW63:KLX63"/>
    <mergeCell ref="KMA63:KMB63"/>
    <mergeCell ref="KSG63:KSH63"/>
    <mergeCell ref="KSI63:KSJ63"/>
    <mergeCell ref="KSM63:KSN63"/>
    <mergeCell ref="KSO63:KSP63"/>
    <mergeCell ref="KSQ63:KSR63"/>
    <mergeCell ref="KSU63:KSV63"/>
    <mergeCell ref="KRQ63:KRR63"/>
    <mergeCell ref="KRS63:KRT63"/>
    <mergeCell ref="KRW63:KRX63"/>
    <mergeCell ref="KRY63:KRZ63"/>
    <mergeCell ref="KSA63:KSB63"/>
    <mergeCell ref="KSE63:KSF63"/>
    <mergeCell ref="KRA63:KRB63"/>
    <mergeCell ref="KRC63:KRD63"/>
    <mergeCell ref="KRG63:KRH63"/>
    <mergeCell ref="KRI63:KRJ63"/>
    <mergeCell ref="KRK63:KRL63"/>
    <mergeCell ref="KRO63:KRP63"/>
    <mergeCell ref="KQK63:KQL63"/>
    <mergeCell ref="KQM63:KQN63"/>
    <mergeCell ref="KQQ63:KQR63"/>
    <mergeCell ref="KQS63:KQT63"/>
    <mergeCell ref="KQU63:KQV63"/>
    <mergeCell ref="KQY63:KQZ63"/>
    <mergeCell ref="KPU63:KPV63"/>
    <mergeCell ref="KPW63:KPX63"/>
    <mergeCell ref="KQA63:KQB63"/>
    <mergeCell ref="KQC63:KQD63"/>
    <mergeCell ref="KQE63:KQF63"/>
    <mergeCell ref="KQI63:KQJ63"/>
    <mergeCell ref="KPE63:KPF63"/>
    <mergeCell ref="KPG63:KPH63"/>
    <mergeCell ref="KPK63:KPL63"/>
    <mergeCell ref="KPM63:KPN63"/>
    <mergeCell ref="KPO63:KPP63"/>
    <mergeCell ref="KPS63:KPT63"/>
    <mergeCell ref="KVY63:KVZ63"/>
    <mergeCell ref="KWA63:KWB63"/>
    <mergeCell ref="KWE63:KWF63"/>
    <mergeCell ref="KWG63:KWH63"/>
    <mergeCell ref="KWI63:KWJ63"/>
    <mergeCell ref="KWM63:KWN63"/>
    <mergeCell ref="KVI63:KVJ63"/>
    <mergeCell ref="KVK63:KVL63"/>
    <mergeCell ref="KVO63:KVP63"/>
    <mergeCell ref="KVQ63:KVR63"/>
    <mergeCell ref="KVS63:KVT63"/>
    <mergeCell ref="KVW63:KVX63"/>
    <mergeCell ref="KUS63:KUT63"/>
    <mergeCell ref="KUU63:KUV63"/>
    <mergeCell ref="KUY63:KUZ63"/>
    <mergeCell ref="KVA63:KVB63"/>
    <mergeCell ref="KVC63:KVD63"/>
    <mergeCell ref="KVG63:KVH63"/>
    <mergeCell ref="KUC63:KUD63"/>
    <mergeCell ref="KUE63:KUF63"/>
    <mergeCell ref="KUI63:KUJ63"/>
    <mergeCell ref="KUK63:KUL63"/>
    <mergeCell ref="KUM63:KUN63"/>
    <mergeCell ref="KUQ63:KUR63"/>
    <mergeCell ref="KTM63:KTN63"/>
    <mergeCell ref="KTO63:KTP63"/>
    <mergeCell ref="KTS63:KTT63"/>
    <mergeCell ref="KTU63:KTV63"/>
    <mergeCell ref="KTW63:KTX63"/>
    <mergeCell ref="KUA63:KUB63"/>
    <mergeCell ref="KSW63:KSX63"/>
    <mergeCell ref="KSY63:KSZ63"/>
    <mergeCell ref="KTC63:KTD63"/>
    <mergeCell ref="KTE63:KTF63"/>
    <mergeCell ref="KTG63:KTH63"/>
    <mergeCell ref="KTK63:KTL63"/>
    <mergeCell ref="KZQ63:KZR63"/>
    <mergeCell ref="KZS63:KZT63"/>
    <mergeCell ref="KZW63:KZX63"/>
    <mergeCell ref="KZY63:KZZ63"/>
    <mergeCell ref="LAA63:LAB63"/>
    <mergeCell ref="LAE63:LAF63"/>
    <mergeCell ref="KZA63:KZB63"/>
    <mergeCell ref="KZC63:KZD63"/>
    <mergeCell ref="KZG63:KZH63"/>
    <mergeCell ref="KZI63:KZJ63"/>
    <mergeCell ref="KZK63:KZL63"/>
    <mergeCell ref="KZO63:KZP63"/>
    <mergeCell ref="KYK63:KYL63"/>
    <mergeCell ref="KYM63:KYN63"/>
    <mergeCell ref="KYQ63:KYR63"/>
    <mergeCell ref="KYS63:KYT63"/>
    <mergeCell ref="KYU63:KYV63"/>
    <mergeCell ref="KYY63:KYZ63"/>
    <mergeCell ref="KXU63:KXV63"/>
    <mergeCell ref="KXW63:KXX63"/>
    <mergeCell ref="KYA63:KYB63"/>
    <mergeCell ref="KYC63:KYD63"/>
    <mergeCell ref="KYE63:KYF63"/>
    <mergeCell ref="KYI63:KYJ63"/>
    <mergeCell ref="KXE63:KXF63"/>
    <mergeCell ref="KXG63:KXH63"/>
    <mergeCell ref="KXK63:KXL63"/>
    <mergeCell ref="KXM63:KXN63"/>
    <mergeCell ref="KXO63:KXP63"/>
    <mergeCell ref="KXS63:KXT63"/>
    <mergeCell ref="KWO63:KWP63"/>
    <mergeCell ref="KWQ63:KWR63"/>
    <mergeCell ref="KWU63:KWV63"/>
    <mergeCell ref="KWW63:KWX63"/>
    <mergeCell ref="KWY63:KWZ63"/>
    <mergeCell ref="KXC63:KXD63"/>
    <mergeCell ref="LDI63:LDJ63"/>
    <mergeCell ref="LDK63:LDL63"/>
    <mergeCell ref="LDO63:LDP63"/>
    <mergeCell ref="LDQ63:LDR63"/>
    <mergeCell ref="LDS63:LDT63"/>
    <mergeCell ref="LDW63:LDX63"/>
    <mergeCell ref="LCS63:LCT63"/>
    <mergeCell ref="LCU63:LCV63"/>
    <mergeCell ref="LCY63:LCZ63"/>
    <mergeCell ref="LDA63:LDB63"/>
    <mergeCell ref="LDC63:LDD63"/>
    <mergeCell ref="LDG63:LDH63"/>
    <mergeCell ref="LCC63:LCD63"/>
    <mergeCell ref="LCE63:LCF63"/>
    <mergeCell ref="LCI63:LCJ63"/>
    <mergeCell ref="LCK63:LCL63"/>
    <mergeCell ref="LCM63:LCN63"/>
    <mergeCell ref="LCQ63:LCR63"/>
    <mergeCell ref="LBM63:LBN63"/>
    <mergeCell ref="LBO63:LBP63"/>
    <mergeCell ref="LBS63:LBT63"/>
    <mergeCell ref="LBU63:LBV63"/>
    <mergeCell ref="LBW63:LBX63"/>
    <mergeCell ref="LCA63:LCB63"/>
    <mergeCell ref="LAW63:LAX63"/>
    <mergeCell ref="LAY63:LAZ63"/>
    <mergeCell ref="LBC63:LBD63"/>
    <mergeCell ref="LBE63:LBF63"/>
    <mergeCell ref="LBG63:LBH63"/>
    <mergeCell ref="LBK63:LBL63"/>
    <mergeCell ref="LAG63:LAH63"/>
    <mergeCell ref="LAI63:LAJ63"/>
    <mergeCell ref="LAM63:LAN63"/>
    <mergeCell ref="LAO63:LAP63"/>
    <mergeCell ref="LAQ63:LAR63"/>
    <mergeCell ref="LAU63:LAV63"/>
    <mergeCell ref="LHA63:LHB63"/>
    <mergeCell ref="LHC63:LHD63"/>
    <mergeCell ref="LHG63:LHH63"/>
    <mergeCell ref="LHI63:LHJ63"/>
    <mergeCell ref="LHK63:LHL63"/>
    <mergeCell ref="LHO63:LHP63"/>
    <mergeCell ref="LGK63:LGL63"/>
    <mergeCell ref="LGM63:LGN63"/>
    <mergeCell ref="LGQ63:LGR63"/>
    <mergeCell ref="LGS63:LGT63"/>
    <mergeCell ref="LGU63:LGV63"/>
    <mergeCell ref="LGY63:LGZ63"/>
    <mergeCell ref="LFU63:LFV63"/>
    <mergeCell ref="LFW63:LFX63"/>
    <mergeCell ref="LGA63:LGB63"/>
    <mergeCell ref="LGC63:LGD63"/>
    <mergeCell ref="LGE63:LGF63"/>
    <mergeCell ref="LGI63:LGJ63"/>
    <mergeCell ref="LFE63:LFF63"/>
    <mergeCell ref="LFG63:LFH63"/>
    <mergeCell ref="LFK63:LFL63"/>
    <mergeCell ref="LFM63:LFN63"/>
    <mergeCell ref="LFO63:LFP63"/>
    <mergeCell ref="LFS63:LFT63"/>
    <mergeCell ref="LEO63:LEP63"/>
    <mergeCell ref="LEQ63:LER63"/>
    <mergeCell ref="LEU63:LEV63"/>
    <mergeCell ref="LEW63:LEX63"/>
    <mergeCell ref="LEY63:LEZ63"/>
    <mergeCell ref="LFC63:LFD63"/>
    <mergeCell ref="LDY63:LDZ63"/>
    <mergeCell ref="LEA63:LEB63"/>
    <mergeCell ref="LEE63:LEF63"/>
    <mergeCell ref="LEG63:LEH63"/>
    <mergeCell ref="LEI63:LEJ63"/>
    <mergeCell ref="LEM63:LEN63"/>
    <mergeCell ref="LKS63:LKT63"/>
    <mergeCell ref="LKU63:LKV63"/>
    <mergeCell ref="LKY63:LKZ63"/>
    <mergeCell ref="LLA63:LLB63"/>
    <mergeCell ref="LLC63:LLD63"/>
    <mergeCell ref="LLG63:LLH63"/>
    <mergeCell ref="LKC63:LKD63"/>
    <mergeCell ref="LKE63:LKF63"/>
    <mergeCell ref="LKI63:LKJ63"/>
    <mergeCell ref="LKK63:LKL63"/>
    <mergeCell ref="LKM63:LKN63"/>
    <mergeCell ref="LKQ63:LKR63"/>
    <mergeCell ref="LJM63:LJN63"/>
    <mergeCell ref="LJO63:LJP63"/>
    <mergeCell ref="LJS63:LJT63"/>
    <mergeCell ref="LJU63:LJV63"/>
    <mergeCell ref="LJW63:LJX63"/>
    <mergeCell ref="LKA63:LKB63"/>
    <mergeCell ref="LIW63:LIX63"/>
    <mergeCell ref="LIY63:LIZ63"/>
    <mergeCell ref="LJC63:LJD63"/>
    <mergeCell ref="LJE63:LJF63"/>
    <mergeCell ref="LJG63:LJH63"/>
    <mergeCell ref="LJK63:LJL63"/>
    <mergeCell ref="LIG63:LIH63"/>
    <mergeCell ref="LII63:LIJ63"/>
    <mergeCell ref="LIM63:LIN63"/>
    <mergeCell ref="LIO63:LIP63"/>
    <mergeCell ref="LIQ63:LIR63"/>
    <mergeCell ref="LIU63:LIV63"/>
    <mergeCell ref="LHQ63:LHR63"/>
    <mergeCell ref="LHS63:LHT63"/>
    <mergeCell ref="LHW63:LHX63"/>
    <mergeCell ref="LHY63:LHZ63"/>
    <mergeCell ref="LIA63:LIB63"/>
    <mergeCell ref="LIE63:LIF63"/>
    <mergeCell ref="LOK63:LOL63"/>
    <mergeCell ref="LOM63:LON63"/>
    <mergeCell ref="LOQ63:LOR63"/>
    <mergeCell ref="LOS63:LOT63"/>
    <mergeCell ref="LOU63:LOV63"/>
    <mergeCell ref="LOY63:LOZ63"/>
    <mergeCell ref="LNU63:LNV63"/>
    <mergeCell ref="LNW63:LNX63"/>
    <mergeCell ref="LOA63:LOB63"/>
    <mergeCell ref="LOC63:LOD63"/>
    <mergeCell ref="LOE63:LOF63"/>
    <mergeCell ref="LOI63:LOJ63"/>
    <mergeCell ref="LNE63:LNF63"/>
    <mergeCell ref="LNG63:LNH63"/>
    <mergeCell ref="LNK63:LNL63"/>
    <mergeCell ref="LNM63:LNN63"/>
    <mergeCell ref="LNO63:LNP63"/>
    <mergeCell ref="LNS63:LNT63"/>
    <mergeCell ref="LMO63:LMP63"/>
    <mergeCell ref="LMQ63:LMR63"/>
    <mergeCell ref="LMU63:LMV63"/>
    <mergeCell ref="LMW63:LMX63"/>
    <mergeCell ref="LMY63:LMZ63"/>
    <mergeCell ref="LNC63:LND63"/>
    <mergeCell ref="LLY63:LLZ63"/>
    <mergeCell ref="LMA63:LMB63"/>
    <mergeCell ref="LME63:LMF63"/>
    <mergeCell ref="LMG63:LMH63"/>
    <mergeCell ref="LMI63:LMJ63"/>
    <mergeCell ref="LMM63:LMN63"/>
    <mergeCell ref="LLI63:LLJ63"/>
    <mergeCell ref="LLK63:LLL63"/>
    <mergeCell ref="LLO63:LLP63"/>
    <mergeCell ref="LLQ63:LLR63"/>
    <mergeCell ref="LLS63:LLT63"/>
    <mergeCell ref="LLW63:LLX63"/>
    <mergeCell ref="LSC63:LSD63"/>
    <mergeCell ref="LSE63:LSF63"/>
    <mergeCell ref="LSI63:LSJ63"/>
    <mergeCell ref="LSK63:LSL63"/>
    <mergeCell ref="LSM63:LSN63"/>
    <mergeCell ref="LSQ63:LSR63"/>
    <mergeCell ref="LRM63:LRN63"/>
    <mergeCell ref="LRO63:LRP63"/>
    <mergeCell ref="LRS63:LRT63"/>
    <mergeCell ref="LRU63:LRV63"/>
    <mergeCell ref="LRW63:LRX63"/>
    <mergeCell ref="LSA63:LSB63"/>
    <mergeCell ref="LQW63:LQX63"/>
    <mergeCell ref="LQY63:LQZ63"/>
    <mergeCell ref="LRC63:LRD63"/>
    <mergeCell ref="LRE63:LRF63"/>
    <mergeCell ref="LRG63:LRH63"/>
    <mergeCell ref="LRK63:LRL63"/>
    <mergeCell ref="LQG63:LQH63"/>
    <mergeCell ref="LQI63:LQJ63"/>
    <mergeCell ref="LQM63:LQN63"/>
    <mergeCell ref="LQO63:LQP63"/>
    <mergeCell ref="LQQ63:LQR63"/>
    <mergeCell ref="LQU63:LQV63"/>
    <mergeCell ref="LPQ63:LPR63"/>
    <mergeCell ref="LPS63:LPT63"/>
    <mergeCell ref="LPW63:LPX63"/>
    <mergeCell ref="LPY63:LPZ63"/>
    <mergeCell ref="LQA63:LQB63"/>
    <mergeCell ref="LQE63:LQF63"/>
    <mergeCell ref="LPA63:LPB63"/>
    <mergeCell ref="LPC63:LPD63"/>
    <mergeCell ref="LPG63:LPH63"/>
    <mergeCell ref="LPI63:LPJ63"/>
    <mergeCell ref="LPK63:LPL63"/>
    <mergeCell ref="LPO63:LPP63"/>
    <mergeCell ref="LVU63:LVV63"/>
    <mergeCell ref="LVW63:LVX63"/>
    <mergeCell ref="LWA63:LWB63"/>
    <mergeCell ref="LWC63:LWD63"/>
    <mergeCell ref="LWE63:LWF63"/>
    <mergeCell ref="LWI63:LWJ63"/>
    <mergeCell ref="LVE63:LVF63"/>
    <mergeCell ref="LVG63:LVH63"/>
    <mergeCell ref="LVK63:LVL63"/>
    <mergeCell ref="LVM63:LVN63"/>
    <mergeCell ref="LVO63:LVP63"/>
    <mergeCell ref="LVS63:LVT63"/>
    <mergeCell ref="LUO63:LUP63"/>
    <mergeCell ref="LUQ63:LUR63"/>
    <mergeCell ref="LUU63:LUV63"/>
    <mergeCell ref="LUW63:LUX63"/>
    <mergeCell ref="LUY63:LUZ63"/>
    <mergeCell ref="LVC63:LVD63"/>
    <mergeCell ref="LTY63:LTZ63"/>
    <mergeCell ref="LUA63:LUB63"/>
    <mergeCell ref="LUE63:LUF63"/>
    <mergeCell ref="LUG63:LUH63"/>
    <mergeCell ref="LUI63:LUJ63"/>
    <mergeCell ref="LUM63:LUN63"/>
    <mergeCell ref="LTI63:LTJ63"/>
    <mergeCell ref="LTK63:LTL63"/>
    <mergeCell ref="LTO63:LTP63"/>
    <mergeCell ref="LTQ63:LTR63"/>
    <mergeCell ref="LTS63:LTT63"/>
    <mergeCell ref="LTW63:LTX63"/>
    <mergeCell ref="LSS63:LST63"/>
    <mergeCell ref="LSU63:LSV63"/>
    <mergeCell ref="LSY63:LSZ63"/>
    <mergeCell ref="LTA63:LTB63"/>
    <mergeCell ref="LTC63:LTD63"/>
    <mergeCell ref="LTG63:LTH63"/>
    <mergeCell ref="LZM63:LZN63"/>
    <mergeCell ref="LZO63:LZP63"/>
    <mergeCell ref="LZS63:LZT63"/>
    <mergeCell ref="LZU63:LZV63"/>
    <mergeCell ref="LZW63:LZX63"/>
    <mergeCell ref="MAA63:MAB63"/>
    <mergeCell ref="LYW63:LYX63"/>
    <mergeCell ref="LYY63:LYZ63"/>
    <mergeCell ref="LZC63:LZD63"/>
    <mergeCell ref="LZE63:LZF63"/>
    <mergeCell ref="LZG63:LZH63"/>
    <mergeCell ref="LZK63:LZL63"/>
    <mergeCell ref="LYG63:LYH63"/>
    <mergeCell ref="LYI63:LYJ63"/>
    <mergeCell ref="LYM63:LYN63"/>
    <mergeCell ref="LYO63:LYP63"/>
    <mergeCell ref="LYQ63:LYR63"/>
    <mergeCell ref="LYU63:LYV63"/>
    <mergeCell ref="LXQ63:LXR63"/>
    <mergeCell ref="LXS63:LXT63"/>
    <mergeCell ref="LXW63:LXX63"/>
    <mergeCell ref="LXY63:LXZ63"/>
    <mergeCell ref="LYA63:LYB63"/>
    <mergeCell ref="LYE63:LYF63"/>
    <mergeCell ref="LXA63:LXB63"/>
    <mergeCell ref="LXC63:LXD63"/>
    <mergeCell ref="LXG63:LXH63"/>
    <mergeCell ref="LXI63:LXJ63"/>
    <mergeCell ref="LXK63:LXL63"/>
    <mergeCell ref="LXO63:LXP63"/>
    <mergeCell ref="LWK63:LWL63"/>
    <mergeCell ref="LWM63:LWN63"/>
    <mergeCell ref="LWQ63:LWR63"/>
    <mergeCell ref="LWS63:LWT63"/>
    <mergeCell ref="LWU63:LWV63"/>
    <mergeCell ref="LWY63:LWZ63"/>
    <mergeCell ref="MDE63:MDF63"/>
    <mergeCell ref="MDG63:MDH63"/>
    <mergeCell ref="MDK63:MDL63"/>
    <mergeCell ref="MDM63:MDN63"/>
    <mergeCell ref="MDO63:MDP63"/>
    <mergeCell ref="MDS63:MDT63"/>
    <mergeCell ref="MCO63:MCP63"/>
    <mergeCell ref="MCQ63:MCR63"/>
    <mergeCell ref="MCU63:MCV63"/>
    <mergeCell ref="MCW63:MCX63"/>
    <mergeCell ref="MCY63:MCZ63"/>
    <mergeCell ref="MDC63:MDD63"/>
    <mergeCell ref="MBY63:MBZ63"/>
    <mergeCell ref="MCA63:MCB63"/>
    <mergeCell ref="MCE63:MCF63"/>
    <mergeCell ref="MCG63:MCH63"/>
    <mergeCell ref="MCI63:MCJ63"/>
    <mergeCell ref="MCM63:MCN63"/>
    <mergeCell ref="MBI63:MBJ63"/>
    <mergeCell ref="MBK63:MBL63"/>
    <mergeCell ref="MBO63:MBP63"/>
    <mergeCell ref="MBQ63:MBR63"/>
    <mergeCell ref="MBS63:MBT63"/>
    <mergeCell ref="MBW63:MBX63"/>
    <mergeCell ref="MAS63:MAT63"/>
    <mergeCell ref="MAU63:MAV63"/>
    <mergeCell ref="MAY63:MAZ63"/>
    <mergeCell ref="MBA63:MBB63"/>
    <mergeCell ref="MBC63:MBD63"/>
    <mergeCell ref="MBG63:MBH63"/>
    <mergeCell ref="MAC63:MAD63"/>
    <mergeCell ref="MAE63:MAF63"/>
    <mergeCell ref="MAI63:MAJ63"/>
    <mergeCell ref="MAK63:MAL63"/>
    <mergeCell ref="MAM63:MAN63"/>
    <mergeCell ref="MAQ63:MAR63"/>
    <mergeCell ref="MGW63:MGX63"/>
    <mergeCell ref="MGY63:MGZ63"/>
    <mergeCell ref="MHC63:MHD63"/>
    <mergeCell ref="MHE63:MHF63"/>
    <mergeCell ref="MHG63:MHH63"/>
    <mergeCell ref="MHK63:MHL63"/>
    <mergeCell ref="MGG63:MGH63"/>
    <mergeCell ref="MGI63:MGJ63"/>
    <mergeCell ref="MGM63:MGN63"/>
    <mergeCell ref="MGO63:MGP63"/>
    <mergeCell ref="MGQ63:MGR63"/>
    <mergeCell ref="MGU63:MGV63"/>
    <mergeCell ref="MFQ63:MFR63"/>
    <mergeCell ref="MFS63:MFT63"/>
    <mergeCell ref="MFW63:MFX63"/>
    <mergeCell ref="MFY63:MFZ63"/>
    <mergeCell ref="MGA63:MGB63"/>
    <mergeCell ref="MGE63:MGF63"/>
    <mergeCell ref="MFA63:MFB63"/>
    <mergeCell ref="MFC63:MFD63"/>
    <mergeCell ref="MFG63:MFH63"/>
    <mergeCell ref="MFI63:MFJ63"/>
    <mergeCell ref="MFK63:MFL63"/>
    <mergeCell ref="MFO63:MFP63"/>
    <mergeCell ref="MEK63:MEL63"/>
    <mergeCell ref="MEM63:MEN63"/>
    <mergeCell ref="MEQ63:MER63"/>
    <mergeCell ref="MES63:MET63"/>
    <mergeCell ref="MEU63:MEV63"/>
    <mergeCell ref="MEY63:MEZ63"/>
    <mergeCell ref="MDU63:MDV63"/>
    <mergeCell ref="MDW63:MDX63"/>
    <mergeCell ref="MEA63:MEB63"/>
    <mergeCell ref="MEC63:MED63"/>
    <mergeCell ref="MEE63:MEF63"/>
    <mergeCell ref="MEI63:MEJ63"/>
    <mergeCell ref="MKO63:MKP63"/>
    <mergeCell ref="MKQ63:MKR63"/>
    <mergeCell ref="MKU63:MKV63"/>
    <mergeCell ref="MKW63:MKX63"/>
    <mergeCell ref="MKY63:MKZ63"/>
    <mergeCell ref="MLC63:MLD63"/>
    <mergeCell ref="MJY63:MJZ63"/>
    <mergeCell ref="MKA63:MKB63"/>
    <mergeCell ref="MKE63:MKF63"/>
    <mergeCell ref="MKG63:MKH63"/>
    <mergeCell ref="MKI63:MKJ63"/>
    <mergeCell ref="MKM63:MKN63"/>
    <mergeCell ref="MJI63:MJJ63"/>
    <mergeCell ref="MJK63:MJL63"/>
    <mergeCell ref="MJO63:MJP63"/>
    <mergeCell ref="MJQ63:MJR63"/>
    <mergeCell ref="MJS63:MJT63"/>
    <mergeCell ref="MJW63:MJX63"/>
    <mergeCell ref="MIS63:MIT63"/>
    <mergeCell ref="MIU63:MIV63"/>
    <mergeCell ref="MIY63:MIZ63"/>
    <mergeCell ref="MJA63:MJB63"/>
    <mergeCell ref="MJC63:MJD63"/>
    <mergeCell ref="MJG63:MJH63"/>
    <mergeCell ref="MIC63:MID63"/>
    <mergeCell ref="MIE63:MIF63"/>
    <mergeCell ref="MII63:MIJ63"/>
    <mergeCell ref="MIK63:MIL63"/>
    <mergeCell ref="MIM63:MIN63"/>
    <mergeCell ref="MIQ63:MIR63"/>
    <mergeCell ref="MHM63:MHN63"/>
    <mergeCell ref="MHO63:MHP63"/>
    <mergeCell ref="MHS63:MHT63"/>
    <mergeCell ref="MHU63:MHV63"/>
    <mergeCell ref="MHW63:MHX63"/>
    <mergeCell ref="MIA63:MIB63"/>
    <mergeCell ref="MOG63:MOH63"/>
    <mergeCell ref="MOI63:MOJ63"/>
    <mergeCell ref="MOM63:MON63"/>
    <mergeCell ref="MOO63:MOP63"/>
    <mergeCell ref="MOQ63:MOR63"/>
    <mergeCell ref="MOU63:MOV63"/>
    <mergeCell ref="MNQ63:MNR63"/>
    <mergeCell ref="MNS63:MNT63"/>
    <mergeCell ref="MNW63:MNX63"/>
    <mergeCell ref="MNY63:MNZ63"/>
    <mergeCell ref="MOA63:MOB63"/>
    <mergeCell ref="MOE63:MOF63"/>
    <mergeCell ref="MNA63:MNB63"/>
    <mergeCell ref="MNC63:MND63"/>
    <mergeCell ref="MNG63:MNH63"/>
    <mergeCell ref="MNI63:MNJ63"/>
    <mergeCell ref="MNK63:MNL63"/>
    <mergeCell ref="MNO63:MNP63"/>
    <mergeCell ref="MMK63:MML63"/>
    <mergeCell ref="MMM63:MMN63"/>
    <mergeCell ref="MMQ63:MMR63"/>
    <mergeCell ref="MMS63:MMT63"/>
    <mergeCell ref="MMU63:MMV63"/>
    <mergeCell ref="MMY63:MMZ63"/>
    <mergeCell ref="MLU63:MLV63"/>
    <mergeCell ref="MLW63:MLX63"/>
    <mergeCell ref="MMA63:MMB63"/>
    <mergeCell ref="MMC63:MMD63"/>
    <mergeCell ref="MME63:MMF63"/>
    <mergeCell ref="MMI63:MMJ63"/>
    <mergeCell ref="MLE63:MLF63"/>
    <mergeCell ref="MLG63:MLH63"/>
    <mergeCell ref="MLK63:MLL63"/>
    <mergeCell ref="MLM63:MLN63"/>
    <mergeCell ref="MLO63:MLP63"/>
    <mergeCell ref="MLS63:MLT63"/>
    <mergeCell ref="MRY63:MRZ63"/>
    <mergeCell ref="MSA63:MSB63"/>
    <mergeCell ref="MSE63:MSF63"/>
    <mergeCell ref="MSG63:MSH63"/>
    <mergeCell ref="MSI63:MSJ63"/>
    <mergeCell ref="MSM63:MSN63"/>
    <mergeCell ref="MRI63:MRJ63"/>
    <mergeCell ref="MRK63:MRL63"/>
    <mergeCell ref="MRO63:MRP63"/>
    <mergeCell ref="MRQ63:MRR63"/>
    <mergeCell ref="MRS63:MRT63"/>
    <mergeCell ref="MRW63:MRX63"/>
    <mergeCell ref="MQS63:MQT63"/>
    <mergeCell ref="MQU63:MQV63"/>
    <mergeCell ref="MQY63:MQZ63"/>
    <mergeCell ref="MRA63:MRB63"/>
    <mergeCell ref="MRC63:MRD63"/>
    <mergeCell ref="MRG63:MRH63"/>
    <mergeCell ref="MQC63:MQD63"/>
    <mergeCell ref="MQE63:MQF63"/>
    <mergeCell ref="MQI63:MQJ63"/>
    <mergeCell ref="MQK63:MQL63"/>
    <mergeCell ref="MQM63:MQN63"/>
    <mergeCell ref="MQQ63:MQR63"/>
    <mergeCell ref="MPM63:MPN63"/>
    <mergeCell ref="MPO63:MPP63"/>
    <mergeCell ref="MPS63:MPT63"/>
    <mergeCell ref="MPU63:MPV63"/>
    <mergeCell ref="MPW63:MPX63"/>
    <mergeCell ref="MQA63:MQB63"/>
    <mergeCell ref="MOW63:MOX63"/>
    <mergeCell ref="MOY63:MOZ63"/>
    <mergeCell ref="MPC63:MPD63"/>
    <mergeCell ref="MPE63:MPF63"/>
    <mergeCell ref="MPG63:MPH63"/>
    <mergeCell ref="MPK63:MPL63"/>
    <mergeCell ref="MVQ63:MVR63"/>
    <mergeCell ref="MVS63:MVT63"/>
    <mergeCell ref="MVW63:MVX63"/>
    <mergeCell ref="MVY63:MVZ63"/>
    <mergeCell ref="MWA63:MWB63"/>
    <mergeCell ref="MWE63:MWF63"/>
    <mergeCell ref="MVA63:MVB63"/>
    <mergeCell ref="MVC63:MVD63"/>
    <mergeCell ref="MVG63:MVH63"/>
    <mergeCell ref="MVI63:MVJ63"/>
    <mergeCell ref="MVK63:MVL63"/>
    <mergeCell ref="MVO63:MVP63"/>
    <mergeCell ref="MUK63:MUL63"/>
    <mergeCell ref="MUM63:MUN63"/>
    <mergeCell ref="MUQ63:MUR63"/>
    <mergeCell ref="MUS63:MUT63"/>
    <mergeCell ref="MUU63:MUV63"/>
    <mergeCell ref="MUY63:MUZ63"/>
    <mergeCell ref="MTU63:MTV63"/>
    <mergeCell ref="MTW63:MTX63"/>
    <mergeCell ref="MUA63:MUB63"/>
    <mergeCell ref="MUC63:MUD63"/>
    <mergeCell ref="MUE63:MUF63"/>
    <mergeCell ref="MUI63:MUJ63"/>
    <mergeCell ref="MTE63:MTF63"/>
    <mergeCell ref="MTG63:MTH63"/>
    <mergeCell ref="MTK63:MTL63"/>
    <mergeCell ref="MTM63:MTN63"/>
    <mergeCell ref="MTO63:MTP63"/>
    <mergeCell ref="MTS63:MTT63"/>
    <mergeCell ref="MSO63:MSP63"/>
    <mergeCell ref="MSQ63:MSR63"/>
    <mergeCell ref="MSU63:MSV63"/>
    <mergeCell ref="MSW63:MSX63"/>
    <mergeCell ref="MSY63:MSZ63"/>
    <mergeCell ref="MTC63:MTD63"/>
    <mergeCell ref="MZI63:MZJ63"/>
    <mergeCell ref="MZK63:MZL63"/>
    <mergeCell ref="MZO63:MZP63"/>
    <mergeCell ref="MZQ63:MZR63"/>
    <mergeCell ref="MZS63:MZT63"/>
    <mergeCell ref="MZW63:MZX63"/>
    <mergeCell ref="MYS63:MYT63"/>
    <mergeCell ref="MYU63:MYV63"/>
    <mergeCell ref="MYY63:MYZ63"/>
    <mergeCell ref="MZA63:MZB63"/>
    <mergeCell ref="MZC63:MZD63"/>
    <mergeCell ref="MZG63:MZH63"/>
    <mergeCell ref="MYC63:MYD63"/>
    <mergeCell ref="MYE63:MYF63"/>
    <mergeCell ref="MYI63:MYJ63"/>
    <mergeCell ref="MYK63:MYL63"/>
    <mergeCell ref="MYM63:MYN63"/>
    <mergeCell ref="MYQ63:MYR63"/>
    <mergeCell ref="MXM63:MXN63"/>
    <mergeCell ref="MXO63:MXP63"/>
    <mergeCell ref="MXS63:MXT63"/>
    <mergeCell ref="MXU63:MXV63"/>
    <mergeCell ref="MXW63:MXX63"/>
    <mergeCell ref="MYA63:MYB63"/>
    <mergeCell ref="MWW63:MWX63"/>
    <mergeCell ref="MWY63:MWZ63"/>
    <mergeCell ref="MXC63:MXD63"/>
    <mergeCell ref="MXE63:MXF63"/>
    <mergeCell ref="MXG63:MXH63"/>
    <mergeCell ref="MXK63:MXL63"/>
    <mergeCell ref="MWG63:MWH63"/>
    <mergeCell ref="MWI63:MWJ63"/>
    <mergeCell ref="MWM63:MWN63"/>
    <mergeCell ref="MWO63:MWP63"/>
    <mergeCell ref="MWQ63:MWR63"/>
    <mergeCell ref="MWU63:MWV63"/>
    <mergeCell ref="NDA63:NDB63"/>
    <mergeCell ref="NDC63:NDD63"/>
    <mergeCell ref="NDG63:NDH63"/>
    <mergeCell ref="NDI63:NDJ63"/>
    <mergeCell ref="NDK63:NDL63"/>
    <mergeCell ref="NDO63:NDP63"/>
    <mergeCell ref="NCK63:NCL63"/>
    <mergeCell ref="NCM63:NCN63"/>
    <mergeCell ref="NCQ63:NCR63"/>
    <mergeCell ref="NCS63:NCT63"/>
    <mergeCell ref="NCU63:NCV63"/>
    <mergeCell ref="NCY63:NCZ63"/>
    <mergeCell ref="NBU63:NBV63"/>
    <mergeCell ref="NBW63:NBX63"/>
    <mergeCell ref="NCA63:NCB63"/>
    <mergeCell ref="NCC63:NCD63"/>
    <mergeCell ref="NCE63:NCF63"/>
    <mergeCell ref="NCI63:NCJ63"/>
    <mergeCell ref="NBE63:NBF63"/>
    <mergeCell ref="NBG63:NBH63"/>
    <mergeCell ref="NBK63:NBL63"/>
    <mergeCell ref="NBM63:NBN63"/>
    <mergeCell ref="NBO63:NBP63"/>
    <mergeCell ref="NBS63:NBT63"/>
    <mergeCell ref="NAO63:NAP63"/>
    <mergeCell ref="NAQ63:NAR63"/>
    <mergeCell ref="NAU63:NAV63"/>
    <mergeCell ref="NAW63:NAX63"/>
    <mergeCell ref="NAY63:NAZ63"/>
    <mergeCell ref="NBC63:NBD63"/>
    <mergeCell ref="MZY63:MZZ63"/>
    <mergeCell ref="NAA63:NAB63"/>
    <mergeCell ref="NAE63:NAF63"/>
    <mergeCell ref="NAG63:NAH63"/>
    <mergeCell ref="NAI63:NAJ63"/>
    <mergeCell ref="NAM63:NAN63"/>
    <mergeCell ref="NGS63:NGT63"/>
    <mergeCell ref="NGU63:NGV63"/>
    <mergeCell ref="NGY63:NGZ63"/>
    <mergeCell ref="NHA63:NHB63"/>
    <mergeCell ref="NHC63:NHD63"/>
    <mergeCell ref="NHG63:NHH63"/>
    <mergeCell ref="NGC63:NGD63"/>
    <mergeCell ref="NGE63:NGF63"/>
    <mergeCell ref="NGI63:NGJ63"/>
    <mergeCell ref="NGK63:NGL63"/>
    <mergeCell ref="NGM63:NGN63"/>
    <mergeCell ref="NGQ63:NGR63"/>
    <mergeCell ref="NFM63:NFN63"/>
    <mergeCell ref="NFO63:NFP63"/>
    <mergeCell ref="NFS63:NFT63"/>
    <mergeCell ref="NFU63:NFV63"/>
    <mergeCell ref="NFW63:NFX63"/>
    <mergeCell ref="NGA63:NGB63"/>
    <mergeCell ref="NEW63:NEX63"/>
    <mergeCell ref="NEY63:NEZ63"/>
    <mergeCell ref="NFC63:NFD63"/>
    <mergeCell ref="NFE63:NFF63"/>
    <mergeCell ref="NFG63:NFH63"/>
    <mergeCell ref="NFK63:NFL63"/>
    <mergeCell ref="NEG63:NEH63"/>
    <mergeCell ref="NEI63:NEJ63"/>
    <mergeCell ref="NEM63:NEN63"/>
    <mergeCell ref="NEO63:NEP63"/>
    <mergeCell ref="NEQ63:NER63"/>
    <mergeCell ref="NEU63:NEV63"/>
    <mergeCell ref="NDQ63:NDR63"/>
    <mergeCell ref="NDS63:NDT63"/>
    <mergeCell ref="NDW63:NDX63"/>
    <mergeCell ref="NDY63:NDZ63"/>
    <mergeCell ref="NEA63:NEB63"/>
    <mergeCell ref="NEE63:NEF63"/>
    <mergeCell ref="NKK63:NKL63"/>
    <mergeCell ref="NKM63:NKN63"/>
    <mergeCell ref="NKQ63:NKR63"/>
    <mergeCell ref="NKS63:NKT63"/>
    <mergeCell ref="NKU63:NKV63"/>
    <mergeCell ref="NKY63:NKZ63"/>
    <mergeCell ref="NJU63:NJV63"/>
    <mergeCell ref="NJW63:NJX63"/>
    <mergeCell ref="NKA63:NKB63"/>
    <mergeCell ref="NKC63:NKD63"/>
    <mergeCell ref="NKE63:NKF63"/>
    <mergeCell ref="NKI63:NKJ63"/>
    <mergeCell ref="NJE63:NJF63"/>
    <mergeCell ref="NJG63:NJH63"/>
    <mergeCell ref="NJK63:NJL63"/>
    <mergeCell ref="NJM63:NJN63"/>
    <mergeCell ref="NJO63:NJP63"/>
    <mergeCell ref="NJS63:NJT63"/>
    <mergeCell ref="NIO63:NIP63"/>
    <mergeCell ref="NIQ63:NIR63"/>
    <mergeCell ref="NIU63:NIV63"/>
    <mergeCell ref="NIW63:NIX63"/>
    <mergeCell ref="NIY63:NIZ63"/>
    <mergeCell ref="NJC63:NJD63"/>
    <mergeCell ref="NHY63:NHZ63"/>
    <mergeCell ref="NIA63:NIB63"/>
    <mergeCell ref="NIE63:NIF63"/>
    <mergeCell ref="NIG63:NIH63"/>
    <mergeCell ref="NII63:NIJ63"/>
    <mergeCell ref="NIM63:NIN63"/>
    <mergeCell ref="NHI63:NHJ63"/>
    <mergeCell ref="NHK63:NHL63"/>
    <mergeCell ref="NHO63:NHP63"/>
    <mergeCell ref="NHQ63:NHR63"/>
    <mergeCell ref="NHS63:NHT63"/>
    <mergeCell ref="NHW63:NHX63"/>
    <mergeCell ref="NOC63:NOD63"/>
    <mergeCell ref="NOE63:NOF63"/>
    <mergeCell ref="NOI63:NOJ63"/>
    <mergeCell ref="NOK63:NOL63"/>
    <mergeCell ref="NOM63:NON63"/>
    <mergeCell ref="NOQ63:NOR63"/>
    <mergeCell ref="NNM63:NNN63"/>
    <mergeCell ref="NNO63:NNP63"/>
    <mergeCell ref="NNS63:NNT63"/>
    <mergeCell ref="NNU63:NNV63"/>
    <mergeCell ref="NNW63:NNX63"/>
    <mergeCell ref="NOA63:NOB63"/>
    <mergeCell ref="NMW63:NMX63"/>
    <mergeCell ref="NMY63:NMZ63"/>
    <mergeCell ref="NNC63:NND63"/>
    <mergeCell ref="NNE63:NNF63"/>
    <mergeCell ref="NNG63:NNH63"/>
    <mergeCell ref="NNK63:NNL63"/>
    <mergeCell ref="NMG63:NMH63"/>
    <mergeCell ref="NMI63:NMJ63"/>
    <mergeCell ref="NMM63:NMN63"/>
    <mergeCell ref="NMO63:NMP63"/>
    <mergeCell ref="NMQ63:NMR63"/>
    <mergeCell ref="NMU63:NMV63"/>
    <mergeCell ref="NLQ63:NLR63"/>
    <mergeCell ref="NLS63:NLT63"/>
    <mergeCell ref="NLW63:NLX63"/>
    <mergeCell ref="NLY63:NLZ63"/>
    <mergeCell ref="NMA63:NMB63"/>
    <mergeCell ref="NME63:NMF63"/>
    <mergeCell ref="NLA63:NLB63"/>
    <mergeCell ref="NLC63:NLD63"/>
    <mergeCell ref="NLG63:NLH63"/>
    <mergeCell ref="NLI63:NLJ63"/>
    <mergeCell ref="NLK63:NLL63"/>
    <mergeCell ref="NLO63:NLP63"/>
    <mergeCell ref="NRU63:NRV63"/>
    <mergeCell ref="NRW63:NRX63"/>
    <mergeCell ref="NSA63:NSB63"/>
    <mergeCell ref="NSC63:NSD63"/>
    <mergeCell ref="NSE63:NSF63"/>
    <mergeCell ref="NSI63:NSJ63"/>
    <mergeCell ref="NRE63:NRF63"/>
    <mergeCell ref="NRG63:NRH63"/>
    <mergeCell ref="NRK63:NRL63"/>
    <mergeCell ref="NRM63:NRN63"/>
    <mergeCell ref="NRO63:NRP63"/>
    <mergeCell ref="NRS63:NRT63"/>
    <mergeCell ref="NQO63:NQP63"/>
    <mergeCell ref="NQQ63:NQR63"/>
    <mergeCell ref="NQU63:NQV63"/>
    <mergeCell ref="NQW63:NQX63"/>
    <mergeCell ref="NQY63:NQZ63"/>
    <mergeCell ref="NRC63:NRD63"/>
    <mergeCell ref="NPY63:NPZ63"/>
    <mergeCell ref="NQA63:NQB63"/>
    <mergeCell ref="NQE63:NQF63"/>
    <mergeCell ref="NQG63:NQH63"/>
    <mergeCell ref="NQI63:NQJ63"/>
    <mergeCell ref="NQM63:NQN63"/>
    <mergeCell ref="NPI63:NPJ63"/>
    <mergeCell ref="NPK63:NPL63"/>
    <mergeCell ref="NPO63:NPP63"/>
    <mergeCell ref="NPQ63:NPR63"/>
    <mergeCell ref="NPS63:NPT63"/>
    <mergeCell ref="NPW63:NPX63"/>
    <mergeCell ref="NOS63:NOT63"/>
    <mergeCell ref="NOU63:NOV63"/>
    <mergeCell ref="NOY63:NOZ63"/>
    <mergeCell ref="NPA63:NPB63"/>
    <mergeCell ref="NPC63:NPD63"/>
    <mergeCell ref="NPG63:NPH63"/>
    <mergeCell ref="NVM63:NVN63"/>
    <mergeCell ref="NVO63:NVP63"/>
    <mergeCell ref="NVS63:NVT63"/>
    <mergeCell ref="NVU63:NVV63"/>
    <mergeCell ref="NVW63:NVX63"/>
    <mergeCell ref="NWA63:NWB63"/>
    <mergeCell ref="NUW63:NUX63"/>
    <mergeCell ref="NUY63:NUZ63"/>
    <mergeCell ref="NVC63:NVD63"/>
    <mergeCell ref="NVE63:NVF63"/>
    <mergeCell ref="NVG63:NVH63"/>
    <mergeCell ref="NVK63:NVL63"/>
    <mergeCell ref="NUG63:NUH63"/>
    <mergeCell ref="NUI63:NUJ63"/>
    <mergeCell ref="NUM63:NUN63"/>
    <mergeCell ref="NUO63:NUP63"/>
    <mergeCell ref="NUQ63:NUR63"/>
    <mergeCell ref="NUU63:NUV63"/>
    <mergeCell ref="NTQ63:NTR63"/>
    <mergeCell ref="NTS63:NTT63"/>
    <mergeCell ref="NTW63:NTX63"/>
    <mergeCell ref="NTY63:NTZ63"/>
    <mergeCell ref="NUA63:NUB63"/>
    <mergeCell ref="NUE63:NUF63"/>
    <mergeCell ref="NTA63:NTB63"/>
    <mergeCell ref="NTC63:NTD63"/>
    <mergeCell ref="NTG63:NTH63"/>
    <mergeCell ref="NTI63:NTJ63"/>
    <mergeCell ref="NTK63:NTL63"/>
    <mergeCell ref="NTO63:NTP63"/>
    <mergeCell ref="NSK63:NSL63"/>
    <mergeCell ref="NSM63:NSN63"/>
    <mergeCell ref="NSQ63:NSR63"/>
    <mergeCell ref="NSS63:NST63"/>
    <mergeCell ref="NSU63:NSV63"/>
    <mergeCell ref="NSY63:NSZ63"/>
    <mergeCell ref="NZE63:NZF63"/>
    <mergeCell ref="NZG63:NZH63"/>
    <mergeCell ref="NZK63:NZL63"/>
    <mergeCell ref="NZM63:NZN63"/>
    <mergeCell ref="NZO63:NZP63"/>
    <mergeCell ref="NZS63:NZT63"/>
    <mergeCell ref="NYO63:NYP63"/>
    <mergeCell ref="NYQ63:NYR63"/>
    <mergeCell ref="NYU63:NYV63"/>
    <mergeCell ref="NYW63:NYX63"/>
    <mergeCell ref="NYY63:NYZ63"/>
    <mergeCell ref="NZC63:NZD63"/>
    <mergeCell ref="NXY63:NXZ63"/>
    <mergeCell ref="NYA63:NYB63"/>
    <mergeCell ref="NYE63:NYF63"/>
    <mergeCell ref="NYG63:NYH63"/>
    <mergeCell ref="NYI63:NYJ63"/>
    <mergeCell ref="NYM63:NYN63"/>
    <mergeCell ref="NXI63:NXJ63"/>
    <mergeCell ref="NXK63:NXL63"/>
    <mergeCell ref="NXO63:NXP63"/>
    <mergeCell ref="NXQ63:NXR63"/>
    <mergeCell ref="NXS63:NXT63"/>
    <mergeCell ref="NXW63:NXX63"/>
    <mergeCell ref="NWS63:NWT63"/>
    <mergeCell ref="NWU63:NWV63"/>
    <mergeCell ref="NWY63:NWZ63"/>
    <mergeCell ref="NXA63:NXB63"/>
    <mergeCell ref="NXC63:NXD63"/>
    <mergeCell ref="NXG63:NXH63"/>
    <mergeCell ref="NWC63:NWD63"/>
    <mergeCell ref="NWE63:NWF63"/>
    <mergeCell ref="NWI63:NWJ63"/>
    <mergeCell ref="NWK63:NWL63"/>
    <mergeCell ref="NWM63:NWN63"/>
    <mergeCell ref="NWQ63:NWR63"/>
    <mergeCell ref="OCW63:OCX63"/>
    <mergeCell ref="OCY63:OCZ63"/>
    <mergeCell ref="ODC63:ODD63"/>
    <mergeCell ref="ODE63:ODF63"/>
    <mergeCell ref="ODG63:ODH63"/>
    <mergeCell ref="ODK63:ODL63"/>
    <mergeCell ref="OCG63:OCH63"/>
    <mergeCell ref="OCI63:OCJ63"/>
    <mergeCell ref="OCM63:OCN63"/>
    <mergeCell ref="OCO63:OCP63"/>
    <mergeCell ref="OCQ63:OCR63"/>
    <mergeCell ref="OCU63:OCV63"/>
    <mergeCell ref="OBQ63:OBR63"/>
    <mergeCell ref="OBS63:OBT63"/>
    <mergeCell ref="OBW63:OBX63"/>
    <mergeCell ref="OBY63:OBZ63"/>
    <mergeCell ref="OCA63:OCB63"/>
    <mergeCell ref="OCE63:OCF63"/>
    <mergeCell ref="OBA63:OBB63"/>
    <mergeCell ref="OBC63:OBD63"/>
    <mergeCell ref="OBG63:OBH63"/>
    <mergeCell ref="OBI63:OBJ63"/>
    <mergeCell ref="OBK63:OBL63"/>
    <mergeCell ref="OBO63:OBP63"/>
    <mergeCell ref="OAK63:OAL63"/>
    <mergeCell ref="OAM63:OAN63"/>
    <mergeCell ref="OAQ63:OAR63"/>
    <mergeCell ref="OAS63:OAT63"/>
    <mergeCell ref="OAU63:OAV63"/>
    <mergeCell ref="OAY63:OAZ63"/>
    <mergeCell ref="NZU63:NZV63"/>
    <mergeCell ref="NZW63:NZX63"/>
    <mergeCell ref="OAA63:OAB63"/>
    <mergeCell ref="OAC63:OAD63"/>
    <mergeCell ref="OAE63:OAF63"/>
    <mergeCell ref="OAI63:OAJ63"/>
    <mergeCell ref="OGO63:OGP63"/>
    <mergeCell ref="OGQ63:OGR63"/>
    <mergeCell ref="OGU63:OGV63"/>
    <mergeCell ref="OGW63:OGX63"/>
    <mergeCell ref="OGY63:OGZ63"/>
    <mergeCell ref="OHC63:OHD63"/>
    <mergeCell ref="OFY63:OFZ63"/>
    <mergeCell ref="OGA63:OGB63"/>
    <mergeCell ref="OGE63:OGF63"/>
    <mergeCell ref="OGG63:OGH63"/>
    <mergeCell ref="OGI63:OGJ63"/>
    <mergeCell ref="OGM63:OGN63"/>
    <mergeCell ref="OFI63:OFJ63"/>
    <mergeCell ref="OFK63:OFL63"/>
    <mergeCell ref="OFO63:OFP63"/>
    <mergeCell ref="OFQ63:OFR63"/>
    <mergeCell ref="OFS63:OFT63"/>
    <mergeCell ref="OFW63:OFX63"/>
    <mergeCell ref="OES63:OET63"/>
    <mergeCell ref="OEU63:OEV63"/>
    <mergeCell ref="OEY63:OEZ63"/>
    <mergeCell ref="OFA63:OFB63"/>
    <mergeCell ref="OFC63:OFD63"/>
    <mergeCell ref="OFG63:OFH63"/>
    <mergeCell ref="OEC63:OED63"/>
    <mergeCell ref="OEE63:OEF63"/>
    <mergeCell ref="OEI63:OEJ63"/>
    <mergeCell ref="OEK63:OEL63"/>
    <mergeCell ref="OEM63:OEN63"/>
    <mergeCell ref="OEQ63:OER63"/>
    <mergeCell ref="ODM63:ODN63"/>
    <mergeCell ref="ODO63:ODP63"/>
    <mergeCell ref="ODS63:ODT63"/>
    <mergeCell ref="ODU63:ODV63"/>
    <mergeCell ref="ODW63:ODX63"/>
    <mergeCell ref="OEA63:OEB63"/>
    <mergeCell ref="OKG63:OKH63"/>
    <mergeCell ref="OKI63:OKJ63"/>
    <mergeCell ref="OKM63:OKN63"/>
    <mergeCell ref="OKO63:OKP63"/>
    <mergeCell ref="OKQ63:OKR63"/>
    <mergeCell ref="OKU63:OKV63"/>
    <mergeCell ref="OJQ63:OJR63"/>
    <mergeCell ref="OJS63:OJT63"/>
    <mergeCell ref="OJW63:OJX63"/>
    <mergeCell ref="OJY63:OJZ63"/>
    <mergeCell ref="OKA63:OKB63"/>
    <mergeCell ref="OKE63:OKF63"/>
    <mergeCell ref="OJA63:OJB63"/>
    <mergeCell ref="OJC63:OJD63"/>
    <mergeCell ref="OJG63:OJH63"/>
    <mergeCell ref="OJI63:OJJ63"/>
    <mergeCell ref="OJK63:OJL63"/>
    <mergeCell ref="OJO63:OJP63"/>
    <mergeCell ref="OIK63:OIL63"/>
    <mergeCell ref="OIM63:OIN63"/>
    <mergeCell ref="OIQ63:OIR63"/>
    <mergeCell ref="OIS63:OIT63"/>
    <mergeCell ref="OIU63:OIV63"/>
    <mergeCell ref="OIY63:OIZ63"/>
    <mergeCell ref="OHU63:OHV63"/>
    <mergeCell ref="OHW63:OHX63"/>
    <mergeCell ref="OIA63:OIB63"/>
    <mergeCell ref="OIC63:OID63"/>
    <mergeCell ref="OIE63:OIF63"/>
    <mergeCell ref="OII63:OIJ63"/>
    <mergeCell ref="OHE63:OHF63"/>
    <mergeCell ref="OHG63:OHH63"/>
    <mergeCell ref="OHK63:OHL63"/>
    <mergeCell ref="OHM63:OHN63"/>
    <mergeCell ref="OHO63:OHP63"/>
    <mergeCell ref="OHS63:OHT63"/>
    <mergeCell ref="ONY63:ONZ63"/>
    <mergeCell ref="OOA63:OOB63"/>
    <mergeCell ref="OOE63:OOF63"/>
    <mergeCell ref="OOG63:OOH63"/>
    <mergeCell ref="OOI63:OOJ63"/>
    <mergeCell ref="OOM63:OON63"/>
    <mergeCell ref="ONI63:ONJ63"/>
    <mergeCell ref="ONK63:ONL63"/>
    <mergeCell ref="ONO63:ONP63"/>
    <mergeCell ref="ONQ63:ONR63"/>
    <mergeCell ref="ONS63:ONT63"/>
    <mergeCell ref="ONW63:ONX63"/>
    <mergeCell ref="OMS63:OMT63"/>
    <mergeCell ref="OMU63:OMV63"/>
    <mergeCell ref="OMY63:OMZ63"/>
    <mergeCell ref="ONA63:ONB63"/>
    <mergeCell ref="ONC63:OND63"/>
    <mergeCell ref="ONG63:ONH63"/>
    <mergeCell ref="OMC63:OMD63"/>
    <mergeCell ref="OME63:OMF63"/>
    <mergeCell ref="OMI63:OMJ63"/>
    <mergeCell ref="OMK63:OML63"/>
    <mergeCell ref="OMM63:OMN63"/>
    <mergeCell ref="OMQ63:OMR63"/>
    <mergeCell ref="OLM63:OLN63"/>
    <mergeCell ref="OLO63:OLP63"/>
    <mergeCell ref="OLS63:OLT63"/>
    <mergeCell ref="OLU63:OLV63"/>
    <mergeCell ref="OLW63:OLX63"/>
    <mergeCell ref="OMA63:OMB63"/>
    <mergeCell ref="OKW63:OKX63"/>
    <mergeCell ref="OKY63:OKZ63"/>
    <mergeCell ref="OLC63:OLD63"/>
    <mergeCell ref="OLE63:OLF63"/>
    <mergeCell ref="OLG63:OLH63"/>
    <mergeCell ref="OLK63:OLL63"/>
    <mergeCell ref="ORQ63:ORR63"/>
    <mergeCell ref="ORS63:ORT63"/>
    <mergeCell ref="ORW63:ORX63"/>
    <mergeCell ref="ORY63:ORZ63"/>
    <mergeCell ref="OSA63:OSB63"/>
    <mergeCell ref="OSE63:OSF63"/>
    <mergeCell ref="ORA63:ORB63"/>
    <mergeCell ref="ORC63:ORD63"/>
    <mergeCell ref="ORG63:ORH63"/>
    <mergeCell ref="ORI63:ORJ63"/>
    <mergeCell ref="ORK63:ORL63"/>
    <mergeCell ref="ORO63:ORP63"/>
    <mergeCell ref="OQK63:OQL63"/>
    <mergeCell ref="OQM63:OQN63"/>
    <mergeCell ref="OQQ63:OQR63"/>
    <mergeCell ref="OQS63:OQT63"/>
    <mergeCell ref="OQU63:OQV63"/>
    <mergeCell ref="OQY63:OQZ63"/>
    <mergeCell ref="OPU63:OPV63"/>
    <mergeCell ref="OPW63:OPX63"/>
    <mergeCell ref="OQA63:OQB63"/>
    <mergeCell ref="OQC63:OQD63"/>
    <mergeCell ref="OQE63:OQF63"/>
    <mergeCell ref="OQI63:OQJ63"/>
    <mergeCell ref="OPE63:OPF63"/>
    <mergeCell ref="OPG63:OPH63"/>
    <mergeCell ref="OPK63:OPL63"/>
    <mergeCell ref="OPM63:OPN63"/>
    <mergeCell ref="OPO63:OPP63"/>
    <mergeCell ref="OPS63:OPT63"/>
    <mergeCell ref="OOO63:OOP63"/>
    <mergeCell ref="OOQ63:OOR63"/>
    <mergeCell ref="OOU63:OOV63"/>
    <mergeCell ref="OOW63:OOX63"/>
    <mergeCell ref="OOY63:OOZ63"/>
    <mergeCell ref="OPC63:OPD63"/>
    <mergeCell ref="OVI63:OVJ63"/>
    <mergeCell ref="OVK63:OVL63"/>
    <mergeCell ref="OVO63:OVP63"/>
    <mergeCell ref="OVQ63:OVR63"/>
    <mergeCell ref="OVS63:OVT63"/>
    <mergeCell ref="OVW63:OVX63"/>
    <mergeCell ref="OUS63:OUT63"/>
    <mergeCell ref="OUU63:OUV63"/>
    <mergeCell ref="OUY63:OUZ63"/>
    <mergeCell ref="OVA63:OVB63"/>
    <mergeCell ref="OVC63:OVD63"/>
    <mergeCell ref="OVG63:OVH63"/>
    <mergeCell ref="OUC63:OUD63"/>
    <mergeCell ref="OUE63:OUF63"/>
    <mergeCell ref="OUI63:OUJ63"/>
    <mergeCell ref="OUK63:OUL63"/>
    <mergeCell ref="OUM63:OUN63"/>
    <mergeCell ref="OUQ63:OUR63"/>
    <mergeCell ref="OTM63:OTN63"/>
    <mergeCell ref="OTO63:OTP63"/>
    <mergeCell ref="OTS63:OTT63"/>
    <mergeCell ref="OTU63:OTV63"/>
    <mergeCell ref="OTW63:OTX63"/>
    <mergeCell ref="OUA63:OUB63"/>
    <mergeCell ref="OSW63:OSX63"/>
    <mergeCell ref="OSY63:OSZ63"/>
    <mergeCell ref="OTC63:OTD63"/>
    <mergeCell ref="OTE63:OTF63"/>
    <mergeCell ref="OTG63:OTH63"/>
    <mergeCell ref="OTK63:OTL63"/>
    <mergeCell ref="OSG63:OSH63"/>
    <mergeCell ref="OSI63:OSJ63"/>
    <mergeCell ref="OSM63:OSN63"/>
    <mergeCell ref="OSO63:OSP63"/>
    <mergeCell ref="OSQ63:OSR63"/>
    <mergeCell ref="OSU63:OSV63"/>
    <mergeCell ref="OZA63:OZB63"/>
    <mergeCell ref="OZC63:OZD63"/>
    <mergeCell ref="OZG63:OZH63"/>
    <mergeCell ref="OZI63:OZJ63"/>
    <mergeCell ref="OZK63:OZL63"/>
    <mergeCell ref="OZO63:OZP63"/>
    <mergeCell ref="OYK63:OYL63"/>
    <mergeCell ref="OYM63:OYN63"/>
    <mergeCell ref="OYQ63:OYR63"/>
    <mergeCell ref="OYS63:OYT63"/>
    <mergeCell ref="OYU63:OYV63"/>
    <mergeCell ref="OYY63:OYZ63"/>
    <mergeCell ref="OXU63:OXV63"/>
    <mergeCell ref="OXW63:OXX63"/>
    <mergeCell ref="OYA63:OYB63"/>
    <mergeCell ref="OYC63:OYD63"/>
    <mergeCell ref="OYE63:OYF63"/>
    <mergeCell ref="OYI63:OYJ63"/>
    <mergeCell ref="OXE63:OXF63"/>
    <mergeCell ref="OXG63:OXH63"/>
    <mergeCell ref="OXK63:OXL63"/>
    <mergeCell ref="OXM63:OXN63"/>
    <mergeCell ref="OXO63:OXP63"/>
    <mergeCell ref="OXS63:OXT63"/>
    <mergeCell ref="OWO63:OWP63"/>
    <mergeCell ref="OWQ63:OWR63"/>
    <mergeCell ref="OWU63:OWV63"/>
    <mergeCell ref="OWW63:OWX63"/>
    <mergeCell ref="OWY63:OWZ63"/>
    <mergeCell ref="OXC63:OXD63"/>
    <mergeCell ref="OVY63:OVZ63"/>
    <mergeCell ref="OWA63:OWB63"/>
    <mergeCell ref="OWE63:OWF63"/>
    <mergeCell ref="OWG63:OWH63"/>
    <mergeCell ref="OWI63:OWJ63"/>
    <mergeCell ref="OWM63:OWN63"/>
    <mergeCell ref="PCS63:PCT63"/>
    <mergeCell ref="PCU63:PCV63"/>
    <mergeCell ref="PCY63:PCZ63"/>
    <mergeCell ref="PDA63:PDB63"/>
    <mergeCell ref="PDC63:PDD63"/>
    <mergeCell ref="PDG63:PDH63"/>
    <mergeCell ref="PCC63:PCD63"/>
    <mergeCell ref="PCE63:PCF63"/>
    <mergeCell ref="PCI63:PCJ63"/>
    <mergeCell ref="PCK63:PCL63"/>
    <mergeCell ref="PCM63:PCN63"/>
    <mergeCell ref="PCQ63:PCR63"/>
    <mergeCell ref="PBM63:PBN63"/>
    <mergeCell ref="PBO63:PBP63"/>
    <mergeCell ref="PBS63:PBT63"/>
    <mergeCell ref="PBU63:PBV63"/>
    <mergeCell ref="PBW63:PBX63"/>
    <mergeCell ref="PCA63:PCB63"/>
    <mergeCell ref="PAW63:PAX63"/>
    <mergeCell ref="PAY63:PAZ63"/>
    <mergeCell ref="PBC63:PBD63"/>
    <mergeCell ref="PBE63:PBF63"/>
    <mergeCell ref="PBG63:PBH63"/>
    <mergeCell ref="PBK63:PBL63"/>
    <mergeCell ref="PAG63:PAH63"/>
    <mergeCell ref="PAI63:PAJ63"/>
    <mergeCell ref="PAM63:PAN63"/>
    <mergeCell ref="PAO63:PAP63"/>
    <mergeCell ref="PAQ63:PAR63"/>
    <mergeCell ref="PAU63:PAV63"/>
    <mergeCell ref="OZQ63:OZR63"/>
    <mergeCell ref="OZS63:OZT63"/>
    <mergeCell ref="OZW63:OZX63"/>
    <mergeCell ref="OZY63:OZZ63"/>
    <mergeCell ref="PAA63:PAB63"/>
    <mergeCell ref="PAE63:PAF63"/>
    <mergeCell ref="PGK63:PGL63"/>
    <mergeCell ref="PGM63:PGN63"/>
    <mergeCell ref="PGQ63:PGR63"/>
    <mergeCell ref="PGS63:PGT63"/>
    <mergeCell ref="PGU63:PGV63"/>
    <mergeCell ref="PGY63:PGZ63"/>
    <mergeCell ref="PFU63:PFV63"/>
    <mergeCell ref="PFW63:PFX63"/>
    <mergeCell ref="PGA63:PGB63"/>
    <mergeCell ref="PGC63:PGD63"/>
    <mergeCell ref="PGE63:PGF63"/>
    <mergeCell ref="PGI63:PGJ63"/>
    <mergeCell ref="PFE63:PFF63"/>
    <mergeCell ref="PFG63:PFH63"/>
    <mergeCell ref="PFK63:PFL63"/>
    <mergeCell ref="PFM63:PFN63"/>
    <mergeCell ref="PFO63:PFP63"/>
    <mergeCell ref="PFS63:PFT63"/>
    <mergeCell ref="PEO63:PEP63"/>
    <mergeCell ref="PEQ63:PER63"/>
    <mergeCell ref="PEU63:PEV63"/>
    <mergeCell ref="PEW63:PEX63"/>
    <mergeCell ref="PEY63:PEZ63"/>
    <mergeCell ref="PFC63:PFD63"/>
    <mergeCell ref="PDY63:PDZ63"/>
    <mergeCell ref="PEA63:PEB63"/>
    <mergeCell ref="PEE63:PEF63"/>
    <mergeCell ref="PEG63:PEH63"/>
    <mergeCell ref="PEI63:PEJ63"/>
    <mergeCell ref="PEM63:PEN63"/>
    <mergeCell ref="PDI63:PDJ63"/>
    <mergeCell ref="PDK63:PDL63"/>
    <mergeCell ref="PDO63:PDP63"/>
    <mergeCell ref="PDQ63:PDR63"/>
    <mergeCell ref="PDS63:PDT63"/>
    <mergeCell ref="PDW63:PDX63"/>
    <mergeCell ref="PKC63:PKD63"/>
    <mergeCell ref="PKE63:PKF63"/>
    <mergeCell ref="PKI63:PKJ63"/>
    <mergeCell ref="PKK63:PKL63"/>
    <mergeCell ref="PKM63:PKN63"/>
    <mergeCell ref="PKQ63:PKR63"/>
    <mergeCell ref="PJM63:PJN63"/>
    <mergeCell ref="PJO63:PJP63"/>
    <mergeCell ref="PJS63:PJT63"/>
    <mergeCell ref="PJU63:PJV63"/>
    <mergeCell ref="PJW63:PJX63"/>
    <mergeCell ref="PKA63:PKB63"/>
    <mergeCell ref="PIW63:PIX63"/>
    <mergeCell ref="PIY63:PIZ63"/>
    <mergeCell ref="PJC63:PJD63"/>
    <mergeCell ref="PJE63:PJF63"/>
    <mergeCell ref="PJG63:PJH63"/>
    <mergeCell ref="PJK63:PJL63"/>
    <mergeCell ref="PIG63:PIH63"/>
    <mergeCell ref="PII63:PIJ63"/>
    <mergeCell ref="PIM63:PIN63"/>
    <mergeCell ref="PIO63:PIP63"/>
    <mergeCell ref="PIQ63:PIR63"/>
    <mergeCell ref="PIU63:PIV63"/>
    <mergeCell ref="PHQ63:PHR63"/>
    <mergeCell ref="PHS63:PHT63"/>
    <mergeCell ref="PHW63:PHX63"/>
    <mergeCell ref="PHY63:PHZ63"/>
    <mergeCell ref="PIA63:PIB63"/>
    <mergeCell ref="PIE63:PIF63"/>
    <mergeCell ref="PHA63:PHB63"/>
    <mergeCell ref="PHC63:PHD63"/>
    <mergeCell ref="PHG63:PHH63"/>
    <mergeCell ref="PHI63:PHJ63"/>
    <mergeCell ref="PHK63:PHL63"/>
    <mergeCell ref="PHO63:PHP63"/>
    <mergeCell ref="PNU63:PNV63"/>
    <mergeCell ref="PNW63:PNX63"/>
    <mergeCell ref="POA63:POB63"/>
    <mergeCell ref="POC63:POD63"/>
    <mergeCell ref="POE63:POF63"/>
    <mergeCell ref="POI63:POJ63"/>
    <mergeCell ref="PNE63:PNF63"/>
    <mergeCell ref="PNG63:PNH63"/>
    <mergeCell ref="PNK63:PNL63"/>
    <mergeCell ref="PNM63:PNN63"/>
    <mergeCell ref="PNO63:PNP63"/>
    <mergeCell ref="PNS63:PNT63"/>
    <mergeCell ref="PMO63:PMP63"/>
    <mergeCell ref="PMQ63:PMR63"/>
    <mergeCell ref="PMU63:PMV63"/>
    <mergeCell ref="PMW63:PMX63"/>
    <mergeCell ref="PMY63:PMZ63"/>
    <mergeCell ref="PNC63:PND63"/>
    <mergeCell ref="PLY63:PLZ63"/>
    <mergeCell ref="PMA63:PMB63"/>
    <mergeCell ref="PME63:PMF63"/>
    <mergeCell ref="PMG63:PMH63"/>
    <mergeCell ref="PMI63:PMJ63"/>
    <mergeCell ref="PMM63:PMN63"/>
    <mergeCell ref="PLI63:PLJ63"/>
    <mergeCell ref="PLK63:PLL63"/>
    <mergeCell ref="PLO63:PLP63"/>
    <mergeCell ref="PLQ63:PLR63"/>
    <mergeCell ref="PLS63:PLT63"/>
    <mergeCell ref="PLW63:PLX63"/>
    <mergeCell ref="PKS63:PKT63"/>
    <mergeCell ref="PKU63:PKV63"/>
    <mergeCell ref="PKY63:PKZ63"/>
    <mergeCell ref="PLA63:PLB63"/>
    <mergeCell ref="PLC63:PLD63"/>
    <mergeCell ref="PLG63:PLH63"/>
    <mergeCell ref="PRM63:PRN63"/>
    <mergeCell ref="PRO63:PRP63"/>
    <mergeCell ref="PRS63:PRT63"/>
    <mergeCell ref="PRU63:PRV63"/>
    <mergeCell ref="PRW63:PRX63"/>
    <mergeCell ref="PSA63:PSB63"/>
    <mergeCell ref="PQW63:PQX63"/>
    <mergeCell ref="PQY63:PQZ63"/>
    <mergeCell ref="PRC63:PRD63"/>
    <mergeCell ref="PRE63:PRF63"/>
    <mergeCell ref="PRG63:PRH63"/>
    <mergeCell ref="PRK63:PRL63"/>
    <mergeCell ref="PQG63:PQH63"/>
    <mergeCell ref="PQI63:PQJ63"/>
    <mergeCell ref="PQM63:PQN63"/>
    <mergeCell ref="PQO63:PQP63"/>
    <mergeCell ref="PQQ63:PQR63"/>
    <mergeCell ref="PQU63:PQV63"/>
    <mergeCell ref="PPQ63:PPR63"/>
    <mergeCell ref="PPS63:PPT63"/>
    <mergeCell ref="PPW63:PPX63"/>
    <mergeCell ref="PPY63:PPZ63"/>
    <mergeCell ref="PQA63:PQB63"/>
    <mergeCell ref="PQE63:PQF63"/>
    <mergeCell ref="PPA63:PPB63"/>
    <mergeCell ref="PPC63:PPD63"/>
    <mergeCell ref="PPG63:PPH63"/>
    <mergeCell ref="PPI63:PPJ63"/>
    <mergeCell ref="PPK63:PPL63"/>
    <mergeCell ref="PPO63:PPP63"/>
    <mergeCell ref="POK63:POL63"/>
    <mergeCell ref="POM63:PON63"/>
    <mergeCell ref="POQ63:POR63"/>
    <mergeCell ref="POS63:POT63"/>
    <mergeCell ref="POU63:POV63"/>
    <mergeCell ref="POY63:POZ63"/>
    <mergeCell ref="PVE63:PVF63"/>
    <mergeCell ref="PVG63:PVH63"/>
    <mergeCell ref="PVK63:PVL63"/>
    <mergeCell ref="PVM63:PVN63"/>
    <mergeCell ref="PVO63:PVP63"/>
    <mergeCell ref="PVS63:PVT63"/>
    <mergeCell ref="PUO63:PUP63"/>
    <mergeCell ref="PUQ63:PUR63"/>
    <mergeCell ref="PUU63:PUV63"/>
    <mergeCell ref="PUW63:PUX63"/>
    <mergeCell ref="PUY63:PUZ63"/>
    <mergeCell ref="PVC63:PVD63"/>
    <mergeCell ref="PTY63:PTZ63"/>
    <mergeCell ref="PUA63:PUB63"/>
    <mergeCell ref="PUE63:PUF63"/>
    <mergeCell ref="PUG63:PUH63"/>
    <mergeCell ref="PUI63:PUJ63"/>
    <mergeCell ref="PUM63:PUN63"/>
    <mergeCell ref="PTI63:PTJ63"/>
    <mergeCell ref="PTK63:PTL63"/>
    <mergeCell ref="PTO63:PTP63"/>
    <mergeCell ref="PTQ63:PTR63"/>
    <mergeCell ref="PTS63:PTT63"/>
    <mergeCell ref="PTW63:PTX63"/>
    <mergeCell ref="PSS63:PST63"/>
    <mergeCell ref="PSU63:PSV63"/>
    <mergeCell ref="PSY63:PSZ63"/>
    <mergeCell ref="PTA63:PTB63"/>
    <mergeCell ref="PTC63:PTD63"/>
    <mergeCell ref="PTG63:PTH63"/>
    <mergeCell ref="PSC63:PSD63"/>
    <mergeCell ref="PSE63:PSF63"/>
    <mergeCell ref="PSI63:PSJ63"/>
    <mergeCell ref="PSK63:PSL63"/>
    <mergeCell ref="PSM63:PSN63"/>
    <mergeCell ref="PSQ63:PSR63"/>
    <mergeCell ref="PYW63:PYX63"/>
    <mergeCell ref="PYY63:PYZ63"/>
    <mergeCell ref="PZC63:PZD63"/>
    <mergeCell ref="PZE63:PZF63"/>
    <mergeCell ref="PZG63:PZH63"/>
    <mergeCell ref="PZK63:PZL63"/>
    <mergeCell ref="PYG63:PYH63"/>
    <mergeCell ref="PYI63:PYJ63"/>
    <mergeCell ref="PYM63:PYN63"/>
    <mergeCell ref="PYO63:PYP63"/>
    <mergeCell ref="PYQ63:PYR63"/>
    <mergeCell ref="PYU63:PYV63"/>
    <mergeCell ref="PXQ63:PXR63"/>
    <mergeCell ref="PXS63:PXT63"/>
    <mergeCell ref="PXW63:PXX63"/>
    <mergeCell ref="PXY63:PXZ63"/>
    <mergeCell ref="PYA63:PYB63"/>
    <mergeCell ref="PYE63:PYF63"/>
    <mergeCell ref="PXA63:PXB63"/>
    <mergeCell ref="PXC63:PXD63"/>
    <mergeCell ref="PXG63:PXH63"/>
    <mergeCell ref="PXI63:PXJ63"/>
    <mergeCell ref="PXK63:PXL63"/>
    <mergeCell ref="PXO63:PXP63"/>
    <mergeCell ref="PWK63:PWL63"/>
    <mergeCell ref="PWM63:PWN63"/>
    <mergeCell ref="PWQ63:PWR63"/>
    <mergeCell ref="PWS63:PWT63"/>
    <mergeCell ref="PWU63:PWV63"/>
    <mergeCell ref="PWY63:PWZ63"/>
    <mergeCell ref="PVU63:PVV63"/>
    <mergeCell ref="PVW63:PVX63"/>
    <mergeCell ref="PWA63:PWB63"/>
    <mergeCell ref="PWC63:PWD63"/>
    <mergeCell ref="PWE63:PWF63"/>
    <mergeCell ref="PWI63:PWJ63"/>
    <mergeCell ref="QCO63:QCP63"/>
    <mergeCell ref="QCQ63:QCR63"/>
    <mergeCell ref="QCU63:QCV63"/>
    <mergeCell ref="QCW63:QCX63"/>
    <mergeCell ref="QCY63:QCZ63"/>
    <mergeCell ref="QDC63:QDD63"/>
    <mergeCell ref="QBY63:QBZ63"/>
    <mergeCell ref="QCA63:QCB63"/>
    <mergeCell ref="QCE63:QCF63"/>
    <mergeCell ref="QCG63:QCH63"/>
    <mergeCell ref="QCI63:QCJ63"/>
    <mergeCell ref="QCM63:QCN63"/>
    <mergeCell ref="QBI63:QBJ63"/>
    <mergeCell ref="QBK63:QBL63"/>
    <mergeCell ref="QBO63:QBP63"/>
    <mergeCell ref="QBQ63:QBR63"/>
    <mergeCell ref="QBS63:QBT63"/>
    <mergeCell ref="QBW63:QBX63"/>
    <mergeCell ref="QAS63:QAT63"/>
    <mergeCell ref="QAU63:QAV63"/>
    <mergeCell ref="QAY63:QAZ63"/>
    <mergeCell ref="QBA63:QBB63"/>
    <mergeCell ref="QBC63:QBD63"/>
    <mergeCell ref="QBG63:QBH63"/>
    <mergeCell ref="QAC63:QAD63"/>
    <mergeCell ref="QAE63:QAF63"/>
    <mergeCell ref="QAI63:QAJ63"/>
    <mergeCell ref="QAK63:QAL63"/>
    <mergeCell ref="QAM63:QAN63"/>
    <mergeCell ref="QAQ63:QAR63"/>
    <mergeCell ref="PZM63:PZN63"/>
    <mergeCell ref="PZO63:PZP63"/>
    <mergeCell ref="PZS63:PZT63"/>
    <mergeCell ref="PZU63:PZV63"/>
    <mergeCell ref="PZW63:PZX63"/>
    <mergeCell ref="QAA63:QAB63"/>
    <mergeCell ref="QGG63:QGH63"/>
    <mergeCell ref="QGI63:QGJ63"/>
    <mergeCell ref="QGM63:QGN63"/>
    <mergeCell ref="QGO63:QGP63"/>
    <mergeCell ref="QGQ63:QGR63"/>
    <mergeCell ref="QGU63:QGV63"/>
    <mergeCell ref="QFQ63:QFR63"/>
    <mergeCell ref="QFS63:QFT63"/>
    <mergeCell ref="QFW63:QFX63"/>
    <mergeCell ref="QFY63:QFZ63"/>
    <mergeCell ref="QGA63:QGB63"/>
    <mergeCell ref="QGE63:QGF63"/>
    <mergeCell ref="QFA63:QFB63"/>
    <mergeCell ref="QFC63:QFD63"/>
    <mergeCell ref="QFG63:QFH63"/>
    <mergeCell ref="QFI63:QFJ63"/>
    <mergeCell ref="QFK63:QFL63"/>
    <mergeCell ref="QFO63:QFP63"/>
    <mergeCell ref="QEK63:QEL63"/>
    <mergeCell ref="QEM63:QEN63"/>
    <mergeCell ref="QEQ63:QER63"/>
    <mergeCell ref="QES63:QET63"/>
    <mergeCell ref="QEU63:QEV63"/>
    <mergeCell ref="QEY63:QEZ63"/>
    <mergeCell ref="QDU63:QDV63"/>
    <mergeCell ref="QDW63:QDX63"/>
    <mergeCell ref="QEA63:QEB63"/>
    <mergeCell ref="QEC63:QED63"/>
    <mergeCell ref="QEE63:QEF63"/>
    <mergeCell ref="QEI63:QEJ63"/>
    <mergeCell ref="QDE63:QDF63"/>
    <mergeCell ref="QDG63:QDH63"/>
    <mergeCell ref="QDK63:QDL63"/>
    <mergeCell ref="QDM63:QDN63"/>
    <mergeCell ref="QDO63:QDP63"/>
    <mergeCell ref="QDS63:QDT63"/>
    <mergeCell ref="QJY63:QJZ63"/>
    <mergeCell ref="QKA63:QKB63"/>
    <mergeCell ref="QKE63:QKF63"/>
    <mergeCell ref="QKG63:QKH63"/>
    <mergeCell ref="QKI63:QKJ63"/>
    <mergeCell ref="QKM63:QKN63"/>
    <mergeCell ref="QJI63:QJJ63"/>
    <mergeCell ref="QJK63:QJL63"/>
    <mergeCell ref="QJO63:QJP63"/>
    <mergeCell ref="QJQ63:QJR63"/>
    <mergeCell ref="QJS63:QJT63"/>
    <mergeCell ref="QJW63:QJX63"/>
    <mergeCell ref="QIS63:QIT63"/>
    <mergeCell ref="QIU63:QIV63"/>
    <mergeCell ref="QIY63:QIZ63"/>
    <mergeCell ref="QJA63:QJB63"/>
    <mergeCell ref="QJC63:QJD63"/>
    <mergeCell ref="QJG63:QJH63"/>
    <mergeCell ref="QIC63:QID63"/>
    <mergeCell ref="QIE63:QIF63"/>
    <mergeCell ref="QII63:QIJ63"/>
    <mergeCell ref="QIK63:QIL63"/>
    <mergeCell ref="QIM63:QIN63"/>
    <mergeCell ref="QIQ63:QIR63"/>
    <mergeCell ref="QHM63:QHN63"/>
    <mergeCell ref="QHO63:QHP63"/>
    <mergeCell ref="QHS63:QHT63"/>
    <mergeCell ref="QHU63:QHV63"/>
    <mergeCell ref="QHW63:QHX63"/>
    <mergeCell ref="QIA63:QIB63"/>
    <mergeCell ref="QGW63:QGX63"/>
    <mergeCell ref="QGY63:QGZ63"/>
    <mergeCell ref="QHC63:QHD63"/>
    <mergeCell ref="QHE63:QHF63"/>
    <mergeCell ref="QHG63:QHH63"/>
    <mergeCell ref="QHK63:QHL63"/>
    <mergeCell ref="QNQ63:QNR63"/>
    <mergeCell ref="QNS63:QNT63"/>
    <mergeCell ref="QNW63:QNX63"/>
    <mergeCell ref="QNY63:QNZ63"/>
    <mergeCell ref="QOA63:QOB63"/>
    <mergeCell ref="QOE63:QOF63"/>
    <mergeCell ref="QNA63:QNB63"/>
    <mergeCell ref="QNC63:QND63"/>
    <mergeCell ref="QNG63:QNH63"/>
    <mergeCell ref="QNI63:QNJ63"/>
    <mergeCell ref="QNK63:QNL63"/>
    <mergeCell ref="QNO63:QNP63"/>
    <mergeCell ref="QMK63:QML63"/>
    <mergeCell ref="QMM63:QMN63"/>
    <mergeCell ref="QMQ63:QMR63"/>
    <mergeCell ref="QMS63:QMT63"/>
    <mergeCell ref="QMU63:QMV63"/>
    <mergeCell ref="QMY63:QMZ63"/>
    <mergeCell ref="QLU63:QLV63"/>
    <mergeCell ref="QLW63:QLX63"/>
    <mergeCell ref="QMA63:QMB63"/>
    <mergeCell ref="QMC63:QMD63"/>
    <mergeCell ref="QME63:QMF63"/>
    <mergeCell ref="QMI63:QMJ63"/>
    <mergeCell ref="QLE63:QLF63"/>
    <mergeCell ref="QLG63:QLH63"/>
    <mergeCell ref="QLK63:QLL63"/>
    <mergeCell ref="QLM63:QLN63"/>
    <mergeCell ref="QLO63:QLP63"/>
    <mergeCell ref="QLS63:QLT63"/>
    <mergeCell ref="QKO63:QKP63"/>
    <mergeCell ref="QKQ63:QKR63"/>
    <mergeCell ref="QKU63:QKV63"/>
    <mergeCell ref="QKW63:QKX63"/>
    <mergeCell ref="QKY63:QKZ63"/>
    <mergeCell ref="QLC63:QLD63"/>
    <mergeCell ref="QRI63:QRJ63"/>
    <mergeCell ref="QRK63:QRL63"/>
    <mergeCell ref="QRO63:QRP63"/>
    <mergeCell ref="QRQ63:QRR63"/>
    <mergeCell ref="QRS63:QRT63"/>
    <mergeCell ref="QRW63:QRX63"/>
    <mergeCell ref="QQS63:QQT63"/>
    <mergeCell ref="QQU63:QQV63"/>
    <mergeCell ref="QQY63:QQZ63"/>
    <mergeCell ref="QRA63:QRB63"/>
    <mergeCell ref="QRC63:QRD63"/>
    <mergeCell ref="QRG63:QRH63"/>
    <mergeCell ref="QQC63:QQD63"/>
    <mergeCell ref="QQE63:QQF63"/>
    <mergeCell ref="QQI63:QQJ63"/>
    <mergeCell ref="QQK63:QQL63"/>
    <mergeCell ref="QQM63:QQN63"/>
    <mergeCell ref="QQQ63:QQR63"/>
    <mergeCell ref="QPM63:QPN63"/>
    <mergeCell ref="QPO63:QPP63"/>
    <mergeCell ref="QPS63:QPT63"/>
    <mergeCell ref="QPU63:QPV63"/>
    <mergeCell ref="QPW63:QPX63"/>
    <mergeCell ref="QQA63:QQB63"/>
    <mergeCell ref="QOW63:QOX63"/>
    <mergeCell ref="QOY63:QOZ63"/>
    <mergeCell ref="QPC63:QPD63"/>
    <mergeCell ref="QPE63:QPF63"/>
    <mergeCell ref="QPG63:QPH63"/>
    <mergeCell ref="QPK63:QPL63"/>
    <mergeCell ref="QOG63:QOH63"/>
    <mergeCell ref="QOI63:QOJ63"/>
    <mergeCell ref="QOM63:QON63"/>
    <mergeCell ref="QOO63:QOP63"/>
    <mergeCell ref="QOQ63:QOR63"/>
    <mergeCell ref="QOU63:QOV63"/>
    <mergeCell ref="QVA63:QVB63"/>
    <mergeCell ref="QVC63:QVD63"/>
    <mergeCell ref="QVG63:QVH63"/>
    <mergeCell ref="QVI63:QVJ63"/>
    <mergeCell ref="QVK63:QVL63"/>
    <mergeCell ref="QVO63:QVP63"/>
    <mergeCell ref="QUK63:QUL63"/>
    <mergeCell ref="QUM63:QUN63"/>
    <mergeCell ref="QUQ63:QUR63"/>
    <mergeCell ref="QUS63:QUT63"/>
    <mergeCell ref="QUU63:QUV63"/>
    <mergeCell ref="QUY63:QUZ63"/>
    <mergeCell ref="QTU63:QTV63"/>
    <mergeCell ref="QTW63:QTX63"/>
    <mergeCell ref="QUA63:QUB63"/>
    <mergeCell ref="QUC63:QUD63"/>
    <mergeCell ref="QUE63:QUF63"/>
    <mergeCell ref="QUI63:QUJ63"/>
    <mergeCell ref="QTE63:QTF63"/>
    <mergeCell ref="QTG63:QTH63"/>
    <mergeCell ref="QTK63:QTL63"/>
    <mergeCell ref="QTM63:QTN63"/>
    <mergeCell ref="QTO63:QTP63"/>
    <mergeCell ref="QTS63:QTT63"/>
    <mergeCell ref="QSO63:QSP63"/>
    <mergeCell ref="QSQ63:QSR63"/>
    <mergeCell ref="QSU63:QSV63"/>
    <mergeCell ref="QSW63:QSX63"/>
    <mergeCell ref="QSY63:QSZ63"/>
    <mergeCell ref="QTC63:QTD63"/>
    <mergeCell ref="QRY63:QRZ63"/>
    <mergeCell ref="QSA63:QSB63"/>
    <mergeCell ref="QSE63:QSF63"/>
    <mergeCell ref="QSG63:QSH63"/>
    <mergeCell ref="QSI63:QSJ63"/>
    <mergeCell ref="QSM63:QSN63"/>
    <mergeCell ref="QYS63:QYT63"/>
    <mergeCell ref="QYU63:QYV63"/>
    <mergeCell ref="QYY63:QYZ63"/>
    <mergeCell ref="QZA63:QZB63"/>
    <mergeCell ref="QZC63:QZD63"/>
    <mergeCell ref="QZG63:QZH63"/>
    <mergeCell ref="QYC63:QYD63"/>
    <mergeCell ref="QYE63:QYF63"/>
    <mergeCell ref="QYI63:QYJ63"/>
    <mergeCell ref="QYK63:QYL63"/>
    <mergeCell ref="QYM63:QYN63"/>
    <mergeCell ref="QYQ63:QYR63"/>
    <mergeCell ref="QXM63:QXN63"/>
    <mergeCell ref="QXO63:QXP63"/>
    <mergeCell ref="QXS63:QXT63"/>
    <mergeCell ref="QXU63:QXV63"/>
    <mergeCell ref="QXW63:QXX63"/>
    <mergeCell ref="QYA63:QYB63"/>
    <mergeCell ref="QWW63:QWX63"/>
    <mergeCell ref="QWY63:QWZ63"/>
    <mergeCell ref="QXC63:QXD63"/>
    <mergeCell ref="QXE63:QXF63"/>
    <mergeCell ref="QXG63:QXH63"/>
    <mergeCell ref="QXK63:QXL63"/>
    <mergeCell ref="QWG63:QWH63"/>
    <mergeCell ref="QWI63:QWJ63"/>
    <mergeCell ref="QWM63:QWN63"/>
    <mergeCell ref="QWO63:QWP63"/>
    <mergeCell ref="QWQ63:QWR63"/>
    <mergeCell ref="QWU63:QWV63"/>
    <mergeCell ref="QVQ63:QVR63"/>
    <mergeCell ref="QVS63:QVT63"/>
    <mergeCell ref="QVW63:QVX63"/>
    <mergeCell ref="QVY63:QVZ63"/>
    <mergeCell ref="QWA63:QWB63"/>
    <mergeCell ref="QWE63:QWF63"/>
    <mergeCell ref="RCK63:RCL63"/>
    <mergeCell ref="RCM63:RCN63"/>
    <mergeCell ref="RCQ63:RCR63"/>
    <mergeCell ref="RCS63:RCT63"/>
    <mergeCell ref="RCU63:RCV63"/>
    <mergeCell ref="RCY63:RCZ63"/>
    <mergeCell ref="RBU63:RBV63"/>
    <mergeCell ref="RBW63:RBX63"/>
    <mergeCell ref="RCA63:RCB63"/>
    <mergeCell ref="RCC63:RCD63"/>
    <mergeCell ref="RCE63:RCF63"/>
    <mergeCell ref="RCI63:RCJ63"/>
    <mergeCell ref="RBE63:RBF63"/>
    <mergeCell ref="RBG63:RBH63"/>
    <mergeCell ref="RBK63:RBL63"/>
    <mergeCell ref="RBM63:RBN63"/>
    <mergeCell ref="RBO63:RBP63"/>
    <mergeCell ref="RBS63:RBT63"/>
    <mergeCell ref="RAO63:RAP63"/>
    <mergeCell ref="RAQ63:RAR63"/>
    <mergeCell ref="RAU63:RAV63"/>
    <mergeCell ref="RAW63:RAX63"/>
    <mergeCell ref="RAY63:RAZ63"/>
    <mergeCell ref="RBC63:RBD63"/>
    <mergeCell ref="QZY63:QZZ63"/>
    <mergeCell ref="RAA63:RAB63"/>
    <mergeCell ref="RAE63:RAF63"/>
    <mergeCell ref="RAG63:RAH63"/>
    <mergeCell ref="RAI63:RAJ63"/>
    <mergeCell ref="RAM63:RAN63"/>
    <mergeCell ref="QZI63:QZJ63"/>
    <mergeCell ref="QZK63:QZL63"/>
    <mergeCell ref="QZO63:QZP63"/>
    <mergeCell ref="QZQ63:QZR63"/>
    <mergeCell ref="QZS63:QZT63"/>
    <mergeCell ref="QZW63:QZX63"/>
    <mergeCell ref="RGC63:RGD63"/>
    <mergeCell ref="RGE63:RGF63"/>
    <mergeCell ref="RGI63:RGJ63"/>
    <mergeCell ref="RGK63:RGL63"/>
    <mergeCell ref="RGM63:RGN63"/>
    <mergeCell ref="RGQ63:RGR63"/>
    <mergeCell ref="RFM63:RFN63"/>
    <mergeCell ref="RFO63:RFP63"/>
    <mergeCell ref="RFS63:RFT63"/>
    <mergeCell ref="RFU63:RFV63"/>
    <mergeCell ref="RFW63:RFX63"/>
    <mergeCell ref="RGA63:RGB63"/>
    <mergeCell ref="REW63:REX63"/>
    <mergeCell ref="REY63:REZ63"/>
    <mergeCell ref="RFC63:RFD63"/>
    <mergeCell ref="RFE63:RFF63"/>
    <mergeCell ref="RFG63:RFH63"/>
    <mergeCell ref="RFK63:RFL63"/>
    <mergeCell ref="REG63:REH63"/>
    <mergeCell ref="REI63:REJ63"/>
    <mergeCell ref="REM63:REN63"/>
    <mergeCell ref="REO63:REP63"/>
    <mergeCell ref="REQ63:RER63"/>
    <mergeCell ref="REU63:REV63"/>
    <mergeCell ref="RDQ63:RDR63"/>
    <mergeCell ref="RDS63:RDT63"/>
    <mergeCell ref="RDW63:RDX63"/>
    <mergeCell ref="RDY63:RDZ63"/>
    <mergeCell ref="REA63:REB63"/>
    <mergeCell ref="REE63:REF63"/>
    <mergeCell ref="RDA63:RDB63"/>
    <mergeCell ref="RDC63:RDD63"/>
    <mergeCell ref="RDG63:RDH63"/>
    <mergeCell ref="RDI63:RDJ63"/>
    <mergeCell ref="RDK63:RDL63"/>
    <mergeCell ref="RDO63:RDP63"/>
    <mergeCell ref="RJU63:RJV63"/>
    <mergeCell ref="RJW63:RJX63"/>
    <mergeCell ref="RKA63:RKB63"/>
    <mergeCell ref="RKC63:RKD63"/>
    <mergeCell ref="RKE63:RKF63"/>
    <mergeCell ref="RKI63:RKJ63"/>
    <mergeCell ref="RJE63:RJF63"/>
    <mergeCell ref="RJG63:RJH63"/>
    <mergeCell ref="RJK63:RJL63"/>
    <mergeCell ref="RJM63:RJN63"/>
    <mergeCell ref="RJO63:RJP63"/>
    <mergeCell ref="RJS63:RJT63"/>
    <mergeCell ref="RIO63:RIP63"/>
    <mergeCell ref="RIQ63:RIR63"/>
    <mergeCell ref="RIU63:RIV63"/>
    <mergeCell ref="RIW63:RIX63"/>
    <mergeCell ref="RIY63:RIZ63"/>
    <mergeCell ref="RJC63:RJD63"/>
    <mergeCell ref="RHY63:RHZ63"/>
    <mergeCell ref="RIA63:RIB63"/>
    <mergeCell ref="RIE63:RIF63"/>
    <mergeCell ref="RIG63:RIH63"/>
    <mergeCell ref="RII63:RIJ63"/>
    <mergeCell ref="RIM63:RIN63"/>
    <mergeCell ref="RHI63:RHJ63"/>
    <mergeCell ref="RHK63:RHL63"/>
    <mergeCell ref="RHO63:RHP63"/>
    <mergeCell ref="RHQ63:RHR63"/>
    <mergeCell ref="RHS63:RHT63"/>
    <mergeCell ref="RHW63:RHX63"/>
    <mergeCell ref="RGS63:RGT63"/>
    <mergeCell ref="RGU63:RGV63"/>
    <mergeCell ref="RGY63:RGZ63"/>
    <mergeCell ref="RHA63:RHB63"/>
    <mergeCell ref="RHC63:RHD63"/>
    <mergeCell ref="RHG63:RHH63"/>
    <mergeCell ref="RNM63:RNN63"/>
    <mergeCell ref="RNO63:RNP63"/>
    <mergeCell ref="RNS63:RNT63"/>
    <mergeCell ref="RNU63:RNV63"/>
    <mergeCell ref="RNW63:RNX63"/>
    <mergeCell ref="ROA63:ROB63"/>
    <mergeCell ref="RMW63:RMX63"/>
    <mergeCell ref="RMY63:RMZ63"/>
    <mergeCell ref="RNC63:RND63"/>
    <mergeCell ref="RNE63:RNF63"/>
    <mergeCell ref="RNG63:RNH63"/>
    <mergeCell ref="RNK63:RNL63"/>
    <mergeCell ref="RMG63:RMH63"/>
    <mergeCell ref="RMI63:RMJ63"/>
    <mergeCell ref="RMM63:RMN63"/>
    <mergeCell ref="RMO63:RMP63"/>
    <mergeCell ref="RMQ63:RMR63"/>
    <mergeCell ref="RMU63:RMV63"/>
    <mergeCell ref="RLQ63:RLR63"/>
    <mergeCell ref="RLS63:RLT63"/>
    <mergeCell ref="RLW63:RLX63"/>
    <mergeCell ref="RLY63:RLZ63"/>
    <mergeCell ref="RMA63:RMB63"/>
    <mergeCell ref="RME63:RMF63"/>
    <mergeCell ref="RLA63:RLB63"/>
    <mergeCell ref="RLC63:RLD63"/>
    <mergeCell ref="RLG63:RLH63"/>
    <mergeCell ref="RLI63:RLJ63"/>
    <mergeCell ref="RLK63:RLL63"/>
    <mergeCell ref="RLO63:RLP63"/>
    <mergeCell ref="RKK63:RKL63"/>
    <mergeCell ref="RKM63:RKN63"/>
    <mergeCell ref="RKQ63:RKR63"/>
    <mergeCell ref="RKS63:RKT63"/>
    <mergeCell ref="RKU63:RKV63"/>
    <mergeCell ref="RKY63:RKZ63"/>
    <mergeCell ref="RRE63:RRF63"/>
    <mergeCell ref="RRG63:RRH63"/>
    <mergeCell ref="RRK63:RRL63"/>
    <mergeCell ref="RRM63:RRN63"/>
    <mergeCell ref="RRO63:RRP63"/>
    <mergeCell ref="RRS63:RRT63"/>
    <mergeCell ref="RQO63:RQP63"/>
    <mergeCell ref="RQQ63:RQR63"/>
    <mergeCell ref="RQU63:RQV63"/>
    <mergeCell ref="RQW63:RQX63"/>
    <mergeCell ref="RQY63:RQZ63"/>
    <mergeCell ref="RRC63:RRD63"/>
    <mergeCell ref="RPY63:RPZ63"/>
    <mergeCell ref="RQA63:RQB63"/>
    <mergeCell ref="RQE63:RQF63"/>
    <mergeCell ref="RQG63:RQH63"/>
    <mergeCell ref="RQI63:RQJ63"/>
    <mergeCell ref="RQM63:RQN63"/>
    <mergeCell ref="RPI63:RPJ63"/>
    <mergeCell ref="RPK63:RPL63"/>
    <mergeCell ref="RPO63:RPP63"/>
    <mergeCell ref="RPQ63:RPR63"/>
    <mergeCell ref="RPS63:RPT63"/>
    <mergeCell ref="RPW63:RPX63"/>
    <mergeCell ref="ROS63:ROT63"/>
    <mergeCell ref="ROU63:ROV63"/>
    <mergeCell ref="ROY63:ROZ63"/>
    <mergeCell ref="RPA63:RPB63"/>
    <mergeCell ref="RPC63:RPD63"/>
    <mergeCell ref="RPG63:RPH63"/>
    <mergeCell ref="ROC63:ROD63"/>
    <mergeCell ref="ROE63:ROF63"/>
    <mergeCell ref="ROI63:ROJ63"/>
    <mergeCell ref="ROK63:ROL63"/>
    <mergeCell ref="ROM63:RON63"/>
    <mergeCell ref="ROQ63:ROR63"/>
    <mergeCell ref="RUW63:RUX63"/>
    <mergeCell ref="RUY63:RUZ63"/>
    <mergeCell ref="RVC63:RVD63"/>
    <mergeCell ref="RVE63:RVF63"/>
    <mergeCell ref="RVG63:RVH63"/>
    <mergeCell ref="RVK63:RVL63"/>
    <mergeCell ref="RUG63:RUH63"/>
    <mergeCell ref="RUI63:RUJ63"/>
    <mergeCell ref="RUM63:RUN63"/>
    <mergeCell ref="RUO63:RUP63"/>
    <mergeCell ref="RUQ63:RUR63"/>
    <mergeCell ref="RUU63:RUV63"/>
    <mergeCell ref="RTQ63:RTR63"/>
    <mergeCell ref="RTS63:RTT63"/>
    <mergeCell ref="RTW63:RTX63"/>
    <mergeCell ref="RTY63:RTZ63"/>
    <mergeCell ref="RUA63:RUB63"/>
    <mergeCell ref="RUE63:RUF63"/>
    <mergeCell ref="RTA63:RTB63"/>
    <mergeCell ref="RTC63:RTD63"/>
    <mergeCell ref="RTG63:RTH63"/>
    <mergeCell ref="RTI63:RTJ63"/>
    <mergeCell ref="RTK63:RTL63"/>
    <mergeCell ref="RTO63:RTP63"/>
    <mergeCell ref="RSK63:RSL63"/>
    <mergeCell ref="RSM63:RSN63"/>
    <mergeCell ref="RSQ63:RSR63"/>
    <mergeCell ref="RSS63:RST63"/>
    <mergeCell ref="RSU63:RSV63"/>
    <mergeCell ref="RSY63:RSZ63"/>
    <mergeCell ref="RRU63:RRV63"/>
    <mergeCell ref="RRW63:RRX63"/>
    <mergeCell ref="RSA63:RSB63"/>
    <mergeCell ref="RSC63:RSD63"/>
    <mergeCell ref="RSE63:RSF63"/>
    <mergeCell ref="RSI63:RSJ63"/>
    <mergeCell ref="RYO63:RYP63"/>
    <mergeCell ref="RYQ63:RYR63"/>
    <mergeCell ref="RYU63:RYV63"/>
    <mergeCell ref="RYW63:RYX63"/>
    <mergeCell ref="RYY63:RYZ63"/>
    <mergeCell ref="RZC63:RZD63"/>
    <mergeCell ref="RXY63:RXZ63"/>
    <mergeCell ref="RYA63:RYB63"/>
    <mergeCell ref="RYE63:RYF63"/>
    <mergeCell ref="RYG63:RYH63"/>
    <mergeCell ref="RYI63:RYJ63"/>
    <mergeCell ref="RYM63:RYN63"/>
    <mergeCell ref="RXI63:RXJ63"/>
    <mergeCell ref="RXK63:RXL63"/>
    <mergeCell ref="RXO63:RXP63"/>
    <mergeCell ref="RXQ63:RXR63"/>
    <mergeCell ref="RXS63:RXT63"/>
    <mergeCell ref="RXW63:RXX63"/>
    <mergeCell ref="RWS63:RWT63"/>
    <mergeCell ref="RWU63:RWV63"/>
    <mergeCell ref="RWY63:RWZ63"/>
    <mergeCell ref="RXA63:RXB63"/>
    <mergeCell ref="RXC63:RXD63"/>
    <mergeCell ref="RXG63:RXH63"/>
    <mergeCell ref="RWC63:RWD63"/>
    <mergeCell ref="RWE63:RWF63"/>
    <mergeCell ref="RWI63:RWJ63"/>
    <mergeCell ref="RWK63:RWL63"/>
    <mergeCell ref="RWM63:RWN63"/>
    <mergeCell ref="RWQ63:RWR63"/>
    <mergeCell ref="RVM63:RVN63"/>
    <mergeCell ref="RVO63:RVP63"/>
    <mergeCell ref="RVS63:RVT63"/>
    <mergeCell ref="RVU63:RVV63"/>
    <mergeCell ref="RVW63:RVX63"/>
    <mergeCell ref="RWA63:RWB63"/>
    <mergeCell ref="SCG63:SCH63"/>
    <mergeCell ref="SCI63:SCJ63"/>
    <mergeCell ref="SCM63:SCN63"/>
    <mergeCell ref="SCO63:SCP63"/>
    <mergeCell ref="SCQ63:SCR63"/>
    <mergeCell ref="SCU63:SCV63"/>
    <mergeCell ref="SBQ63:SBR63"/>
    <mergeCell ref="SBS63:SBT63"/>
    <mergeCell ref="SBW63:SBX63"/>
    <mergeCell ref="SBY63:SBZ63"/>
    <mergeCell ref="SCA63:SCB63"/>
    <mergeCell ref="SCE63:SCF63"/>
    <mergeCell ref="SBA63:SBB63"/>
    <mergeCell ref="SBC63:SBD63"/>
    <mergeCell ref="SBG63:SBH63"/>
    <mergeCell ref="SBI63:SBJ63"/>
    <mergeCell ref="SBK63:SBL63"/>
    <mergeCell ref="SBO63:SBP63"/>
    <mergeCell ref="SAK63:SAL63"/>
    <mergeCell ref="SAM63:SAN63"/>
    <mergeCell ref="SAQ63:SAR63"/>
    <mergeCell ref="SAS63:SAT63"/>
    <mergeCell ref="SAU63:SAV63"/>
    <mergeCell ref="SAY63:SAZ63"/>
    <mergeCell ref="RZU63:RZV63"/>
    <mergeCell ref="RZW63:RZX63"/>
    <mergeCell ref="SAA63:SAB63"/>
    <mergeCell ref="SAC63:SAD63"/>
    <mergeCell ref="SAE63:SAF63"/>
    <mergeCell ref="SAI63:SAJ63"/>
    <mergeCell ref="RZE63:RZF63"/>
    <mergeCell ref="RZG63:RZH63"/>
    <mergeCell ref="RZK63:RZL63"/>
    <mergeCell ref="RZM63:RZN63"/>
    <mergeCell ref="RZO63:RZP63"/>
    <mergeCell ref="RZS63:RZT63"/>
    <mergeCell ref="SFY63:SFZ63"/>
    <mergeCell ref="SGA63:SGB63"/>
    <mergeCell ref="SGE63:SGF63"/>
    <mergeCell ref="SGG63:SGH63"/>
    <mergeCell ref="SGI63:SGJ63"/>
    <mergeCell ref="SGM63:SGN63"/>
    <mergeCell ref="SFI63:SFJ63"/>
    <mergeCell ref="SFK63:SFL63"/>
    <mergeCell ref="SFO63:SFP63"/>
    <mergeCell ref="SFQ63:SFR63"/>
    <mergeCell ref="SFS63:SFT63"/>
    <mergeCell ref="SFW63:SFX63"/>
    <mergeCell ref="SES63:SET63"/>
    <mergeCell ref="SEU63:SEV63"/>
    <mergeCell ref="SEY63:SEZ63"/>
    <mergeCell ref="SFA63:SFB63"/>
    <mergeCell ref="SFC63:SFD63"/>
    <mergeCell ref="SFG63:SFH63"/>
    <mergeCell ref="SEC63:SED63"/>
    <mergeCell ref="SEE63:SEF63"/>
    <mergeCell ref="SEI63:SEJ63"/>
    <mergeCell ref="SEK63:SEL63"/>
    <mergeCell ref="SEM63:SEN63"/>
    <mergeCell ref="SEQ63:SER63"/>
    <mergeCell ref="SDM63:SDN63"/>
    <mergeCell ref="SDO63:SDP63"/>
    <mergeCell ref="SDS63:SDT63"/>
    <mergeCell ref="SDU63:SDV63"/>
    <mergeCell ref="SDW63:SDX63"/>
    <mergeCell ref="SEA63:SEB63"/>
    <mergeCell ref="SCW63:SCX63"/>
    <mergeCell ref="SCY63:SCZ63"/>
    <mergeCell ref="SDC63:SDD63"/>
    <mergeCell ref="SDE63:SDF63"/>
    <mergeCell ref="SDG63:SDH63"/>
    <mergeCell ref="SDK63:SDL63"/>
    <mergeCell ref="SJQ63:SJR63"/>
    <mergeCell ref="SJS63:SJT63"/>
    <mergeCell ref="SJW63:SJX63"/>
    <mergeCell ref="SJY63:SJZ63"/>
    <mergeCell ref="SKA63:SKB63"/>
    <mergeCell ref="SKE63:SKF63"/>
    <mergeCell ref="SJA63:SJB63"/>
    <mergeCell ref="SJC63:SJD63"/>
    <mergeCell ref="SJG63:SJH63"/>
    <mergeCell ref="SJI63:SJJ63"/>
    <mergeCell ref="SJK63:SJL63"/>
    <mergeCell ref="SJO63:SJP63"/>
    <mergeCell ref="SIK63:SIL63"/>
    <mergeCell ref="SIM63:SIN63"/>
    <mergeCell ref="SIQ63:SIR63"/>
    <mergeCell ref="SIS63:SIT63"/>
    <mergeCell ref="SIU63:SIV63"/>
    <mergeCell ref="SIY63:SIZ63"/>
    <mergeCell ref="SHU63:SHV63"/>
    <mergeCell ref="SHW63:SHX63"/>
    <mergeCell ref="SIA63:SIB63"/>
    <mergeCell ref="SIC63:SID63"/>
    <mergeCell ref="SIE63:SIF63"/>
    <mergeCell ref="SII63:SIJ63"/>
    <mergeCell ref="SHE63:SHF63"/>
    <mergeCell ref="SHG63:SHH63"/>
    <mergeCell ref="SHK63:SHL63"/>
    <mergeCell ref="SHM63:SHN63"/>
    <mergeCell ref="SHO63:SHP63"/>
    <mergeCell ref="SHS63:SHT63"/>
    <mergeCell ref="SGO63:SGP63"/>
    <mergeCell ref="SGQ63:SGR63"/>
    <mergeCell ref="SGU63:SGV63"/>
    <mergeCell ref="SGW63:SGX63"/>
    <mergeCell ref="SGY63:SGZ63"/>
    <mergeCell ref="SHC63:SHD63"/>
    <mergeCell ref="SNI63:SNJ63"/>
    <mergeCell ref="SNK63:SNL63"/>
    <mergeCell ref="SNO63:SNP63"/>
    <mergeCell ref="SNQ63:SNR63"/>
    <mergeCell ref="SNS63:SNT63"/>
    <mergeCell ref="SNW63:SNX63"/>
    <mergeCell ref="SMS63:SMT63"/>
    <mergeCell ref="SMU63:SMV63"/>
    <mergeCell ref="SMY63:SMZ63"/>
    <mergeCell ref="SNA63:SNB63"/>
    <mergeCell ref="SNC63:SND63"/>
    <mergeCell ref="SNG63:SNH63"/>
    <mergeCell ref="SMC63:SMD63"/>
    <mergeCell ref="SME63:SMF63"/>
    <mergeCell ref="SMI63:SMJ63"/>
    <mergeCell ref="SMK63:SML63"/>
    <mergeCell ref="SMM63:SMN63"/>
    <mergeCell ref="SMQ63:SMR63"/>
    <mergeCell ref="SLM63:SLN63"/>
    <mergeCell ref="SLO63:SLP63"/>
    <mergeCell ref="SLS63:SLT63"/>
    <mergeCell ref="SLU63:SLV63"/>
    <mergeCell ref="SLW63:SLX63"/>
    <mergeCell ref="SMA63:SMB63"/>
    <mergeCell ref="SKW63:SKX63"/>
    <mergeCell ref="SKY63:SKZ63"/>
    <mergeCell ref="SLC63:SLD63"/>
    <mergeCell ref="SLE63:SLF63"/>
    <mergeCell ref="SLG63:SLH63"/>
    <mergeCell ref="SLK63:SLL63"/>
    <mergeCell ref="SKG63:SKH63"/>
    <mergeCell ref="SKI63:SKJ63"/>
    <mergeCell ref="SKM63:SKN63"/>
    <mergeCell ref="SKO63:SKP63"/>
    <mergeCell ref="SKQ63:SKR63"/>
    <mergeCell ref="SKU63:SKV63"/>
    <mergeCell ref="SRA63:SRB63"/>
    <mergeCell ref="SRC63:SRD63"/>
    <mergeCell ref="SRG63:SRH63"/>
    <mergeCell ref="SRI63:SRJ63"/>
    <mergeCell ref="SRK63:SRL63"/>
    <mergeCell ref="SRO63:SRP63"/>
    <mergeCell ref="SQK63:SQL63"/>
    <mergeCell ref="SQM63:SQN63"/>
    <mergeCell ref="SQQ63:SQR63"/>
    <mergeCell ref="SQS63:SQT63"/>
    <mergeCell ref="SQU63:SQV63"/>
    <mergeCell ref="SQY63:SQZ63"/>
    <mergeCell ref="SPU63:SPV63"/>
    <mergeCell ref="SPW63:SPX63"/>
    <mergeCell ref="SQA63:SQB63"/>
    <mergeCell ref="SQC63:SQD63"/>
    <mergeCell ref="SQE63:SQF63"/>
    <mergeCell ref="SQI63:SQJ63"/>
    <mergeCell ref="SPE63:SPF63"/>
    <mergeCell ref="SPG63:SPH63"/>
    <mergeCell ref="SPK63:SPL63"/>
    <mergeCell ref="SPM63:SPN63"/>
    <mergeCell ref="SPO63:SPP63"/>
    <mergeCell ref="SPS63:SPT63"/>
    <mergeCell ref="SOO63:SOP63"/>
    <mergeCell ref="SOQ63:SOR63"/>
    <mergeCell ref="SOU63:SOV63"/>
    <mergeCell ref="SOW63:SOX63"/>
    <mergeCell ref="SOY63:SOZ63"/>
    <mergeCell ref="SPC63:SPD63"/>
    <mergeCell ref="SNY63:SNZ63"/>
    <mergeCell ref="SOA63:SOB63"/>
    <mergeCell ref="SOE63:SOF63"/>
    <mergeCell ref="SOG63:SOH63"/>
    <mergeCell ref="SOI63:SOJ63"/>
    <mergeCell ref="SOM63:SON63"/>
    <mergeCell ref="SUS63:SUT63"/>
    <mergeCell ref="SUU63:SUV63"/>
    <mergeCell ref="SUY63:SUZ63"/>
    <mergeCell ref="SVA63:SVB63"/>
    <mergeCell ref="SVC63:SVD63"/>
    <mergeCell ref="SVG63:SVH63"/>
    <mergeCell ref="SUC63:SUD63"/>
    <mergeCell ref="SUE63:SUF63"/>
    <mergeCell ref="SUI63:SUJ63"/>
    <mergeCell ref="SUK63:SUL63"/>
    <mergeCell ref="SUM63:SUN63"/>
    <mergeCell ref="SUQ63:SUR63"/>
    <mergeCell ref="STM63:STN63"/>
    <mergeCell ref="STO63:STP63"/>
    <mergeCell ref="STS63:STT63"/>
    <mergeCell ref="STU63:STV63"/>
    <mergeCell ref="STW63:STX63"/>
    <mergeCell ref="SUA63:SUB63"/>
    <mergeCell ref="SSW63:SSX63"/>
    <mergeCell ref="SSY63:SSZ63"/>
    <mergeCell ref="STC63:STD63"/>
    <mergeCell ref="STE63:STF63"/>
    <mergeCell ref="STG63:STH63"/>
    <mergeCell ref="STK63:STL63"/>
    <mergeCell ref="SSG63:SSH63"/>
    <mergeCell ref="SSI63:SSJ63"/>
    <mergeCell ref="SSM63:SSN63"/>
    <mergeCell ref="SSO63:SSP63"/>
    <mergeCell ref="SSQ63:SSR63"/>
    <mergeCell ref="SSU63:SSV63"/>
    <mergeCell ref="SRQ63:SRR63"/>
    <mergeCell ref="SRS63:SRT63"/>
    <mergeCell ref="SRW63:SRX63"/>
    <mergeCell ref="SRY63:SRZ63"/>
    <mergeCell ref="SSA63:SSB63"/>
    <mergeCell ref="SSE63:SSF63"/>
    <mergeCell ref="SYK63:SYL63"/>
    <mergeCell ref="SYM63:SYN63"/>
    <mergeCell ref="SYQ63:SYR63"/>
    <mergeCell ref="SYS63:SYT63"/>
    <mergeCell ref="SYU63:SYV63"/>
    <mergeCell ref="SYY63:SYZ63"/>
    <mergeCell ref="SXU63:SXV63"/>
    <mergeCell ref="SXW63:SXX63"/>
    <mergeCell ref="SYA63:SYB63"/>
    <mergeCell ref="SYC63:SYD63"/>
    <mergeCell ref="SYE63:SYF63"/>
    <mergeCell ref="SYI63:SYJ63"/>
    <mergeCell ref="SXE63:SXF63"/>
    <mergeCell ref="SXG63:SXH63"/>
    <mergeCell ref="SXK63:SXL63"/>
    <mergeCell ref="SXM63:SXN63"/>
    <mergeCell ref="SXO63:SXP63"/>
    <mergeCell ref="SXS63:SXT63"/>
    <mergeCell ref="SWO63:SWP63"/>
    <mergeCell ref="SWQ63:SWR63"/>
    <mergeCell ref="SWU63:SWV63"/>
    <mergeCell ref="SWW63:SWX63"/>
    <mergeCell ref="SWY63:SWZ63"/>
    <mergeCell ref="SXC63:SXD63"/>
    <mergeCell ref="SVY63:SVZ63"/>
    <mergeCell ref="SWA63:SWB63"/>
    <mergeCell ref="SWE63:SWF63"/>
    <mergeCell ref="SWG63:SWH63"/>
    <mergeCell ref="SWI63:SWJ63"/>
    <mergeCell ref="SWM63:SWN63"/>
    <mergeCell ref="SVI63:SVJ63"/>
    <mergeCell ref="SVK63:SVL63"/>
    <mergeCell ref="SVO63:SVP63"/>
    <mergeCell ref="SVQ63:SVR63"/>
    <mergeCell ref="SVS63:SVT63"/>
    <mergeCell ref="SVW63:SVX63"/>
    <mergeCell ref="TCC63:TCD63"/>
    <mergeCell ref="TCE63:TCF63"/>
    <mergeCell ref="TCI63:TCJ63"/>
    <mergeCell ref="TCK63:TCL63"/>
    <mergeCell ref="TCM63:TCN63"/>
    <mergeCell ref="TCQ63:TCR63"/>
    <mergeCell ref="TBM63:TBN63"/>
    <mergeCell ref="TBO63:TBP63"/>
    <mergeCell ref="TBS63:TBT63"/>
    <mergeCell ref="TBU63:TBV63"/>
    <mergeCell ref="TBW63:TBX63"/>
    <mergeCell ref="TCA63:TCB63"/>
    <mergeCell ref="TAW63:TAX63"/>
    <mergeCell ref="TAY63:TAZ63"/>
    <mergeCell ref="TBC63:TBD63"/>
    <mergeCell ref="TBE63:TBF63"/>
    <mergeCell ref="TBG63:TBH63"/>
    <mergeCell ref="TBK63:TBL63"/>
    <mergeCell ref="TAG63:TAH63"/>
    <mergeCell ref="TAI63:TAJ63"/>
    <mergeCell ref="TAM63:TAN63"/>
    <mergeCell ref="TAO63:TAP63"/>
    <mergeCell ref="TAQ63:TAR63"/>
    <mergeCell ref="TAU63:TAV63"/>
    <mergeCell ref="SZQ63:SZR63"/>
    <mergeCell ref="SZS63:SZT63"/>
    <mergeCell ref="SZW63:SZX63"/>
    <mergeCell ref="SZY63:SZZ63"/>
    <mergeCell ref="TAA63:TAB63"/>
    <mergeCell ref="TAE63:TAF63"/>
    <mergeCell ref="SZA63:SZB63"/>
    <mergeCell ref="SZC63:SZD63"/>
    <mergeCell ref="SZG63:SZH63"/>
    <mergeCell ref="SZI63:SZJ63"/>
    <mergeCell ref="SZK63:SZL63"/>
    <mergeCell ref="SZO63:SZP63"/>
    <mergeCell ref="TFU63:TFV63"/>
    <mergeCell ref="TFW63:TFX63"/>
    <mergeCell ref="TGA63:TGB63"/>
    <mergeCell ref="TGC63:TGD63"/>
    <mergeCell ref="TGE63:TGF63"/>
    <mergeCell ref="TGI63:TGJ63"/>
    <mergeCell ref="TFE63:TFF63"/>
    <mergeCell ref="TFG63:TFH63"/>
    <mergeCell ref="TFK63:TFL63"/>
    <mergeCell ref="TFM63:TFN63"/>
    <mergeCell ref="TFO63:TFP63"/>
    <mergeCell ref="TFS63:TFT63"/>
    <mergeCell ref="TEO63:TEP63"/>
    <mergeCell ref="TEQ63:TER63"/>
    <mergeCell ref="TEU63:TEV63"/>
    <mergeCell ref="TEW63:TEX63"/>
    <mergeCell ref="TEY63:TEZ63"/>
    <mergeCell ref="TFC63:TFD63"/>
    <mergeCell ref="TDY63:TDZ63"/>
    <mergeCell ref="TEA63:TEB63"/>
    <mergeCell ref="TEE63:TEF63"/>
    <mergeCell ref="TEG63:TEH63"/>
    <mergeCell ref="TEI63:TEJ63"/>
    <mergeCell ref="TEM63:TEN63"/>
    <mergeCell ref="TDI63:TDJ63"/>
    <mergeCell ref="TDK63:TDL63"/>
    <mergeCell ref="TDO63:TDP63"/>
    <mergeCell ref="TDQ63:TDR63"/>
    <mergeCell ref="TDS63:TDT63"/>
    <mergeCell ref="TDW63:TDX63"/>
    <mergeCell ref="TCS63:TCT63"/>
    <mergeCell ref="TCU63:TCV63"/>
    <mergeCell ref="TCY63:TCZ63"/>
    <mergeCell ref="TDA63:TDB63"/>
    <mergeCell ref="TDC63:TDD63"/>
    <mergeCell ref="TDG63:TDH63"/>
    <mergeCell ref="TJM63:TJN63"/>
    <mergeCell ref="TJO63:TJP63"/>
    <mergeCell ref="TJS63:TJT63"/>
    <mergeCell ref="TJU63:TJV63"/>
    <mergeCell ref="TJW63:TJX63"/>
    <mergeCell ref="TKA63:TKB63"/>
    <mergeCell ref="TIW63:TIX63"/>
    <mergeCell ref="TIY63:TIZ63"/>
    <mergeCell ref="TJC63:TJD63"/>
    <mergeCell ref="TJE63:TJF63"/>
    <mergeCell ref="TJG63:TJH63"/>
    <mergeCell ref="TJK63:TJL63"/>
    <mergeCell ref="TIG63:TIH63"/>
    <mergeCell ref="TII63:TIJ63"/>
    <mergeCell ref="TIM63:TIN63"/>
    <mergeCell ref="TIO63:TIP63"/>
    <mergeCell ref="TIQ63:TIR63"/>
    <mergeCell ref="TIU63:TIV63"/>
    <mergeCell ref="THQ63:THR63"/>
    <mergeCell ref="THS63:THT63"/>
    <mergeCell ref="THW63:THX63"/>
    <mergeCell ref="THY63:THZ63"/>
    <mergeCell ref="TIA63:TIB63"/>
    <mergeCell ref="TIE63:TIF63"/>
    <mergeCell ref="THA63:THB63"/>
    <mergeCell ref="THC63:THD63"/>
    <mergeCell ref="THG63:THH63"/>
    <mergeCell ref="THI63:THJ63"/>
    <mergeCell ref="THK63:THL63"/>
    <mergeCell ref="THO63:THP63"/>
    <mergeCell ref="TGK63:TGL63"/>
    <mergeCell ref="TGM63:TGN63"/>
    <mergeCell ref="TGQ63:TGR63"/>
    <mergeCell ref="TGS63:TGT63"/>
    <mergeCell ref="TGU63:TGV63"/>
    <mergeCell ref="TGY63:TGZ63"/>
    <mergeCell ref="TNE63:TNF63"/>
    <mergeCell ref="TNG63:TNH63"/>
    <mergeCell ref="TNK63:TNL63"/>
    <mergeCell ref="TNM63:TNN63"/>
    <mergeCell ref="TNO63:TNP63"/>
    <mergeCell ref="TNS63:TNT63"/>
    <mergeCell ref="TMO63:TMP63"/>
    <mergeCell ref="TMQ63:TMR63"/>
    <mergeCell ref="TMU63:TMV63"/>
    <mergeCell ref="TMW63:TMX63"/>
    <mergeCell ref="TMY63:TMZ63"/>
    <mergeCell ref="TNC63:TND63"/>
    <mergeCell ref="TLY63:TLZ63"/>
    <mergeCell ref="TMA63:TMB63"/>
    <mergeCell ref="TME63:TMF63"/>
    <mergeCell ref="TMG63:TMH63"/>
    <mergeCell ref="TMI63:TMJ63"/>
    <mergeCell ref="TMM63:TMN63"/>
    <mergeCell ref="TLI63:TLJ63"/>
    <mergeCell ref="TLK63:TLL63"/>
    <mergeCell ref="TLO63:TLP63"/>
    <mergeCell ref="TLQ63:TLR63"/>
    <mergeCell ref="TLS63:TLT63"/>
    <mergeCell ref="TLW63:TLX63"/>
    <mergeCell ref="TKS63:TKT63"/>
    <mergeCell ref="TKU63:TKV63"/>
    <mergeCell ref="TKY63:TKZ63"/>
    <mergeCell ref="TLA63:TLB63"/>
    <mergeCell ref="TLC63:TLD63"/>
    <mergeCell ref="TLG63:TLH63"/>
    <mergeCell ref="TKC63:TKD63"/>
    <mergeCell ref="TKE63:TKF63"/>
    <mergeCell ref="TKI63:TKJ63"/>
    <mergeCell ref="TKK63:TKL63"/>
    <mergeCell ref="TKM63:TKN63"/>
    <mergeCell ref="TKQ63:TKR63"/>
    <mergeCell ref="TQW63:TQX63"/>
    <mergeCell ref="TQY63:TQZ63"/>
    <mergeCell ref="TRC63:TRD63"/>
    <mergeCell ref="TRE63:TRF63"/>
    <mergeCell ref="TRG63:TRH63"/>
    <mergeCell ref="TRK63:TRL63"/>
    <mergeCell ref="TQG63:TQH63"/>
    <mergeCell ref="TQI63:TQJ63"/>
    <mergeCell ref="TQM63:TQN63"/>
    <mergeCell ref="TQO63:TQP63"/>
    <mergeCell ref="TQQ63:TQR63"/>
    <mergeCell ref="TQU63:TQV63"/>
    <mergeCell ref="TPQ63:TPR63"/>
    <mergeCell ref="TPS63:TPT63"/>
    <mergeCell ref="TPW63:TPX63"/>
    <mergeCell ref="TPY63:TPZ63"/>
    <mergeCell ref="TQA63:TQB63"/>
    <mergeCell ref="TQE63:TQF63"/>
    <mergeCell ref="TPA63:TPB63"/>
    <mergeCell ref="TPC63:TPD63"/>
    <mergeCell ref="TPG63:TPH63"/>
    <mergeCell ref="TPI63:TPJ63"/>
    <mergeCell ref="TPK63:TPL63"/>
    <mergeCell ref="TPO63:TPP63"/>
    <mergeCell ref="TOK63:TOL63"/>
    <mergeCell ref="TOM63:TON63"/>
    <mergeCell ref="TOQ63:TOR63"/>
    <mergeCell ref="TOS63:TOT63"/>
    <mergeCell ref="TOU63:TOV63"/>
    <mergeCell ref="TOY63:TOZ63"/>
    <mergeCell ref="TNU63:TNV63"/>
    <mergeCell ref="TNW63:TNX63"/>
    <mergeCell ref="TOA63:TOB63"/>
    <mergeCell ref="TOC63:TOD63"/>
    <mergeCell ref="TOE63:TOF63"/>
    <mergeCell ref="TOI63:TOJ63"/>
    <mergeCell ref="TUO63:TUP63"/>
    <mergeCell ref="TUQ63:TUR63"/>
    <mergeCell ref="TUU63:TUV63"/>
    <mergeCell ref="TUW63:TUX63"/>
    <mergeCell ref="TUY63:TUZ63"/>
    <mergeCell ref="TVC63:TVD63"/>
    <mergeCell ref="TTY63:TTZ63"/>
    <mergeCell ref="TUA63:TUB63"/>
    <mergeCell ref="TUE63:TUF63"/>
    <mergeCell ref="TUG63:TUH63"/>
    <mergeCell ref="TUI63:TUJ63"/>
    <mergeCell ref="TUM63:TUN63"/>
    <mergeCell ref="TTI63:TTJ63"/>
    <mergeCell ref="TTK63:TTL63"/>
    <mergeCell ref="TTO63:TTP63"/>
    <mergeCell ref="TTQ63:TTR63"/>
    <mergeCell ref="TTS63:TTT63"/>
    <mergeCell ref="TTW63:TTX63"/>
    <mergeCell ref="TSS63:TST63"/>
    <mergeCell ref="TSU63:TSV63"/>
    <mergeCell ref="TSY63:TSZ63"/>
    <mergeCell ref="TTA63:TTB63"/>
    <mergeCell ref="TTC63:TTD63"/>
    <mergeCell ref="TTG63:TTH63"/>
    <mergeCell ref="TSC63:TSD63"/>
    <mergeCell ref="TSE63:TSF63"/>
    <mergeCell ref="TSI63:TSJ63"/>
    <mergeCell ref="TSK63:TSL63"/>
    <mergeCell ref="TSM63:TSN63"/>
    <mergeCell ref="TSQ63:TSR63"/>
    <mergeCell ref="TRM63:TRN63"/>
    <mergeCell ref="TRO63:TRP63"/>
    <mergeCell ref="TRS63:TRT63"/>
    <mergeCell ref="TRU63:TRV63"/>
    <mergeCell ref="TRW63:TRX63"/>
    <mergeCell ref="TSA63:TSB63"/>
    <mergeCell ref="TYG63:TYH63"/>
    <mergeCell ref="TYI63:TYJ63"/>
    <mergeCell ref="TYM63:TYN63"/>
    <mergeCell ref="TYO63:TYP63"/>
    <mergeCell ref="TYQ63:TYR63"/>
    <mergeCell ref="TYU63:TYV63"/>
    <mergeCell ref="TXQ63:TXR63"/>
    <mergeCell ref="TXS63:TXT63"/>
    <mergeCell ref="TXW63:TXX63"/>
    <mergeCell ref="TXY63:TXZ63"/>
    <mergeCell ref="TYA63:TYB63"/>
    <mergeCell ref="TYE63:TYF63"/>
    <mergeCell ref="TXA63:TXB63"/>
    <mergeCell ref="TXC63:TXD63"/>
    <mergeCell ref="TXG63:TXH63"/>
    <mergeCell ref="TXI63:TXJ63"/>
    <mergeCell ref="TXK63:TXL63"/>
    <mergeCell ref="TXO63:TXP63"/>
    <mergeCell ref="TWK63:TWL63"/>
    <mergeCell ref="TWM63:TWN63"/>
    <mergeCell ref="TWQ63:TWR63"/>
    <mergeCell ref="TWS63:TWT63"/>
    <mergeCell ref="TWU63:TWV63"/>
    <mergeCell ref="TWY63:TWZ63"/>
    <mergeCell ref="TVU63:TVV63"/>
    <mergeCell ref="TVW63:TVX63"/>
    <mergeCell ref="TWA63:TWB63"/>
    <mergeCell ref="TWC63:TWD63"/>
    <mergeCell ref="TWE63:TWF63"/>
    <mergeCell ref="TWI63:TWJ63"/>
    <mergeCell ref="TVE63:TVF63"/>
    <mergeCell ref="TVG63:TVH63"/>
    <mergeCell ref="TVK63:TVL63"/>
    <mergeCell ref="TVM63:TVN63"/>
    <mergeCell ref="TVO63:TVP63"/>
    <mergeCell ref="TVS63:TVT63"/>
    <mergeCell ref="UBY63:UBZ63"/>
    <mergeCell ref="UCA63:UCB63"/>
    <mergeCell ref="UCE63:UCF63"/>
    <mergeCell ref="UCG63:UCH63"/>
    <mergeCell ref="UCI63:UCJ63"/>
    <mergeCell ref="UCM63:UCN63"/>
    <mergeCell ref="UBI63:UBJ63"/>
    <mergeCell ref="UBK63:UBL63"/>
    <mergeCell ref="UBO63:UBP63"/>
    <mergeCell ref="UBQ63:UBR63"/>
    <mergeCell ref="UBS63:UBT63"/>
    <mergeCell ref="UBW63:UBX63"/>
    <mergeCell ref="UAS63:UAT63"/>
    <mergeCell ref="UAU63:UAV63"/>
    <mergeCell ref="UAY63:UAZ63"/>
    <mergeCell ref="UBA63:UBB63"/>
    <mergeCell ref="UBC63:UBD63"/>
    <mergeCell ref="UBG63:UBH63"/>
    <mergeCell ref="UAC63:UAD63"/>
    <mergeCell ref="UAE63:UAF63"/>
    <mergeCell ref="UAI63:UAJ63"/>
    <mergeCell ref="UAK63:UAL63"/>
    <mergeCell ref="UAM63:UAN63"/>
    <mergeCell ref="UAQ63:UAR63"/>
    <mergeCell ref="TZM63:TZN63"/>
    <mergeCell ref="TZO63:TZP63"/>
    <mergeCell ref="TZS63:TZT63"/>
    <mergeCell ref="TZU63:TZV63"/>
    <mergeCell ref="TZW63:TZX63"/>
    <mergeCell ref="UAA63:UAB63"/>
    <mergeCell ref="TYW63:TYX63"/>
    <mergeCell ref="TYY63:TYZ63"/>
    <mergeCell ref="TZC63:TZD63"/>
    <mergeCell ref="TZE63:TZF63"/>
    <mergeCell ref="TZG63:TZH63"/>
    <mergeCell ref="TZK63:TZL63"/>
    <mergeCell ref="UFQ63:UFR63"/>
    <mergeCell ref="UFS63:UFT63"/>
    <mergeCell ref="UFW63:UFX63"/>
    <mergeCell ref="UFY63:UFZ63"/>
    <mergeCell ref="UGA63:UGB63"/>
    <mergeCell ref="UGE63:UGF63"/>
    <mergeCell ref="UFA63:UFB63"/>
    <mergeCell ref="UFC63:UFD63"/>
    <mergeCell ref="UFG63:UFH63"/>
    <mergeCell ref="UFI63:UFJ63"/>
    <mergeCell ref="UFK63:UFL63"/>
    <mergeCell ref="UFO63:UFP63"/>
    <mergeCell ref="UEK63:UEL63"/>
    <mergeCell ref="UEM63:UEN63"/>
    <mergeCell ref="UEQ63:UER63"/>
    <mergeCell ref="UES63:UET63"/>
    <mergeCell ref="UEU63:UEV63"/>
    <mergeCell ref="UEY63:UEZ63"/>
    <mergeCell ref="UDU63:UDV63"/>
    <mergeCell ref="UDW63:UDX63"/>
    <mergeCell ref="UEA63:UEB63"/>
    <mergeCell ref="UEC63:UED63"/>
    <mergeCell ref="UEE63:UEF63"/>
    <mergeCell ref="UEI63:UEJ63"/>
    <mergeCell ref="UDE63:UDF63"/>
    <mergeCell ref="UDG63:UDH63"/>
    <mergeCell ref="UDK63:UDL63"/>
    <mergeCell ref="UDM63:UDN63"/>
    <mergeCell ref="UDO63:UDP63"/>
    <mergeCell ref="UDS63:UDT63"/>
    <mergeCell ref="UCO63:UCP63"/>
    <mergeCell ref="UCQ63:UCR63"/>
    <mergeCell ref="UCU63:UCV63"/>
    <mergeCell ref="UCW63:UCX63"/>
    <mergeCell ref="UCY63:UCZ63"/>
    <mergeCell ref="UDC63:UDD63"/>
    <mergeCell ref="UJI63:UJJ63"/>
    <mergeCell ref="UJK63:UJL63"/>
    <mergeCell ref="UJO63:UJP63"/>
    <mergeCell ref="UJQ63:UJR63"/>
    <mergeCell ref="UJS63:UJT63"/>
    <mergeCell ref="UJW63:UJX63"/>
    <mergeCell ref="UIS63:UIT63"/>
    <mergeCell ref="UIU63:UIV63"/>
    <mergeCell ref="UIY63:UIZ63"/>
    <mergeCell ref="UJA63:UJB63"/>
    <mergeCell ref="UJC63:UJD63"/>
    <mergeCell ref="UJG63:UJH63"/>
    <mergeCell ref="UIC63:UID63"/>
    <mergeCell ref="UIE63:UIF63"/>
    <mergeCell ref="UII63:UIJ63"/>
    <mergeCell ref="UIK63:UIL63"/>
    <mergeCell ref="UIM63:UIN63"/>
    <mergeCell ref="UIQ63:UIR63"/>
    <mergeCell ref="UHM63:UHN63"/>
    <mergeCell ref="UHO63:UHP63"/>
    <mergeCell ref="UHS63:UHT63"/>
    <mergeCell ref="UHU63:UHV63"/>
    <mergeCell ref="UHW63:UHX63"/>
    <mergeCell ref="UIA63:UIB63"/>
    <mergeCell ref="UGW63:UGX63"/>
    <mergeCell ref="UGY63:UGZ63"/>
    <mergeCell ref="UHC63:UHD63"/>
    <mergeCell ref="UHE63:UHF63"/>
    <mergeCell ref="UHG63:UHH63"/>
    <mergeCell ref="UHK63:UHL63"/>
    <mergeCell ref="UGG63:UGH63"/>
    <mergeCell ref="UGI63:UGJ63"/>
    <mergeCell ref="UGM63:UGN63"/>
    <mergeCell ref="UGO63:UGP63"/>
    <mergeCell ref="UGQ63:UGR63"/>
    <mergeCell ref="UGU63:UGV63"/>
    <mergeCell ref="UNA63:UNB63"/>
    <mergeCell ref="UNC63:UND63"/>
    <mergeCell ref="UNG63:UNH63"/>
    <mergeCell ref="UNI63:UNJ63"/>
    <mergeCell ref="UNK63:UNL63"/>
    <mergeCell ref="UNO63:UNP63"/>
    <mergeCell ref="UMK63:UML63"/>
    <mergeCell ref="UMM63:UMN63"/>
    <mergeCell ref="UMQ63:UMR63"/>
    <mergeCell ref="UMS63:UMT63"/>
    <mergeCell ref="UMU63:UMV63"/>
    <mergeCell ref="UMY63:UMZ63"/>
    <mergeCell ref="ULU63:ULV63"/>
    <mergeCell ref="ULW63:ULX63"/>
    <mergeCell ref="UMA63:UMB63"/>
    <mergeCell ref="UMC63:UMD63"/>
    <mergeCell ref="UME63:UMF63"/>
    <mergeCell ref="UMI63:UMJ63"/>
    <mergeCell ref="ULE63:ULF63"/>
    <mergeCell ref="ULG63:ULH63"/>
    <mergeCell ref="ULK63:ULL63"/>
    <mergeCell ref="ULM63:ULN63"/>
    <mergeCell ref="ULO63:ULP63"/>
    <mergeCell ref="ULS63:ULT63"/>
    <mergeCell ref="UKO63:UKP63"/>
    <mergeCell ref="UKQ63:UKR63"/>
    <mergeCell ref="UKU63:UKV63"/>
    <mergeCell ref="UKW63:UKX63"/>
    <mergeCell ref="UKY63:UKZ63"/>
    <mergeCell ref="ULC63:ULD63"/>
    <mergeCell ref="UJY63:UJZ63"/>
    <mergeCell ref="UKA63:UKB63"/>
    <mergeCell ref="UKE63:UKF63"/>
    <mergeCell ref="UKG63:UKH63"/>
    <mergeCell ref="UKI63:UKJ63"/>
    <mergeCell ref="UKM63:UKN63"/>
    <mergeCell ref="UQS63:UQT63"/>
    <mergeCell ref="UQU63:UQV63"/>
    <mergeCell ref="UQY63:UQZ63"/>
    <mergeCell ref="URA63:URB63"/>
    <mergeCell ref="URC63:URD63"/>
    <mergeCell ref="URG63:URH63"/>
    <mergeCell ref="UQC63:UQD63"/>
    <mergeCell ref="UQE63:UQF63"/>
    <mergeCell ref="UQI63:UQJ63"/>
    <mergeCell ref="UQK63:UQL63"/>
    <mergeCell ref="UQM63:UQN63"/>
    <mergeCell ref="UQQ63:UQR63"/>
    <mergeCell ref="UPM63:UPN63"/>
    <mergeCell ref="UPO63:UPP63"/>
    <mergeCell ref="UPS63:UPT63"/>
    <mergeCell ref="UPU63:UPV63"/>
    <mergeCell ref="UPW63:UPX63"/>
    <mergeCell ref="UQA63:UQB63"/>
    <mergeCell ref="UOW63:UOX63"/>
    <mergeCell ref="UOY63:UOZ63"/>
    <mergeCell ref="UPC63:UPD63"/>
    <mergeCell ref="UPE63:UPF63"/>
    <mergeCell ref="UPG63:UPH63"/>
    <mergeCell ref="UPK63:UPL63"/>
    <mergeCell ref="UOG63:UOH63"/>
    <mergeCell ref="UOI63:UOJ63"/>
    <mergeCell ref="UOM63:UON63"/>
    <mergeCell ref="UOO63:UOP63"/>
    <mergeCell ref="UOQ63:UOR63"/>
    <mergeCell ref="UOU63:UOV63"/>
    <mergeCell ref="UNQ63:UNR63"/>
    <mergeCell ref="UNS63:UNT63"/>
    <mergeCell ref="UNW63:UNX63"/>
    <mergeCell ref="UNY63:UNZ63"/>
    <mergeCell ref="UOA63:UOB63"/>
    <mergeCell ref="UOE63:UOF63"/>
    <mergeCell ref="UUK63:UUL63"/>
    <mergeCell ref="UUM63:UUN63"/>
    <mergeCell ref="UUQ63:UUR63"/>
    <mergeCell ref="UUS63:UUT63"/>
    <mergeCell ref="UUU63:UUV63"/>
    <mergeCell ref="UUY63:UUZ63"/>
    <mergeCell ref="UTU63:UTV63"/>
    <mergeCell ref="UTW63:UTX63"/>
    <mergeCell ref="UUA63:UUB63"/>
    <mergeCell ref="UUC63:UUD63"/>
    <mergeCell ref="UUE63:UUF63"/>
    <mergeCell ref="UUI63:UUJ63"/>
    <mergeCell ref="UTE63:UTF63"/>
    <mergeCell ref="UTG63:UTH63"/>
    <mergeCell ref="UTK63:UTL63"/>
    <mergeCell ref="UTM63:UTN63"/>
    <mergeCell ref="UTO63:UTP63"/>
    <mergeCell ref="UTS63:UTT63"/>
    <mergeCell ref="USO63:USP63"/>
    <mergeCell ref="USQ63:USR63"/>
    <mergeCell ref="USU63:USV63"/>
    <mergeCell ref="USW63:USX63"/>
    <mergeCell ref="USY63:USZ63"/>
    <mergeCell ref="UTC63:UTD63"/>
    <mergeCell ref="URY63:URZ63"/>
    <mergeCell ref="USA63:USB63"/>
    <mergeCell ref="USE63:USF63"/>
    <mergeCell ref="USG63:USH63"/>
    <mergeCell ref="USI63:USJ63"/>
    <mergeCell ref="USM63:USN63"/>
    <mergeCell ref="URI63:URJ63"/>
    <mergeCell ref="URK63:URL63"/>
    <mergeCell ref="URO63:URP63"/>
    <mergeCell ref="URQ63:URR63"/>
    <mergeCell ref="URS63:URT63"/>
    <mergeCell ref="URW63:URX63"/>
    <mergeCell ref="UYC63:UYD63"/>
    <mergeCell ref="UYE63:UYF63"/>
    <mergeCell ref="UYI63:UYJ63"/>
    <mergeCell ref="UYK63:UYL63"/>
    <mergeCell ref="UYM63:UYN63"/>
    <mergeCell ref="UYQ63:UYR63"/>
    <mergeCell ref="UXM63:UXN63"/>
    <mergeCell ref="UXO63:UXP63"/>
    <mergeCell ref="UXS63:UXT63"/>
    <mergeCell ref="UXU63:UXV63"/>
    <mergeCell ref="UXW63:UXX63"/>
    <mergeCell ref="UYA63:UYB63"/>
    <mergeCell ref="UWW63:UWX63"/>
    <mergeCell ref="UWY63:UWZ63"/>
    <mergeCell ref="UXC63:UXD63"/>
    <mergeCell ref="UXE63:UXF63"/>
    <mergeCell ref="UXG63:UXH63"/>
    <mergeCell ref="UXK63:UXL63"/>
    <mergeCell ref="UWG63:UWH63"/>
    <mergeCell ref="UWI63:UWJ63"/>
    <mergeCell ref="UWM63:UWN63"/>
    <mergeCell ref="UWO63:UWP63"/>
    <mergeCell ref="UWQ63:UWR63"/>
    <mergeCell ref="UWU63:UWV63"/>
    <mergeCell ref="UVQ63:UVR63"/>
    <mergeCell ref="UVS63:UVT63"/>
    <mergeCell ref="UVW63:UVX63"/>
    <mergeCell ref="UVY63:UVZ63"/>
    <mergeCell ref="UWA63:UWB63"/>
    <mergeCell ref="UWE63:UWF63"/>
    <mergeCell ref="UVA63:UVB63"/>
    <mergeCell ref="UVC63:UVD63"/>
    <mergeCell ref="UVG63:UVH63"/>
    <mergeCell ref="UVI63:UVJ63"/>
    <mergeCell ref="UVK63:UVL63"/>
    <mergeCell ref="UVO63:UVP63"/>
    <mergeCell ref="VBU63:VBV63"/>
    <mergeCell ref="VBW63:VBX63"/>
    <mergeCell ref="VCA63:VCB63"/>
    <mergeCell ref="VCC63:VCD63"/>
    <mergeCell ref="VCE63:VCF63"/>
    <mergeCell ref="VCI63:VCJ63"/>
    <mergeCell ref="VBE63:VBF63"/>
    <mergeCell ref="VBG63:VBH63"/>
    <mergeCell ref="VBK63:VBL63"/>
    <mergeCell ref="VBM63:VBN63"/>
    <mergeCell ref="VBO63:VBP63"/>
    <mergeCell ref="VBS63:VBT63"/>
    <mergeCell ref="VAO63:VAP63"/>
    <mergeCell ref="VAQ63:VAR63"/>
    <mergeCell ref="VAU63:VAV63"/>
    <mergeCell ref="VAW63:VAX63"/>
    <mergeCell ref="VAY63:VAZ63"/>
    <mergeCell ref="VBC63:VBD63"/>
    <mergeCell ref="UZY63:UZZ63"/>
    <mergeCell ref="VAA63:VAB63"/>
    <mergeCell ref="VAE63:VAF63"/>
    <mergeCell ref="VAG63:VAH63"/>
    <mergeCell ref="VAI63:VAJ63"/>
    <mergeCell ref="VAM63:VAN63"/>
    <mergeCell ref="UZI63:UZJ63"/>
    <mergeCell ref="UZK63:UZL63"/>
    <mergeCell ref="UZO63:UZP63"/>
    <mergeCell ref="UZQ63:UZR63"/>
    <mergeCell ref="UZS63:UZT63"/>
    <mergeCell ref="UZW63:UZX63"/>
    <mergeCell ref="UYS63:UYT63"/>
    <mergeCell ref="UYU63:UYV63"/>
    <mergeCell ref="UYY63:UYZ63"/>
    <mergeCell ref="UZA63:UZB63"/>
    <mergeCell ref="UZC63:UZD63"/>
    <mergeCell ref="UZG63:UZH63"/>
    <mergeCell ref="VFM63:VFN63"/>
    <mergeCell ref="VFO63:VFP63"/>
    <mergeCell ref="VFS63:VFT63"/>
    <mergeCell ref="VFU63:VFV63"/>
    <mergeCell ref="VFW63:VFX63"/>
    <mergeCell ref="VGA63:VGB63"/>
    <mergeCell ref="VEW63:VEX63"/>
    <mergeCell ref="VEY63:VEZ63"/>
    <mergeCell ref="VFC63:VFD63"/>
    <mergeCell ref="VFE63:VFF63"/>
    <mergeCell ref="VFG63:VFH63"/>
    <mergeCell ref="VFK63:VFL63"/>
    <mergeCell ref="VEG63:VEH63"/>
    <mergeCell ref="VEI63:VEJ63"/>
    <mergeCell ref="VEM63:VEN63"/>
    <mergeCell ref="VEO63:VEP63"/>
    <mergeCell ref="VEQ63:VER63"/>
    <mergeCell ref="VEU63:VEV63"/>
    <mergeCell ref="VDQ63:VDR63"/>
    <mergeCell ref="VDS63:VDT63"/>
    <mergeCell ref="VDW63:VDX63"/>
    <mergeCell ref="VDY63:VDZ63"/>
    <mergeCell ref="VEA63:VEB63"/>
    <mergeCell ref="VEE63:VEF63"/>
    <mergeCell ref="VDA63:VDB63"/>
    <mergeCell ref="VDC63:VDD63"/>
    <mergeCell ref="VDG63:VDH63"/>
    <mergeCell ref="VDI63:VDJ63"/>
    <mergeCell ref="VDK63:VDL63"/>
    <mergeCell ref="VDO63:VDP63"/>
    <mergeCell ref="VCK63:VCL63"/>
    <mergeCell ref="VCM63:VCN63"/>
    <mergeCell ref="VCQ63:VCR63"/>
    <mergeCell ref="VCS63:VCT63"/>
    <mergeCell ref="VCU63:VCV63"/>
    <mergeCell ref="VCY63:VCZ63"/>
    <mergeCell ref="VJE63:VJF63"/>
    <mergeCell ref="VJG63:VJH63"/>
    <mergeCell ref="VJK63:VJL63"/>
    <mergeCell ref="VJM63:VJN63"/>
    <mergeCell ref="VJO63:VJP63"/>
    <mergeCell ref="VJS63:VJT63"/>
    <mergeCell ref="VIO63:VIP63"/>
    <mergeCell ref="VIQ63:VIR63"/>
    <mergeCell ref="VIU63:VIV63"/>
    <mergeCell ref="VIW63:VIX63"/>
    <mergeCell ref="VIY63:VIZ63"/>
    <mergeCell ref="VJC63:VJD63"/>
    <mergeCell ref="VHY63:VHZ63"/>
    <mergeCell ref="VIA63:VIB63"/>
    <mergeCell ref="VIE63:VIF63"/>
    <mergeCell ref="VIG63:VIH63"/>
    <mergeCell ref="VII63:VIJ63"/>
    <mergeCell ref="VIM63:VIN63"/>
    <mergeCell ref="VHI63:VHJ63"/>
    <mergeCell ref="VHK63:VHL63"/>
    <mergeCell ref="VHO63:VHP63"/>
    <mergeCell ref="VHQ63:VHR63"/>
    <mergeCell ref="VHS63:VHT63"/>
    <mergeCell ref="VHW63:VHX63"/>
    <mergeCell ref="VGS63:VGT63"/>
    <mergeCell ref="VGU63:VGV63"/>
    <mergeCell ref="VGY63:VGZ63"/>
    <mergeCell ref="VHA63:VHB63"/>
    <mergeCell ref="VHC63:VHD63"/>
    <mergeCell ref="VHG63:VHH63"/>
    <mergeCell ref="VGC63:VGD63"/>
    <mergeCell ref="VGE63:VGF63"/>
    <mergeCell ref="VGI63:VGJ63"/>
    <mergeCell ref="VGK63:VGL63"/>
    <mergeCell ref="VGM63:VGN63"/>
    <mergeCell ref="VGQ63:VGR63"/>
    <mergeCell ref="VMW63:VMX63"/>
    <mergeCell ref="VMY63:VMZ63"/>
    <mergeCell ref="VNC63:VND63"/>
    <mergeCell ref="VNE63:VNF63"/>
    <mergeCell ref="VNG63:VNH63"/>
    <mergeCell ref="VNK63:VNL63"/>
    <mergeCell ref="VMG63:VMH63"/>
    <mergeCell ref="VMI63:VMJ63"/>
    <mergeCell ref="VMM63:VMN63"/>
    <mergeCell ref="VMO63:VMP63"/>
    <mergeCell ref="VMQ63:VMR63"/>
    <mergeCell ref="VMU63:VMV63"/>
    <mergeCell ref="VLQ63:VLR63"/>
    <mergeCell ref="VLS63:VLT63"/>
    <mergeCell ref="VLW63:VLX63"/>
    <mergeCell ref="VLY63:VLZ63"/>
    <mergeCell ref="VMA63:VMB63"/>
    <mergeCell ref="VME63:VMF63"/>
    <mergeCell ref="VLA63:VLB63"/>
    <mergeCell ref="VLC63:VLD63"/>
    <mergeCell ref="VLG63:VLH63"/>
    <mergeCell ref="VLI63:VLJ63"/>
    <mergeCell ref="VLK63:VLL63"/>
    <mergeCell ref="VLO63:VLP63"/>
    <mergeCell ref="VKK63:VKL63"/>
    <mergeCell ref="VKM63:VKN63"/>
    <mergeCell ref="VKQ63:VKR63"/>
    <mergeCell ref="VKS63:VKT63"/>
    <mergeCell ref="VKU63:VKV63"/>
    <mergeCell ref="VKY63:VKZ63"/>
    <mergeCell ref="VJU63:VJV63"/>
    <mergeCell ref="VJW63:VJX63"/>
    <mergeCell ref="VKA63:VKB63"/>
    <mergeCell ref="VKC63:VKD63"/>
    <mergeCell ref="VKE63:VKF63"/>
    <mergeCell ref="VKI63:VKJ63"/>
    <mergeCell ref="VQO63:VQP63"/>
    <mergeCell ref="VQQ63:VQR63"/>
    <mergeCell ref="VQU63:VQV63"/>
    <mergeCell ref="VQW63:VQX63"/>
    <mergeCell ref="VQY63:VQZ63"/>
    <mergeCell ref="VRC63:VRD63"/>
    <mergeCell ref="VPY63:VPZ63"/>
    <mergeCell ref="VQA63:VQB63"/>
    <mergeCell ref="VQE63:VQF63"/>
    <mergeCell ref="VQG63:VQH63"/>
    <mergeCell ref="VQI63:VQJ63"/>
    <mergeCell ref="VQM63:VQN63"/>
    <mergeCell ref="VPI63:VPJ63"/>
    <mergeCell ref="VPK63:VPL63"/>
    <mergeCell ref="VPO63:VPP63"/>
    <mergeCell ref="VPQ63:VPR63"/>
    <mergeCell ref="VPS63:VPT63"/>
    <mergeCell ref="VPW63:VPX63"/>
    <mergeCell ref="VOS63:VOT63"/>
    <mergeCell ref="VOU63:VOV63"/>
    <mergeCell ref="VOY63:VOZ63"/>
    <mergeCell ref="VPA63:VPB63"/>
    <mergeCell ref="VPC63:VPD63"/>
    <mergeCell ref="VPG63:VPH63"/>
    <mergeCell ref="VOC63:VOD63"/>
    <mergeCell ref="VOE63:VOF63"/>
    <mergeCell ref="VOI63:VOJ63"/>
    <mergeCell ref="VOK63:VOL63"/>
    <mergeCell ref="VOM63:VON63"/>
    <mergeCell ref="VOQ63:VOR63"/>
    <mergeCell ref="VNM63:VNN63"/>
    <mergeCell ref="VNO63:VNP63"/>
    <mergeCell ref="VNS63:VNT63"/>
    <mergeCell ref="VNU63:VNV63"/>
    <mergeCell ref="VNW63:VNX63"/>
    <mergeCell ref="VOA63:VOB63"/>
    <mergeCell ref="VUG63:VUH63"/>
    <mergeCell ref="VUI63:VUJ63"/>
    <mergeCell ref="VUM63:VUN63"/>
    <mergeCell ref="VUO63:VUP63"/>
    <mergeCell ref="VUQ63:VUR63"/>
    <mergeCell ref="VUU63:VUV63"/>
    <mergeCell ref="VTQ63:VTR63"/>
    <mergeCell ref="VTS63:VTT63"/>
    <mergeCell ref="VTW63:VTX63"/>
    <mergeCell ref="VTY63:VTZ63"/>
    <mergeCell ref="VUA63:VUB63"/>
    <mergeCell ref="VUE63:VUF63"/>
    <mergeCell ref="VTA63:VTB63"/>
    <mergeCell ref="VTC63:VTD63"/>
    <mergeCell ref="VTG63:VTH63"/>
    <mergeCell ref="VTI63:VTJ63"/>
    <mergeCell ref="VTK63:VTL63"/>
    <mergeCell ref="VTO63:VTP63"/>
    <mergeCell ref="VSK63:VSL63"/>
    <mergeCell ref="VSM63:VSN63"/>
    <mergeCell ref="VSQ63:VSR63"/>
    <mergeCell ref="VSS63:VST63"/>
    <mergeCell ref="VSU63:VSV63"/>
    <mergeCell ref="VSY63:VSZ63"/>
    <mergeCell ref="VRU63:VRV63"/>
    <mergeCell ref="VRW63:VRX63"/>
    <mergeCell ref="VSA63:VSB63"/>
    <mergeCell ref="VSC63:VSD63"/>
    <mergeCell ref="VSE63:VSF63"/>
    <mergeCell ref="VSI63:VSJ63"/>
    <mergeCell ref="VRE63:VRF63"/>
    <mergeCell ref="VRG63:VRH63"/>
    <mergeCell ref="VRK63:VRL63"/>
    <mergeCell ref="VRM63:VRN63"/>
    <mergeCell ref="VRO63:VRP63"/>
    <mergeCell ref="VRS63:VRT63"/>
    <mergeCell ref="VXY63:VXZ63"/>
    <mergeCell ref="VYA63:VYB63"/>
    <mergeCell ref="VYE63:VYF63"/>
    <mergeCell ref="VYG63:VYH63"/>
    <mergeCell ref="VYI63:VYJ63"/>
    <mergeCell ref="VYM63:VYN63"/>
    <mergeCell ref="VXI63:VXJ63"/>
    <mergeCell ref="VXK63:VXL63"/>
    <mergeCell ref="VXO63:VXP63"/>
    <mergeCell ref="VXQ63:VXR63"/>
    <mergeCell ref="VXS63:VXT63"/>
    <mergeCell ref="VXW63:VXX63"/>
    <mergeCell ref="VWS63:VWT63"/>
    <mergeCell ref="VWU63:VWV63"/>
    <mergeCell ref="VWY63:VWZ63"/>
    <mergeCell ref="VXA63:VXB63"/>
    <mergeCell ref="VXC63:VXD63"/>
    <mergeCell ref="VXG63:VXH63"/>
    <mergeCell ref="VWC63:VWD63"/>
    <mergeCell ref="VWE63:VWF63"/>
    <mergeCell ref="VWI63:VWJ63"/>
    <mergeCell ref="VWK63:VWL63"/>
    <mergeCell ref="VWM63:VWN63"/>
    <mergeCell ref="VWQ63:VWR63"/>
    <mergeCell ref="VVM63:VVN63"/>
    <mergeCell ref="VVO63:VVP63"/>
    <mergeCell ref="VVS63:VVT63"/>
    <mergeCell ref="VVU63:VVV63"/>
    <mergeCell ref="VVW63:VVX63"/>
    <mergeCell ref="VWA63:VWB63"/>
    <mergeCell ref="VUW63:VUX63"/>
    <mergeCell ref="VUY63:VUZ63"/>
    <mergeCell ref="VVC63:VVD63"/>
    <mergeCell ref="VVE63:VVF63"/>
    <mergeCell ref="VVG63:VVH63"/>
    <mergeCell ref="VVK63:VVL63"/>
    <mergeCell ref="WBQ63:WBR63"/>
    <mergeCell ref="WBS63:WBT63"/>
    <mergeCell ref="WBW63:WBX63"/>
    <mergeCell ref="WBY63:WBZ63"/>
    <mergeCell ref="WCA63:WCB63"/>
    <mergeCell ref="WCE63:WCF63"/>
    <mergeCell ref="WBA63:WBB63"/>
    <mergeCell ref="WBC63:WBD63"/>
    <mergeCell ref="WBG63:WBH63"/>
    <mergeCell ref="WBI63:WBJ63"/>
    <mergeCell ref="WBK63:WBL63"/>
    <mergeCell ref="WBO63:WBP63"/>
    <mergeCell ref="WAK63:WAL63"/>
    <mergeCell ref="WAM63:WAN63"/>
    <mergeCell ref="WAQ63:WAR63"/>
    <mergeCell ref="WAS63:WAT63"/>
    <mergeCell ref="WAU63:WAV63"/>
    <mergeCell ref="WAY63:WAZ63"/>
    <mergeCell ref="VZU63:VZV63"/>
    <mergeCell ref="VZW63:VZX63"/>
    <mergeCell ref="WAA63:WAB63"/>
    <mergeCell ref="WAC63:WAD63"/>
    <mergeCell ref="WAE63:WAF63"/>
    <mergeCell ref="WAI63:WAJ63"/>
    <mergeCell ref="VZE63:VZF63"/>
    <mergeCell ref="VZG63:VZH63"/>
    <mergeCell ref="VZK63:VZL63"/>
    <mergeCell ref="VZM63:VZN63"/>
    <mergeCell ref="VZO63:VZP63"/>
    <mergeCell ref="VZS63:VZT63"/>
    <mergeCell ref="VYO63:VYP63"/>
    <mergeCell ref="VYQ63:VYR63"/>
    <mergeCell ref="VYU63:VYV63"/>
    <mergeCell ref="VYW63:VYX63"/>
    <mergeCell ref="VYY63:VYZ63"/>
    <mergeCell ref="VZC63:VZD63"/>
    <mergeCell ref="WFI63:WFJ63"/>
    <mergeCell ref="WFK63:WFL63"/>
    <mergeCell ref="WFO63:WFP63"/>
    <mergeCell ref="WFQ63:WFR63"/>
    <mergeCell ref="WFS63:WFT63"/>
    <mergeCell ref="WFW63:WFX63"/>
    <mergeCell ref="WES63:WET63"/>
    <mergeCell ref="WEU63:WEV63"/>
    <mergeCell ref="WEY63:WEZ63"/>
    <mergeCell ref="WFA63:WFB63"/>
    <mergeCell ref="WFC63:WFD63"/>
    <mergeCell ref="WFG63:WFH63"/>
    <mergeCell ref="WEC63:WED63"/>
    <mergeCell ref="WEE63:WEF63"/>
    <mergeCell ref="WEI63:WEJ63"/>
    <mergeCell ref="WEK63:WEL63"/>
    <mergeCell ref="WEM63:WEN63"/>
    <mergeCell ref="WEQ63:WER63"/>
    <mergeCell ref="WDM63:WDN63"/>
    <mergeCell ref="WDO63:WDP63"/>
    <mergeCell ref="WDS63:WDT63"/>
    <mergeCell ref="WDU63:WDV63"/>
    <mergeCell ref="WDW63:WDX63"/>
    <mergeCell ref="WEA63:WEB63"/>
    <mergeCell ref="WCW63:WCX63"/>
    <mergeCell ref="WCY63:WCZ63"/>
    <mergeCell ref="WDC63:WDD63"/>
    <mergeCell ref="WDE63:WDF63"/>
    <mergeCell ref="WDG63:WDH63"/>
    <mergeCell ref="WDK63:WDL63"/>
    <mergeCell ref="WCG63:WCH63"/>
    <mergeCell ref="WCI63:WCJ63"/>
    <mergeCell ref="WCM63:WCN63"/>
    <mergeCell ref="WCO63:WCP63"/>
    <mergeCell ref="WCQ63:WCR63"/>
    <mergeCell ref="WCU63:WCV63"/>
    <mergeCell ref="WJA63:WJB63"/>
    <mergeCell ref="WJC63:WJD63"/>
    <mergeCell ref="WJG63:WJH63"/>
    <mergeCell ref="WJI63:WJJ63"/>
    <mergeCell ref="WJK63:WJL63"/>
    <mergeCell ref="WJO63:WJP63"/>
    <mergeCell ref="WIK63:WIL63"/>
    <mergeCell ref="WIM63:WIN63"/>
    <mergeCell ref="WIQ63:WIR63"/>
    <mergeCell ref="WIS63:WIT63"/>
    <mergeCell ref="WIU63:WIV63"/>
    <mergeCell ref="WIY63:WIZ63"/>
    <mergeCell ref="WHU63:WHV63"/>
    <mergeCell ref="WHW63:WHX63"/>
    <mergeCell ref="WIA63:WIB63"/>
    <mergeCell ref="WIC63:WID63"/>
    <mergeCell ref="WIE63:WIF63"/>
    <mergeCell ref="WII63:WIJ63"/>
    <mergeCell ref="WHE63:WHF63"/>
    <mergeCell ref="WHG63:WHH63"/>
    <mergeCell ref="WHK63:WHL63"/>
    <mergeCell ref="WHM63:WHN63"/>
    <mergeCell ref="WHO63:WHP63"/>
    <mergeCell ref="WHS63:WHT63"/>
    <mergeCell ref="WGO63:WGP63"/>
    <mergeCell ref="WGQ63:WGR63"/>
    <mergeCell ref="WGU63:WGV63"/>
    <mergeCell ref="WGW63:WGX63"/>
    <mergeCell ref="WGY63:WGZ63"/>
    <mergeCell ref="WHC63:WHD63"/>
    <mergeCell ref="WFY63:WFZ63"/>
    <mergeCell ref="WGA63:WGB63"/>
    <mergeCell ref="WGE63:WGF63"/>
    <mergeCell ref="WGG63:WGH63"/>
    <mergeCell ref="WGI63:WGJ63"/>
    <mergeCell ref="WGM63:WGN63"/>
    <mergeCell ref="WMS63:WMT63"/>
    <mergeCell ref="WMU63:WMV63"/>
    <mergeCell ref="WMY63:WMZ63"/>
    <mergeCell ref="WNA63:WNB63"/>
    <mergeCell ref="WNC63:WND63"/>
    <mergeCell ref="WNG63:WNH63"/>
    <mergeCell ref="WMC63:WMD63"/>
    <mergeCell ref="WME63:WMF63"/>
    <mergeCell ref="WMI63:WMJ63"/>
    <mergeCell ref="WMK63:WML63"/>
    <mergeCell ref="WMM63:WMN63"/>
    <mergeCell ref="WMQ63:WMR63"/>
    <mergeCell ref="WLM63:WLN63"/>
    <mergeCell ref="WLO63:WLP63"/>
    <mergeCell ref="WLS63:WLT63"/>
    <mergeCell ref="WLU63:WLV63"/>
    <mergeCell ref="WLW63:WLX63"/>
    <mergeCell ref="WMA63:WMB63"/>
    <mergeCell ref="WKW63:WKX63"/>
    <mergeCell ref="WKY63:WKZ63"/>
    <mergeCell ref="WLC63:WLD63"/>
    <mergeCell ref="WLE63:WLF63"/>
    <mergeCell ref="WLG63:WLH63"/>
    <mergeCell ref="WLK63:WLL63"/>
    <mergeCell ref="WKG63:WKH63"/>
    <mergeCell ref="WKI63:WKJ63"/>
    <mergeCell ref="WKM63:WKN63"/>
    <mergeCell ref="WKO63:WKP63"/>
    <mergeCell ref="WKQ63:WKR63"/>
    <mergeCell ref="WKU63:WKV63"/>
    <mergeCell ref="WJQ63:WJR63"/>
    <mergeCell ref="WJS63:WJT63"/>
    <mergeCell ref="WJW63:WJX63"/>
    <mergeCell ref="WJY63:WJZ63"/>
    <mergeCell ref="WKA63:WKB63"/>
    <mergeCell ref="WKE63:WKF63"/>
    <mergeCell ref="WQK63:WQL63"/>
    <mergeCell ref="WQM63:WQN63"/>
    <mergeCell ref="WQQ63:WQR63"/>
    <mergeCell ref="WQS63:WQT63"/>
    <mergeCell ref="WQU63:WQV63"/>
    <mergeCell ref="WQY63:WQZ63"/>
    <mergeCell ref="WPU63:WPV63"/>
    <mergeCell ref="WPW63:WPX63"/>
    <mergeCell ref="WQA63:WQB63"/>
    <mergeCell ref="WQC63:WQD63"/>
    <mergeCell ref="WQE63:WQF63"/>
    <mergeCell ref="WQI63:WQJ63"/>
    <mergeCell ref="WPE63:WPF63"/>
    <mergeCell ref="WPG63:WPH63"/>
    <mergeCell ref="WPK63:WPL63"/>
    <mergeCell ref="WPM63:WPN63"/>
    <mergeCell ref="WPO63:WPP63"/>
    <mergeCell ref="WPS63:WPT63"/>
    <mergeCell ref="WOO63:WOP63"/>
    <mergeCell ref="WOQ63:WOR63"/>
    <mergeCell ref="WOU63:WOV63"/>
    <mergeCell ref="WOW63:WOX63"/>
    <mergeCell ref="WOY63:WOZ63"/>
    <mergeCell ref="WPC63:WPD63"/>
    <mergeCell ref="WNY63:WNZ63"/>
    <mergeCell ref="WOA63:WOB63"/>
    <mergeCell ref="WOE63:WOF63"/>
    <mergeCell ref="WOG63:WOH63"/>
    <mergeCell ref="WOI63:WOJ63"/>
    <mergeCell ref="WOM63:WON63"/>
    <mergeCell ref="WNI63:WNJ63"/>
    <mergeCell ref="WNK63:WNL63"/>
    <mergeCell ref="WNO63:WNP63"/>
    <mergeCell ref="WNQ63:WNR63"/>
    <mergeCell ref="WNS63:WNT63"/>
    <mergeCell ref="WNW63:WNX63"/>
    <mergeCell ref="WUC63:WUD63"/>
    <mergeCell ref="WUE63:WUF63"/>
    <mergeCell ref="WUI63:WUJ63"/>
    <mergeCell ref="WUK63:WUL63"/>
    <mergeCell ref="WUM63:WUN63"/>
    <mergeCell ref="WUQ63:WUR63"/>
    <mergeCell ref="WTM63:WTN63"/>
    <mergeCell ref="WTO63:WTP63"/>
    <mergeCell ref="WTS63:WTT63"/>
    <mergeCell ref="WTU63:WTV63"/>
    <mergeCell ref="WTW63:WTX63"/>
    <mergeCell ref="WUA63:WUB63"/>
    <mergeCell ref="WSW63:WSX63"/>
    <mergeCell ref="WSY63:WSZ63"/>
    <mergeCell ref="WTC63:WTD63"/>
    <mergeCell ref="WTE63:WTF63"/>
    <mergeCell ref="WTG63:WTH63"/>
    <mergeCell ref="WTK63:WTL63"/>
    <mergeCell ref="WSG63:WSH63"/>
    <mergeCell ref="WSI63:WSJ63"/>
    <mergeCell ref="WSM63:WSN63"/>
    <mergeCell ref="WSO63:WSP63"/>
    <mergeCell ref="WSQ63:WSR63"/>
    <mergeCell ref="WSU63:WSV63"/>
    <mergeCell ref="WRQ63:WRR63"/>
    <mergeCell ref="WRS63:WRT63"/>
    <mergeCell ref="WRW63:WRX63"/>
    <mergeCell ref="WRY63:WRZ63"/>
    <mergeCell ref="WSA63:WSB63"/>
    <mergeCell ref="WSE63:WSF63"/>
    <mergeCell ref="WRA63:WRB63"/>
    <mergeCell ref="WRC63:WRD63"/>
    <mergeCell ref="WRG63:WRH63"/>
    <mergeCell ref="WRI63:WRJ63"/>
    <mergeCell ref="WRK63:WRL63"/>
    <mergeCell ref="WRO63:WRP63"/>
    <mergeCell ref="WXW63:WXX63"/>
    <mergeCell ref="WYA63:WYB63"/>
    <mergeCell ref="WYC63:WYD63"/>
    <mergeCell ref="WYE63:WYF63"/>
    <mergeCell ref="WYI63:WYJ63"/>
    <mergeCell ref="WXE63:WXF63"/>
    <mergeCell ref="WXG63:WXH63"/>
    <mergeCell ref="WXK63:WXL63"/>
    <mergeCell ref="WXM63:WXN63"/>
    <mergeCell ref="WXO63:WXP63"/>
    <mergeCell ref="WXS63:WXT63"/>
    <mergeCell ref="WWO63:WWP63"/>
    <mergeCell ref="WWQ63:WWR63"/>
    <mergeCell ref="WWU63:WWV63"/>
    <mergeCell ref="WWW63:WWX63"/>
    <mergeCell ref="WWY63:WWZ63"/>
    <mergeCell ref="WXC63:WXD63"/>
    <mergeCell ref="WVY63:WVZ63"/>
    <mergeCell ref="WWA63:WWB63"/>
    <mergeCell ref="WWE63:WWF63"/>
    <mergeCell ref="WWG63:WWH63"/>
    <mergeCell ref="WWI63:WWJ63"/>
    <mergeCell ref="WWM63:WWN63"/>
    <mergeCell ref="WVI63:WVJ63"/>
    <mergeCell ref="WVK63:WVL63"/>
    <mergeCell ref="WVO63:WVP63"/>
    <mergeCell ref="WVQ63:WVR63"/>
    <mergeCell ref="WVS63:WVT63"/>
    <mergeCell ref="WVW63:WVX63"/>
    <mergeCell ref="WUS63:WUT63"/>
    <mergeCell ref="WUU63:WUV63"/>
    <mergeCell ref="WUY63:WUZ63"/>
    <mergeCell ref="WVA63:WVB63"/>
    <mergeCell ref="WVC63:WVD63"/>
    <mergeCell ref="WVG63:WVH63"/>
    <mergeCell ref="XEW63:XEX63"/>
    <mergeCell ref="XEY63:XEZ63"/>
    <mergeCell ref="XFC63:XFD63"/>
    <mergeCell ref="XDY63:XDZ63"/>
    <mergeCell ref="XEA63:XEB63"/>
    <mergeCell ref="XEE63:XEF63"/>
    <mergeCell ref="XEG63:XEH63"/>
    <mergeCell ref="XEI63:XEJ63"/>
    <mergeCell ref="XEM63:XEN63"/>
    <mergeCell ref="XDI63:XDJ63"/>
    <mergeCell ref="XDK63:XDL63"/>
    <mergeCell ref="XDO63:XDP63"/>
    <mergeCell ref="XDQ63:XDR63"/>
    <mergeCell ref="XDS63:XDT63"/>
    <mergeCell ref="XDW63:XDX63"/>
    <mergeCell ref="XCS63:XCT63"/>
    <mergeCell ref="XCU63:XCV63"/>
    <mergeCell ref="XCY63:XCZ63"/>
    <mergeCell ref="XDA63:XDB63"/>
    <mergeCell ref="XDC63:XDD63"/>
    <mergeCell ref="XDG63:XDH63"/>
    <mergeCell ref="XCC63:XCD63"/>
    <mergeCell ref="XCE63:XCF63"/>
    <mergeCell ref="XCI63:XCJ63"/>
    <mergeCell ref="XCK63:XCL63"/>
    <mergeCell ref="XCM63:XCN63"/>
    <mergeCell ref="XCQ63:XCR63"/>
    <mergeCell ref="XBM63:XBN63"/>
    <mergeCell ref="XBO63:XBP63"/>
    <mergeCell ref="XBS63:XBT63"/>
    <mergeCell ref="XBU63:XBV63"/>
    <mergeCell ref="XBW63:XBX63"/>
    <mergeCell ref="XCA63:XCB63"/>
    <mergeCell ref="BM64:BN64"/>
    <mergeCell ref="BO64:BP64"/>
    <mergeCell ref="BS64:BT64"/>
    <mergeCell ref="BU64:BV64"/>
    <mergeCell ref="BW64:BX64"/>
    <mergeCell ref="CA64:CB64"/>
    <mergeCell ref="AW64:AX64"/>
    <mergeCell ref="AY64:AZ64"/>
    <mergeCell ref="BC64:BD64"/>
    <mergeCell ref="BE64:BF64"/>
    <mergeCell ref="BG64:BH64"/>
    <mergeCell ref="BK64:BL64"/>
    <mergeCell ref="AG64:AH64"/>
    <mergeCell ref="AI64:AJ64"/>
    <mergeCell ref="AM64:AN64"/>
    <mergeCell ref="AO64:AP64"/>
    <mergeCell ref="AQ64:AR64"/>
    <mergeCell ref="AU64:AV64"/>
    <mergeCell ref="Q64:R64"/>
    <mergeCell ref="S64:T64"/>
    <mergeCell ref="W64:X64"/>
    <mergeCell ref="Y64:Z64"/>
    <mergeCell ref="AA64:AB64"/>
    <mergeCell ref="AE64:AF64"/>
    <mergeCell ref="A64:B64"/>
    <mergeCell ref="C64:D64"/>
    <mergeCell ref="G64:H64"/>
    <mergeCell ref="I64:J64"/>
    <mergeCell ref="K64:L64"/>
    <mergeCell ref="O64:P64"/>
    <mergeCell ref="XEO63:XEP63"/>
    <mergeCell ref="XEQ63:XER63"/>
    <mergeCell ref="XEU63:XEV63"/>
    <mergeCell ref="XAW63:XAX63"/>
    <mergeCell ref="XAY63:XAZ63"/>
    <mergeCell ref="XBC63:XBD63"/>
    <mergeCell ref="XBE63:XBF63"/>
    <mergeCell ref="XBG63:XBH63"/>
    <mergeCell ref="XBK63:XBL63"/>
    <mergeCell ref="XAG63:XAH63"/>
    <mergeCell ref="XAI63:XAJ63"/>
    <mergeCell ref="XAM63:XAN63"/>
    <mergeCell ref="XAO63:XAP63"/>
    <mergeCell ref="XAQ63:XAR63"/>
    <mergeCell ref="XAU63:XAV63"/>
    <mergeCell ref="WZQ63:WZR63"/>
    <mergeCell ref="WZS63:WZT63"/>
    <mergeCell ref="WZW63:WZX63"/>
    <mergeCell ref="WZY63:WZZ63"/>
    <mergeCell ref="XAA63:XAB63"/>
    <mergeCell ref="XAE63:XAF63"/>
    <mergeCell ref="WZA63:WZB63"/>
    <mergeCell ref="WZC63:WZD63"/>
    <mergeCell ref="WZG63:WZH63"/>
    <mergeCell ref="WZI63:WZJ63"/>
    <mergeCell ref="WZK63:WZL63"/>
    <mergeCell ref="WZO63:WZP63"/>
    <mergeCell ref="WYK63:WYL63"/>
    <mergeCell ref="WYM63:WYN63"/>
    <mergeCell ref="WYQ63:WYR63"/>
    <mergeCell ref="WYS63:WYT63"/>
    <mergeCell ref="WYU63:WYV63"/>
    <mergeCell ref="WYY63:WYZ63"/>
    <mergeCell ref="WXU63:WXV63"/>
    <mergeCell ref="FE64:FF64"/>
    <mergeCell ref="FG64:FH64"/>
    <mergeCell ref="FK64:FL64"/>
    <mergeCell ref="FM64:FN64"/>
    <mergeCell ref="FO64:FP64"/>
    <mergeCell ref="FS64:FT64"/>
    <mergeCell ref="EO64:EP64"/>
    <mergeCell ref="EQ64:ER64"/>
    <mergeCell ref="EU64:EV64"/>
    <mergeCell ref="EW64:EX64"/>
    <mergeCell ref="EY64:EZ64"/>
    <mergeCell ref="FC64:FD64"/>
    <mergeCell ref="DY64:DZ64"/>
    <mergeCell ref="EA64:EB64"/>
    <mergeCell ref="EE64:EF64"/>
    <mergeCell ref="EG64:EH64"/>
    <mergeCell ref="EI64:EJ64"/>
    <mergeCell ref="EM64:EN64"/>
    <mergeCell ref="DI64:DJ64"/>
    <mergeCell ref="DK64:DL64"/>
    <mergeCell ref="DO64:DP64"/>
    <mergeCell ref="DQ64:DR64"/>
    <mergeCell ref="DS64:DT64"/>
    <mergeCell ref="DW64:DX64"/>
    <mergeCell ref="CS64:CT64"/>
    <mergeCell ref="CU64:CV64"/>
    <mergeCell ref="CY64:CZ64"/>
    <mergeCell ref="DA64:DB64"/>
    <mergeCell ref="DC64:DD64"/>
    <mergeCell ref="DG64:DH64"/>
    <mergeCell ref="CC64:CD64"/>
    <mergeCell ref="CE64:CF64"/>
    <mergeCell ref="CI64:CJ64"/>
    <mergeCell ref="CK64:CL64"/>
    <mergeCell ref="CM64:CN64"/>
    <mergeCell ref="CQ64:CR64"/>
    <mergeCell ref="IW64:IX64"/>
    <mergeCell ref="IY64:IZ64"/>
    <mergeCell ref="JC64:JD64"/>
    <mergeCell ref="JE64:JF64"/>
    <mergeCell ref="JG64:JH64"/>
    <mergeCell ref="JK64:JL64"/>
    <mergeCell ref="IG64:IH64"/>
    <mergeCell ref="II64:IJ64"/>
    <mergeCell ref="IM64:IN64"/>
    <mergeCell ref="IO64:IP64"/>
    <mergeCell ref="IQ64:IR64"/>
    <mergeCell ref="IU64:IV64"/>
    <mergeCell ref="HQ64:HR64"/>
    <mergeCell ref="HS64:HT64"/>
    <mergeCell ref="HW64:HX64"/>
    <mergeCell ref="HY64:HZ64"/>
    <mergeCell ref="IA64:IB64"/>
    <mergeCell ref="IE64:IF64"/>
    <mergeCell ref="HA64:HB64"/>
    <mergeCell ref="HC64:HD64"/>
    <mergeCell ref="HG64:HH64"/>
    <mergeCell ref="HI64:HJ64"/>
    <mergeCell ref="HK64:HL64"/>
    <mergeCell ref="HO64:HP64"/>
    <mergeCell ref="GK64:GL64"/>
    <mergeCell ref="GM64:GN64"/>
    <mergeCell ref="GQ64:GR64"/>
    <mergeCell ref="GS64:GT64"/>
    <mergeCell ref="GU64:GV64"/>
    <mergeCell ref="GY64:GZ64"/>
    <mergeCell ref="FU64:FV64"/>
    <mergeCell ref="FW64:FX64"/>
    <mergeCell ref="GA64:GB64"/>
    <mergeCell ref="GC64:GD64"/>
    <mergeCell ref="GE64:GF64"/>
    <mergeCell ref="GI64:GJ64"/>
    <mergeCell ref="MO64:MP64"/>
    <mergeCell ref="MQ64:MR64"/>
    <mergeCell ref="MU64:MV64"/>
    <mergeCell ref="MW64:MX64"/>
    <mergeCell ref="MY64:MZ64"/>
    <mergeCell ref="NC64:ND64"/>
    <mergeCell ref="LY64:LZ64"/>
    <mergeCell ref="MA64:MB64"/>
    <mergeCell ref="ME64:MF64"/>
    <mergeCell ref="MG64:MH64"/>
    <mergeCell ref="MI64:MJ64"/>
    <mergeCell ref="MM64:MN64"/>
    <mergeCell ref="LI64:LJ64"/>
    <mergeCell ref="LK64:LL64"/>
    <mergeCell ref="LO64:LP64"/>
    <mergeCell ref="LQ64:LR64"/>
    <mergeCell ref="LS64:LT64"/>
    <mergeCell ref="LW64:LX64"/>
    <mergeCell ref="KS64:KT64"/>
    <mergeCell ref="KU64:KV64"/>
    <mergeCell ref="KY64:KZ64"/>
    <mergeCell ref="LA64:LB64"/>
    <mergeCell ref="LC64:LD64"/>
    <mergeCell ref="LG64:LH64"/>
    <mergeCell ref="KC64:KD64"/>
    <mergeCell ref="KE64:KF64"/>
    <mergeCell ref="KI64:KJ64"/>
    <mergeCell ref="KK64:KL64"/>
    <mergeCell ref="KM64:KN64"/>
    <mergeCell ref="KQ64:KR64"/>
    <mergeCell ref="JM64:JN64"/>
    <mergeCell ref="JO64:JP64"/>
    <mergeCell ref="JS64:JT64"/>
    <mergeCell ref="JU64:JV64"/>
    <mergeCell ref="JW64:JX64"/>
    <mergeCell ref="KA64:KB64"/>
    <mergeCell ref="QG64:QH64"/>
    <mergeCell ref="QI64:QJ64"/>
    <mergeCell ref="QM64:QN64"/>
    <mergeCell ref="QO64:QP64"/>
    <mergeCell ref="QQ64:QR64"/>
    <mergeCell ref="QU64:QV64"/>
    <mergeCell ref="PQ64:PR64"/>
    <mergeCell ref="PS64:PT64"/>
    <mergeCell ref="PW64:PX64"/>
    <mergeCell ref="PY64:PZ64"/>
    <mergeCell ref="QA64:QB64"/>
    <mergeCell ref="QE64:QF64"/>
    <mergeCell ref="PA64:PB64"/>
    <mergeCell ref="PC64:PD64"/>
    <mergeCell ref="PG64:PH64"/>
    <mergeCell ref="PI64:PJ64"/>
    <mergeCell ref="PK64:PL64"/>
    <mergeCell ref="PO64:PP64"/>
    <mergeCell ref="OK64:OL64"/>
    <mergeCell ref="OM64:ON64"/>
    <mergeCell ref="OQ64:OR64"/>
    <mergeCell ref="OS64:OT64"/>
    <mergeCell ref="OU64:OV64"/>
    <mergeCell ref="OY64:OZ64"/>
    <mergeCell ref="NU64:NV64"/>
    <mergeCell ref="NW64:NX64"/>
    <mergeCell ref="OA64:OB64"/>
    <mergeCell ref="OC64:OD64"/>
    <mergeCell ref="OE64:OF64"/>
    <mergeCell ref="OI64:OJ64"/>
    <mergeCell ref="NE64:NF64"/>
    <mergeCell ref="NG64:NH64"/>
    <mergeCell ref="NK64:NL64"/>
    <mergeCell ref="NM64:NN64"/>
    <mergeCell ref="NO64:NP64"/>
    <mergeCell ref="NS64:NT64"/>
    <mergeCell ref="TY64:TZ64"/>
    <mergeCell ref="UA64:UB64"/>
    <mergeCell ref="UE64:UF64"/>
    <mergeCell ref="UG64:UH64"/>
    <mergeCell ref="UI64:UJ64"/>
    <mergeCell ref="UM64:UN64"/>
    <mergeCell ref="TI64:TJ64"/>
    <mergeCell ref="TK64:TL64"/>
    <mergeCell ref="TO64:TP64"/>
    <mergeCell ref="TQ64:TR64"/>
    <mergeCell ref="TS64:TT64"/>
    <mergeCell ref="TW64:TX64"/>
    <mergeCell ref="SS64:ST64"/>
    <mergeCell ref="SU64:SV64"/>
    <mergeCell ref="SY64:SZ64"/>
    <mergeCell ref="TA64:TB64"/>
    <mergeCell ref="TC64:TD64"/>
    <mergeCell ref="TG64:TH64"/>
    <mergeCell ref="SC64:SD64"/>
    <mergeCell ref="SE64:SF64"/>
    <mergeCell ref="SI64:SJ64"/>
    <mergeCell ref="SK64:SL64"/>
    <mergeCell ref="SM64:SN64"/>
    <mergeCell ref="SQ64:SR64"/>
    <mergeCell ref="RM64:RN64"/>
    <mergeCell ref="RO64:RP64"/>
    <mergeCell ref="RS64:RT64"/>
    <mergeCell ref="RU64:RV64"/>
    <mergeCell ref="RW64:RX64"/>
    <mergeCell ref="SA64:SB64"/>
    <mergeCell ref="QW64:QX64"/>
    <mergeCell ref="QY64:QZ64"/>
    <mergeCell ref="RC64:RD64"/>
    <mergeCell ref="RE64:RF64"/>
    <mergeCell ref="RG64:RH64"/>
    <mergeCell ref="RK64:RL64"/>
    <mergeCell ref="XQ64:XR64"/>
    <mergeCell ref="XS64:XT64"/>
    <mergeCell ref="XW64:XX64"/>
    <mergeCell ref="XY64:XZ64"/>
    <mergeCell ref="YA64:YB64"/>
    <mergeCell ref="YE64:YF64"/>
    <mergeCell ref="XA64:XB64"/>
    <mergeCell ref="XC64:XD64"/>
    <mergeCell ref="XG64:XH64"/>
    <mergeCell ref="XI64:XJ64"/>
    <mergeCell ref="XK64:XL64"/>
    <mergeCell ref="XO64:XP64"/>
    <mergeCell ref="WK64:WL64"/>
    <mergeCell ref="WM64:WN64"/>
    <mergeCell ref="WQ64:WR64"/>
    <mergeCell ref="WS64:WT64"/>
    <mergeCell ref="WU64:WV64"/>
    <mergeCell ref="WY64:WZ64"/>
    <mergeCell ref="VU64:VV64"/>
    <mergeCell ref="VW64:VX64"/>
    <mergeCell ref="WA64:WB64"/>
    <mergeCell ref="WC64:WD64"/>
    <mergeCell ref="WE64:WF64"/>
    <mergeCell ref="WI64:WJ64"/>
    <mergeCell ref="VE64:VF64"/>
    <mergeCell ref="VG64:VH64"/>
    <mergeCell ref="VK64:VL64"/>
    <mergeCell ref="VM64:VN64"/>
    <mergeCell ref="VO64:VP64"/>
    <mergeCell ref="VS64:VT64"/>
    <mergeCell ref="UO64:UP64"/>
    <mergeCell ref="UQ64:UR64"/>
    <mergeCell ref="UU64:UV64"/>
    <mergeCell ref="UW64:UX64"/>
    <mergeCell ref="UY64:UZ64"/>
    <mergeCell ref="VC64:VD64"/>
    <mergeCell ref="ABI64:ABJ64"/>
    <mergeCell ref="ABK64:ABL64"/>
    <mergeCell ref="ABO64:ABP64"/>
    <mergeCell ref="ABQ64:ABR64"/>
    <mergeCell ref="ABS64:ABT64"/>
    <mergeCell ref="ABW64:ABX64"/>
    <mergeCell ref="AAS64:AAT64"/>
    <mergeCell ref="AAU64:AAV64"/>
    <mergeCell ref="AAY64:AAZ64"/>
    <mergeCell ref="ABA64:ABB64"/>
    <mergeCell ref="ABC64:ABD64"/>
    <mergeCell ref="ABG64:ABH64"/>
    <mergeCell ref="AAC64:AAD64"/>
    <mergeCell ref="AAE64:AAF64"/>
    <mergeCell ref="AAI64:AAJ64"/>
    <mergeCell ref="AAK64:AAL64"/>
    <mergeCell ref="AAM64:AAN64"/>
    <mergeCell ref="AAQ64:AAR64"/>
    <mergeCell ref="ZM64:ZN64"/>
    <mergeCell ref="ZO64:ZP64"/>
    <mergeCell ref="ZS64:ZT64"/>
    <mergeCell ref="ZU64:ZV64"/>
    <mergeCell ref="ZW64:ZX64"/>
    <mergeCell ref="AAA64:AAB64"/>
    <mergeCell ref="YW64:YX64"/>
    <mergeCell ref="YY64:YZ64"/>
    <mergeCell ref="ZC64:ZD64"/>
    <mergeCell ref="ZE64:ZF64"/>
    <mergeCell ref="ZG64:ZH64"/>
    <mergeCell ref="ZK64:ZL64"/>
    <mergeCell ref="YG64:YH64"/>
    <mergeCell ref="YI64:YJ64"/>
    <mergeCell ref="YM64:YN64"/>
    <mergeCell ref="YO64:YP64"/>
    <mergeCell ref="YQ64:YR64"/>
    <mergeCell ref="YU64:YV64"/>
    <mergeCell ref="AFA64:AFB64"/>
    <mergeCell ref="AFC64:AFD64"/>
    <mergeCell ref="AFG64:AFH64"/>
    <mergeCell ref="AFI64:AFJ64"/>
    <mergeCell ref="AFK64:AFL64"/>
    <mergeCell ref="AFO64:AFP64"/>
    <mergeCell ref="AEK64:AEL64"/>
    <mergeCell ref="AEM64:AEN64"/>
    <mergeCell ref="AEQ64:AER64"/>
    <mergeCell ref="AES64:AET64"/>
    <mergeCell ref="AEU64:AEV64"/>
    <mergeCell ref="AEY64:AEZ64"/>
    <mergeCell ref="ADU64:ADV64"/>
    <mergeCell ref="ADW64:ADX64"/>
    <mergeCell ref="AEA64:AEB64"/>
    <mergeCell ref="AEC64:AED64"/>
    <mergeCell ref="AEE64:AEF64"/>
    <mergeCell ref="AEI64:AEJ64"/>
    <mergeCell ref="ADE64:ADF64"/>
    <mergeCell ref="ADG64:ADH64"/>
    <mergeCell ref="ADK64:ADL64"/>
    <mergeCell ref="ADM64:ADN64"/>
    <mergeCell ref="ADO64:ADP64"/>
    <mergeCell ref="ADS64:ADT64"/>
    <mergeCell ref="ACO64:ACP64"/>
    <mergeCell ref="ACQ64:ACR64"/>
    <mergeCell ref="ACU64:ACV64"/>
    <mergeCell ref="ACW64:ACX64"/>
    <mergeCell ref="ACY64:ACZ64"/>
    <mergeCell ref="ADC64:ADD64"/>
    <mergeCell ref="ABY64:ABZ64"/>
    <mergeCell ref="ACA64:ACB64"/>
    <mergeCell ref="ACE64:ACF64"/>
    <mergeCell ref="ACG64:ACH64"/>
    <mergeCell ref="ACI64:ACJ64"/>
    <mergeCell ref="ACM64:ACN64"/>
    <mergeCell ref="AIS64:AIT64"/>
    <mergeCell ref="AIU64:AIV64"/>
    <mergeCell ref="AIY64:AIZ64"/>
    <mergeCell ref="AJA64:AJB64"/>
    <mergeCell ref="AJC64:AJD64"/>
    <mergeCell ref="AJG64:AJH64"/>
    <mergeCell ref="AIC64:AID64"/>
    <mergeCell ref="AIE64:AIF64"/>
    <mergeCell ref="AII64:AIJ64"/>
    <mergeCell ref="AIK64:AIL64"/>
    <mergeCell ref="AIM64:AIN64"/>
    <mergeCell ref="AIQ64:AIR64"/>
    <mergeCell ref="AHM64:AHN64"/>
    <mergeCell ref="AHO64:AHP64"/>
    <mergeCell ref="AHS64:AHT64"/>
    <mergeCell ref="AHU64:AHV64"/>
    <mergeCell ref="AHW64:AHX64"/>
    <mergeCell ref="AIA64:AIB64"/>
    <mergeCell ref="AGW64:AGX64"/>
    <mergeCell ref="AGY64:AGZ64"/>
    <mergeCell ref="AHC64:AHD64"/>
    <mergeCell ref="AHE64:AHF64"/>
    <mergeCell ref="AHG64:AHH64"/>
    <mergeCell ref="AHK64:AHL64"/>
    <mergeCell ref="AGG64:AGH64"/>
    <mergeCell ref="AGI64:AGJ64"/>
    <mergeCell ref="AGM64:AGN64"/>
    <mergeCell ref="AGO64:AGP64"/>
    <mergeCell ref="AGQ64:AGR64"/>
    <mergeCell ref="AGU64:AGV64"/>
    <mergeCell ref="AFQ64:AFR64"/>
    <mergeCell ref="AFS64:AFT64"/>
    <mergeCell ref="AFW64:AFX64"/>
    <mergeCell ref="AFY64:AFZ64"/>
    <mergeCell ref="AGA64:AGB64"/>
    <mergeCell ref="AGE64:AGF64"/>
    <mergeCell ref="AMK64:AML64"/>
    <mergeCell ref="AMM64:AMN64"/>
    <mergeCell ref="AMQ64:AMR64"/>
    <mergeCell ref="AMS64:AMT64"/>
    <mergeCell ref="AMU64:AMV64"/>
    <mergeCell ref="AMY64:AMZ64"/>
    <mergeCell ref="ALU64:ALV64"/>
    <mergeCell ref="ALW64:ALX64"/>
    <mergeCell ref="AMA64:AMB64"/>
    <mergeCell ref="AMC64:AMD64"/>
    <mergeCell ref="AME64:AMF64"/>
    <mergeCell ref="AMI64:AMJ64"/>
    <mergeCell ref="ALE64:ALF64"/>
    <mergeCell ref="ALG64:ALH64"/>
    <mergeCell ref="ALK64:ALL64"/>
    <mergeCell ref="ALM64:ALN64"/>
    <mergeCell ref="ALO64:ALP64"/>
    <mergeCell ref="ALS64:ALT64"/>
    <mergeCell ref="AKO64:AKP64"/>
    <mergeCell ref="AKQ64:AKR64"/>
    <mergeCell ref="AKU64:AKV64"/>
    <mergeCell ref="AKW64:AKX64"/>
    <mergeCell ref="AKY64:AKZ64"/>
    <mergeCell ref="ALC64:ALD64"/>
    <mergeCell ref="AJY64:AJZ64"/>
    <mergeCell ref="AKA64:AKB64"/>
    <mergeCell ref="AKE64:AKF64"/>
    <mergeCell ref="AKG64:AKH64"/>
    <mergeCell ref="AKI64:AKJ64"/>
    <mergeCell ref="AKM64:AKN64"/>
    <mergeCell ref="AJI64:AJJ64"/>
    <mergeCell ref="AJK64:AJL64"/>
    <mergeCell ref="AJO64:AJP64"/>
    <mergeCell ref="AJQ64:AJR64"/>
    <mergeCell ref="AJS64:AJT64"/>
    <mergeCell ref="AJW64:AJX64"/>
    <mergeCell ref="AQC64:AQD64"/>
    <mergeCell ref="AQE64:AQF64"/>
    <mergeCell ref="AQI64:AQJ64"/>
    <mergeCell ref="AQK64:AQL64"/>
    <mergeCell ref="AQM64:AQN64"/>
    <mergeCell ref="AQQ64:AQR64"/>
    <mergeCell ref="APM64:APN64"/>
    <mergeCell ref="APO64:APP64"/>
    <mergeCell ref="APS64:APT64"/>
    <mergeCell ref="APU64:APV64"/>
    <mergeCell ref="APW64:APX64"/>
    <mergeCell ref="AQA64:AQB64"/>
    <mergeCell ref="AOW64:AOX64"/>
    <mergeCell ref="AOY64:AOZ64"/>
    <mergeCell ref="APC64:APD64"/>
    <mergeCell ref="APE64:APF64"/>
    <mergeCell ref="APG64:APH64"/>
    <mergeCell ref="APK64:APL64"/>
    <mergeCell ref="AOG64:AOH64"/>
    <mergeCell ref="AOI64:AOJ64"/>
    <mergeCell ref="AOM64:AON64"/>
    <mergeCell ref="AOO64:AOP64"/>
    <mergeCell ref="AOQ64:AOR64"/>
    <mergeCell ref="AOU64:AOV64"/>
    <mergeCell ref="ANQ64:ANR64"/>
    <mergeCell ref="ANS64:ANT64"/>
    <mergeCell ref="ANW64:ANX64"/>
    <mergeCell ref="ANY64:ANZ64"/>
    <mergeCell ref="AOA64:AOB64"/>
    <mergeCell ref="AOE64:AOF64"/>
    <mergeCell ref="ANA64:ANB64"/>
    <mergeCell ref="ANC64:AND64"/>
    <mergeCell ref="ANG64:ANH64"/>
    <mergeCell ref="ANI64:ANJ64"/>
    <mergeCell ref="ANK64:ANL64"/>
    <mergeCell ref="ANO64:ANP64"/>
    <mergeCell ref="ATU64:ATV64"/>
    <mergeCell ref="ATW64:ATX64"/>
    <mergeCell ref="AUA64:AUB64"/>
    <mergeCell ref="AUC64:AUD64"/>
    <mergeCell ref="AUE64:AUF64"/>
    <mergeCell ref="AUI64:AUJ64"/>
    <mergeCell ref="ATE64:ATF64"/>
    <mergeCell ref="ATG64:ATH64"/>
    <mergeCell ref="ATK64:ATL64"/>
    <mergeCell ref="ATM64:ATN64"/>
    <mergeCell ref="ATO64:ATP64"/>
    <mergeCell ref="ATS64:ATT64"/>
    <mergeCell ref="ASO64:ASP64"/>
    <mergeCell ref="ASQ64:ASR64"/>
    <mergeCell ref="ASU64:ASV64"/>
    <mergeCell ref="ASW64:ASX64"/>
    <mergeCell ref="ASY64:ASZ64"/>
    <mergeCell ref="ATC64:ATD64"/>
    <mergeCell ref="ARY64:ARZ64"/>
    <mergeCell ref="ASA64:ASB64"/>
    <mergeCell ref="ASE64:ASF64"/>
    <mergeCell ref="ASG64:ASH64"/>
    <mergeCell ref="ASI64:ASJ64"/>
    <mergeCell ref="ASM64:ASN64"/>
    <mergeCell ref="ARI64:ARJ64"/>
    <mergeCell ref="ARK64:ARL64"/>
    <mergeCell ref="ARO64:ARP64"/>
    <mergeCell ref="ARQ64:ARR64"/>
    <mergeCell ref="ARS64:ART64"/>
    <mergeCell ref="ARW64:ARX64"/>
    <mergeCell ref="AQS64:AQT64"/>
    <mergeCell ref="AQU64:AQV64"/>
    <mergeCell ref="AQY64:AQZ64"/>
    <mergeCell ref="ARA64:ARB64"/>
    <mergeCell ref="ARC64:ARD64"/>
    <mergeCell ref="ARG64:ARH64"/>
    <mergeCell ref="AXM64:AXN64"/>
    <mergeCell ref="AXO64:AXP64"/>
    <mergeCell ref="AXS64:AXT64"/>
    <mergeCell ref="AXU64:AXV64"/>
    <mergeCell ref="AXW64:AXX64"/>
    <mergeCell ref="AYA64:AYB64"/>
    <mergeCell ref="AWW64:AWX64"/>
    <mergeCell ref="AWY64:AWZ64"/>
    <mergeCell ref="AXC64:AXD64"/>
    <mergeCell ref="AXE64:AXF64"/>
    <mergeCell ref="AXG64:AXH64"/>
    <mergeCell ref="AXK64:AXL64"/>
    <mergeCell ref="AWG64:AWH64"/>
    <mergeCell ref="AWI64:AWJ64"/>
    <mergeCell ref="AWM64:AWN64"/>
    <mergeCell ref="AWO64:AWP64"/>
    <mergeCell ref="AWQ64:AWR64"/>
    <mergeCell ref="AWU64:AWV64"/>
    <mergeCell ref="AVQ64:AVR64"/>
    <mergeCell ref="AVS64:AVT64"/>
    <mergeCell ref="AVW64:AVX64"/>
    <mergeCell ref="AVY64:AVZ64"/>
    <mergeCell ref="AWA64:AWB64"/>
    <mergeCell ref="AWE64:AWF64"/>
    <mergeCell ref="AVA64:AVB64"/>
    <mergeCell ref="AVC64:AVD64"/>
    <mergeCell ref="AVG64:AVH64"/>
    <mergeCell ref="AVI64:AVJ64"/>
    <mergeCell ref="AVK64:AVL64"/>
    <mergeCell ref="AVO64:AVP64"/>
    <mergeCell ref="AUK64:AUL64"/>
    <mergeCell ref="AUM64:AUN64"/>
    <mergeCell ref="AUQ64:AUR64"/>
    <mergeCell ref="AUS64:AUT64"/>
    <mergeCell ref="AUU64:AUV64"/>
    <mergeCell ref="AUY64:AUZ64"/>
    <mergeCell ref="BBE64:BBF64"/>
    <mergeCell ref="BBG64:BBH64"/>
    <mergeCell ref="BBK64:BBL64"/>
    <mergeCell ref="BBM64:BBN64"/>
    <mergeCell ref="BBO64:BBP64"/>
    <mergeCell ref="BBS64:BBT64"/>
    <mergeCell ref="BAO64:BAP64"/>
    <mergeCell ref="BAQ64:BAR64"/>
    <mergeCell ref="BAU64:BAV64"/>
    <mergeCell ref="BAW64:BAX64"/>
    <mergeCell ref="BAY64:BAZ64"/>
    <mergeCell ref="BBC64:BBD64"/>
    <mergeCell ref="AZY64:AZZ64"/>
    <mergeCell ref="BAA64:BAB64"/>
    <mergeCell ref="BAE64:BAF64"/>
    <mergeCell ref="BAG64:BAH64"/>
    <mergeCell ref="BAI64:BAJ64"/>
    <mergeCell ref="BAM64:BAN64"/>
    <mergeCell ref="AZI64:AZJ64"/>
    <mergeCell ref="AZK64:AZL64"/>
    <mergeCell ref="AZO64:AZP64"/>
    <mergeCell ref="AZQ64:AZR64"/>
    <mergeCell ref="AZS64:AZT64"/>
    <mergeCell ref="AZW64:AZX64"/>
    <mergeCell ref="AYS64:AYT64"/>
    <mergeCell ref="AYU64:AYV64"/>
    <mergeCell ref="AYY64:AYZ64"/>
    <mergeCell ref="AZA64:AZB64"/>
    <mergeCell ref="AZC64:AZD64"/>
    <mergeCell ref="AZG64:AZH64"/>
    <mergeCell ref="AYC64:AYD64"/>
    <mergeCell ref="AYE64:AYF64"/>
    <mergeCell ref="AYI64:AYJ64"/>
    <mergeCell ref="AYK64:AYL64"/>
    <mergeCell ref="AYM64:AYN64"/>
    <mergeCell ref="AYQ64:AYR64"/>
    <mergeCell ref="BEW64:BEX64"/>
    <mergeCell ref="BEY64:BEZ64"/>
    <mergeCell ref="BFC64:BFD64"/>
    <mergeCell ref="BFE64:BFF64"/>
    <mergeCell ref="BFG64:BFH64"/>
    <mergeCell ref="BFK64:BFL64"/>
    <mergeCell ref="BEG64:BEH64"/>
    <mergeCell ref="BEI64:BEJ64"/>
    <mergeCell ref="BEM64:BEN64"/>
    <mergeCell ref="BEO64:BEP64"/>
    <mergeCell ref="BEQ64:BER64"/>
    <mergeCell ref="BEU64:BEV64"/>
    <mergeCell ref="BDQ64:BDR64"/>
    <mergeCell ref="BDS64:BDT64"/>
    <mergeCell ref="BDW64:BDX64"/>
    <mergeCell ref="BDY64:BDZ64"/>
    <mergeCell ref="BEA64:BEB64"/>
    <mergeCell ref="BEE64:BEF64"/>
    <mergeCell ref="BDA64:BDB64"/>
    <mergeCell ref="BDC64:BDD64"/>
    <mergeCell ref="BDG64:BDH64"/>
    <mergeCell ref="BDI64:BDJ64"/>
    <mergeCell ref="BDK64:BDL64"/>
    <mergeCell ref="BDO64:BDP64"/>
    <mergeCell ref="BCK64:BCL64"/>
    <mergeCell ref="BCM64:BCN64"/>
    <mergeCell ref="BCQ64:BCR64"/>
    <mergeCell ref="BCS64:BCT64"/>
    <mergeCell ref="BCU64:BCV64"/>
    <mergeCell ref="BCY64:BCZ64"/>
    <mergeCell ref="BBU64:BBV64"/>
    <mergeCell ref="BBW64:BBX64"/>
    <mergeCell ref="BCA64:BCB64"/>
    <mergeCell ref="BCC64:BCD64"/>
    <mergeCell ref="BCE64:BCF64"/>
    <mergeCell ref="BCI64:BCJ64"/>
    <mergeCell ref="BIO64:BIP64"/>
    <mergeCell ref="BIQ64:BIR64"/>
    <mergeCell ref="BIU64:BIV64"/>
    <mergeCell ref="BIW64:BIX64"/>
    <mergeCell ref="BIY64:BIZ64"/>
    <mergeCell ref="BJC64:BJD64"/>
    <mergeCell ref="BHY64:BHZ64"/>
    <mergeCell ref="BIA64:BIB64"/>
    <mergeCell ref="BIE64:BIF64"/>
    <mergeCell ref="BIG64:BIH64"/>
    <mergeCell ref="BII64:BIJ64"/>
    <mergeCell ref="BIM64:BIN64"/>
    <mergeCell ref="BHI64:BHJ64"/>
    <mergeCell ref="BHK64:BHL64"/>
    <mergeCell ref="BHO64:BHP64"/>
    <mergeCell ref="BHQ64:BHR64"/>
    <mergeCell ref="BHS64:BHT64"/>
    <mergeCell ref="BHW64:BHX64"/>
    <mergeCell ref="BGS64:BGT64"/>
    <mergeCell ref="BGU64:BGV64"/>
    <mergeCell ref="BGY64:BGZ64"/>
    <mergeCell ref="BHA64:BHB64"/>
    <mergeCell ref="BHC64:BHD64"/>
    <mergeCell ref="BHG64:BHH64"/>
    <mergeCell ref="BGC64:BGD64"/>
    <mergeCell ref="BGE64:BGF64"/>
    <mergeCell ref="BGI64:BGJ64"/>
    <mergeCell ref="BGK64:BGL64"/>
    <mergeCell ref="BGM64:BGN64"/>
    <mergeCell ref="BGQ64:BGR64"/>
    <mergeCell ref="BFM64:BFN64"/>
    <mergeCell ref="BFO64:BFP64"/>
    <mergeCell ref="BFS64:BFT64"/>
    <mergeCell ref="BFU64:BFV64"/>
    <mergeCell ref="BFW64:BFX64"/>
    <mergeCell ref="BGA64:BGB64"/>
    <mergeCell ref="BMG64:BMH64"/>
    <mergeCell ref="BMI64:BMJ64"/>
    <mergeCell ref="BMM64:BMN64"/>
    <mergeCell ref="BMO64:BMP64"/>
    <mergeCell ref="BMQ64:BMR64"/>
    <mergeCell ref="BMU64:BMV64"/>
    <mergeCell ref="BLQ64:BLR64"/>
    <mergeCell ref="BLS64:BLT64"/>
    <mergeCell ref="BLW64:BLX64"/>
    <mergeCell ref="BLY64:BLZ64"/>
    <mergeCell ref="BMA64:BMB64"/>
    <mergeCell ref="BME64:BMF64"/>
    <mergeCell ref="BLA64:BLB64"/>
    <mergeCell ref="BLC64:BLD64"/>
    <mergeCell ref="BLG64:BLH64"/>
    <mergeCell ref="BLI64:BLJ64"/>
    <mergeCell ref="BLK64:BLL64"/>
    <mergeCell ref="BLO64:BLP64"/>
    <mergeCell ref="BKK64:BKL64"/>
    <mergeCell ref="BKM64:BKN64"/>
    <mergeCell ref="BKQ64:BKR64"/>
    <mergeCell ref="BKS64:BKT64"/>
    <mergeCell ref="BKU64:BKV64"/>
    <mergeCell ref="BKY64:BKZ64"/>
    <mergeCell ref="BJU64:BJV64"/>
    <mergeCell ref="BJW64:BJX64"/>
    <mergeCell ref="BKA64:BKB64"/>
    <mergeCell ref="BKC64:BKD64"/>
    <mergeCell ref="BKE64:BKF64"/>
    <mergeCell ref="BKI64:BKJ64"/>
    <mergeCell ref="BJE64:BJF64"/>
    <mergeCell ref="BJG64:BJH64"/>
    <mergeCell ref="BJK64:BJL64"/>
    <mergeCell ref="BJM64:BJN64"/>
    <mergeCell ref="BJO64:BJP64"/>
    <mergeCell ref="BJS64:BJT64"/>
    <mergeCell ref="BPY64:BPZ64"/>
    <mergeCell ref="BQA64:BQB64"/>
    <mergeCell ref="BQE64:BQF64"/>
    <mergeCell ref="BQG64:BQH64"/>
    <mergeCell ref="BQI64:BQJ64"/>
    <mergeCell ref="BQM64:BQN64"/>
    <mergeCell ref="BPI64:BPJ64"/>
    <mergeCell ref="BPK64:BPL64"/>
    <mergeCell ref="BPO64:BPP64"/>
    <mergeCell ref="BPQ64:BPR64"/>
    <mergeCell ref="BPS64:BPT64"/>
    <mergeCell ref="BPW64:BPX64"/>
    <mergeCell ref="BOS64:BOT64"/>
    <mergeCell ref="BOU64:BOV64"/>
    <mergeCell ref="BOY64:BOZ64"/>
    <mergeCell ref="BPA64:BPB64"/>
    <mergeCell ref="BPC64:BPD64"/>
    <mergeCell ref="BPG64:BPH64"/>
    <mergeCell ref="BOC64:BOD64"/>
    <mergeCell ref="BOE64:BOF64"/>
    <mergeCell ref="BOI64:BOJ64"/>
    <mergeCell ref="BOK64:BOL64"/>
    <mergeCell ref="BOM64:BON64"/>
    <mergeCell ref="BOQ64:BOR64"/>
    <mergeCell ref="BNM64:BNN64"/>
    <mergeCell ref="BNO64:BNP64"/>
    <mergeCell ref="BNS64:BNT64"/>
    <mergeCell ref="BNU64:BNV64"/>
    <mergeCell ref="BNW64:BNX64"/>
    <mergeCell ref="BOA64:BOB64"/>
    <mergeCell ref="BMW64:BMX64"/>
    <mergeCell ref="BMY64:BMZ64"/>
    <mergeCell ref="BNC64:BND64"/>
    <mergeCell ref="BNE64:BNF64"/>
    <mergeCell ref="BNG64:BNH64"/>
    <mergeCell ref="BNK64:BNL64"/>
    <mergeCell ref="BTQ64:BTR64"/>
    <mergeCell ref="BTS64:BTT64"/>
    <mergeCell ref="BTW64:BTX64"/>
    <mergeCell ref="BTY64:BTZ64"/>
    <mergeCell ref="BUA64:BUB64"/>
    <mergeCell ref="BUE64:BUF64"/>
    <mergeCell ref="BTA64:BTB64"/>
    <mergeCell ref="BTC64:BTD64"/>
    <mergeCell ref="BTG64:BTH64"/>
    <mergeCell ref="BTI64:BTJ64"/>
    <mergeCell ref="BTK64:BTL64"/>
    <mergeCell ref="BTO64:BTP64"/>
    <mergeCell ref="BSK64:BSL64"/>
    <mergeCell ref="BSM64:BSN64"/>
    <mergeCell ref="BSQ64:BSR64"/>
    <mergeCell ref="BSS64:BST64"/>
    <mergeCell ref="BSU64:BSV64"/>
    <mergeCell ref="BSY64:BSZ64"/>
    <mergeCell ref="BRU64:BRV64"/>
    <mergeCell ref="BRW64:BRX64"/>
    <mergeCell ref="BSA64:BSB64"/>
    <mergeCell ref="BSC64:BSD64"/>
    <mergeCell ref="BSE64:BSF64"/>
    <mergeCell ref="BSI64:BSJ64"/>
    <mergeCell ref="BRE64:BRF64"/>
    <mergeCell ref="BRG64:BRH64"/>
    <mergeCell ref="BRK64:BRL64"/>
    <mergeCell ref="BRM64:BRN64"/>
    <mergeCell ref="BRO64:BRP64"/>
    <mergeCell ref="BRS64:BRT64"/>
    <mergeCell ref="BQO64:BQP64"/>
    <mergeCell ref="BQQ64:BQR64"/>
    <mergeCell ref="BQU64:BQV64"/>
    <mergeCell ref="BQW64:BQX64"/>
    <mergeCell ref="BQY64:BQZ64"/>
    <mergeCell ref="BRC64:BRD64"/>
    <mergeCell ref="BXI64:BXJ64"/>
    <mergeCell ref="BXK64:BXL64"/>
    <mergeCell ref="BXO64:BXP64"/>
    <mergeCell ref="BXQ64:BXR64"/>
    <mergeCell ref="BXS64:BXT64"/>
    <mergeCell ref="BXW64:BXX64"/>
    <mergeCell ref="BWS64:BWT64"/>
    <mergeCell ref="BWU64:BWV64"/>
    <mergeCell ref="BWY64:BWZ64"/>
    <mergeCell ref="BXA64:BXB64"/>
    <mergeCell ref="BXC64:BXD64"/>
    <mergeCell ref="BXG64:BXH64"/>
    <mergeCell ref="BWC64:BWD64"/>
    <mergeCell ref="BWE64:BWF64"/>
    <mergeCell ref="BWI64:BWJ64"/>
    <mergeCell ref="BWK64:BWL64"/>
    <mergeCell ref="BWM64:BWN64"/>
    <mergeCell ref="BWQ64:BWR64"/>
    <mergeCell ref="BVM64:BVN64"/>
    <mergeCell ref="BVO64:BVP64"/>
    <mergeCell ref="BVS64:BVT64"/>
    <mergeCell ref="BVU64:BVV64"/>
    <mergeCell ref="BVW64:BVX64"/>
    <mergeCell ref="BWA64:BWB64"/>
    <mergeCell ref="BUW64:BUX64"/>
    <mergeCell ref="BUY64:BUZ64"/>
    <mergeCell ref="BVC64:BVD64"/>
    <mergeCell ref="BVE64:BVF64"/>
    <mergeCell ref="BVG64:BVH64"/>
    <mergeCell ref="BVK64:BVL64"/>
    <mergeCell ref="BUG64:BUH64"/>
    <mergeCell ref="BUI64:BUJ64"/>
    <mergeCell ref="BUM64:BUN64"/>
    <mergeCell ref="BUO64:BUP64"/>
    <mergeCell ref="BUQ64:BUR64"/>
    <mergeCell ref="BUU64:BUV64"/>
    <mergeCell ref="CBA64:CBB64"/>
    <mergeCell ref="CBC64:CBD64"/>
    <mergeCell ref="CBG64:CBH64"/>
    <mergeCell ref="CBI64:CBJ64"/>
    <mergeCell ref="CBK64:CBL64"/>
    <mergeCell ref="CBO64:CBP64"/>
    <mergeCell ref="CAK64:CAL64"/>
    <mergeCell ref="CAM64:CAN64"/>
    <mergeCell ref="CAQ64:CAR64"/>
    <mergeCell ref="CAS64:CAT64"/>
    <mergeCell ref="CAU64:CAV64"/>
    <mergeCell ref="CAY64:CAZ64"/>
    <mergeCell ref="BZU64:BZV64"/>
    <mergeCell ref="BZW64:BZX64"/>
    <mergeCell ref="CAA64:CAB64"/>
    <mergeCell ref="CAC64:CAD64"/>
    <mergeCell ref="CAE64:CAF64"/>
    <mergeCell ref="CAI64:CAJ64"/>
    <mergeCell ref="BZE64:BZF64"/>
    <mergeCell ref="BZG64:BZH64"/>
    <mergeCell ref="BZK64:BZL64"/>
    <mergeCell ref="BZM64:BZN64"/>
    <mergeCell ref="BZO64:BZP64"/>
    <mergeCell ref="BZS64:BZT64"/>
    <mergeCell ref="BYO64:BYP64"/>
    <mergeCell ref="BYQ64:BYR64"/>
    <mergeCell ref="BYU64:BYV64"/>
    <mergeCell ref="BYW64:BYX64"/>
    <mergeCell ref="BYY64:BYZ64"/>
    <mergeCell ref="BZC64:BZD64"/>
    <mergeCell ref="BXY64:BXZ64"/>
    <mergeCell ref="BYA64:BYB64"/>
    <mergeCell ref="BYE64:BYF64"/>
    <mergeCell ref="BYG64:BYH64"/>
    <mergeCell ref="BYI64:BYJ64"/>
    <mergeCell ref="BYM64:BYN64"/>
    <mergeCell ref="CES64:CET64"/>
    <mergeCell ref="CEU64:CEV64"/>
    <mergeCell ref="CEY64:CEZ64"/>
    <mergeCell ref="CFA64:CFB64"/>
    <mergeCell ref="CFC64:CFD64"/>
    <mergeCell ref="CFG64:CFH64"/>
    <mergeCell ref="CEC64:CED64"/>
    <mergeCell ref="CEE64:CEF64"/>
    <mergeCell ref="CEI64:CEJ64"/>
    <mergeCell ref="CEK64:CEL64"/>
    <mergeCell ref="CEM64:CEN64"/>
    <mergeCell ref="CEQ64:CER64"/>
    <mergeCell ref="CDM64:CDN64"/>
    <mergeCell ref="CDO64:CDP64"/>
    <mergeCell ref="CDS64:CDT64"/>
    <mergeCell ref="CDU64:CDV64"/>
    <mergeCell ref="CDW64:CDX64"/>
    <mergeCell ref="CEA64:CEB64"/>
    <mergeCell ref="CCW64:CCX64"/>
    <mergeCell ref="CCY64:CCZ64"/>
    <mergeCell ref="CDC64:CDD64"/>
    <mergeCell ref="CDE64:CDF64"/>
    <mergeCell ref="CDG64:CDH64"/>
    <mergeCell ref="CDK64:CDL64"/>
    <mergeCell ref="CCG64:CCH64"/>
    <mergeCell ref="CCI64:CCJ64"/>
    <mergeCell ref="CCM64:CCN64"/>
    <mergeCell ref="CCO64:CCP64"/>
    <mergeCell ref="CCQ64:CCR64"/>
    <mergeCell ref="CCU64:CCV64"/>
    <mergeCell ref="CBQ64:CBR64"/>
    <mergeCell ref="CBS64:CBT64"/>
    <mergeCell ref="CBW64:CBX64"/>
    <mergeCell ref="CBY64:CBZ64"/>
    <mergeCell ref="CCA64:CCB64"/>
    <mergeCell ref="CCE64:CCF64"/>
    <mergeCell ref="CIK64:CIL64"/>
    <mergeCell ref="CIM64:CIN64"/>
    <mergeCell ref="CIQ64:CIR64"/>
    <mergeCell ref="CIS64:CIT64"/>
    <mergeCell ref="CIU64:CIV64"/>
    <mergeCell ref="CIY64:CIZ64"/>
    <mergeCell ref="CHU64:CHV64"/>
    <mergeCell ref="CHW64:CHX64"/>
    <mergeCell ref="CIA64:CIB64"/>
    <mergeCell ref="CIC64:CID64"/>
    <mergeCell ref="CIE64:CIF64"/>
    <mergeCell ref="CII64:CIJ64"/>
    <mergeCell ref="CHE64:CHF64"/>
    <mergeCell ref="CHG64:CHH64"/>
    <mergeCell ref="CHK64:CHL64"/>
    <mergeCell ref="CHM64:CHN64"/>
    <mergeCell ref="CHO64:CHP64"/>
    <mergeCell ref="CHS64:CHT64"/>
    <mergeCell ref="CGO64:CGP64"/>
    <mergeCell ref="CGQ64:CGR64"/>
    <mergeCell ref="CGU64:CGV64"/>
    <mergeCell ref="CGW64:CGX64"/>
    <mergeCell ref="CGY64:CGZ64"/>
    <mergeCell ref="CHC64:CHD64"/>
    <mergeCell ref="CFY64:CFZ64"/>
    <mergeCell ref="CGA64:CGB64"/>
    <mergeCell ref="CGE64:CGF64"/>
    <mergeCell ref="CGG64:CGH64"/>
    <mergeCell ref="CGI64:CGJ64"/>
    <mergeCell ref="CGM64:CGN64"/>
    <mergeCell ref="CFI64:CFJ64"/>
    <mergeCell ref="CFK64:CFL64"/>
    <mergeCell ref="CFO64:CFP64"/>
    <mergeCell ref="CFQ64:CFR64"/>
    <mergeCell ref="CFS64:CFT64"/>
    <mergeCell ref="CFW64:CFX64"/>
    <mergeCell ref="CMC64:CMD64"/>
    <mergeCell ref="CME64:CMF64"/>
    <mergeCell ref="CMI64:CMJ64"/>
    <mergeCell ref="CMK64:CML64"/>
    <mergeCell ref="CMM64:CMN64"/>
    <mergeCell ref="CMQ64:CMR64"/>
    <mergeCell ref="CLM64:CLN64"/>
    <mergeCell ref="CLO64:CLP64"/>
    <mergeCell ref="CLS64:CLT64"/>
    <mergeCell ref="CLU64:CLV64"/>
    <mergeCell ref="CLW64:CLX64"/>
    <mergeCell ref="CMA64:CMB64"/>
    <mergeCell ref="CKW64:CKX64"/>
    <mergeCell ref="CKY64:CKZ64"/>
    <mergeCell ref="CLC64:CLD64"/>
    <mergeCell ref="CLE64:CLF64"/>
    <mergeCell ref="CLG64:CLH64"/>
    <mergeCell ref="CLK64:CLL64"/>
    <mergeCell ref="CKG64:CKH64"/>
    <mergeCell ref="CKI64:CKJ64"/>
    <mergeCell ref="CKM64:CKN64"/>
    <mergeCell ref="CKO64:CKP64"/>
    <mergeCell ref="CKQ64:CKR64"/>
    <mergeCell ref="CKU64:CKV64"/>
    <mergeCell ref="CJQ64:CJR64"/>
    <mergeCell ref="CJS64:CJT64"/>
    <mergeCell ref="CJW64:CJX64"/>
    <mergeCell ref="CJY64:CJZ64"/>
    <mergeCell ref="CKA64:CKB64"/>
    <mergeCell ref="CKE64:CKF64"/>
    <mergeCell ref="CJA64:CJB64"/>
    <mergeCell ref="CJC64:CJD64"/>
    <mergeCell ref="CJG64:CJH64"/>
    <mergeCell ref="CJI64:CJJ64"/>
    <mergeCell ref="CJK64:CJL64"/>
    <mergeCell ref="CJO64:CJP64"/>
    <mergeCell ref="CPU64:CPV64"/>
    <mergeCell ref="CPW64:CPX64"/>
    <mergeCell ref="CQA64:CQB64"/>
    <mergeCell ref="CQC64:CQD64"/>
    <mergeCell ref="CQE64:CQF64"/>
    <mergeCell ref="CQI64:CQJ64"/>
    <mergeCell ref="CPE64:CPF64"/>
    <mergeCell ref="CPG64:CPH64"/>
    <mergeCell ref="CPK64:CPL64"/>
    <mergeCell ref="CPM64:CPN64"/>
    <mergeCell ref="CPO64:CPP64"/>
    <mergeCell ref="CPS64:CPT64"/>
    <mergeCell ref="COO64:COP64"/>
    <mergeCell ref="COQ64:COR64"/>
    <mergeCell ref="COU64:COV64"/>
    <mergeCell ref="COW64:COX64"/>
    <mergeCell ref="COY64:COZ64"/>
    <mergeCell ref="CPC64:CPD64"/>
    <mergeCell ref="CNY64:CNZ64"/>
    <mergeCell ref="COA64:COB64"/>
    <mergeCell ref="COE64:COF64"/>
    <mergeCell ref="COG64:COH64"/>
    <mergeCell ref="COI64:COJ64"/>
    <mergeCell ref="COM64:CON64"/>
    <mergeCell ref="CNI64:CNJ64"/>
    <mergeCell ref="CNK64:CNL64"/>
    <mergeCell ref="CNO64:CNP64"/>
    <mergeCell ref="CNQ64:CNR64"/>
    <mergeCell ref="CNS64:CNT64"/>
    <mergeCell ref="CNW64:CNX64"/>
    <mergeCell ref="CMS64:CMT64"/>
    <mergeCell ref="CMU64:CMV64"/>
    <mergeCell ref="CMY64:CMZ64"/>
    <mergeCell ref="CNA64:CNB64"/>
    <mergeCell ref="CNC64:CND64"/>
    <mergeCell ref="CNG64:CNH64"/>
    <mergeCell ref="CTM64:CTN64"/>
    <mergeCell ref="CTO64:CTP64"/>
    <mergeCell ref="CTS64:CTT64"/>
    <mergeCell ref="CTU64:CTV64"/>
    <mergeCell ref="CTW64:CTX64"/>
    <mergeCell ref="CUA64:CUB64"/>
    <mergeCell ref="CSW64:CSX64"/>
    <mergeCell ref="CSY64:CSZ64"/>
    <mergeCell ref="CTC64:CTD64"/>
    <mergeCell ref="CTE64:CTF64"/>
    <mergeCell ref="CTG64:CTH64"/>
    <mergeCell ref="CTK64:CTL64"/>
    <mergeCell ref="CSG64:CSH64"/>
    <mergeCell ref="CSI64:CSJ64"/>
    <mergeCell ref="CSM64:CSN64"/>
    <mergeCell ref="CSO64:CSP64"/>
    <mergeCell ref="CSQ64:CSR64"/>
    <mergeCell ref="CSU64:CSV64"/>
    <mergeCell ref="CRQ64:CRR64"/>
    <mergeCell ref="CRS64:CRT64"/>
    <mergeCell ref="CRW64:CRX64"/>
    <mergeCell ref="CRY64:CRZ64"/>
    <mergeCell ref="CSA64:CSB64"/>
    <mergeCell ref="CSE64:CSF64"/>
    <mergeCell ref="CRA64:CRB64"/>
    <mergeCell ref="CRC64:CRD64"/>
    <mergeCell ref="CRG64:CRH64"/>
    <mergeCell ref="CRI64:CRJ64"/>
    <mergeCell ref="CRK64:CRL64"/>
    <mergeCell ref="CRO64:CRP64"/>
    <mergeCell ref="CQK64:CQL64"/>
    <mergeCell ref="CQM64:CQN64"/>
    <mergeCell ref="CQQ64:CQR64"/>
    <mergeCell ref="CQS64:CQT64"/>
    <mergeCell ref="CQU64:CQV64"/>
    <mergeCell ref="CQY64:CQZ64"/>
    <mergeCell ref="CXE64:CXF64"/>
    <mergeCell ref="CXG64:CXH64"/>
    <mergeCell ref="CXK64:CXL64"/>
    <mergeCell ref="CXM64:CXN64"/>
    <mergeCell ref="CXO64:CXP64"/>
    <mergeCell ref="CXS64:CXT64"/>
    <mergeCell ref="CWO64:CWP64"/>
    <mergeCell ref="CWQ64:CWR64"/>
    <mergeCell ref="CWU64:CWV64"/>
    <mergeCell ref="CWW64:CWX64"/>
    <mergeCell ref="CWY64:CWZ64"/>
    <mergeCell ref="CXC64:CXD64"/>
    <mergeCell ref="CVY64:CVZ64"/>
    <mergeCell ref="CWA64:CWB64"/>
    <mergeCell ref="CWE64:CWF64"/>
    <mergeCell ref="CWG64:CWH64"/>
    <mergeCell ref="CWI64:CWJ64"/>
    <mergeCell ref="CWM64:CWN64"/>
    <mergeCell ref="CVI64:CVJ64"/>
    <mergeCell ref="CVK64:CVL64"/>
    <mergeCell ref="CVO64:CVP64"/>
    <mergeCell ref="CVQ64:CVR64"/>
    <mergeCell ref="CVS64:CVT64"/>
    <mergeCell ref="CVW64:CVX64"/>
    <mergeCell ref="CUS64:CUT64"/>
    <mergeCell ref="CUU64:CUV64"/>
    <mergeCell ref="CUY64:CUZ64"/>
    <mergeCell ref="CVA64:CVB64"/>
    <mergeCell ref="CVC64:CVD64"/>
    <mergeCell ref="CVG64:CVH64"/>
    <mergeCell ref="CUC64:CUD64"/>
    <mergeCell ref="CUE64:CUF64"/>
    <mergeCell ref="CUI64:CUJ64"/>
    <mergeCell ref="CUK64:CUL64"/>
    <mergeCell ref="CUM64:CUN64"/>
    <mergeCell ref="CUQ64:CUR64"/>
    <mergeCell ref="DAW64:DAX64"/>
    <mergeCell ref="DAY64:DAZ64"/>
    <mergeCell ref="DBC64:DBD64"/>
    <mergeCell ref="DBE64:DBF64"/>
    <mergeCell ref="DBG64:DBH64"/>
    <mergeCell ref="DBK64:DBL64"/>
    <mergeCell ref="DAG64:DAH64"/>
    <mergeCell ref="DAI64:DAJ64"/>
    <mergeCell ref="DAM64:DAN64"/>
    <mergeCell ref="DAO64:DAP64"/>
    <mergeCell ref="DAQ64:DAR64"/>
    <mergeCell ref="DAU64:DAV64"/>
    <mergeCell ref="CZQ64:CZR64"/>
    <mergeCell ref="CZS64:CZT64"/>
    <mergeCell ref="CZW64:CZX64"/>
    <mergeCell ref="CZY64:CZZ64"/>
    <mergeCell ref="DAA64:DAB64"/>
    <mergeCell ref="DAE64:DAF64"/>
    <mergeCell ref="CZA64:CZB64"/>
    <mergeCell ref="CZC64:CZD64"/>
    <mergeCell ref="CZG64:CZH64"/>
    <mergeCell ref="CZI64:CZJ64"/>
    <mergeCell ref="CZK64:CZL64"/>
    <mergeCell ref="CZO64:CZP64"/>
    <mergeCell ref="CYK64:CYL64"/>
    <mergeCell ref="CYM64:CYN64"/>
    <mergeCell ref="CYQ64:CYR64"/>
    <mergeCell ref="CYS64:CYT64"/>
    <mergeCell ref="CYU64:CYV64"/>
    <mergeCell ref="CYY64:CYZ64"/>
    <mergeCell ref="CXU64:CXV64"/>
    <mergeCell ref="CXW64:CXX64"/>
    <mergeCell ref="CYA64:CYB64"/>
    <mergeCell ref="CYC64:CYD64"/>
    <mergeCell ref="CYE64:CYF64"/>
    <mergeCell ref="CYI64:CYJ64"/>
    <mergeCell ref="DEO64:DEP64"/>
    <mergeCell ref="DEQ64:DER64"/>
    <mergeCell ref="DEU64:DEV64"/>
    <mergeCell ref="DEW64:DEX64"/>
    <mergeCell ref="DEY64:DEZ64"/>
    <mergeCell ref="DFC64:DFD64"/>
    <mergeCell ref="DDY64:DDZ64"/>
    <mergeCell ref="DEA64:DEB64"/>
    <mergeCell ref="DEE64:DEF64"/>
    <mergeCell ref="DEG64:DEH64"/>
    <mergeCell ref="DEI64:DEJ64"/>
    <mergeCell ref="DEM64:DEN64"/>
    <mergeCell ref="DDI64:DDJ64"/>
    <mergeCell ref="DDK64:DDL64"/>
    <mergeCell ref="DDO64:DDP64"/>
    <mergeCell ref="DDQ64:DDR64"/>
    <mergeCell ref="DDS64:DDT64"/>
    <mergeCell ref="DDW64:DDX64"/>
    <mergeCell ref="DCS64:DCT64"/>
    <mergeCell ref="DCU64:DCV64"/>
    <mergeCell ref="DCY64:DCZ64"/>
    <mergeCell ref="DDA64:DDB64"/>
    <mergeCell ref="DDC64:DDD64"/>
    <mergeCell ref="DDG64:DDH64"/>
    <mergeCell ref="DCC64:DCD64"/>
    <mergeCell ref="DCE64:DCF64"/>
    <mergeCell ref="DCI64:DCJ64"/>
    <mergeCell ref="DCK64:DCL64"/>
    <mergeCell ref="DCM64:DCN64"/>
    <mergeCell ref="DCQ64:DCR64"/>
    <mergeCell ref="DBM64:DBN64"/>
    <mergeCell ref="DBO64:DBP64"/>
    <mergeCell ref="DBS64:DBT64"/>
    <mergeCell ref="DBU64:DBV64"/>
    <mergeCell ref="DBW64:DBX64"/>
    <mergeCell ref="DCA64:DCB64"/>
    <mergeCell ref="DIG64:DIH64"/>
    <mergeCell ref="DII64:DIJ64"/>
    <mergeCell ref="DIM64:DIN64"/>
    <mergeCell ref="DIO64:DIP64"/>
    <mergeCell ref="DIQ64:DIR64"/>
    <mergeCell ref="DIU64:DIV64"/>
    <mergeCell ref="DHQ64:DHR64"/>
    <mergeCell ref="DHS64:DHT64"/>
    <mergeCell ref="DHW64:DHX64"/>
    <mergeCell ref="DHY64:DHZ64"/>
    <mergeCell ref="DIA64:DIB64"/>
    <mergeCell ref="DIE64:DIF64"/>
    <mergeCell ref="DHA64:DHB64"/>
    <mergeCell ref="DHC64:DHD64"/>
    <mergeCell ref="DHG64:DHH64"/>
    <mergeCell ref="DHI64:DHJ64"/>
    <mergeCell ref="DHK64:DHL64"/>
    <mergeCell ref="DHO64:DHP64"/>
    <mergeCell ref="DGK64:DGL64"/>
    <mergeCell ref="DGM64:DGN64"/>
    <mergeCell ref="DGQ64:DGR64"/>
    <mergeCell ref="DGS64:DGT64"/>
    <mergeCell ref="DGU64:DGV64"/>
    <mergeCell ref="DGY64:DGZ64"/>
    <mergeCell ref="DFU64:DFV64"/>
    <mergeCell ref="DFW64:DFX64"/>
    <mergeCell ref="DGA64:DGB64"/>
    <mergeCell ref="DGC64:DGD64"/>
    <mergeCell ref="DGE64:DGF64"/>
    <mergeCell ref="DGI64:DGJ64"/>
    <mergeCell ref="DFE64:DFF64"/>
    <mergeCell ref="DFG64:DFH64"/>
    <mergeCell ref="DFK64:DFL64"/>
    <mergeCell ref="DFM64:DFN64"/>
    <mergeCell ref="DFO64:DFP64"/>
    <mergeCell ref="DFS64:DFT64"/>
    <mergeCell ref="DLY64:DLZ64"/>
    <mergeCell ref="DMA64:DMB64"/>
    <mergeCell ref="DME64:DMF64"/>
    <mergeCell ref="DMG64:DMH64"/>
    <mergeCell ref="DMI64:DMJ64"/>
    <mergeCell ref="DMM64:DMN64"/>
    <mergeCell ref="DLI64:DLJ64"/>
    <mergeCell ref="DLK64:DLL64"/>
    <mergeCell ref="DLO64:DLP64"/>
    <mergeCell ref="DLQ64:DLR64"/>
    <mergeCell ref="DLS64:DLT64"/>
    <mergeCell ref="DLW64:DLX64"/>
    <mergeCell ref="DKS64:DKT64"/>
    <mergeCell ref="DKU64:DKV64"/>
    <mergeCell ref="DKY64:DKZ64"/>
    <mergeCell ref="DLA64:DLB64"/>
    <mergeCell ref="DLC64:DLD64"/>
    <mergeCell ref="DLG64:DLH64"/>
    <mergeCell ref="DKC64:DKD64"/>
    <mergeCell ref="DKE64:DKF64"/>
    <mergeCell ref="DKI64:DKJ64"/>
    <mergeCell ref="DKK64:DKL64"/>
    <mergeCell ref="DKM64:DKN64"/>
    <mergeCell ref="DKQ64:DKR64"/>
    <mergeCell ref="DJM64:DJN64"/>
    <mergeCell ref="DJO64:DJP64"/>
    <mergeCell ref="DJS64:DJT64"/>
    <mergeCell ref="DJU64:DJV64"/>
    <mergeCell ref="DJW64:DJX64"/>
    <mergeCell ref="DKA64:DKB64"/>
    <mergeCell ref="DIW64:DIX64"/>
    <mergeCell ref="DIY64:DIZ64"/>
    <mergeCell ref="DJC64:DJD64"/>
    <mergeCell ref="DJE64:DJF64"/>
    <mergeCell ref="DJG64:DJH64"/>
    <mergeCell ref="DJK64:DJL64"/>
    <mergeCell ref="DPQ64:DPR64"/>
    <mergeCell ref="DPS64:DPT64"/>
    <mergeCell ref="DPW64:DPX64"/>
    <mergeCell ref="DPY64:DPZ64"/>
    <mergeCell ref="DQA64:DQB64"/>
    <mergeCell ref="DQE64:DQF64"/>
    <mergeCell ref="DPA64:DPB64"/>
    <mergeCell ref="DPC64:DPD64"/>
    <mergeCell ref="DPG64:DPH64"/>
    <mergeCell ref="DPI64:DPJ64"/>
    <mergeCell ref="DPK64:DPL64"/>
    <mergeCell ref="DPO64:DPP64"/>
    <mergeCell ref="DOK64:DOL64"/>
    <mergeCell ref="DOM64:DON64"/>
    <mergeCell ref="DOQ64:DOR64"/>
    <mergeCell ref="DOS64:DOT64"/>
    <mergeCell ref="DOU64:DOV64"/>
    <mergeCell ref="DOY64:DOZ64"/>
    <mergeCell ref="DNU64:DNV64"/>
    <mergeCell ref="DNW64:DNX64"/>
    <mergeCell ref="DOA64:DOB64"/>
    <mergeCell ref="DOC64:DOD64"/>
    <mergeCell ref="DOE64:DOF64"/>
    <mergeCell ref="DOI64:DOJ64"/>
    <mergeCell ref="DNE64:DNF64"/>
    <mergeCell ref="DNG64:DNH64"/>
    <mergeCell ref="DNK64:DNL64"/>
    <mergeCell ref="DNM64:DNN64"/>
    <mergeCell ref="DNO64:DNP64"/>
    <mergeCell ref="DNS64:DNT64"/>
    <mergeCell ref="DMO64:DMP64"/>
    <mergeCell ref="DMQ64:DMR64"/>
    <mergeCell ref="DMU64:DMV64"/>
    <mergeCell ref="DMW64:DMX64"/>
    <mergeCell ref="DMY64:DMZ64"/>
    <mergeCell ref="DNC64:DND64"/>
    <mergeCell ref="DTI64:DTJ64"/>
    <mergeCell ref="DTK64:DTL64"/>
    <mergeCell ref="DTO64:DTP64"/>
    <mergeCell ref="DTQ64:DTR64"/>
    <mergeCell ref="DTS64:DTT64"/>
    <mergeCell ref="DTW64:DTX64"/>
    <mergeCell ref="DSS64:DST64"/>
    <mergeCell ref="DSU64:DSV64"/>
    <mergeCell ref="DSY64:DSZ64"/>
    <mergeCell ref="DTA64:DTB64"/>
    <mergeCell ref="DTC64:DTD64"/>
    <mergeCell ref="DTG64:DTH64"/>
    <mergeCell ref="DSC64:DSD64"/>
    <mergeCell ref="DSE64:DSF64"/>
    <mergeCell ref="DSI64:DSJ64"/>
    <mergeCell ref="DSK64:DSL64"/>
    <mergeCell ref="DSM64:DSN64"/>
    <mergeCell ref="DSQ64:DSR64"/>
    <mergeCell ref="DRM64:DRN64"/>
    <mergeCell ref="DRO64:DRP64"/>
    <mergeCell ref="DRS64:DRT64"/>
    <mergeCell ref="DRU64:DRV64"/>
    <mergeCell ref="DRW64:DRX64"/>
    <mergeCell ref="DSA64:DSB64"/>
    <mergeCell ref="DQW64:DQX64"/>
    <mergeCell ref="DQY64:DQZ64"/>
    <mergeCell ref="DRC64:DRD64"/>
    <mergeCell ref="DRE64:DRF64"/>
    <mergeCell ref="DRG64:DRH64"/>
    <mergeCell ref="DRK64:DRL64"/>
    <mergeCell ref="DQG64:DQH64"/>
    <mergeCell ref="DQI64:DQJ64"/>
    <mergeCell ref="DQM64:DQN64"/>
    <mergeCell ref="DQO64:DQP64"/>
    <mergeCell ref="DQQ64:DQR64"/>
    <mergeCell ref="DQU64:DQV64"/>
    <mergeCell ref="DXA64:DXB64"/>
    <mergeCell ref="DXC64:DXD64"/>
    <mergeCell ref="DXG64:DXH64"/>
    <mergeCell ref="DXI64:DXJ64"/>
    <mergeCell ref="DXK64:DXL64"/>
    <mergeCell ref="DXO64:DXP64"/>
    <mergeCell ref="DWK64:DWL64"/>
    <mergeCell ref="DWM64:DWN64"/>
    <mergeCell ref="DWQ64:DWR64"/>
    <mergeCell ref="DWS64:DWT64"/>
    <mergeCell ref="DWU64:DWV64"/>
    <mergeCell ref="DWY64:DWZ64"/>
    <mergeCell ref="DVU64:DVV64"/>
    <mergeCell ref="DVW64:DVX64"/>
    <mergeCell ref="DWA64:DWB64"/>
    <mergeCell ref="DWC64:DWD64"/>
    <mergeCell ref="DWE64:DWF64"/>
    <mergeCell ref="DWI64:DWJ64"/>
    <mergeCell ref="DVE64:DVF64"/>
    <mergeCell ref="DVG64:DVH64"/>
    <mergeCell ref="DVK64:DVL64"/>
    <mergeCell ref="DVM64:DVN64"/>
    <mergeCell ref="DVO64:DVP64"/>
    <mergeCell ref="DVS64:DVT64"/>
    <mergeCell ref="DUO64:DUP64"/>
    <mergeCell ref="DUQ64:DUR64"/>
    <mergeCell ref="DUU64:DUV64"/>
    <mergeCell ref="DUW64:DUX64"/>
    <mergeCell ref="DUY64:DUZ64"/>
    <mergeCell ref="DVC64:DVD64"/>
    <mergeCell ref="DTY64:DTZ64"/>
    <mergeCell ref="DUA64:DUB64"/>
    <mergeCell ref="DUE64:DUF64"/>
    <mergeCell ref="DUG64:DUH64"/>
    <mergeCell ref="DUI64:DUJ64"/>
    <mergeCell ref="DUM64:DUN64"/>
    <mergeCell ref="EAS64:EAT64"/>
    <mergeCell ref="EAU64:EAV64"/>
    <mergeCell ref="EAY64:EAZ64"/>
    <mergeCell ref="EBA64:EBB64"/>
    <mergeCell ref="EBC64:EBD64"/>
    <mergeCell ref="EBG64:EBH64"/>
    <mergeCell ref="EAC64:EAD64"/>
    <mergeCell ref="EAE64:EAF64"/>
    <mergeCell ref="EAI64:EAJ64"/>
    <mergeCell ref="EAK64:EAL64"/>
    <mergeCell ref="EAM64:EAN64"/>
    <mergeCell ref="EAQ64:EAR64"/>
    <mergeCell ref="DZM64:DZN64"/>
    <mergeCell ref="DZO64:DZP64"/>
    <mergeCell ref="DZS64:DZT64"/>
    <mergeCell ref="DZU64:DZV64"/>
    <mergeCell ref="DZW64:DZX64"/>
    <mergeCell ref="EAA64:EAB64"/>
    <mergeCell ref="DYW64:DYX64"/>
    <mergeCell ref="DYY64:DYZ64"/>
    <mergeCell ref="DZC64:DZD64"/>
    <mergeCell ref="DZE64:DZF64"/>
    <mergeCell ref="DZG64:DZH64"/>
    <mergeCell ref="DZK64:DZL64"/>
    <mergeCell ref="DYG64:DYH64"/>
    <mergeCell ref="DYI64:DYJ64"/>
    <mergeCell ref="DYM64:DYN64"/>
    <mergeCell ref="DYO64:DYP64"/>
    <mergeCell ref="DYQ64:DYR64"/>
    <mergeCell ref="DYU64:DYV64"/>
    <mergeCell ref="DXQ64:DXR64"/>
    <mergeCell ref="DXS64:DXT64"/>
    <mergeCell ref="DXW64:DXX64"/>
    <mergeCell ref="DXY64:DXZ64"/>
    <mergeCell ref="DYA64:DYB64"/>
    <mergeCell ref="DYE64:DYF64"/>
    <mergeCell ref="EEK64:EEL64"/>
    <mergeCell ref="EEM64:EEN64"/>
    <mergeCell ref="EEQ64:EER64"/>
    <mergeCell ref="EES64:EET64"/>
    <mergeCell ref="EEU64:EEV64"/>
    <mergeCell ref="EEY64:EEZ64"/>
    <mergeCell ref="EDU64:EDV64"/>
    <mergeCell ref="EDW64:EDX64"/>
    <mergeCell ref="EEA64:EEB64"/>
    <mergeCell ref="EEC64:EED64"/>
    <mergeCell ref="EEE64:EEF64"/>
    <mergeCell ref="EEI64:EEJ64"/>
    <mergeCell ref="EDE64:EDF64"/>
    <mergeCell ref="EDG64:EDH64"/>
    <mergeCell ref="EDK64:EDL64"/>
    <mergeCell ref="EDM64:EDN64"/>
    <mergeCell ref="EDO64:EDP64"/>
    <mergeCell ref="EDS64:EDT64"/>
    <mergeCell ref="ECO64:ECP64"/>
    <mergeCell ref="ECQ64:ECR64"/>
    <mergeCell ref="ECU64:ECV64"/>
    <mergeCell ref="ECW64:ECX64"/>
    <mergeCell ref="ECY64:ECZ64"/>
    <mergeCell ref="EDC64:EDD64"/>
    <mergeCell ref="EBY64:EBZ64"/>
    <mergeCell ref="ECA64:ECB64"/>
    <mergeCell ref="ECE64:ECF64"/>
    <mergeCell ref="ECG64:ECH64"/>
    <mergeCell ref="ECI64:ECJ64"/>
    <mergeCell ref="ECM64:ECN64"/>
    <mergeCell ref="EBI64:EBJ64"/>
    <mergeCell ref="EBK64:EBL64"/>
    <mergeCell ref="EBO64:EBP64"/>
    <mergeCell ref="EBQ64:EBR64"/>
    <mergeCell ref="EBS64:EBT64"/>
    <mergeCell ref="EBW64:EBX64"/>
    <mergeCell ref="EIC64:EID64"/>
    <mergeCell ref="EIE64:EIF64"/>
    <mergeCell ref="EII64:EIJ64"/>
    <mergeCell ref="EIK64:EIL64"/>
    <mergeCell ref="EIM64:EIN64"/>
    <mergeCell ref="EIQ64:EIR64"/>
    <mergeCell ref="EHM64:EHN64"/>
    <mergeCell ref="EHO64:EHP64"/>
    <mergeCell ref="EHS64:EHT64"/>
    <mergeCell ref="EHU64:EHV64"/>
    <mergeCell ref="EHW64:EHX64"/>
    <mergeCell ref="EIA64:EIB64"/>
    <mergeCell ref="EGW64:EGX64"/>
    <mergeCell ref="EGY64:EGZ64"/>
    <mergeCell ref="EHC64:EHD64"/>
    <mergeCell ref="EHE64:EHF64"/>
    <mergeCell ref="EHG64:EHH64"/>
    <mergeCell ref="EHK64:EHL64"/>
    <mergeCell ref="EGG64:EGH64"/>
    <mergeCell ref="EGI64:EGJ64"/>
    <mergeCell ref="EGM64:EGN64"/>
    <mergeCell ref="EGO64:EGP64"/>
    <mergeCell ref="EGQ64:EGR64"/>
    <mergeCell ref="EGU64:EGV64"/>
    <mergeCell ref="EFQ64:EFR64"/>
    <mergeCell ref="EFS64:EFT64"/>
    <mergeCell ref="EFW64:EFX64"/>
    <mergeCell ref="EFY64:EFZ64"/>
    <mergeCell ref="EGA64:EGB64"/>
    <mergeCell ref="EGE64:EGF64"/>
    <mergeCell ref="EFA64:EFB64"/>
    <mergeCell ref="EFC64:EFD64"/>
    <mergeCell ref="EFG64:EFH64"/>
    <mergeCell ref="EFI64:EFJ64"/>
    <mergeCell ref="EFK64:EFL64"/>
    <mergeCell ref="EFO64:EFP64"/>
    <mergeCell ref="ELU64:ELV64"/>
    <mergeCell ref="ELW64:ELX64"/>
    <mergeCell ref="EMA64:EMB64"/>
    <mergeCell ref="EMC64:EMD64"/>
    <mergeCell ref="EME64:EMF64"/>
    <mergeCell ref="EMI64:EMJ64"/>
    <mergeCell ref="ELE64:ELF64"/>
    <mergeCell ref="ELG64:ELH64"/>
    <mergeCell ref="ELK64:ELL64"/>
    <mergeCell ref="ELM64:ELN64"/>
    <mergeCell ref="ELO64:ELP64"/>
    <mergeCell ref="ELS64:ELT64"/>
    <mergeCell ref="EKO64:EKP64"/>
    <mergeCell ref="EKQ64:EKR64"/>
    <mergeCell ref="EKU64:EKV64"/>
    <mergeCell ref="EKW64:EKX64"/>
    <mergeCell ref="EKY64:EKZ64"/>
    <mergeCell ref="ELC64:ELD64"/>
    <mergeCell ref="EJY64:EJZ64"/>
    <mergeCell ref="EKA64:EKB64"/>
    <mergeCell ref="EKE64:EKF64"/>
    <mergeCell ref="EKG64:EKH64"/>
    <mergeCell ref="EKI64:EKJ64"/>
    <mergeCell ref="EKM64:EKN64"/>
    <mergeCell ref="EJI64:EJJ64"/>
    <mergeCell ref="EJK64:EJL64"/>
    <mergeCell ref="EJO64:EJP64"/>
    <mergeCell ref="EJQ64:EJR64"/>
    <mergeCell ref="EJS64:EJT64"/>
    <mergeCell ref="EJW64:EJX64"/>
    <mergeCell ref="EIS64:EIT64"/>
    <mergeCell ref="EIU64:EIV64"/>
    <mergeCell ref="EIY64:EIZ64"/>
    <mergeCell ref="EJA64:EJB64"/>
    <mergeCell ref="EJC64:EJD64"/>
    <mergeCell ref="EJG64:EJH64"/>
    <mergeCell ref="EPM64:EPN64"/>
    <mergeCell ref="EPO64:EPP64"/>
    <mergeCell ref="EPS64:EPT64"/>
    <mergeCell ref="EPU64:EPV64"/>
    <mergeCell ref="EPW64:EPX64"/>
    <mergeCell ref="EQA64:EQB64"/>
    <mergeCell ref="EOW64:EOX64"/>
    <mergeCell ref="EOY64:EOZ64"/>
    <mergeCell ref="EPC64:EPD64"/>
    <mergeCell ref="EPE64:EPF64"/>
    <mergeCell ref="EPG64:EPH64"/>
    <mergeCell ref="EPK64:EPL64"/>
    <mergeCell ref="EOG64:EOH64"/>
    <mergeCell ref="EOI64:EOJ64"/>
    <mergeCell ref="EOM64:EON64"/>
    <mergeCell ref="EOO64:EOP64"/>
    <mergeCell ref="EOQ64:EOR64"/>
    <mergeCell ref="EOU64:EOV64"/>
    <mergeCell ref="ENQ64:ENR64"/>
    <mergeCell ref="ENS64:ENT64"/>
    <mergeCell ref="ENW64:ENX64"/>
    <mergeCell ref="ENY64:ENZ64"/>
    <mergeCell ref="EOA64:EOB64"/>
    <mergeCell ref="EOE64:EOF64"/>
    <mergeCell ref="ENA64:ENB64"/>
    <mergeCell ref="ENC64:END64"/>
    <mergeCell ref="ENG64:ENH64"/>
    <mergeCell ref="ENI64:ENJ64"/>
    <mergeCell ref="ENK64:ENL64"/>
    <mergeCell ref="ENO64:ENP64"/>
    <mergeCell ref="EMK64:EML64"/>
    <mergeCell ref="EMM64:EMN64"/>
    <mergeCell ref="EMQ64:EMR64"/>
    <mergeCell ref="EMS64:EMT64"/>
    <mergeCell ref="EMU64:EMV64"/>
    <mergeCell ref="EMY64:EMZ64"/>
    <mergeCell ref="ETE64:ETF64"/>
    <mergeCell ref="ETG64:ETH64"/>
    <mergeCell ref="ETK64:ETL64"/>
    <mergeCell ref="ETM64:ETN64"/>
    <mergeCell ref="ETO64:ETP64"/>
    <mergeCell ref="ETS64:ETT64"/>
    <mergeCell ref="ESO64:ESP64"/>
    <mergeCell ref="ESQ64:ESR64"/>
    <mergeCell ref="ESU64:ESV64"/>
    <mergeCell ref="ESW64:ESX64"/>
    <mergeCell ref="ESY64:ESZ64"/>
    <mergeCell ref="ETC64:ETD64"/>
    <mergeCell ref="ERY64:ERZ64"/>
    <mergeCell ref="ESA64:ESB64"/>
    <mergeCell ref="ESE64:ESF64"/>
    <mergeCell ref="ESG64:ESH64"/>
    <mergeCell ref="ESI64:ESJ64"/>
    <mergeCell ref="ESM64:ESN64"/>
    <mergeCell ref="ERI64:ERJ64"/>
    <mergeCell ref="ERK64:ERL64"/>
    <mergeCell ref="ERO64:ERP64"/>
    <mergeCell ref="ERQ64:ERR64"/>
    <mergeCell ref="ERS64:ERT64"/>
    <mergeCell ref="ERW64:ERX64"/>
    <mergeCell ref="EQS64:EQT64"/>
    <mergeCell ref="EQU64:EQV64"/>
    <mergeCell ref="EQY64:EQZ64"/>
    <mergeCell ref="ERA64:ERB64"/>
    <mergeCell ref="ERC64:ERD64"/>
    <mergeCell ref="ERG64:ERH64"/>
    <mergeCell ref="EQC64:EQD64"/>
    <mergeCell ref="EQE64:EQF64"/>
    <mergeCell ref="EQI64:EQJ64"/>
    <mergeCell ref="EQK64:EQL64"/>
    <mergeCell ref="EQM64:EQN64"/>
    <mergeCell ref="EQQ64:EQR64"/>
    <mergeCell ref="EWW64:EWX64"/>
    <mergeCell ref="EWY64:EWZ64"/>
    <mergeCell ref="EXC64:EXD64"/>
    <mergeCell ref="EXE64:EXF64"/>
    <mergeCell ref="EXG64:EXH64"/>
    <mergeCell ref="EXK64:EXL64"/>
    <mergeCell ref="EWG64:EWH64"/>
    <mergeCell ref="EWI64:EWJ64"/>
    <mergeCell ref="EWM64:EWN64"/>
    <mergeCell ref="EWO64:EWP64"/>
    <mergeCell ref="EWQ64:EWR64"/>
    <mergeCell ref="EWU64:EWV64"/>
    <mergeCell ref="EVQ64:EVR64"/>
    <mergeCell ref="EVS64:EVT64"/>
    <mergeCell ref="EVW64:EVX64"/>
    <mergeCell ref="EVY64:EVZ64"/>
    <mergeCell ref="EWA64:EWB64"/>
    <mergeCell ref="EWE64:EWF64"/>
    <mergeCell ref="EVA64:EVB64"/>
    <mergeCell ref="EVC64:EVD64"/>
    <mergeCell ref="EVG64:EVH64"/>
    <mergeCell ref="EVI64:EVJ64"/>
    <mergeCell ref="EVK64:EVL64"/>
    <mergeCell ref="EVO64:EVP64"/>
    <mergeCell ref="EUK64:EUL64"/>
    <mergeCell ref="EUM64:EUN64"/>
    <mergeCell ref="EUQ64:EUR64"/>
    <mergeCell ref="EUS64:EUT64"/>
    <mergeCell ref="EUU64:EUV64"/>
    <mergeCell ref="EUY64:EUZ64"/>
    <mergeCell ref="ETU64:ETV64"/>
    <mergeCell ref="ETW64:ETX64"/>
    <mergeCell ref="EUA64:EUB64"/>
    <mergeCell ref="EUC64:EUD64"/>
    <mergeCell ref="EUE64:EUF64"/>
    <mergeCell ref="EUI64:EUJ64"/>
    <mergeCell ref="FAO64:FAP64"/>
    <mergeCell ref="FAQ64:FAR64"/>
    <mergeCell ref="FAU64:FAV64"/>
    <mergeCell ref="FAW64:FAX64"/>
    <mergeCell ref="FAY64:FAZ64"/>
    <mergeCell ref="FBC64:FBD64"/>
    <mergeCell ref="EZY64:EZZ64"/>
    <mergeCell ref="FAA64:FAB64"/>
    <mergeCell ref="FAE64:FAF64"/>
    <mergeCell ref="FAG64:FAH64"/>
    <mergeCell ref="FAI64:FAJ64"/>
    <mergeCell ref="FAM64:FAN64"/>
    <mergeCell ref="EZI64:EZJ64"/>
    <mergeCell ref="EZK64:EZL64"/>
    <mergeCell ref="EZO64:EZP64"/>
    <mergeCell ref="EZQ64:EZR64"/>
    <mergeCell ref="EZS64:EZT64"/>
    <mergeCell ref="EZW64:EZX64"/>
    <mergeCell ref="EYS64:EYT64"/>
    <mergeCell ref="EYU64:EYV64"/>
    <mergeCell ref="EYY64:EYZ64"/>
    <mergeCell ref="EZA64:EZB64"/>
    <mergeCell ref="EZC64:EZD64"/>
    <mergeCell ref="EZG64:EZH64"/>
    <mergeCell ref="EYC64:EYD64"/>
    <mergeCell ref="EYE64:EYF64"/>
    <mergeCell ref="EYI64:EYJ64"/>
    <mergeCell ref="EYK64:EYL64"/>
    <mergeCell ref="EYM64:EYN64"/>
    <mergeCell ref="EYQ64:EYR64"/>
    <mergeCell ref="EXM64:EXN64"/>
    <mergeCell ref="EXO64:EXP64"/>
    <mergeCell ref="EXS64:EXT64"/>
    <mergeCell ref="EXU64:EXV64"/>
    <mergeCell ref="EXW64:EXX64"/>
    <mergeCell ref="EYA64:EYB64"/>
    <mergeCell ref="FEG64:FEH64"/>
    <mergeCell ref="FEI64:FEJ64"/>
    <mergeCell ref="FEM64:FEN64"/>
    <mergeCell ref="FEO64:FEP64"/>
    <mergeCell ref="FEQ64:FER64"/>
    <mergeCell ref="FEU64:FEV64"/>
    <mergeCell ref="FDQ64:FDR64"/>
    <mergeCell ref="FDS64:FDT64"/>
    <mergeCell ref="FDW64:FDX64"/>
    <mergeCell ref="FDY64:FDZ64"/>
    <mergeCell ref="FEA64:FEB64"/>
    <mergeCell ref="FEE64:FEF64"/>
    <mergeCell ref="FDA64:FDB64"/>
    <mergeCell ref="FDC64:FDD64"/>
    <mergeCell ref="FDG64:FDH64"/>
    <mergeCell ref="FDI64:FDJ64"/>
    <mergeCell ref="FDK64:FDL64"/>
    <mergeCell ref="FDO64:FDP64"/>
    <mergeCell ref="FCK64:FCL64"/>
    <mergeCell ref="FCM64:FCN64"/>
    <mergeCell ref="FCQ64:FCR64"/>
    <mergeCell ref="FCS64:FCT64"/>
    <mergeCell ref="FCU64:FCV64"/>
    <mergeCell ref="FCY64:FCZ64"/>
    <mergeCell ref="FBU64:FBV64"/>
    <mergeCell ref="FBW64:FBX64"/>
    <mergeCell ref="FCA64:FCB64"/>
    <mergeCell ref="FCC64:FCD64"/>
    <mergeCell ref="FCE64:FCF64"/>
    <mergeCell ref="FCI64:FCJ64"/>
    <mergeCell ref="FBE64:FBF64"/>
    <mergeCell ref="FBG64:FBH64"/>
    <mergeCell ref="FBK64:FBL64"/>
    <mergeCell ref="FBM64:FBN64"/>
    <mergeCell ref="FBO64:FBP64"/>
    <mergeCell ref="FBS64:FBT64"/>
    <mergeCell ref="FHY64:FHZ64"/>
    <mergeCell ref="FIA64:FIB64"/>
    <mergeCell ref="FIE64:FIF64"/>
    <mergeCell ref="FIG64:FIH64"/>
    <mergeCell ref="FII64:FIJ64"/>
    <mergeCell ref="FIM64:FIN64"/>
    <mergeCell ref="FHI64:FHJ64"/>
    <mergeCell ref="FHK64:FHL64"/>
    <mergeCell ref="FHO64:FHP64"/>
    <mergeCell ref="FHQ64:FHR64"/>
    <mergeCell ref="FHS64:FHT64"/>
    <mergeCell ref="FHW64:FHX64"/>
    <mergeCell ref="FGS64:FGT64"/>
    <mergeCell ref="FGU64:FGV64"/>
    <mergeCell ref="FGY64:FGZ64"/>
    <mergeCell ref="FHA64:FHB64"/>
    <mergeCell ref="FHC64:FHD64"/>
    <mergeCell ref="FHG64:FHH64"/>
    <mergeCell ref="FGC64:FGD64"/>
    <mergeCell ref="FGE64:FGF64"/>
    <mergeCell ref="FGI64:FGJ64"/>
    <mergeCell ref="FGK64:FGL64"/>
    <mergeCell ref="FGM64:FGN64"/>
    <mergeCell ref="FGQ64:FGR64"/>
    <mergeCell ref="FFM64:FFN64"/>
    <mergeCell ref="FFO64:FFP64"/>
    <mergeCell ref="FFS64:FFT64"/>
    <mergeCell ref="FFU64:FFV64"/>
    <mergeCell ref="FFW64:FFX64"/>
    <mergeCell ref="FGA64:FGB64"/>
    <mergeCell ref="FEW64:FEX64"/>
    <mergeCell ref="FEY64:FEZ64"/>
    <mergeCell ref="FFC64:FFD64"/>
    <mergeCell ref="FFE64:FFF64"/>
    <mergeCell ref="FFG64:FFH64"/>
    <mergeCell ref="FFK64:FFL64"/>
    <mergeCell ref="FLQ64:FLR64"/>
    <mergeCell ref="FLS64:FLT64"/>
    <mergeCell ref="FLW64:FLX64"/>
    <mergeCell ref="FLY64:FLZ64"/>
    <mergeCell ref="FMA64:FMB64"/>
    <mergeCell ref="FME64:FMF64"/>
    <mergeCell ref="FLA64:FLB64"/>
    <mergeCell ref="FLC64:FLD64"/>
    <mergeCell ref="FLG64:FLH64"/>
    <mergeCell ref="FLI64:FLJ64"/>
    <mergeCell ref="FLK64:FLL64"/>
    <mergeCell ref="FLO64:FLP64"/>
    <mergeCell ref="FKK64:FKL64"/>
    <mergeCell ref="FKM64:FKN64"/>
    <mergeCell ref="FKQ64:FKR64"/>
    <mergeCell ref="FKS64:FKT64"/>
    <mergeCell ref="FKU64:FKV64"/>
    <mergeCell ref="FKY64:FKZ64"/>
    <mergeCell ref="FJU64:FJV64"/>
    <mergeCell ref="FJW64:FJX64"/>
    <mergeCell ref="FKA64:FKB64"/>
    <mergeCell ref="FKC64:FKD64"/>
    <mergeCell ref="FKE64:FKF64"/>
    <mergeCell ref="FKI64:FKJ64"/>
    <mergeCell ref="FJE64:FJF64"/>
    <mergeCell ref="FJG64:FJH64"/>
    <mergeCell ref="FJK64:FJL64"/>
    <mergeCell ref="FJM64:FJN64"/>
    <mergeCell ref="FJO64:FJP64"/>
    <mergeCell ref="FJS64:FJT64"/>
    <mergeCell ref="FIO64:FIP64"/>
    <mergeCell ref="FIQ64:FIR64"/>
    <mergeCell ref="FIU64:FIV64"/>
    <mergeCell ref="FIW64:FIX64"/>
    <mergeCell ref="FIY64:FIZ64"/>
    <mergeCell ref="FJC64:FJD64"/>
    <mergeCell ref="FPI64:FPJ64"/>
    <mergeCell ref="FPK64:FPL64"/>
    <mergeCell ref="FPO64:FPP64"/>
    <mergeCell ref="FPQ64:FPR64"/>
    <mergeCell ref="FPS64:FPT64"/>
    <mergeCell ref="FPW64:FPX64"/>
    <mergeCell ref="FOS64:FOT64"/>
    <mergeCell ref="FOU64:FOV64"/>
    <mergeCell ref="FOY64:FOZ64"/>
    <mergeCell ref="FPA64:FPB64"/>
    <mergeCell ref="FPC64:FPD64"/>
    <mergeCell ref="FPG64:FPH64"/>
    <mergeCell ref="FOC64:FOD64"/>
    <mergeCell ref="FOE64:FOF64"/>
    <mergeCell ref="FOI64:FOJ64"/>
    <mergeCell ref="FOK64:FOL64"/>
    <mergeCell ref="FOM64:FON64"/>
    <mergeCell ref="FOQ64:FOR64"/>
    <mergeCell ref="FNM64:FNN64"/>
    <mergeCell ref="FNO64:FNP64"/>
    <mergeCell ref="FNS64:FNT64"/>
    <mergeCell ref="FNU64:FNV64"/>
    <mergeCell ref="FNW64:FNX64"/>
    <mergeCell ref="FOA64:FOB64"/>
    <mergeCell ref="FMW64:FMX64"/>
    <mergeCell ref="FMY64:FMZ64"/>
    <mergeCell ref="FNC64:FND64"/>
    <mergeCell ref="FNE64:FNF64"/>
    <mergeCell ref="FNG64:FNH64"/>
    <mergeCell ref="FNK64:FNL64"/>
    <mergeCell ref="FMG64:FMH64"/>
    <mergeCell ref="FMI64:FMJ64"/>
    <mergeCell ref="FMM64:FMN64"/>
    <mergeCell ref="FMO64:FMP64"/>
    <mergeCell ref="FMQ64:FMR64"/>
    <mergeCell ref="FMU64:FMV64"/>
    <mergeCell ref="FTA64:FTB64"/>
    <mergeCell ref="FTC64:FTD64"/>
    <mergeCell ref="FTG64:FTH64"/>
    <mergeCell ref="FTI64:FTJ64"/>
    <mergeCell ref="FTK64:FTL64"/>
    <mergeCell ref="FTO64:FTP64"/>
    <mergeCell ref="FSK64:FSL64"/>
    <mergeCell ref="FSM64:FSN64"/>
    <mergeCell ref="FSQ64:FSR64"/>
    <mergeCell ref="FSS64:FST64"/>
    <mergeCell ref="FSU64:FSV64"/>
    <mergeCell ref="FSY64:FSZ64"/>
    <mergeCell ref="FRU64:FRV64"/>
    <mergeCell ref="FRW64:FRX64"/>
    <mergeCell ref="FSA64:FSB64"/>
    <mergeCell ref="FSC64:FSD64"/>
    <mergeCell ref="FSE64:FSF64"/>
    <mergeCell ref="FSI64:FSJ64"/>
    <mergeCell ref="FRE64:FRF64"/>
    <mergeCell ref="FRG64:FRH64"/>
    <mergeCell ref="FRK64:FRL64"/>
    <mergeCell ref="FRM64:FRN64"/>
    <mergeCell ref="FRO64:FRP64"/>
    <mergeCell ref="FRS64:FRT64"/>
    <mergeCell ref="FQO64:FQP64"/>
    <mergeCell ref="FQQ64:FQR64"/>
    <mergeCell ref="FQU64:FQV64"/>
    <mergeCell ref="FQW64:FQX64"/>
    <mergeCell ref="FQY64:FQZ64"/>
    <mergeCell ref="FRC64:FRD64"/>
    <mergeCell ref="FPY64:FPZ64"/>
    <mergeCell ref="FQA64:FQB64"/>
    <mergeCell ref="FQE64:FQF64"/>
    <mergeCell ref="FQG64:FQH64"/>
    <mergeCell ref="FQI64:FQJ64"/>
    <mergeCell ref="FQM64:FQN64"/>
    <mergeCell ref="FWS64:FWT64"/>
    <mergeCell ref="FWU64:FWV64"/>
    <mergeCell ref="FWY64:FWZ64"/>
    <mergeCell ref="FXA64:FXB64"/>
    <mergeCell ref="FXC64:FXD64"/>
    <mergeCell ref="FXG64:FXH64"/>
    <mergeCell ref="FWC64:FWD64"/>
    <mergeCell ref="FWE64:FWF64"/>
    <mergeCell ref="FWI64:FWJ64"/>
    <mergeCell ref="FWK64:FWL64"/>
    <mergeCell ref="FWM64:FWN64"/>
    <mergeCell ref="FWQ64:FWR64"/>
    <mergeCell ref="FVM64:FVN64"/>
    <mergeCell ref="FVO64:FVP64"/>
    <mergeCell ref="FVS64:FVT64"/>
    <mergeCell ref="FVU64:FVV64"/>
    <mergeCell ref="FVW64:FVX64"/>
    <mergeCell ref="FWA64:FWB64"/>
    <mergeCell ref="FUW64:FUX64"/>
    <mergeCell ref="FUY64:FUZ64"/>
    <mergeCell ref="FVC64:FVD64"/>
    <mergeCell ref="FVE64:FVF64"/>
    <mergeCell ref="FVG64:FVH64"/>
    <mergeCell ref="FVK64:FVL64"/>
    <mergeCell ref="FUG64:FUH64"/>
    <mergeCell ref="FUI64:FUJ64"/>
    <mergeCell ref="FUM64:FUN64"/>
    <mergeCell ref="FUO64:FUP64"/>
    <mergeCell ref="FUQ64:FUR64"/>
    <mergeCell ref="FUU64:FUV64"/>
    <mergeCell ref="FTQ64:FTR64"/>
    <mergeCell ref="FTS64:FTT64"/>
    <mergeCell ref="FTW64:FTX64"/>
    <mergeCell ref="FTY64:FTZ64"/>
    <mergeCell ref="FUA64:FUB64"/>
    <mergeCell ref="FUE64:FUF64"/>
    <mergeCell ref="GAK64:GAL64"/>
    <mergeCell ref="GAM64:GAN64"/>
    <mergeCell ref="GAQ64:GAR64"/>
    <mergeCell ref="GAS64:GAT64"/>
    <mergeCell ref="GAU64:GAV64"/>
    <mergeCell ref="GAY64:GAZ64"/>
    <mergeCell ref="FZU64:FZV64"/>
    <mergeCell ref="FZW64:FZX64"/>
    <mergeCell ref="GAA64:GAB64"/>
    <mergeCell ref="GAC64:GAD64"/>
    <mergeCell ref="GAE64:GAF64"/>
    <mergeCell ref="GAI64:GAJ64"/>
    <mergeCell ref="FZE64:FZF64"/>
    <mergeCell ref="FZG64:FZH64"/>
    <mergeCell ref="FZK64:FZL64"/>
    <mergeCell ref="FZM64:FZN64"/>
    <mergeCell ref="FZO64:FZP64"/>
    <mergeCell ref="FZS64:FZT64"/>
    <mergeCell ref="FYO64:FYP64"/>
    <mergeCell ref="FYQ64:FYR64"/>
    <mergeCell ref="FYU64:FYV64"/>
    <mergeCell ref="FYW64:FYX64"/>
    <mergeCell ref="FYY64:FYZ64"/>
    <mergeCell ref="FZC64:FZD64"/>
    <mergeCell ref="FXY64:FXZ64"/>
    <mergeCell ref="FYA64:FYB64"/>
    <mergeCell ref="FYE64:FYF64"/>
    <mergeCell ref="FYG64:FYH64"/>
    <mergeCell ref="FYI64:FYJ64"/>
    <mergeCell ref="FYM64:FYN64"/>
    <mergeCell ref="FXI64:FXJ64"/>
    <mergeCell ref="FXK64:FXL64"/>
    <mergeCell ref="FXO64:FXP64"/>
    <mergeCell ref="FXQ64:FXR64"/>
    <mergeCell ref="FXS64:FXT64"/>
    <mergeCell ref="FXW64:FXX64"/>
    <mergeCell ref="GEC64:GED64"/>
    <mergeCell ref="GEE64:GEF64"/>
    <mergeCell ref="GEI64:GEJ64"/>
    <mergeCell ref="GEK64:GEL64"/>
    <mergeCell ref="GEM64:GEN64"/>
    <mergeCell ref="GEQ64:GER64"/>
    <mergeCell ref="GDM64:GDN64"/>
    <mergeCell ref="GDO64:GDP64"/>
    <mergeCell ref="GDS64:GDT64"/>
    <mergeCell ref="GDU64:GDV64"/>
    <mergeCell ref="GDW64:GDX64"/>
    <mergeCell ref="GEA64:GEB64"/>
    <mergeCell ref="GCW64:GCX64"/>
    <mergeCell ref="GCY64:GCZ64"/>
    <mergeCell ref="GDC64:GDD64"/>
    <mergeCell ref="GDE64:GDF64"/>
    <mergeCell ref="GDG64:GDH64"/>
    <mergeCell ref="GDK64:GDL64"/>
    <mergeCell ref="GCG64:GCH64"/>
    <mergeCell ref="GCI64:GCJ64"/>
    <mergeCell ref="GCM64:GCN64"/>
    <mergeCell ref="GCO64:GCP64"/>
    <mergeCell ref="GCQ64:GCR64"/>
    <mergeCell ref="GCU64:GCV64"/>
    <mergeCell ref="GBQ64:GBR64"/>
    <mergeCell ref="GBS64:GBT64"/>
    <mergeCell ref="GBW64:GBX64"/>
    <mergeCell ref="GBY64:GBZ64"/>
    <mergeCell ref="GCA64:GCB64"/>
    <mergeCell ref="GCE64:GCF64"/>
    <mergeCell ref="GBA64:GBB64"/>
    <mergeCell ref="GBC64:GBD64"/>
    <mergeCell ref="GBG64:GBH64"/>
    <mergeCell ref="GBI64:GBJ64"/>
    <mergeCell ref="GBK64:GBL64"/>
    <mergeCell ref="GBO64:GBP64"/>
    <mergeCell ref="GHU64:GHV64"/>
    <mergeCell ref="GHW64:GHX64"/>
    <mergeCell ref="GIA64:GIB64"/>
    <mergeCell ref="GIC64:GID64"/>
    <mergeCell ref="GIE64:GIF64"/>
    <mergeCell ref="GII64:GIJ64"/>
    <mergeCell ref="GHE64:GHF64"/>
    <mergeCell ref="GHG64:GHH64"/>
    <mergeCell ref="GHK64:GHL64"/>
    <mergeCell ref="GHM64:GHN64"/>
    <mergeCell ref="GHO64:GHP64"/>
    <mergeCell ref="GHS64:GHT64"/>
    <mergeCell ref="GGO64:GGP64"/>
    <mergeCell ref="GGQ64:GGR64"/>
    <mergeCell ref="GGU64:GGV64"/>
    <mergeCell ref="GGW64:GGX64"/>
    <mergeCell ref="GGY64:GGZ64"/>
    <mergeCell ref="GHC64:GHD64"/>
    <mergeCell ref="GFY64:GFZ64"/>
    <mergeCell ref="GGA64:GGB64"/>
    <mergeCell ref="GGE64:GGF64"/>
    <mergeCell ref="GGG64:GGH64"/>
    <mergeCell ref="GGI64:GGJ64"/>
    <mergeCell ref="GGM64:GGN64"/>
    <mergeCell ref="GFI64:GFJ64"/>
    <mergeCell ref="GFK64:GFL64"/>
    <mergeCell ref="GFO64:GFP64"/>
    <mergeCell ref="GFQ64:GFR64"/>
    <mergeCell ref="GFS64:GFT64"/>
    <mergeCell ref="GFW64:GFX64"/>
    <mergeCell ref="GES64:GET64"/>
    <mergeCell ref="GEU64:GEV64"/>
    <mergeCell ref="GEY64:GEZ64"/>
    <mergeCell ref="GFA64:GFB64"/>
    <mergeCell ref="GFC64:GFD64"/>
    <mergeCell ref="GFG64:GFH64"/>
    <mergeCell ref="GLM64:GLN64"/>
    <mergeCell ref="GLO64:GLP64"/>
    <mergeCell ref="GLS64:GLT64"/>
    <mergeCell ref="GLU64:GLV64"/>
    <mergeCell ref="GLW64:GLX64"/>
    <mergeCell ref="GMA64:GMB64"/>
    <mergeCell ref="GKW64:GKX64"/>
    <mergeCell ref="GKY64:GKZ64"/>
    <mergeCell ref="GLC64:GLD64"/>
    <mergeCell ref="GLE64:GLF64"/>
    <mergeCell ref="GLG64:GLH64"/>
    <mergeCell ref="GLK64:GLL64"/>
    <mergeCell ref="GKG64:GKH64"/>
    <mergeCell ref="GKI64:GKJ64"/>
    <mergeCell ref="GKM64:GKN64"/>
    <mergeCell ref="GKO64:GKP64"/>
    <mergeCell ref="GKQ64:GKR64"/>
    <mergeCell ref="GKU64:GKV64"/>
    <mergeCell ref="GJQ64:GJR64"/>
    <mergeCell ref="GJS64:GJT64"/>
    <mergeCell ref="GJW64:GJX64"/>
    <mergeCell ref="GJY64:GJZ64"/>
    <mergeCell ref="GKA64:GKB64"/>
    <mergeCell ref="GKE64:GKF64"/>
    <mergeCell ref="GJA64:GJB64"/>
    <mergeCell ref="GJC64:GJD64"/>
    <mergeCell ref="GJG64:GJH64"/>
    <mergeCell ref="GJI64:GJJ64"/>
    <mergeCell ref="GJK64:GJL64"/>
    <mergeCell ref="GJO64:GJP64"/>
    <mergeCell ref="GIK64:GIL64"/>
    <mergeCell ref="GIM64:GIN64"/>
    <mergeCell ref="GIQ64:GIR64"/>
    <mergeCell ref="GIS64:GIT64"/>
    <mergeCell ref="GIU64:GIV64"/>
    <mergeCell ref="GIY64:GIZ64"/>
    <mergeCell ref="GPE64:GPF64"/>
    <mergeCell ref="GPG64:GPH64"/>
    <mergeCell ref="GPK64:GPL64"/>
    <mergeCell ref="GPM64:GPN64"/>
    <mergeCell ref="GPO64:GPP64"/>
    <mergeCell ref="GPS64:GPT64"/>
    <mergeCell ref="GOO64:GOP64"/>
    <mergeCell ref="GOQ64:GOR64"/>
    <mergeCell ref="GOU64:GOV64"/>
    <mergeCell ref="GOW64:GOX64"/>
    <mergeCell ref="GOY64:GOZ64"/>
    <mergeCell ref="GPC64:GPD64"/>
    <mergeCell ref="GNY64:GNZ64"/>
    <mergeCell ref="GOA64:GOB64"/>
    <mergeCell ref="GOE64:GOF64"/>
    <mergeCell ref="GOG64:GOH64"/>
    <mergeCell ref="GOI64:GOJ64"/>
    <mergeCell ref="GOM64:GON64"/>
    <mergeCell ref="GNI64:GNJ64"/>
    <mergeCell ref="GNK64:GNL64"/>
    <mergeCell ref="GNO64:GNP64"/>
    <mergeCell ref="GNQ64:GNR64"/>
    <mergeCell ref="GNS64:GNT64"/>
    <mergeCell ref="GNW64:GNX64"/>
    <mergeCell ref="GMS64:GMT64"/>
    <mergeCell ref="GMU64:GMV64"/>
    <mergeCell ref="GMY64:GMZ64"/>
    <mergeCell ref="GNA64:GNB64"/>
    <mergeCell ref="GNC64:GND64"/>
    <mergeCell ref="GNG64:GNH64"/>
    <mergeCell ref="GMC64:GMD64"/>
    <mergeCell ref="GME64:GMF64"/>
    <mergeCell ref="GMI64:GMJ64"/>
    <mergeCell ref="GMK64:GML64"/>
    <mergeCell ref="GMM64:GMN64"/>
    <mergeCell ref="GMQ64:GMR64"/>
    <mergeCell ref="GSW64:GSX64"/>
    <mergeCell ref="GSY64:GSZ64"/>
    <mergeCell ref="GTC64:GTD64"/>
    <mergeCell ref="GTE64:GTF64"/>
    <mergeCell ref="GTG64:GTH64"/>
    <mergeCell ref="GTK64:GTL64"/>
    <mergeCell ref="GSG64:GSH64"/>
    <mergeCell ref="GSI64:GSJ64"/>
    <mergeCell ref="GSM64:GSN64"/>
    <mergeCell ref="GSO64:GSP64"/>
    <mergeCell ref="GSQ64:GSR64"/>
    <mergeCell ref="GSU64:GSV64"/>
    <mergeCell ref="GRQ64:GRR64"/>
    <mergeCell ref="GRS64:GRT64"/>
    <mergeCell ref="GRW64:GRX64"/>
    <mergeCell ref="GRY64:GRZ64"/>
    <mergeCell ref="GSA64:GSB64"/>
    <mergeCell ref="GSE64:GSF64"/>
    <mergeCell ref="GRA64:GRB64"/>
    <mergeCell ref="GRC64:GRD64"/>
    <mergeCell ref="GRG64:GRH64"/>
    <mergeCell ref="GRI64:GRJ64"/>
    <mergeCell ref="GRK64:GRL64"/>
    <mergeCell ref="GRO64:GRP64"/>
    <mergeCell ref="GQK64:GQL64"/>
    <mergeCell ref="GQM64:GQN64"/>
    <mergeCell ref="GQQ64:GQR64"/>
    <mergeCell ref="GQS64:GQT64"/>
    <mergeCell ref="GQU64:GQV64"/>
    <mergeCell ref="GQY64:GQZ64"/>
    <mergeCell ref="GPU64:GPV64"/>
    <mergeCell ref="GPW64:GPX64"/>
    <mergeCell ref="GQA64:GQB64"/>
    <mergeCell ref="GQC64:GQD64"/>
    <mergeCell ref="GQE64:GQF64"/>
    <mergeCell ref="GQI64:GQJ64"/>
    <mergeCell ref="GWO64:GWP64"/>
    <mergeCell ref="GWQ64:GWR64"/>
    <mergeCell ref="GWU64:GWV64"/>
    <mergeCell ref="GWW64:GWX64"/>
    <mergeCell ref="GWY64:GWZ64"/>
    <mergeCell ref="GXC64:GXD64"/>
    <mergeCell ref="GVY64:GVZ64"/>
    <mergeCell ref="GWA64:GWB64"/>
    <mergeCell ref="GWE64:GWF64"/>
    <mergeCell ref="GWG64:GWH64"/>
    <mergeCell ref="GWI64:GWJ64"/>
    <mergeCell ref="GWM64:GWN64"/>
    <mergeCell ref="GVI64:GVJ64"/>
    <mergeCell ref="GVK64:GVL64"/>
    <mergeCell ref="GVO64:GVP64"/>
    <mergeCell ref="GVQ64:GVR64"/>
    <mergeCell ref="GVS64:GVT64"/>
    <mergeCell ref="GVW64:GVX64"/>
    <mergeCell ref="GUS64:GUT64"/>
    <mergeCell ref="GUU64:GUV64"/>
    <mergeCell ref="GUY64:GUZ64"/>
    <mergeCell ref="GVA64:GVB64"/>
    <mergeCell ref="GVC64:GVD64"/>
    <mergeCell ref="GVG64:GVH64"/>
    <mergeCell ref="GUC64:GUD64"/>
    <mergeCell ref="GUE64:GUF64"/>
    <mergeCell ref="GUI64:GUJ64"/>
    <mergeCell ref="GUK64:GUL64"/>
    <mergeCell ref="GUM64:GUN64"/>
    <mergeCell ref="GUQ64:GUR64"/>
    <mergeCell ref="GTM64:GTN64"/>
    <mergeCell ref="GTO64:GTP64"/>
    <mergeCell ref="GTS64:GTT64"/>
    <mergeCell ref="GTU64:GTV64"/>
    <mergeCell ref="GTW64:GTX64"/>
    <mergeCell ref="GUA64:GUB64"/>
    <mergeCell ref="HAG64:HAH64"/>
    <mergeCell ref="HAI64:HAJ64"/>
    <mergeCell ref="HAM64:HAN64"/>
    <mergeCell ref="HAO64:HAP64"/>
    <mergeCell ref="HAQ64:HAR64"/>
    <mergeCell ref="HAU64:HAV64"/>
    <mergeCell ref="GZQ64:GZR64"/>
    <mergeCell ref="GZS64:GZT64"/>
    <mergeCell ref="GZW64:GZX64"/>
    <mergeCell ref="GZY64:GZZ64"/>
    <mergeCell ref="HAA64:HAB64"/>
    <mergeCell ref="HAE64:HAF64"/>
    <mergeCell ref="GZA64:GZB64"/>
    <mergeCell ref="GZC64:GZD64"/>
    <mergeCell ref="GZG64:GZH64"/>
    <mergeCell ref="GZI64:GZJ64"/>
    <mergeCell ref="GZK64:GZL64"/>
    <mergeCell ref="GZO64:GZP64"/>
    <mergeCell ref="GYK64:GYL64"/>
    <mergeCell ref="GYM64:GYN64"/>
    <mergeCell ref="GYQ64:GYR64"/>
    <mergeCell ref="GYS64:GYT64"/>
    <mergeCell ref="GYU64:GYV64"/>
    <mergeCell ref="GYY64:GYZ64"/>
    <mergeCell ref="GXU64:GXV64"/>
    <mergeCell ref="GXW64:GXX64"/>
    <mergeCell ref="GYA64:GYB64"/>
    <mergeCell ref="GYC64:GYD64"/>
    <mergeCell ref="GYE64:GYF64"/>
    <mergeCell ref="GYI64:GYJ64"/>
    <mergeCell ref="GXE64:GXF64"/>
    <mergeCell ref="GXG64:GXH64"/>
    <mergeCell ref="GXK64:GXL64"/>
    <mergeCell ref="GXM64:GXN64"/>
    <mergeCell ref="GXO64:GXP64"/>
    <mergeCell ref="GXS64:GXT64"/>
    <mergeCell ref="HDY64:HDZ64"/>
    <mergeCell ref="HEA64:HEB64"/>
    <mergeCell ref="HEE64:HEF64"/>
    <mergeCell ref="HEG64:HEH64"/>
    <mergeCell ref="HEI64:HEJ64"/>
    <mergeCell ref="HEM64:HEN64"/>
    <mergeCell ref="HDI64:HDJ64"/>
    <mergeCell ref="HDK64:HDL64"/>
    <mergeCell ref="HDO64:HDP64"/>
    <mergeCell ref="HDQ64:HDR64"/>
    <mergeCell ref="HDS64:HDT64"/>
    <mergeCell ref="HDW64:HDX64"/>
    <mergeCell ref="HCS64:HCT64"/>
    <mergeCell ref="HCU64:HCV64"/>
    <mergeCell ref="HCY64:HCZ64"/>
    <mergeCell ref="HDA64:HDB64"/>
    <mergeCell ref="HDC64:HDD64"/>
    <mergeCell ref="HDG64:HDH64"/>
    <mergeCell ref="HCC64:HCD64"/>
    <mergeCell ref="HCE64:HCF64"/>
    <mergeCell ref="HCI64:HCJ64"/>
    <mergeCell ref="HCK64:HCL64"/>
    <mergeCell ref="HCM64:HCN64"/>
    <mergeCell ref="HCQ64:HCR64"/>
    <mergeCell ref="HBM64:HBN64"/>
    <mergeCell ref="HBO64:HBP64"/>
    <mergeCell ref="HBS64:HBT64"/>
    <mergeCell ref="HBU64:HBV64"/>
    <mergeCell ref="HBW64:HBX64"/>
    <mergeCell ref="HCA64:HCB64"/>
    <mergeCell ref="HAW64:HAX64"/>
    <mergeCell ref="HAY64:HAZ64"/>
    <mergeCell ref="HBC64:HBD64"/>
    <mergeCell ref="HBE64:HBF64"/>
    <mergeCell ref="HBG64:HBH64"/>
    <mergeCell ref="HBK64:HBL64"/>
    <mergeCell ref="HHQ64:HHR64"/>
    <mergeCell ref="HHS64:HHT64"/>
    <mergeCell ref="HHW64:HHX64"/>
    <mergeCell ref="HHY64:HHZ64"/>
    <mergeCell ref="HIA64:HIB64"/>
    <mergeCell ref="HIE64:HIF64"/>
    <mergeCell ref="HHA64:HHB64"/>
    <mergeCell ref="HHC64:HHD64"/>
    <mergeCell ref="HHG64:HHH64"/>
    <mergeCell ref="HHI64:HHJ64"/>
    <mergeCell ref="HHK64:HHL64"/>
    <mergeCell ref="HHO64:HHP64"/>
    <mergeCell ref="HGK64:HGL64"/>
    <mergeCell ref="HGM64:HGN64"/>
    <mergeCell ref="HGQ64:HGR64"/>
    <mergeCell ref="HGS64:HGT64"/>
    <mergeCell ref="HGU64:HGV64"/>
    <mergeCell ref="HGY64:HGZ64"/>
    <mergeCell ref="HFU64:HFV64"/>
    <mergeCell ref="HFW64:HFX64"/>
    <mergeCell ref="HGA64:HGB64"/>
    <mergeCell ref="HGC64:HGD64"/>
    <mergeCell ref="HGE64:HGF64"/>
    <mergeCell ref="HGI64:HGJ64"/>
    <mergeCell ref="HFE64:HFF64"/>
    <mergeCell ref="HFG64:HFH64"/>
    <mergeCell ref="HFK64:HFL64"/>
    <mergeCell ref="HFM64:HFN64"/>
    <mergeCell ref="HFO64:HFP64"/>
    <mergeCell ref="HFS64:HFT64"/>
    <mergeCell ref="HEO64:HEP64"/>
    <mergeCell ref="HEQ64:HER64"/>
    <mergeCell ref="HEU64:HEV64"/>
    <mergeCell ref="HEW64:HEX64"/>
    <mergeCell ref="HEY64:HEZ64"/>
    <mergeCell ref="HFC64:HFD64"/>
    <mergeCell ref="HLI64:HLJ64"/>
    <mergeCell ref="HLK64:HLL64"/>
    <mergeCell ref="HLO64:HLP64"/>
    <mergeCell ref="HLQ64:HLR64"/>
    <mergeCell ref="HLS64:HLT64"/>
    <mergeCell ref="HLW64:HLX64"/>
    <mergeCell ref="HKS64:HKT64"/>
    <mergeCell ref="HKU64:HKV64"/>
    <mergeCell ref="HKY64:HKZ64"/>
    <mergeCell ref="HLA64:HLB64"/>
    <mergeCell ref="HLC64:HLD64"/>
    <mergeCell ref="HLG64:HLH64"/>
    <mergeCell ref="HKC64:HKD64"/>
    <mergeCell ref="HKE64:HKF64"/>
    <mergeCell ref="HKI64:HKJ64"/>
    <mergeCell ref="HKK64:HKL64"/>
    <mergeCell ref="HKM64:HKN64"/>
    <mergeCell ref="HKQ64:HKR64"/>
    <mergeCell ref="HJM64:HJN64"/>
    <mergeCell ref="HJO64:HJP64"/>
    <mergeCell ref="HJS64:HJT64"/>
    <mergeCell ref="HJU64:HJV64"/>
    <mergeCell ref="HJW64:HJX64"/>
    <mergeCell ref="HKA64:HKB64"/>
    <mergeCell ref="HIW64:HIX64"/>
    <mergeCell ref="HIY64:HIZ64"/>
    <mergeCell ref="HJC64:HJD64"/>
    <mergeCell ref="HJE64:HJF64"/>
    <mergeCell ref="HJG64:HJH64"/>
    <mergeCell ref="HJK64:HJL64"/>
    <mergeCell ref="HIG64:HIH64"/>
    <mergeCell ref="HII64:HIJ64"/>
    <mergeCell ref="HIM64:HIN64"/>
    <mergeCell ref="HIO64:HIP64"/>
    <mergeCell ref="HIQ64:HIR64"/>
    <mergeCell ref="HIU64:HIV64"/>
    <mergeCell ref="HPA64:HPB64"/>
    <mergeCell ref="HPC64:HPD64"/>
    <mergeCell ref="HPG64:HPH64"/>
    <mergeCell ref="HPI64:HPJ64"/>
    <mergeCell ref="HPK64:HPL64"/>
    <mergeCell ref="HPO64:HPP64"/>
    <mergeCell ref="HOK64:HOL64"/>
    <mergeCell ref="HOM64:HON64"/>
    <mergeCell ref="HOQ64:HOR64"/>
    <mergeCell ref="HOS64:HOT64"/>
    <mergeCell ref="HOU64:HOV64"/>
    <mergeCell ref="HOY64:HOZ64"/>
    <mergeCell ref="HNU64:HNV64"/>
    <mergeCell ref="HNW64:HNX64"/>
    <mergeCell ref="HOA64:HOB64"/>
    <mergeCell ref="HOC64:HOD64"/>
    <mergeCell ref="HOE64:HOF64"/>
    <mergeCell ref="HOI64:HOJ64"/>
    <mergeCell ref="HNE64:HNF64"/>
    <mergeCell ref="HNG64:HNH64"/>
    <mergeCell ref="HNK64:HNL64"/>
    <mergeCell ref="HNM64:HNN64"/>
    <mergeCell ref="HNO64:HNP64"/>
    <mergeCell ref="HNS64:HNT64"/>
    <mergeCell ref="HMO64:HMP64"/>
    <mergeCell ref="HMQ64:HMR64"/>
    <mergeCell ref="HMU64:HMV64"/>
    <mergeCell ref="HMW64:HMX64"/>
    <mergeCell ref="HMY64:HMZ64"/>
    <mergeCell ref="HNC64:HND64"/>
    <mergeCell ref="HLY64:HLZ64"/>
    <mergeCell ref="HMA64:HMB64"/>
    <mergeCell ref="HME64:HMF64"/>
    <mergeCell ref="HMG64:HMH64"/>
    <mergeCell ref="HMI64:HMJ64"/>
    <mergeCell ref="HMM64:HMN64"/>
    <mergeCell ref="HSS64:HST64"/>
    <mergeCell ref="HSU64:HSV64"/>
    <mergeCell ref="HSY64:HSZ64"/>
    <mergeCell ref="HTA64:HTB64"/>
    <mergeCell ref="HTC64:HTD64"/>
    <mergeCell ref="HTG64:HTH64"/>
    <mergeCell ref="HSC64:HSD64"/>
    <mergeCell ref="HSE64:HSF64"/>
    <mergeCell ref="HSI64:HSJ64"/>
    <mergeCell ref="HSK64:HSL64"/>
    <mergeCell ref="HSM64:HSN64"/>
    <mergeCell ref="HSQ64:HSR64"/>
    <mergeCell ref="HRM64:HRN64"/>
    <mergeCell ref="HRO64:HRP64"/>
    <mergeCell ref="HRS64:HRT64"/>
    <mergeCell ref="HRU64:HRV64"/>
    <mergeCell ref="HRW64:HRX64"/>
    <mergeCell ref="HSA64:HSB64"/>
    <mergeCell ref="HQW64:HQX64"/>
    <mergeCell ref="HQY64:HQZ64"/>
    <mergeCell ref="HRC64:HRD64"/>
    <mergeCell ref="HRE64:HRF64"/>
    <mergeCell ref="HRG64:HRH64"/>
    <mergeCell ref="HRK64:HRL64"/>
    <mergeCell ref="HQG64:HQH64"/>
    <mergeCell ref="HQI64:HQJ64"/>
    <mergeCell ref="HQM64:HQN64"/>
    <mergeCell ref="HQO64:HQP64"/>
    <mergeCell ref="HQQ64:HQR64"/>
    <mergeCell ref="HQU64:HQV64"/>
    <mergeCell ref="HPQ64:HPR64"/>
    <mergeCell ref="HPS64:HPT64"/>
    <mergeCell ref="HPW64:HPX64"/>
    <mergeCell ref="HPY64:HPZ64"/>
    <mergeCell ref="HQA64:HQB64"/>
    <mergeCell ref="HQE64:HQF64"/>
    <mergeCell ref="HWK64:HWL64"/>
    <mergeCell ref="HWM64:HWN64"/>
    <mergeCell ref="HWQ64:HWR64"/>
    <mergeCell ref="HWS64:HWT64"/>
    <mergeCell ref="HWU64:HWV64"/>
    <mergeCell ref="HWY64:HWZ64"/>
    <mergeCell ref="HVU64:HVV64"/>
    <mergeCell ref="HVW64:HVX64"/>
    <mergeCell ref="HWA64:HWB64"/>
    <mergeCell ref="HWC64:HWD64"/>
    <mergeCell ref="HWE64:HWF64"/>
    <mergeCell ref="HWI64:HWJ64"/>
    <mergeCell ref="HVE64:HVF64"/>
    <mergeCell ref="HVG64:HVH64"/>
    <mergeCell ref="HVK64:HVL64"/>
    <mergeCell ref="HVM64:HVN64"/>
    <mergeCell ref="HVO64:HVP64"/>
    <mergeCell ref="HVS64:HVT64"/>
    <mergeCell ref="HUO64:HUP64"/>
    <mergeCell ref="HUQ64:HUR64"/>
    <mergeCell ref="HUU64:HUV64"/>
    <mergeCell ref="HUW64:HUX64"/>
    <mergeCell ref="HUY64:HUZ64"/>
    <mergeCell ref="HVC64:HVD64"/>
    <mergeCell ref="HTY64:HTZ64"/>
    <mergeCell ref="HUA64:HUB64"/>
    <mergeCell ref="HUE64:HUF64"/>
    <mergeCell ref="HUG64:HUH64"/>
    <mergeCell ref="HUI64:HUJ64"/>
    <mergeCell ref="HUM64:HUN64"/>
    <mergeCell ref="HTI64:HTJ64"/>
    <mergeCell ref="HTK64:HTL64"/>
    <mergeCell ref="HTO64:HTP64"/>
    <mergeCell ref="HTQ64:HTR64"/>
    <mergeCell ref="HTS64:HTT64"/>
    <mergeCell ref="HTW64:HTX64"/>
    <mergeCell ref="IAC64:IAD64"/>
    <mergeCell ref="IAE64:IAF64"/>
    <mergeCell ref="IAI64:IAJ64"/>
    <mergeCell ref="IAK64:IAL64"/>
    <mergeCell ref="IAM64:IAN64"/>
    <mergeCell ref="IAQ64:IAR64"/>
    <mergeCell ref="HZM64:HZN64"/>
    <mergeCell ref="HZO64:HZP64"/>
    <mergeCell ref="HZS64:HZT64"/>
    <mergeCell ref="HZU64:HZV64"/>
    <mergeCell ref="HZW64:HZX64"/>
    <mergeCell ref="IAA64:IAB64"/>
    <mergeCell ref="HYW64:HYX64"/>
    <mergeCell ref="HYY64:HYZ64"/>
    <mergeCell ref="HZC64:HZD64"/>
    <mergeCell ref="HZE64:HZF64"/>
    <mergeCell ref="HZG64:HZH64"/>
    <mergeCell ref="HZK64:HZL64"/>
    <mergeCell ref="HYG64:HYH64"/>
    <mergeCell ref="HYI64:HYJ64"/>
    <mergeCell ref="HYM64:HYN64"/>
    <mergeCell ref="HYO64:HYP64"/>
    <mergeCell ref="HYQ64:HYR64"/>
    <mergeCell ref="HYU64:HYV64"/>
    <mergeCell ref="HXQ64:HXR64"/>
    <mergeCell ref="HXS64:HXT64"/>
    <mergeCell ref="HXW64:HXX64"/>
    <mergeCell ref="HXY64:HXZ64"/>
    <mergeCell ref="HYA64:HYB64"/>
    <mergeCell ref="HYE64:HYF64"/>
    <mergeCell ref="HXA64:HXB64"/>
    <mergeCell ref="HXC64:HXD64"/>
    <mergeCell ref="HXG64:HXH64"/>
    <mergeCell ref="HXI64:HXJ64"/>
    <mergeCell ref="HXK64:HXL64"/>
    <mergeCell ref="HXO64:HXP64"/>
    <mergeCell ref="IDU64:IDV64"/>
    <mergeCell ref="IDW64:IDX64"/>
    <mergeCell ref="IEA64:IEB64"/>
    <mergeCell ref="IEC64:IED64"/>
    <mergeCell ref="IEE64:IEF64"/>
    <mergeCell ref="IEI64:IEJ64"/>
    <mergeCell ref="IDE64:IDF64"/>
    <mergeCell ref="IDG64:IDH64"/>
    <mergeCell ref="IDK64:IDL64"/>
    <mergeCell ref="IDM64:IDN64"/>
    <mergeCell ref="IDO64:IDP64"/>
    <mergeCell ref="IDS64:IDT64"/>
    <mergeCell ref="ICO64:ICP64"/>
    <mergeCell ref="ICQ64:ICR64"/>
    <mergeCell ref="ICU64:ICV64"/>
    <mergeCell ref="ICW64:ICX64"/>
    <mergeCell ref="ICY64:ICZ64"/>
    <mergeCell ref="IDC64:IDD64"/>
    <mergeCell ref="IBY64:IBZ64"/>
    <mergeCell ref="ICA64:ICB64"/>
    <mergeCell ref="ICE64:ICF64"/>
    <mergeCell ref="ICG64:ICH64"/>
    <mergeCell ref="ICI64:ICJ64"/>
    <mergeCell ref="ICM64:ICN64"/>
    <mergeCell ref="IBI64:IBJ64"/>
    <mergeCell ref="IBK64:IBL64"/>
    <mergeCell ref="IBO64:IBP64"/>
    <mergeCell ref="IBQ64:IBR64"/>
    <mergeCell ref="IBS64:IBT64"/>
    <mergeCell ref="IBW64:IBX64"/>
    <mergeCell ref="IAS64:IAT64"/>
    <mergeCell ref="IAU64:IAV64"/>
    <mergeCell ref="IAY64:IAZ64"/>
    <mergeCell ref="IBA64:IBB64"/>
    <mergeCell ref="IBC64:IBD64"/>
    <mergeCell ref="IBG64:IBH64"/>
    <mergeCell ref="IHM64:IHN64"/>
    <mergeCell ref="IHO64:IHP64"/>
    <mergeCell ref="IHS64:IHT64"/>
    <mergeCell ref="IHU64:IHV64"/>
    <mergeCell ref="IHW64:IHX64"/>
    <mergeCell ref="IIA64:IIB64"/>
    <mergeCell ref="IGW64:IGX64"/>
    <mergeCell ref="IGY64:IGZ64"/>
    <mergeCell ref="IHC64:IHD64"/>
    <mergeCell ref="IHE64:IHF64"/>
    <mergeCell ref="IHG64:IHH64"/>
    <mergeCell ref="IHK64:IHL64"/>
    <mergeCell ref="IGG64:IGH64"/>
    <mergeCell ref="IGI64:IGJ64"/>
    <mergeCell ref="IGM64:IGN64"/>
    <mergeCell ref="IGO64:IGP64"/>
    <mergeCell ref="IGQ64:IGR64"/>
    <mergeCell ref="IGU64:IGV64"/>
    <mergeCell ref="IFQ64:IFR64"/>
    <mergeCell ref="IFS64:IFT64"/>
    <mergeCell ref="IFW64:IFX64"/>
    <mergeCell ref="IFY64:IFZ64"/>
    <mergeCell ref="IGA64:IGB64"/>
    <mergeCell ref="IGE64:IGF64"/>
    <mergeCell ref="IFA64:IFB64"/>
    <mergeCell ref="IFC64:IFD64"/>
    <mergeCell ref="IFG64:IFH64"/>
    <mergeCell ref="IFI64:IFJ64"/>
    <mergeCell ref="IFK64:IFL64"/>
    <mergeCell ref="IFO64:IFP64"/>
    <mergeCell ref="IEK64:IEL64"/>
    <mergeCell ref="IEM64:IEN64"/>
    <mergeCell ref="IEQ64:IER64"/>
    <mergeCell ref="IES64:IET64"/>
    <mergeCell ref="IEU64:IEV64"/>
    <mergeCell ref="IEY64:IEZ64"/>
    <mergeCell ref="ILE64:ILF64"/>
    <mergeCell ref="ILG64:ILH64"/>
    <mergeCell ref="ILK64:ILL64"/>
    <mergeCell ref="ILM64:ILN64"/>
    <mergeCell ref="ILO64:ILP64"/>
    <mergeCell ref="ILS64:ILT64"/>
    <mergeCell ref="IKO64:IKP64"/>
    <mergeCell ref="IKQ64:IKR64"/>
    <mergeCell ref="IKU64:IKV64"/>
    <mergeCell ref="IKW64:IKX64"/>
    <mergeCell ref="IKY64:IKZ64"/>
    <mergeCell ref="ILC64:ILD64"/>
    <mergeCell ref="IJY64:IJZ64"/>
    <mergeCell ref="IKA64:IKB64"/>
    <mergeCell ref="IKE64:IKF64"/>
    <mergeCell ref="IKG64:IKH64"/>
    <mergeCell ref="IKI64:IKJ64"/>
    <mergeCell ref="IKM64:IKN64"/>
    <mergeCell ref="IJI64:IJJ64"/>
    <mergeCell ref="IJK64:IJL64"/>
    <mergeCell ref="IJO64:IJP64"/>
    <mergeCell ref="IJQ64:IJR64"/>
    <mergeCell ref="IJS64:IJT64"/>
    <mergeCell ref="IJW64:IJX64"/>
    <mergeCell ref="IIS64:IIT64"/>
    <mergeCell ref="IIU64:IIV64"/>
    <mergeCell ref="IIY64:IIZ64"/>
    <mergeCell ref="IJA64:IJB64"/>
    <mergeCell ref="IJC64:IJD64"/>
    <mergeCell ref="IJG64:IJH64"/>
    <mergeCell ref="IIC64:IID64"/>
    <mergeCell ref="IIE64:IIF64"/>
    <mergeCell ref="III64:IIJ64"/>
    <mergeCell ref="IIK64:IIL64"/>
    <mergeCell ref="IIM64:IIN64"/>
    <mergeCell ref="IIQ64:IIR64"/>
    <mergeCell ref="IOW64:IOX64"/>
    <mergeCell ref="IOY64:IOZ64"/>
    <mergeCell ref="IPC64:IPD64"/>
    <mergeCell ref="IPE64:IPF64"/>
    <mergeCell ref="IPG64:IPH64"/>
    <mergeCell ref="IPK64:IPL64"/>
    <mergeCell ref="IOG64:IOH64"/>
    <mergeCell ref="IOI64:IOJ64"/>
    <mergeCell ref="IOM64:ION64"/>
    <mergeCell ref="IOO64:IOP64"/>
    <mergeCell ref="IOQ64:IOR64"/>
    <mergeCell ref="IOU64:IOV64"/>
    <mergeCell ref="INQ64:INR64"/>
    <mergeCell ref="INS64:INT64"/>
    <mergeCell ref="INW64:INX64"/>
    <mergeCell ref="INY64:INZ64"/>
    <mergeCell ref="IOA64:IOB64"/>
    <mergeCell ref="IOE64:IOF64"/>
    <mergeCell ref="INA64:INB64"/>
    <mergeCell ref="INC64:IND64"/>
    <mergeCell ref="ING64:INH64"/>
    <mergeCell ref="INI64:INJ64"/>
    <mergeCell ref="INK64:INL64"/>
    <mergeCell ref="INO64:INP64"/>
    <mergeCell ref="IMK64:IML64"/>
    <mergeCell ref="IMM64:IMN64"/>
    <mergeCell ref="IMQ64:IMR64"/>
    <mergeCell ref="IMS64:IMT64"/>
    <mergeCell ref="IMU64:IMV64"/>
    <mergeCell ref="IMY64:IMZ64"/>
    <mergeCell ref="ILU64:ILV64"/>
    <mergeCell ref="ILW64:ILX64"/>
    <mergeCell ref="IMA64:IMB64"/>
    <mergeCell ref="IMC64:IMD64"/>
    <mergeCell ref="IME64:IMF64"/>
    <mergeCell ref="IMI64:IMJ64"/>
    <mergeCell ref="ISO64:ISP64"/>
    <mergeCell ref="ISQ64:ISR64"/>
    <mergeCell ref="ISU64:ISV64"/>
    <mergeCell ref="ISW64:ISX64"/>
    <mergeCell ref="ISY64:ISZ64"/>
    <mergeCell ref="ITC64:ITD64"/>
    <mergeCell ref="IRY64:IRZ64"/>
    <mergeCell ref="ISA64:ISB64"/>
    <mergeCell ref="ISE64:ISF64"/>
    <mergeCell ref="ISG64:ISH64"/>
    <mergeCell ref="ISI64:ISJ64"/>
    <mergeCell ref="ISM64:ISN64"/>
    <mergeCell ref="IRI64:IRJ64"/>
    <mergeCell ref="IRK64:IRL64"/>
    <mergeCell ref="IRO64:IRP64"/>
    <mergeCell ref="IRQ64:IRR64"/>
    <mergeCell ref="IRS64:IRT64"/>
    <mergeCell ref="IRW64:IRX64"/>
    <mergeCell ref="IQS64:IQT64"/>
    <mergeCell ref="IQU64:IQV64"/>
    <mergeCell ref="IQY64:IQZ64"/>
    <mergeCell ref="IRA64:IRB64"/>
    <mergeCell ref="IRC64:IRD64"/>
    <mergeCell ref="IRG64:IRH64"/>
    <mergeCell ref="IQC64:IQD64"/>
    <mergeCell ref="IQE64:IQF64"/>
    <mergeCell ref="IQI64:IQJ64"/>
    <mergeCell ref="IQK64:IQL64"/>
    <mergeCell ref="IQM64:IQN64"/>
    <mergeCell ref="IQQ64:IQR64"/>
    <mergeCell ref="IPM64:IPN64"/>
    <mergeCell ref="IPO64:IPP64"/>
    <mergeCell ref="IPS64:IPT64"/>
    <mergeCell ref="IPU64:IPV64"/>
    <mergeCell ref="IPW64:IPX64"/>
    <mergeCell ref="IQA64:IQB64"/>
    <mergeCell ref="IWG64:IWH64"/>
    <mergeCell ref="IWI64:IWJ64"/>
    <mergeCell ref="IWM64:IWN64"/>
    <mergeCell ref="IWO64:IWP64"/>
    <mergeCell ref="IWQ64:IWR64"/>
    <mergeCell ref="IWU64:IWV64"/>
    <mergeCell ref="IVQ64:IVR64"/>
    <mergeCell ref="IVS64:IVT64"/>
    <mergeCell ref="IVW64:IVX64"/>
    <mergeCell ref="IVY64:IVZ64"/>
    <mergeCell ref="IWA64:IWB64"/>
    <mergeCell ref="IWE64:IWF64"/>
    <mergeCell ref="IVA64:IVB64"/>
    <mergeCell ref="IVC64:IVD64"/>
    <mergeCell ref="IVG64:IVH64"/>
    <mergeCell ref="IVI64:IVJ64"/>
    <mergeCell ref="IVK64:IVL64"/>
    <mergeCell ref="IVO64:IVP64"/>
    <mergeCell ref="IUK64:IUL64"/>
    <mergeCell ref="IUM64:IUN64"/>
    <mergeCell ref="IUQ64:IUR64"/>
    <mergeCell ref="IUS64:IUT64"/>
    <mergeCell ref="IUU64:IUV64"/>
    <mergeCell ref="IUY64:IUZ64"/>
    <mergeCell ref="ITU64:ITV64"/>
    <mergeCell ref="ITW64:ITX64"/>
    <mergeCell ref="IUA64:IUB64"/>
    <mergeCell ref="IUC64:IUD64"/>
    <mergeCell ref="IUE64:IUF64"/>
    <mergeCell ref="IUI64:IUJ64"/>
    <mergeCell ref="ITE64:ITF64"/>
    <mergeCell ref="ITG64:ITH64"/>
    <mergeCell ref="ITK64:ITL64"/>
    <mergeCell ref="ITM64:ITN64"/>
    <mergeCell ref="ITO64:ITP64"/>
    <mergeCell ref="ITS64:ITT64"/>
    <mergeCell ref="IZY64:IZZ64"/>
    <mergeCell ref="JAA64:JAB64"/>
    <mergeCell ref="JAE64:JAF64"/>
    <mergeCell ref="JAG64:JAH64"/>
    <mergeCell ref="JAI64:JAJ64"/>
    <mergeCell ref="JAM64:JAN64"/>
    <mergeCell ref="IZI64:IZJ64"/>
    <mergeCell ref="IZK64:IZL64"/>
    <mergeCell ref="IZO64:IZP64"/>
    <mergeCell ref="IZQ64:IZR64"/>
    <mergeCell ref="IZS64:IZT64"/>
    <mergeCell ref="IZW64:IZX64"/>
    <mergeCell ref="IYS64:IYT64"/>
    <mergeCell ref="IYU64:IYV64"/>
    <mergeCell ref="IYY64:IYZ64"/>
    <mergeCell ref="IZA64:IZB64"/>
    <mergeCell ref="IZC64:IZD64"/>
    <mergeCell ref="IZG64:IZH64"/>
    <mergeCell ref="IYC64:IYD64"/>
    <mergeCell ref="IYE64:IYF64"/>
    <mergeCell ref="IYI64:IYJ64"/>
    <mergeCell ref="IYK64:IYL64"/>
    <mergeCell ref="IYM64:IYN64"/>
    <mergeCell ref="IYQ64:IYR64"/>
    <mergeCell ref="IXM64:IXN64"/>
    <mergeCell ref="IXO64:IXP64"/>
    <mergeCell ref="IXS64:IXT64"/>
    <mergeCell ref="IXU64:IXV64"/>
    <mergeCell ref="IXW64:IXX64"/>
    <mergeCell ref="IYA64:IYB64"/>
    <mergeCell ref="IWW64:IWX64"/>
    <mergeCell ref="IWY64:IWZ64"/>
    <mergeCell ref="IXC64:IXD64"/>
    <mergeCell ref="IXE64:IXF64"/>
    <mergeCell ref="IXG64:IXH64"/>
    <mergeCell ref="IXK64:IXL64"/>
    <mergeCell ref="JDQ64:JDR64"/>
    <mergeCell ref="JDS64:JDT64"/>
    <mergeCell ref="JDW64:JDX64"/>
    <mergeCell ref="JDY64:JDZ64"/>
    <mergeCell ref="JEA64:JEB64"/>
    <mergeCell ref="JEE64:JEF64"/>
    <mergeCell ref="JDA64:JDB64"/>
    <mergeCell ref="JDC64:JDD64"/>
    <mergeCell ref="JDG64:JDH64"/>
    <mergeCell ref="JDI64:JDJ64"/>
    <mergeCell ref="JDK64:JDL64"/>
    <mergeCell ref="JDO64:JDP64"/>
    <mergeCell ref="JCK64:JCL64"/>
    <mergeCell ref="JCM64:JCN64"/>
    <mergeCell ref="JCQ64:JCR64"/>
    <mergeCell ref="JCS64:JCT64"/>
    <mergeCell ref="JCU64:JCV64"/>
    <mergeCell ref="JCY64:JCZ64"/>
    <mergeCell ref="JBU64:JBV64"/>
    <mergeCell ref="JBW64:JBX64"/>
    <mergeCell ref="JCA64:JCB64"/>
    <mergeCell ref="JCC64:JCD64"/>
    <mergeCell ref="JCE64:JCF64"/>
    <mergeCell ref="JCI64:JCJ64"/>
    <mergeCell ref="JBE64:JBF64"/>
    <mergeCell ref="JBG64:JBH64"/>
    <mergeCell ref="JBK64:JBL64"/>
    <mergeCell ref="JBM64:JBN64"/>
    <mergeCell ref="JBO64:JBP64"/>
    <mergeCell ref="JBS64:JBT64"/>
    <mergeCell ref="JAO64:JAP64"/>
    <mergeCell ref="JAQ64:JAR64"/>
    <mergeCell ref="JAU64:JAV64"/>
    <mergeCell ref="JAW64:JAX64"/>
    <mergeCell ref="JAY64:JAZ64"/>
    <mergeCell ref="JBC64:JBD64"/>
    <mergeCell ref="JHI64:JHJ64"/>
    <mergeCell ref="JHK64:JHL64"/>
    <mergeCell ref="JHO64:JHP64"/>
    <mergeCell ref="JHQ64:JHR64"/>
    <mergeCell ref="JHS64:JHT64"/>
    <mergeCell ref="JHW64:JHX64"/>
    <mergeCell ref="JGS64:JGT64"/>
    <mergeCell ref="JGU64:JGV64"/>
    <mergeCell ref="JGY64:JGZ64"/>
    <mergeCell ref="JHA64:JHB64"/>
    <mergeCell ref="JHC64:JHD64"/>
    <mergeCell ref="JHG64:JHH64"/>
    <mergeCell ref="JGC64:JGD64"/>
    <mergeCell ref="JGE64:JGF64"/>
    <mergeCell ref="JGI64:JGJ64"/>
    <mergeCell ref="JGK64:JGL64"/>
    <mergeCell ref="JGM64:JGN64"/>
    <mergeCell ref="JGQ64:JGR64"/>
    <mergeCell ref="JFM64:JFN64"/>
    <mergeCell ref="JFO64:JFP64"/>
    <mergeCell ref="JFS64:JFT64"/>
    <mergeCell ref="JFU64:JFV64"/>
    <mergeCell ref="JFW64:JFX64"/>
    <mergeCell ref="JGA64:JGB64"/>
    <mergeCell ref="JEW64:JEX64"/>
    <mergeCell ref="JEY64:JEZ64"/>
    <mergeCell ref="JFC64:JFD64"/>
    <mergeCell ref="JFE64:JFF64"/>
    <mergeCell ref="JFG64:JFH64"/>
    <mergeCell ref="JFK64:JFL64"/>
    <mergeCell ref="JEG64:JEH64"/>
    <mergeCell ref="JEI64:JEJ64"/>
    <mergeCell ref="JEM64:JEN64"/>
    <mergeCell ref="JEO64:JEP64"/>
    <mergeCell ref="JEQ64:JER64"/>
    <mergeCell ref="JEU64:JEV64"/>
    <mergeCell ref="JLA64:JLB64"/>
    <mergeCell ref="JLC64:JLD64"/>
    <mergeCell ref="JLG64:JLH64"/>
    <mergeCell ref="JLI64:JLJ64"/>
    <mergeCell ref="JLK64:JLL64"/>
    <mergeCell ref="JLO64:JLP64"/>
    <mergeCell ref="JKK64:JKL64"/>
    <mergeCell ref="JKM64:JKN64"/>
    <mergeCell ref="JKQ64:JKR64"/>
    <mergeCell ref="JKS64:JKT64"/>
    <mergeCell ref="JKU64:JKV64"/>
    <mergeCell ref="JKY64:JKZ64"/>
    <mergeCell ref="JJU64:JJV64"/>
    <mergeCell ref="JJW64:JJX64"/>
    <mergeCell ref="JKA64:JKB64"/>
    <mergeCell ref="JKC64:JKD64"/>
    <mergeCell ref="JKE64:JKF64"/>
    <mergeCell ref="JKI64:JKJ64"/>
    <mergeCell ref="JJE64:JJF64"/>
    <mergeCell ref="JJG64:JJH64"/>
    <mergeCell ref="JJK64:JJL64"/>
    <mergeCell ref="JJM64:JJN64"/>
    <mergeCell ref="JJO64:JJP64"/>
    <mergeCell ref="JJS64:JJT64"/>
    <mergeCell ref="JIO64:JIP64"/>
    <mergeCell ref="JIQ64:JIR64"/>
    <mergeCell ref="JIU64:JIV64"/>
    <mergeCell ref="JIW64:JIX64"/>
    <mergeCell ref="JIY64:JIZ64"/>
    <mergeCell ref="JJC64:JJD64"/>
    <mergeCell ref="JHY64:JHZ64"/>
    <mergeCell ref="JIA64:JIB64"/>
    <mergeCell ref="JIE64:JIF64"/>
    <mergeCell ref="JIG64:JIH64"/>
    <mergeCell ref="JII64:JIJ64"/>
    <mergeCell ref="JIM64:JIN64"/>
    <mergeCell ref="JOS64:JOT64"/>
    <mergeCell ref="JOU64:JOV64"/>
    <mergeCell ref="JOY64:JOZ64"/>
    <mergeCell ref="JPA64:JPB64"/>
    <mergeCell ref="JPC64:JPD64"/>
    <mergeCell ref="JPG64:JPH64"/>
    <mergeCell ref="JOC64:JOD64"/>
    <mergeCell ref="JOE64:JOF64"/>
    <mergeCell ref="JOI64:JOJ64"/>
    <mergeCell ref="JOK64:JOL64"/>
    <mergeCell ref="JOM64:JON64"/>
    <mergeCell ref="JOQ64:JOR64"/>
    <mergeCell ref="JNM64:JNN64"/>
    <mergeCell ref="JNO64:JNP64"/>
    <mergeCell ref="JNS64:JNT64"/>
    <mergeCell ref="JNU64:JNV64"/>
    <mergeCell ref="JNW64:JNX64"/>
    <mergeCell ref="JOA64:JOB64"/>
    <mergeCell ref="JMW64:JMX64"/>
    <mergeCell ref="JMY64:JMZ64"/>
    <mergeCell ref="JNC64:JND64"/>
    <mergeCell ref="JNE64:JNF64"/>
    <mergeCell ref="JNG64:JNH64"/>
    <mergeCell ref="JNK64:JNL64"/>
    <mergeCell ref="JMG64:JMH64"/>
    <mergeCell ref="JMI64:JMJ64"/>
    <mergeCell ref="JMM64:JMN64"/>
    <mergeCell ref="JMO64:JMP64"/>
    <mergeCell ref="JMQ64:JMR64"/>
    <mergeCell ref="JMU64:JMV64"/>
    <mergeCell ref="JLQ64:JLR64"/>
    <mergeCell ref="JLS64:JLT64"/>
    <mergeCell ref="JLW64:JLX64"/>
    <mergeCell ref="JLY64:JLZ64"/>
    <mergeCell ref="JMA64:JMB64"/>
    <mergeCell ref="JME64:JMF64"/>
    <mergeCell ref="JSK64:JSL64"/>
    <mergeCell ref="JSM64:JSN64"/>
    <mergeCell ref="JSQ64:JSR64"/>
    <mergeCell ref="JSS64:JST64"/>
    <mergeCell ref="JSU64:JSV64"/>
    <mergeCell ref="JSY64:JSZ64"/>
    <mergeCell ref="JRU64:JRV64"/>
    <mergeCell ref="JRW64:JRX64"/>
    <mergeCell ref="JSA64:JSB64"/>
    <mergeCell ref="JSC64:JSD64"/>
    <mergeCell ref="JSE64:JSF64"/>
    <mergeCell ref="JSI64:JSJ64"/>
    <mergeCell ref="JRE64:JRF64"/>
    <mergeCell ref="JRG64:JRH64"/>
    <mergeCell ref="JRK64:JRL64"/>
    <mergeCell ref="JRM64:JRN64"/>
    <mergeCell ref="JRO64:JRP64"/>
    <mergeCell ref="JRS64:JRT64"/>
    <mergeCell ref="JQO64:JQP64"/>
    <mergeCell ref="JQQ64:JQR64"/>
    <mergeCell ref="JQU64:JQV64"/>
    <mergeCell ref="JQW64:JQX64"/>
    <mergeCell ref="JQY64:JQZ64"/>
    <mergeCell ref="JRC64:JRD64"/>
    <mergeCell ref="JPY64:JPZ64"/>
    <mergeCell ref="JQA64:JQB64"/>
    <mergeCell ref="JQE64:JQF64"/>
    <mergeCell ref="JQG64:JQH64"/>
    <mergeCell ref="JQI64:JQJ64"/>
    <mergeCell ref="JQM64:JQN64"/>
    <mergeCell ref="JPI64:JPJ64"/>
    <mergeCell ref="JPK64:JPL64"/>
    <mergeCell ref="JPO64:JPP64"/>
    <mergeCell ref="JPQ64:JPR64"/>
    <mergeCell ref="JPS64:JPT64"/>
    <mergeCell ref="JPW64:JPX64"/>
    <mergeCell ref="JWC64:JWD64"/>
    <mergeCell ref="JWE64:JWF64"/>
    <mergeCell ref="JWI64:JWJ64"/>
    <mergeCell ref="JWK64:JWL64"/>
    <mergeCell ref="JWM64:JWN64"/>
    <mergeCell ref="JWQ64:JWR64"/>
    <mergeCell ref="JVM64:JVN64"/>
    <mergeCell ref="JVO64:JVP64"/>
    <mergeCell ref="JVS64:JVT64"/>
    <mergeCell ref="JVU64:JVV64"/>
    <mergeCell ref="JVW64:JVX64"/>
    <mergeCell ref="JWA64:JWB64"/>
    <mergeCell ref="JUW64:JUX64"/>
    <mergeCell ref="JUY64:JUZ64"/>
    <mergeCell ref="JVC64:JVD64"/>
    <mergeCell ref="JVE64:JVF64"/>
    <mergeCell ref="JVG64:JVH64"/>
    <mergeCell ref="JVK64:JVL64"/>
    <mergeCell ref="JUG64:JUH64"/>
    <mergeCell ref="JUI64:JUJ64"/>
    <mergeCell ref="JUM64:JUN64"/>
    <mergeCell ref="JUO64:JUP64"/>
    <mergeCell ref="JUQ64:JUR64"/>
    <mergeCell ref="JUU64:JUV64"/>
    <mergeCell ref="JTQ64:JTR64"/>
    <mergeCell ref="JTS64:JTT64"/>
    <mergeCell ref="JTW64:JTX64"/>
    <mergeCell ref="JTY64:JTZ64"/>
    <mergeCell ref="JUA64:JUB64"/>
    <mergeCell ref="JUE64:JUF64"/>
    <mergeCell ref="JTA64:JTB64"/>
    <mergeCell ref="JTC64:JTD64"/>
    <mergeCell ref="JTG64:JTH64"/>
    <mergeCell ref="JTI64:JTJ64"/>
    <mergeCell ref="JTK64:JTL64"/>
    <mergeCell ref="JTO64:JTP64"/>
    <mergeCell ref="JZU64:JZV64"/>
    <mergeCell ref="JZW64:JZX64"/>
    <mergeCell ref="KAA64:KAB64"/>
    <mergeCell ref="KAC64:KAD64"/>
    <mergeCell ref="KAE64:KAF64"/>
    <mergeCell ref="KAI64:KAJ64"/>
    <mergeCell ref="JZE64:JZF64"/>
    <mergeCell ref="JZG64:JZH64"/>
    <mergeCell ref="JZK64:JZL64"/>
    <mergeCell ref="JZM64:JZN64"/>
    <mergeCell ref="JZO64:JZP64"/>
    <mergeCell ref="JZS64:JZT64"/>
    <mergeCell ref="JYO64:JYP64"/>
    <mergeCell ref="JYQ64:JYR64"/>
    <mergeCell ref="JYU64:JYV64"/>
    <mergeCell ref="JYW64:JYX64"/>
    <mergeCell ref="JYY64:JYZ64"/>
    <mergeCell ref="JZC64:JZD64"/>
    <mergeCell ref="JXY64:JXZ64"/>
    <mergeCell ref="JYA64:JYB64"/>
    <mergeCell ref="JYE64:JYF64"/>
    <mergeCell ref="JYG64:JYH64"/>
    <mergeCell ref="JYI64:JYJ64"/>
    <mergeCell ref="JYM64:JYN64"/>
    <mergeCell ref="JXI64:JXJ64"/>
    <mergeCell ref="JXK64:JXL64"/>
    <mergeCell ref="JXO64:JXP64"/>
    <mergeCell ref="JXQ64:JXR64"/>
    <mergeCell ref="JXS64:JXT64"/>
    <mergeCell ref="JXW64:JXX64"/>
    <mergeCell ref="JWS64:JWT64"/>
    <mergeCell ref="JWU64:JWV64"/>
    <mergeCell ref="JWY64:JWZ64"/>
    <mergeCell ref="JXA64:JXB64"/>
    <mergeCell ref="JXC64:JXD64"/>
    <mergeCell ref="JXG64:JXH64"/>
    <mergeCell ref="KDM64:KDN64"/>
    <mergeCell ref="KDO64:KDP64"/>
    <mergeCell ref="KDS64:KDT64"/>
    <mergeCell ref="KDU64:KDV64"/>
    <mergeCell ref="KDW64:KDX64"/>
    <mergeCell ref="KEA64:KEB64"/>
    <mergeCell ref="KCW64:KCX64"/>
    <mergeCell ref="KCY64:KCZ64"/>
    <mergeCell ref="KDC64:KDD64"/>
    <mergeCell ref="KDE64:KDF64"/>
    <mergeCell ref="KDG64:KDH64"/>
    <mergeCell ref="KDK64:KDL64"/>
    <mergeCell ref="KCG64:KCH64"/>
    <mergeCell ref="KCI64:KCJ64"/>
    <mergeCell ref="KCM64:KCN64"/>
    <mergeCell ref="KCO64:KCP64"/>
    <mergeCell ref="KCQ64:KCR64"/>
    <mergeCell ref="KCU64:KCV64"/>
    <mergeCell ref="KBQ64:KBR64"/>
    <mergeCell ref="KBS64:KBT64"/>
    <mergeCell ref="KBW64:KBX64"/>
    <mergeCell ref="KBY64:KBZ64"/>
    <mergeCell ref="KCA64:KCB64"/>
    <mergeCell ref="KCE64:KCF64"/>
    <mergeCell ref="KBA64:KBB64"/>
    <mergeCell ref="KBC64:KBD64"/>
    <mergeCell ref="KBG64:KBH64"/>
    <mergeCell ref="KBI64:KBJ64"/>
    <mergeCell ref="KBK64:KBL64"/>
    <mergeCell ref="KBO64:KBP64"/>
    <mergeCell ref="KAK64:KAL64"/>
    <mergeCell ref="KAM64:KAN64"/>
    <mergeCell ref="KAQ64:KAR64"/>
    <mergeCell ref="KAS64:KAT64"/>
    <mergeCell ref="KAU64:KAV64"/>
    <mergeCell ref="KAY64:KAZ64"/>
    <mergeCell ref="KHE64:KHF64"/>
    <mergeCell ref="KHG64:KHH64"/>
    <mergeCell ref="KHK64:KHL64"/>
    <mergeCell ref="KHM64:KHN64"/>
    <mergeCell ref="KHO64:KHP64"/>
    <mergeCell ref="KHS64:KHT64"/>
    <mergeCell ref="KGO64:KGP64"/>
    <mergeCell ref="KGQ64:KGR64"/>
    <mergeCell ref="KGU64:KGV64"/>
    <mergeCell ref="KGW64:KGX64"/>
    <mergeCell ref="KGY64:KGZ64"/>
    <mergeCell ref="KHC64:KHD64"/>
    <mergeCell ref="KFY64:KFZ64"/>
    <mergeCell ref="KGA64:KGB64"/>
    <mergeCell ref="KGE64:KGF64"/>
    <mergeCell ref="KGG64:KGH64"/>
    <mergeCell ref="KGI64:KGJ64"/>
    <mergeCell ref="KGM64:KGN64"/>
    <mergeCell ref="KFI64:KFJ64"/>
    <mergeCell ref="KFK64:KFL64"/>
    <mergeCell ref="KFO64:KFP64"/>
    <mergeCell ref="KFQ64:KFR64"/>
    <mergeCell ref="KFS64:KFT64"/>
    <mergeCell ref="KFW64:KFX64"/>
    <mergeCell ref="KES64:KET64"/>
    <mergeCell ref="KEU64:KEV64"/>
    <mergeCell ref="KEY64:KEZ64"/>
    <mergeCell ref="KFA64:KFB64"/>
    <mergeCell ref="KFC64:KFD64"/>
    <mergeCell ref="KFG64:KFH64"/>
    <mergeCell ref="KEC64:KED64"/>
    <mergeCell ref="KEE64:KEF64"/>
    <mergeCell ref="KEI64:KEJ64"/>
    <mergeCell ref="KEK64:KEL64"/>
    <mergeCell ref="KEM64:KEN64"/>
    <mergeCell ref="KEQ64:KER64"/>
    <mergeCell ref="KKW64:KKX64"/>
    <mergeCell ref="KKY64:KKZ64"/>
    <mergeCell ref="KLC64:KLD64"/>
    <mergeCell ref="KLE64:KLF64"/>
    <mergeCell ref="KLG64:KLH64"/>
    <mergeCell ref="KLK64:KLL64"/>
    <mergeCell ref="KKG64:KKH64"/>
    <mergeCell ref="KKI64:KKJ64"/>
    <mergeCell ref="KKM64:KKN64"/>
    <mergeCell ref="KKO64:KKP64"/>
    <mergeCell ref="KKQ64:KKR64"/>
    <mergeCell ref="KKU64:KKV64"/>
    <mergeCell ref="KJQ64:KJR64"/>
    <mergeCell ref="KJS64:KJT64"/>
    <mergeCell ref="KJW64:KJX64"/>
    <mergeCell ref="KJY64:KJZ64"/>
    <mergeCell ref="KKA64:KKB64"/>
    <mergeCell ref="KKE64:KKF64"/>
    <mergeCell ref="KJA64:KJB64"/>
    <mergeCell ref="KJC64:KJD64"/>
    <mergeCell ref="KJG64:KJH64"/>
    <mergeCell ref="KJI64:KJJ64"/>
    <mergeCell ref="KJK64:KJL64"/>
    <mergeCell ref="KJO64:KJP64"/>
    <mergeCell ref="KIK64:KIL64"/>
    <mergeCell ref="KIM64:KIN64"/>
    <mergeCell ref="KIQ64:KIR64"/>
    <mergeCell ref="KIS64:KIT64"/>
    <mergeCell ref="KIU64:KIV64"/>
    <mergeCell ref="KIY64:KIZ64"/>
    <mergeCell ref="KHU64:KHV64"/>
    <mergeCell ref="KHW64:KHX64"/>
    <mergeCell ref="KIA64:KIB64"/>
    <mergeCell ref="KIC64:KID64"/>
    <mergeCell ref="KIE64:KIF64"/>
    <mergeCell ref="KII64:KIJ64"/>
    <mergeCell ref="KOO64:KOP64"/>
    <mergeCell ref="KOQ64:KOR64"/>
    <mergeCell ref="KOU64:KOV64"/>
    <mergeCell ref="KOW64:KOX64"/>
    <mergeCell ref="KOY64:KOZ64"/>
    <mergeCell ref="KPC64:KPD64"/>
    <mergeCell ref="KNY64:KNZ64"/>
    <mergeCell ref="KOA64:KOB64"/>
    <mergeCell ref="KOE64:KOF64"/>
    <mergeCell ref="KOG64:KOH64"/>
    <mergeCell ref="KOI64:KOJ64"/>
    <mergeCell ref="KOM64:KON64"/>
    <mergeCell ref="KNI64:KNJ64"/>
    <mergeCell ref="KNK64:KNL64"/>
    <mergeCell ref="KNO64:KNP64"/>
    <mergeCell ref="KNQ64:KNR64"/>
    <mergeCell ref="KNS64:KNT64"/>
    <mergeCell ref="KNW64:KNX64"/>
    <mergeCell ref="KMS64:KMT64"/>
    <mergeCell ref="KMU64:KMV64"/>
    <mergeCell ref="KMY64:KMZ64"/>
    <mergeCell ref="KNA64:KNB64"/>
    <mergeCell ref="KNC64:KND64"/>
    <mergeCell ref="KNG64:KNH64"/>
    <mergeCell ref="KMC64:KMD64"/>
    <mergeCell ref="KME64:KMF64"/>
    <mergeCell ref="KMI64:KMJ64"/>
    <mergeCell ref="KMK64:KML64"/>
    <mergeCell ref="KMM64:KMN64"/>
    <mergeCell ref="KMQ64:KMR64"/>
    <mergeCell ref="KLM64:KLN64"/>
    <mergeCell ref="KLO64:KLP64"/>
    <mergeCell ref="KLS64:KLT64"/>
    <mergeCell ref="KLU64:KLV64"/>
    <mergeCell ref="KLW64:KLX64"/>
    <mergeCell ref="KMA64:KMB64"/>
    <mergeCell ref="KSG64:KSH64"/>
    <mergeCell ref="KSI64:KSJ64"/>
    <mergeCell ref="KSM64:KSN64"/>
    <mergeCell ref="KSO64:KSP64"/>
    <mergeCell ref="KSQ64:KSR64"/>
    <mergeCell ref="KSU64:KSV64"/>
    <mergeCell ref="KRQ64:KRR64"/>
    <mergeCell ref="KRS64:KRT64"/>
    <mergeCell ref="KRW64:KRX64"/>
    <mergeCell ref="KRY64:KRZ64"/>
    <mergeCell ref="KSA64:KSB64"/>
    <mergeCell ref="KSE64:KSF64"/>
    <mergeCell ref="KRA64:KRB64"/>
    <mergeCell ref="KRC64:KRD64"/>
    <mergeCell ref="KRG64:KRH64"/>
    <mergeCell ref="KRI64:KRJ64"/>
    <mergeCell ref="KRK64:KRL64"/>
    <mergeCell ref="KRO64:KRP64"/>
    <mergeCell ref="KQK64:KQL64"/>
    <mergeCell ref="KQM64:KQN64"/>
    <mergeCell ref="KQQ64:KQR64"/>
    <mergeCell ref="KQS64:KQT64"/>
    <mergeCell ref="KQU64:KQV64"/>
    <mergeCell ref="KQY64:KQZ64"/>
    <mergeCell ref="KPU64:KPV64"/>
    <mergeCell ref="KPW64:KPX64"/>
    <mergeCell ref="KQA64:KQB64"/>
    <mergeCell ref="KQC64:KQD64"/>
    <mergeCell ref="KQE64:KQF64"/>
    <mergeCell ref="KQI64:KQJ64"/>
    <mergeCell ref="KPE64:KPF64"/>
    <mergeCell ref="KPG64:KPH64"/>
    <mergeCell ref="KPK64:KPL64"/>
    <mergeCell ref="KPM64:KPN64"/>
    <mergeCell ref="KPO64:KPP64"/>
    <mergeCell ref="KPS64:KPT64"/>
    <mergeCell ref="KVY64:KVZ64"/>
    <mergeCell ref="KWA64:KWB64"/>
    <mergeCell ref="KWE64:KWF64"/>
    <mergeCell ref="KWG64:KWH64"/>
    <mergeCell ref="KWI64:KWJ64"/>
    <mergeCell ref="KWM64:KWN64"/>
    <mergeCell ref="KVI64:KVJ64"/>
    <mergeCell ref="KVK64:KVL64"/>
    <mergeCell ref="KVO64:KVP64"/>
    <mergeCell ref="KVQ64:KVR64"/>
    <mergeCell ref="KVS64:KVT64"/>
    <mergeCell ref="KVW64:KVX64"/>
    <mergeCell ref="KUS64:KUT64"/>
    <mergeCell ref="KUU64:KUV64"/>
    <mergeCell ref="KUY64:KUZ64"/>
    <mergeCell ref="KVA64:KVB64"/>
    <mergeCell ref="KVC64:KVD64"/>
    <mergeCell ref="KVG64:KVH64"/>
    <mergeCell ref="KUC64:KUD64"/>
    <mergeCell ref="KUE64:KUF64"/>
    <mergeCell ref="KUI64:KUJ64"/>
    <mergeCell ref="KUK64:KUL64"/>
    <mergeCell ref="KUM64:KUN64"/>
    <mergeCell ref="KUQ64:KUR64"/>
    <mergeCell ref="KTM64:KTN64"/>
    <mergeCell ref="KTO64:KTP64"/>
    <mergeCell ref="KTS64:KTT64"/>
    <mergeCell ref="KTU64:KTV64"/>
    <mergeCell ref="KTW64:KTX64"/>
    <mergeCell ref="KUA64:KUB64"/>
    <mergeCell ref="KSW64:KSX64"/>
    <mergeCell ref="KSY64:KSZ64"/>
    <mergeCell ref="KTC64:KTD64"/>
    <mergeCell ref="KTE64:KTF64"/>
    <mergeCell ref="KTG64:KTH64"/>
    <mergeCell ref="KTK64:KTL64"/>
    <mergeCell ref="KZQ64:KZR64"/>
    <mergeCell ref="KZS64:KZT64"/>
    <mergeCell ref="KZW64:KZX64"/>
    <mergeCell ref="KZY64:KZZ64"/>
    <mergeCell ref="LAA64:LAB64"/>
    <mergeCell ref="LAE64:LAF64"/>
    <mergeCell ref="KZA64:KZB64"/>
    <mergeCell ref="KZC64:KZD64"/>
    <mergeCell ref="KZG64:KZH64"/>
    <mergeCell ref="KZI64:KZJ64"/>
    <mergeCell ref="KZK64:KZL64"/>
    <mergeCell ref="KZO64:KZP64"/>
    <mergeCell ref="KYK64:KYL64"/>
    <mergeCell ref="KYM64:KYN64"/>
    <mergeCell ref="KYQ64:KYR64"/>
    <mergeCell ref="KYS64:KYT64"/>
    <mergeCell ref="KYU64:KYV64"/>
    <mergeCell ref="KYY64:KYZ64"/>
    <mergeCell ref="KXU64:KXV64"/>
    <mergeCell ref="KXW64:KXX64"/>
    <mergeCell ref="KYA64:KYB64"/>
    <mergeCell ref="KYC64:KYD64"/>
    <mergeCell ref="KYE64:KYF64"/>
    <mergeCell ref="KYI64:KYJ64"/>
    <mergeCell ref="KXE64:KXF64"/>
    <mergeCell ref="KXG64:KXH64"/>
    <mergeCell ref="KXK64:KXL64"/>
    <mergeCell ref="KXM64:KXN64"/>
    <mergeCell ref="KXO64:KXP64"/>
    <mergeCell ref="KXS64:KXT64"/>
    <mergeCell ref="KWO64:KWP64"/>
    <mergeCell ref="KWQ64:KWR64"/>
    <mergeCell ref="KWU64:KWV64"/>
    <mergeCell ref="KWW64:KWX64"/>
    <mergeCell ref="KWY64:KWZ64"/>
    <mergeCell ref="KXC64:KXD64"/>
    <mergeCell ref="LDI64:LDJ64"/>
    <mergeCell ref="LDK64:LDL64"/>
    <mergeCell ref="LDO64:LDP64"/>
    <mergeCell ref="LDQ64:LDR64"/>
    <mergeCell ref="LDS64:LDT64"/>
    <mergeCell ref="LDW64:LDX64"/>
    <mergeCell ref="LCS64:LCT64"/>
    <mergeCell ref="LCU64:LCV64"/>
    <mergeCell ref="LCY64:LCZ64"/>
    <mergeCell ref="LDA64:LDB64"/>
    <mergeCell ref="LDC64:LDD64"/>
    <mergeCell ref="LDG64:LDH64"/>
    <mergeCell ref="LCC64:LCD64"/>
    <mergeCell ref="LCE64:LCF64"/>
    <mergeCell ref="LCI64:LCJ64"/>
    <mergeCell ref="LCK64:LCL64"/>
    <mergeCell ref="LCM64:LCN64"/>
    <mergeCell ref="LCQ64:LCR64"/>
    <mergeCell ref="LBM64:LBN64"/>
    <mergeCell ref="LBO64:LBP64"/>
    <mergeCell ref="LBS64:LBT64"/>
    <mergeCell ref="LBU64:LBV64"/>
    <mergeCell ref="LBW64:LBX64"/>
    <mergeCell ref="LCA64:LCB64"/>
    <mergeCell ref="LAW64:LAX64"/>
    <mergeCell ref="LAY64:LAZ64"/>
    <mergeCell ref="LBC64:LBD64"/>
    <mergeCell ref="LBE64:LBF64"/>
    <mergeCell ref="LBG64:LBH64"/>
    <mergeCell ref="LBK64:LBL64"/>
    <mergeCell ref="LAG64:LAH64"/>
    <mergeCell ref="LAI64:LAJ64"/>
    <mergeCell ref="LAM64:LAN64"/>
    <mergeCell ref="LAO64:LAP64"/>
    <mergeCell ref="LAQ64:LAR64"/>
    <mergeCell ref="LAU64:LAV64"/>
    <mergeCell ref="LHA64:LHB64"/>
    <mergeCell ref="LHC64:LHD64"/>
    <mergeCell ref="LHG64:LHH64"/>
    <mergeCell ref="LHI64:LHJ64"/>
    <mergeCell ref="LHK64:LHL64"/>
    <mergeCell ref="LHO64:LHP64"/>
    <mergeCell ref="LGK64:LGL64"/>
    <mergeCell ref="LGM64:LGN64"/>
    <mergeCell ref="LGQ64:LGR64"/>
    <mergeCell ref="LGS64:LGT64"/>
    <mergeCell ref="LGU64:LGV64"/>
    <mergeCell ref="LGY64:LGZ64"/>
    <mergeCell ref="LFU64:LFV64"/>
    <mergeCell ref="LFW64:LFX64"/>
    <mergeCell ref="LGA64:LGB64"/>
    <mergeCell ref="LGC64:LGD64"/>
    <mergeCell ref="LGE64:LGF64"/>
    <mergeCell ref="LGI64:LGJ64"/>
    <mergeCell ref="LFE64:LFF64"/>
    <mergeCell ref="LFG64:LFH64"/>
    <mergeCell ref="LFK64:LFL64"/>
    <mergeCell ref="LFM64:LFN64"/>
    <mergeCell ref="LFO64:LFP64"/>
    <mergeCell ref="LFS64:LFT64"/>
    <mergeCell ref="LEO64:LEP64"/>
    <mergeCell ref="LEQ64:LER64"/>
    <mergeCell ref="LEU64:LEV64"/>
    <mergeCell ref="LEW64:LEX64"/>
    <mergeCell ref="LEY64:LEZ64"/>
    <mergeCell ref="LFC64:LFD64"/>
    <mergeCell ref="LDY64:LDZ64"/>
    <mergeCell ref="LEA64:LEB64"/>
    <mergeCell ref="LEE64:LEF64"/>
    <mergeCell ref="LEG64:LEH64"/>
    <mergeCell ref="LEI64:LEJ64"/>
    <mergeCell ref="LEM64:LEN64"/>
    <mergeCell ref="LKS64:LKT64"/>
    <mergeCell ref="LKU64:LKV64"/>
    <mergeCell ref="LKY64:LKZ64"/>
    <mergeCell ref="LLA64:LLB64"/>
    <mergeCell ref="LLC64:LLD64"/>
    <mergeCell ref="LLG64:LLH64"/>
    <mergeCell ref="LKC64:LKD64"/>
    <mergeCell ref="LKE64:LKF64"/>
    <mergeCell ref="LKI64:LKJ64"/>
    <mergeCell ref="LKK64:LKL64"/>
    <mergeCell ref="LKM64:LKN64"/>
    <mergeCell ref="LKQ64:LKR64"/>
    <mergeCell ref="LJM64:LJN64"/>
    <mergeCell ref="LJO64:LJP64"/>
    <mergeCell ref="LJS64:LJT64"/>
    <mergeCell ref="LJU64:LJV64"/>
    <mergeCell ref="LJW64:LJX64"/>
    <mergeCell ref="LKA64:LKB64"/>
    <mergeCell ref="LIW64:LIX64"/>
    <mergeCell ref="LIY64:LIZ64"/>
    <mergeCell ref="LJC64:LJD64"/>
    <mergeCell ref="LJE64:LJF64"/>
    <mergeCell ref="LJG64:LJH64"/>
    <mergeCell ref="LJK64:LJL64"/>
    <mergeCell ref="LIG64:LIH64"/>
    <mergeCell ref="LII64:LIJ64"/>
    <mergeCell ref="LIM64:LIN64"/>
    <mergeCell ref="LIO64:LIP64"/>
    <mergeCell ref="LIQ64:LIR64"/>
    <mergeCell ref="LIU64:LIV64"/>
    <mergeCell ref="LHQ64:LHR64"/>
    <mergeCell ref="LHS64:LHT64"/>
    <mergeCell ref="LHW64:LHX64"/>
    <mergeCell ref="LHY64:LHZ64"/>
    <mergeCell ref="LIA64:LIB64"/>
    <mergeCell ref="LIE64:LIF64"/>
    <mergeCell ref="LOK64:LOL64"/>
    <mergeCell ref="LOM64:LON64"/>
    <mergeCell ref="LOQ64:LOR64"/>
    <mergeCell ref="LOS64:LOT64"/>
    <mergeCell ref="LOU64:LOV64"/>
    <mergeCell ref="LOY64:LOZ64"/>
    <mergeCell ref="LNU64:LNV64"/>
    <mergeCell ref="LNW64:LNX64"/>
    <mergeCell ref="LOA64:LOB64"/>
    <mergeCell ref="LOC64:LOD64"/>
    <mergeCell ref="LOE64:LOF64"/>
    <mergeCell ref="LOI64:LOJ64"/>
    <mergeCell ref="LNE64:LNF64"/>
    <mergeCell ref="LNG64:LNH64"/>
    <mergeCell ref="LNK64:LNL64"/>
    <mergeCell ref="LNM64:LNN64"/>
    <mergeCell ref="LNO64:LNP64"/>
    <mergeCell ref="LNS64:LNT64"/>
    <mergeCell ref="LMO64:LMP64"/>
    <mergeCell ref="LMQ64:LMR64"/>
    <mergeCell ref="LMU64:LMV64"/>
    <mergeCell ref="LMW64:LMX64"/>
    <mergeCell ref="LMY64:LMZ64"/>
    <mergeCell ref="LNC64:LND64"/>
    <mergeCell ref="LLY64:LLZ64"/>
    <mergeCell ref="LMA64:LMB64"/>
    <mergeCell ref="LME64:LMF64"/>
    <mergeCell ref="LMG64:LMH64"/>
    <mergeCell ref="LMI64:LMJ64"/>
    <mergeCell ref="LMM64:LMN64"/>
    <mergeCell ref="LLI64:LLJ64"/>
    <mergeCell ref="LLK64:LLL64"/>
    <mergeCell ref="LLO64:LLP64"/>
    <mergeCell ref="LLQ64:LLR64"/>
    <mergeCell ref="LLS64:LLT64"/>
    <mergeCell ref="LLW64:LLX64"/>
    <mergeCell ref="LSC64:LSD64"/>
    <mergeCell ref="LSE64:LSF64"/>
    <mergeCell ref="LSI64:LSJ64"/>
    <mergeCell ref="LSK64:LSL64"/>
    <mergeCell ref="LSM64:LSN64"/>
    <mergeCell ref="LSQ64:LSR64"/>
    <mergeCell ref="LRM64:LRN64"/>
    <mergeCell ref="LRO64:LRP64"/>
    <mergeCell ref="LRS64:LRT64"/>
    <mergeCell ref="LRU64:LRV64"/>
    <mergeCell ref="LRW64:LRX64"/>
    <mergeCell ref="LSA64:LSB64"/>
    <mergeCell ref="LQW64:LQX64"/>
    <mergeCell ref="LQY64:LQZ64"/>
    <mergeCell ref="LRC64:LRD64"/>
    <mergeCell ref="LRE64:LRF64"/>
    <mergeCell ref="LRG64:LRH64"/>
    <mergeCell ref="LRK64:LRL64"/>
    <mergeCell ref="LQG64:LQH64"/>
    <mergeCell ref="LQI64:LQJ64"/>
    <mergeCell ref="LQM64:LQN64"/>
    <mergeCell ref="LQO64:LQP64"/>
    <mergeCell ref="LQQ64:LQR64"/>
    <mergeCell ref="LQU64:LQV64"/>
    <mergeCell ref="LPQ64:LPR64"/>
    <mergeCell ref="LPS64:LPT64"/>
    <mergeCell ref="LPW64:LPX64"/>
    <mergeCell ref="LPY64:LPZ64"/>
    <mergeCell ref="LQA64:LQB64"/>
    <mergeCell ref="LQE64:LQF64"/>
    <mergeCell ref="LPA64:LPB64"/>
    <mergeCell ref="LPC64:LPD64"/>
    <mergeCell ref="LPG64:LPH64"/>
    <mergeCell ref="LPI64:LPJ64"/>
    <mergeCell ref="LPK64:LPL64"/>
    <mergeCell ref="LPO64:LPP64"/>
    <mergeCell ref="LVU64:LVV64"/>
    <mergeCell ref="LVW64:LVX64"/>
    <mergeCell ref="LWA64:LWB64"/>
    <mergeCell ref="LWC64:LWD64"/>
    <mergeCell ref="LWE64:LWF64"/>
    <mergeCell ref="LWI64:LWJ64"/>
    <mergeCell ref="LVE64:LVF64"/>
    <mergeCell ref="LVG64:LVH64"/>
    <mergeCell ref="LVK64:LVL64"/>
    <mergeCell ref="LVM64:LVN64"/>
    <mergeCell ref="LVO64:LVP64"/>
    <mergeCell ref="LVS64:LVT64"/>
    <mergeCell ref="LUO64:LUP64"/>
    <mergeCell ref="LUQ64:LUR64"/>
    <mergeCell ref="LUU64:LUV64"/>
    <mergeCell ref="LUW64:LUX64"/>
    <mergeCell ref="LUY64:LUZ64"/>
    <mergeCell ref="LVC64:LVD64"/>
    <mergeCell ref="LTY64:LTZ64"/>
    <mergeCell ref="LUA64:LUB64"/>
    <mergeCell ref="LUE64:LUF64"/>
    <mergeCell ref="LUG64:LUH64"/>
    <mergeCell ref="LUI64:LUJ64"/>
    <mergeCell ref="LUM64:LUN64"/>
    <mergeCell ref="LTI64:LTJ64"/>
    <mergeCell ref="LTK64:LTL64"/>
    <mergeCell ref="LTO64:LTP64"/>
    <mergeCell ref="LTQ64:LTR64"/>
    <mergeCell ref="LTS64:LTT64"/>
    <mergeCell ref="LTW64:LTX64"/>
    <mergeCell ref="LSS64:LST64"/>
    <mergeCell ref="LSU64:LSV64"/>
    <mergeCell ref="LSY64:LSZ64"/>
    <mergeCell ref="LTA64:LTB64"/>
    <mergeCell ref="LTC64:LTD64"/>
    <mergeCell ref="LTG64:LTH64"/>
    <mergeCell ref="LZM64:LZN64"/>
    <mergeCell ref="LZO64:LZP64"/>
    <mergeCell ref="LZS64:LZT64"/>
    <mergeCell ref="LZU64:LZV64"/>
    <mergeCell ref="LZW64:LZX64"/>
    <mergeCell ref="MAA64:MAB64"/>
    <mergeCell ref="LYW64:LYX64"/>
    <mergeCell ref="LYY64:LYZ64"/>
    <mergeCell ref="LZC64:LZD64"/>
    <mergeCell ref="LZE64:LZF64"/>
    <mergeCell ref="LZG64:LZH64"/>
    <mergeCell ref="LZK64:LZL64"/>
    <mergeCell ref="LYG64:LYH64"/>
    <mergeCell ref="LYI64:LYJ64"/>
    <mergeCell ref="LYM64:LYN64"/>
    <mergeCell ref="LYO64:LYP64"/>
    <mergeCell ref="LYQ64:LYR64"/>
    <mergeCell ref="LYU64:LYV64"/>
    <mergeCell ref="LXQ64:LXR64"/>
    <mergeCell ref="LXS64:LXT64"/>
    <mergeCell ref="LXW64:LXX64"/>
    <mergeCell ref="LXY64:LXZ64"/>
    <mergeCell ref="LYA64:LYB64"/>
    <mergeCell ref="LYE64:LYF64"/>
    <mergeCell ref="LXA64:LXB64"/>
    <mergeCell ref="LXC64:LXD64"/>
    <mergeCell ref="LXG64:LXH64"/>
    <mergeCell ref="LXI64:LXJ64"/>
    <mergeCell ref="LXK64:LXL64"/>
    <mergeCell ref="LXO64:LXP64"/>
    <mergeCell ref="LWK64:LWL64"/>
    <mergeCell ref="LWM64:LWN64"/>
    <mergeCell ref="LWQ64:LWR64"/>
    <mergeCell ref="LWS64:LWT64"/>
    <mergeCell ref="LWU64:LWV64"/>
    <mergeCell ref="LWY64:LWZ64"/>
    <mergeCell ref="MDE64:MDF64"/>
    <mergeCell ref="MDG64:MDH64"/>
    <mergeCell ref="MDK64:MDL64"/>
    <mergeCell ref="MDM64:MDN64"/>
    <mergeCell ref="MDO64:MDP64"/>
    <mergeCell ref="MDS64:MDT64"/>
    <mergeCell ref="MCO64:MCP64"/>
    <mergeCell ref="MCQ64:MCR64"/>
    <mergeCell ref="MCU64:MCV64"/>
    <mergeCell ref="MCW64:MCX64"/>
    <mergeCell ref="MCY64:MCZ64"/>
    <mergeCell ref="MDC64:MDD64"/>
    <mergeCell ref="MBY64:MBZ64"/>
    <mergeCell ref="MCA64:MCB64"/>
    <mergeCell ref="MCE64:MCF64"/>
    <mergeCell ref="MCG64:MCH64"/>
    <mergeCell ref="MCI64:MCJ64"/>
    <mergeCell ref="MCM64:MCN64"/>
    <mergeCell ref="MBI64:MBJ64"/>
    <mergeCell ref="MBK64:MBL64"/>
    <mergeCell ref="MBO64:MBP64"/>
    <mergeCell ref="MBQ64:MBR64"/>
    <mergeCell ref="MBS64:MBT64"/>
    <mergeCell ref="MBW64:MBX64"/>
    <mergeCell ref="MAS64:MAT64"/>
    <mergeCell ref="MAU64:MAV64"/>
    <mergeCell ref="MAY64:MAZ64"/>
    <mergeCell ref="MBA64:MBB64"/>
    <mergeCell ref="MBC64:MBD64"/>
    <mergeCell ref="MBG64:MBH64"/>
    <mergeCell ref="MAC64:MAD64"/>
    <mergeCell ref="MAE64:MAF64"/>
    <mergeCell ref="MAI64:MAJ64"/>
    <mergeCell ref="MAK64:MAL64"/>
    <mergeCell ref="MAM64:MAN64"/>
    <mergeCell ref="MAQ64:MAR64"/>
    <mergeCell ref="MGW64:MGX64"/>
    <mergeCell ref="MGY64:MGZ64"/>
    <mergeCell ref="MHC64:MHD64"/>
    <mergeCell ref="MHE64:MHF64"/>
    <mergeCell ref="MHG64:MHH64"/>
    <mergeCell ref="MHK64:MHL64"/>
    <mergeCell ref="MGG64:MGH64"/>
    <mergeCell ref="MGI64:MGJ64"/>
    <mergeCell ref="MGM64:MGN64"/>
    <mergeCell ref="MGO64:MGP64"/>
    <mergeCell ref="MGQ64:MGR64"/>
    <mergeCell ref="MGU64:MGV64"/>
    <mergeCell ref="MFQ64:MFR64"/>
    <mergeCell ref="MFS64:MFT64"/>
    <mergeCell ref="MFW64:MFX64"/>
    <mergeCell ref="MFY64:MFZ64"/>
    <mergeCell ref="MGA64:MGB64"/>
    <mergeCell ref="MGE64:MGF64"/>
    <mergeCell ref="MFA64:MFB64"/>
    <mergeCell ref="MFC64:MFD64"/>
    <mergeCell ref="MFG64:MFH64"/>
    <mergeCell ref="MFI64:MFJ64"/>
    <mergeCell ref="MFK64:MFL64"/>
    <mergeCell ref="MFO64:MFP64"/>
    <mergeCell ref="MEK64:MEL64"/>
    <mergeCell ref="MEM64:MEN64"/>
    <mergeCell ref="MEQ64:MER64"/>
    <mergeCell ref="MES64:MET64"/>
    <mergeCell ref="MEU64:MEV64"/>
    <mergeCell ref="MEY64:MEZ64"/>
    <mergeCell ref="MDU64:MDV64"/>
    <mergeCell ref="MDW64:MDX64"/>
    <mergeCell ref="MEA64:MEB64"/>
    <mergeCell ref="MEC64:MED64"/>
    <mergeCell ref="MEE64:MEF64"/>
    <mergeCell ref="MEI64:MEJ64"/>
    <mergeCell ref="MKO64:MKP64"/>
    <mergeCell ref="MKQ64:MKR64"/>
    <mergeCell ref="MKU64:MKV64"/>
    <mergeCell ref="MKW64:MKX64"/>
    <mergeCell ref="MKY64:MKZ64"/>
    <mergeCell ref="MLC64:MLD64"/>
    <mergeCell ref="MJY64:MJZ64"/>
    <mergeCell ref="MKA64:MKB64"/>
    <mergeCell ref="MKE64:MKF64"/>
    <mergeCell ref="MKG64:MKH64"/>
    <mergeCell ref="MKI64:MKJ64"/>
    <mergeCell ref="MKM64:MKN64"/>
    <mergeCell ref="MJI64:MJJ64"/>
    <mergeCell ref="MJK64:MJL64"/>
    <mergeCell ref="MJO64:MJP64"/>
    <mergeCell ref="MJQ64:MJR64"/>
    <mergeCell ref="MJS64:MJT64"/>
    <mergeCell ref="MJW64:MJX64"/>
    <mergeCell ref="MIS64:MIT64"/>
    <mergeCell ref="MIU64:MIV64"/>
    <mergeCell ref="MIY64:MIZ64"/>
    <mergeCell ref="MJA64:MJB64"/>
    <mergeCell ref="MJC64:MJD64"/>
    <mergeCell ref="MJG64:MJH64"/>
    <mergeCell ref="MIC64:MID64"/>
    <mergeCell ref="MIE64:MIF64"/>
    <mergeCell ref="MII64:MIJ64"/>
    <mergeCell ref="MIK64:MIL64"/>
    <mergeCell ref="MIM64:MIN64"/>
    <mergeCell ref="MIQ64:MIR64"/>
    <mergeCell ref="MHM64:MHN64"/>
    <mergeCell ref="MHO64:MHP64"/>
    <mergeCell ref="MHS64:MHT64"/>
    <mergeCell ref="MHU64:MHV64"/>
    <mergeCell ref="MHW64:MHX64"/>
    <mergeCell ref="MIA64:MIB64"/>
    <mergeCell ref="MOG64:MOH64"/>
    <mergeCell ref="MOI64:MOJ64"/>
    <mergeCell ref="MOM64:MON64"/>
    <mergeCell ref="MOO64:MOP64"/>
    <mergeCell ref="MOQ64:MOR64"/>
    <mergeCell ref="MOU64:MOV64"/>
    <mergeCell ref="MNQ64:MNR64"/>
    <mergeCell ref="MNS64:MNT64"/>
    <mergeCell ref="MNW64:MNX64"/>
    <mergeCell ref="MNY64:MNZ64"/>
    <mergeCell ref="MOA64:MOB64"/>
    <mergeCell ref="MOE64:MOF64"/>
    <mergeCell ref="MNA64:MNB64"/>
    <mergeCell ref="MNC64:MND64"/>
    <mergeCell ref="MNG64:MNH64"/>
    <mergeCell ref="MNI64:MNJ64"/>
    <mergeCell ref="MNK64:MNL64"/>
    <mergeCell ref="MNO64:MNP64"/>
    <mergeCell ref="MMK64:MML64"/>
    <mergeCell ref="MMM64:MMN64"/>
    <mergeCell ref="MMQ64:MMR64"/>
    <mergeCell ref="MMS64:MMT64"/>
    <mergeCell ref="MMU64:MMV64"/>
    <mergeCell ref="MMY64:MMZ64"/>
    <mergeCell ref="MLU64:MLV64"/>
    <mergeCell ref="MLW64:MLX64"/>
    <mergeCell ref="MMA64:MMB64"/>
    <mergeCell ref="MMC64:MMD64"/>
    <mergeCell ref="MME64:MMF64"/>
    <mergeCell ref="MMI64:MMJ64"/>
    <mergeCell ref="MLE64:MLF64"/>
    <mergeCell ref="MLG64:MLH64"/>
    <mergeCell ref="MLK64:MLL64"/>
    <mergeCell ref="MLM64:MLN64"/>
    <mergeCell ref="MLO64:MLP64"/>
    <mergeCell ref="MLS64:MLT64"/>
    <mergeCell ref="MRY64:MRZ64"/>
    <mergeCell ref="MSA64:MSB64"/>
    <mergeCell ref="MSE64:MSF64"/>
    <mergeCell ref="MSG64:MSH64"/>
    <mergeCell ref="MSI64:MSJ64"/>
    <mergeCell ref="MSM64:MSN64"/>
    <mergeCell ref="MRI64:MRJ64"/>
    <mergeCell ref="MRK64:MRL64"/>
    <mergeCell ref="MRO64:MRP64"/>
    <mergeCell ref="MRQ64:MRR64"/>
    <mergeCell ref="MRS64:MRT64"/>
    <mergeCell ref="MRW64:MRX64"/>
    <mergeCell ref="MQS64:MQT64"/>
    <mergeCell ref="MQU64:MQV64"/>
    <mergeCell ref="MQY64:MQZ64"/>
    <mergeCell ref="MRA64:MRB64"/>
    <mergeCell ref="MRC64:MRD64"/>
    <mergeCell ref="MRG64:MRH64"/>
    <mergeCell ref="MQC64:MQD64"/>
    <mergeCell ref="MQE64:MQF64"/>
    <mergeCell ref="MQI64:MQJ64"/>
    <mergeCell ref="MQK64:MQL64"/>
    <mergeCell ref="MQM64:MQN64"/>
    <mergeCell ref="MQQ64:MQR64"/>
    <mergeCell ref="MPM64:MPN64"/>
    <mergeCell ref="MPO64:MPP64"/>
    <mergeCell ref="MPS64:MPT64"/>
    <mergeCell ref="MPU64:MPV64"/>
    <mergeCell ref="MPW64:MPX64"/>
    <mergeCell ref="MQA64:MQB64"/>
    <mergeCell ref="MOW64:MOX64"/>
    <mergeCell ref="MOY64:MOZ64"/>
    <mergeCell ref="MPC64:MPD64"/>
    <mergeCell ref="MPE64:MPF64"/>
    <mergeCell ref="MPG64:MPH64"/>
    <mergeCell ref="MPK64:MPL64"/>
    <mergeCell ref="MVQ64:MVR64"/>
    <mergeCell ref="MVS64:MVT64"/>
    <mergeCell ref="MVW64:MVX64"/>
    <mergeCell ref="MVY64:MVZ64"/>
    <mergeCell ref="MWA64:MWB64"/>
    <mergeCell ref="MWE64:MWF64"/>
    <mergeCell ref="MVA64:MVB64"/>
    <mergeCell ref="MVC64:MVD64"/>
    <mergeCell ref="MVG64:MVH64"/>
    <mergeCell ref="MVI64:MVJ64"/>
    <mergeCell ref="MVK64:MVL64"/>
    <mergeCell ref="MVO64:MVP64"/>
    <mergeCell ref="MUK64:MUL64"/>
    <mergeCell ref="MUM64:MUN64"/>
    <mergeCell ref="MUQ64:MUR64"/>
    <mergeCell ref="MUS64:MUT64"/>
    <mergeCell ref="MUU64:MUV64"/>
    <mergeCell ref="MUY64:MUZ64"/>
    <mergeCell ref="MTU64:MTV64"/>
    <mergeCell ref="MTW64:MTX64"/>
    <mergeCell ref="MUA64:MUB64"/>
    <mergeCell ref="MUC64:MUD64"/>
    <mergeCell ref="MUE64:MUF64"/>
    <mergeCell ref="MUI64:MUJ64"/>
    <mergeCell ref="MTE64:MTF64"/>
    <mergeCell ref="MTG64:MTH64"/>
    <mergeCell ref="MTK64:MTL64"/>
    <mergeCell ref="MTM64:MTN64"/>
    <mergeCell ref="MTO64:MTP64"/>
    <mergeCell ref="MTS64:MTT64"/>
    <mergeCell ref="MSO64:MSP64"/>
    <mergeCell ref="MSQ64:MSR64"/>
    <mergeCell ref="MSU64:MSV64"/>
    <mergeCell ref="MSW64:MSX64"/>
    <mergeCell ref="MSY64:MSZ64"/>
    <mergeCell ref="MTC64:MTD64"/>
    <mergeCell ref="MZI64:MZJ64"/>
    <mergeCell ref="MZK64:MZL64"/>
    <mergeCell ref="MZO64:MZP64"/>
    <mergeCell ref="MZQ64:MZR64"/>
    <mergeCell ref="MZS64:MZT64"/>
    <mergeCell ref="MZW64:MZX64"/>
    <mergeCell ref="MYS64:MYT64"/>
    <mergeCell ref="MYU64:MYV64"/>
    <mergeCell ref="MYY64:MYZ64"/>
    <mergeCell ref="MZA64:MZB64"/>
    <mergeCell ref="MZC64:MZD64"/>
    <mergeCell ref="MZG64:MZH64"/>
    <mergeCell ref="MYC64:MYD64"/>
    <mergeCell ref="MYE64:MYF64"/>
    <mergeCell ref="MYI64:MYJ64"/>
    <mergeCell ref="MYK64:MYL64"/>
    <mergeCell ref="MYM64:MYN64"/>
    <mergeCell ref="MYQ64:MYR64"/>
    <mergeCell ref="MXM64:MXN64"/>
    <mergeCell ref="MXO64:MXP64"/>
    <mergeCell ref="MXS64:MXT64"/>
    <mergeCell ref="MXU64:MXV64"/>
    <mergeCell ref="MXW64:MXX64"/>
    <mergeCell ref="MYA64:MYB64"/>
    <mergeCell ref="MWW64:MWX64"/>
    <mergeCell ref="MWY64:MWZ64"/>
    <mergeCell ref="MXC64:MXD64"/>
    <mergeCell ref="MXE64:MXF64"/>
    <mergeCell ref="MXG64:MXH64"/>
    <mergeCell ref="MXK64:MXL64"/>
    <mergeCell ref="MWG64:MWH64"/>
    <mergeCell ref="MWI64:MWJ64"/>
    <mergeCell ref="MWM64:MWN64"/>
    <mergeCell ref="MWO64:MWP64"/>
    <mergeCell ref="MWQ64:MWR64"/>
    <mergeCell ref="MWU64:MWV64"/>
    <mergeCell ref="NDA64:NDB64"/>
    <mergeCell ref="NDC64:NDD64"/>
    <mergeCell ref="NDG64:NDH64"/>
    <mergeCell ref="NDI64:NDJ64"/>
    <mergeCell ref="NDK64:NDL64"/>
    <mergeCell ref="NDO64:NDP64"/>
    <mergeCell ref="NCK64:NCL64"/>
    <mergeCell ref="NCM64:NCN64"/>
    <mergeCell ref="NCQ64:NCR64"/>
    <mergeCell ref="NCS64:NCT64"/>
    <mergeCell ref="NCU64:NCV64"/>
    <mergeCell ref="NCY64:NCZ64"/>
    <mergeCell ref="NBU64:NBV64"/>
    <mergeCell ref="NBW64:NBX64"/>
    <mergeCell ref="NCA64:NCB64"/>
    <mergeCell ref="NCC64:NCD64"/>
    <mergeCell ref="NCE64:NCF64"/>
    <mergeCell ref="NCI64:NCJ64"/>
    <mergeCell ref="NBE64:NBF64"/>
    <mergeCell ref="NBG64:NBH64"/>
    <mergeCell ref="NBK64:NBL64"/>
    <mergeCell ref="NBM64:NBN64"/>
    <mergeCell ref="NBO64:NBP64"/>
    <mergeCell ref="NBS64:NBT64"/>
    <mergeCell ref="NAO64:NAP64"/>
    <mergeCell ref="NAQ64:NAR64"/>
    <mergeCell ref="NAU64:NAV64"/>
    <mergeCell ref="NAW64:NAX64"/>
    <mergeCell ref="NAY64:NAZ64"/>
    <mergeCell ref="NBC64:NBD64"/>
    <mergeCell ref="MZY64:MZZ64"/>
    <mergeCell ref="NAA64:NAB64"/>
    <mergeCell ref="NAE64:NAF64"/>
    <mergeCell ref="NAG64:NAH64"/>
    <mergeCell ref="NAI64:NAJ64"/>
    <mergeCell ref="NAM64:NAN64"/>
    <mergeCell ref="NGS64:NGT64"/>
    <mergeCell ref="NGU64:NGV64"/>
    <mergeCell ref="NGY64:NGZ64"/>
    <mergeCell ref="NHA64:NHB64"/>
    <mergeCell ref="NHC64:NHD64"/>
    <mergeCell ref="NHG64:NHH64"/>
    <mergeCell ref="NGC64:NGD64"/>
    <mergeCell ref="NGE64:NGF64"/>
    <mergeCell ref="NGI64:NGJ64"/>
    <mergeCell ref="NGK64:NGL64"/>
    <mergeCell ref="NGM64:NGN64"/>
    <mergeCell ref="NGQ64:NGR64"/>
    <mergeCell ref="NFM64:NFN64"/>
    <mergeCell ref="NFO64:NFP64"/>
    <mergeCell ref="NFS64:NFT64"/>
    <mergeCell ref="NFU64:NFV64"/>
    <mergeCell ref="NFW64:NFX64"/>
    <mergeCell ref="NGA64:NGB64"/>
    <mergeCell ref="NEW64:NEX64"/>
    <mergeCell ref="NEY64:NEZ64"/>
    <mergeCell ref="NFC64:NFD64"/>
    <mergeCell ref="NFE64:NFF64"/>
    <mergeCell ref="NFG64:NFH64"/>
    <mergeCell ref="NFK64:NFL64"/>
    <mergeCell ref="NEG64:NEH64"/>
    <mergeCell ref="NEI64:NEJ64"/>
    <mergeCell ref="NEM64:NEN64"/>
    <mergeCell ref="NEO64:NEP64"/>
    <mergeCell ref="NEQ64:NER64"/>
    <mergeCell ref="NEU64:NEV64"/>
    <mergeCell ref="NDQ64:NDR64"/>
    <mergeCell ref="NDS64:NDT64"/>
    <mergeCell ref="NDW64:NDX64"/>
    <mergeCell ref="NDY64:NDZ64"/>
    <mergeCell ref="NEA64:NEB64"/>
    <mergeCell ref="NEE64:NEF64"/>
    <mergeCell ref="NKK64:NKL64"/>
    <mergeCell ref="NKM64:NKN64"/>
    <mergeCell ref="NKQ64:NKR64"/>
    <mergeCell ref="NKS64:NKT64"/>
    <mergeCell ref="NKU64:NKV64"/>
    <mergeCell ref="NKY64:NKZ64"/>
    <mergeCell ref="NJU64:NJV64"/>
    <mergeCell ref="NJW64:NJX64"/>
    <mergeCell ref="NKA64:NKB64"/>
    <mergeCell ref="NKC64:NKD64"/>
    <mergeCell ref="NKE64:NKF64"/>
    <mergeCell ref="NKI64:NKJ64"/>
    <mergeCell ref="NJE64:NJF64"/>
    <mergeCell ref="NJG64:NJH64"/>
    <mergeCell ref="NJK64:NJL64"/>
    <mergeCell ref="NJM64:NJN64"/>
    <mergeCell ref="NJO64:NJP64"/>
    <mergeCell ref="NJS64:NJT64"/>
    <mergeCell ref="NIO64:NIP64"/>
    <mergeCell ref="NIQ64:NIR64"/>
    <mergeCell ref="NIU64:NIV64"/>
    <mergeCell ref="NIW64:NIX64"/>
    <mergeCell ref="NIY64:NIZ64"/>
    <mergeCell ref="NJC64:NJD64"/>
    <mergeCell ref="NHY64:NHZ64"/>
    <mergeCell ref="NIA64:NIB64"/>
    <mergeCell ref="NIE64:NIF64"/>
    <mergeCell ref="NIG64:NIH64"/>
    <mergeCell ref="NII64:NIJ64"/>
    <mergeCell ref="NIM64:NIN64"/>
    <mergeCell ref="NHI64:NHJ64"/>
    <mergeCell ref="NHK64:NHL64"/>
    <mergeCell ref="NHO64:NHP64"/>
    <mergeCell ref="NHQ64:NHR64"/>
    <mergeCell ref="NHS64:NHT64"/>
    <mergeCell ref="NHW64:NHX64"/>
    <mergeCell ref="NOC64:NOD64"/>
    <mergeCell ref="NOE64:NOF64"/>
    <mergeCell ref="NOI64:NOJ64"/>
    <mergeCell ref="NOK64:NOL64"/>
    <mergeCell ref="NOM64:NON64"/>
    <mergeCell ref="NOQ64:NOR64"/>
    <mergeCell ref="NNM64:NNN64"/>
    <mergeCell ref="NNO64:NNP64"/>
    <mergeCell ref="NNS64:NNT64"/>
    <mergeCell ref="NNU64:NNV64"/>
    <mergeCell ref="NNW64:NNX64"/>
    <mergeCell ref="NOA64:NOB64"/>
    <mergeCell ref="NMW64:NMX64"/>
    <mergeCell ref="NMY64:NMZ64"/>
    <mergeCell ref="NNC64:NND64"/>
    <mergeCell ref="NNE64:NNF64"/>
    <mergeCell ref="NNG64:NNH64"/>
    <mergeCell ref="NNK64:NNL64"/>
    <mergeCell ref="NMG64:NMH64"/>
    <mergeCell ref="NMI64:NMJ64"/>
    <mergeCell ref="NMM64:NMN64"/>
    <mergeCell ref="NMO64:NMP64"/>
    <mergeCell ref="NMQ64:NMR64"/>
    <mergeCell ref="NMU64:NMV64"/>
    <mergeCell ref="NLQ64:NLR64"/>
    <mergeCell ref="NLS64:NLT64"/>
    <mergeCell ref="NLW64:NLX64"/>
    <mergeCell ref="NLY64:NLZ64"/>
    <mergeCell ref="NMA64:NMB64"/>
    <mergeCell ref="NME64:NMF64"/>
    <mergeCell ref="NLA64:NLB64"/>
    <mergeCell ref="NLC64:NLD64"/>
    <mergeCell ref="NLG64:NLH64"/>
    <mergeCell ref="NLI64:NLJ64"/>
    <mergeCell ref="NLK64:NLL64"/>
    <mergeCell ref="NLO64:NLP64"/>
    <mergeCell ref="NRU64:NRV64"/>
    <mergeCell ref="NRW64:NRX64"/>
    <mergeCell ref="NSA64:NSB64"/>
    <mergeCell ref="NSC64:NSD64"/>
    <mergeCell ref="NSE64:NSF64"/>
    <mergeCell ref="NSI64:NSJ64"/>
    <mergeCell ref="NRE64:NRF64"/>
    <mergeCell ref="NRG64:NRH64"/>
    <mergeCell ref="NRK64:NRL64"/>
    <mergeCell ref="NRM64:NRN64"/>
    <mergeCell ref="NRO64:NRP64"/>
    <mergeCell ref="NRS64:NRT64"/>
    <mergeCell ref="NQO64:NQP64"/>
    <mergeCell ref="NQQ64:NQR64"/>
    <mergeCell ref="NQU64:NQV64"/>
    <mergeCell ref="NQW64:NQX64"/>
    <mergeCell ref="NQY64:NQZ64"/>
    <mergeCell ref="NRC64:NRD64"/>
    <mergeCell ref="NPY64:NPZ64"/>
    <mergeCell ref="NQA64:NQB64"/>
    <mergeCell ref="NQE64:NQF64"/>
    <mergeCell ref="NQG64:NQH64"/>
    <mergeCell ref="NQI64:NQJ64"/>
    <mergeCell ref="NQM64:NQN64"/>
    <mergeCell ref="NPI64:NPJ64"/>
    <mergeCell ref="NPK64:NPL64"/>
    <mergeCell ref="NPO64:NPP64"/>
    <mergeCell ref="NPQ64:NPR64"/>
    <mergeCell ref="NPS64:NPT64"/>
    <mergeCell ref="NPW64:NPX64"/>
    <mergeCell ref="NOS64:NOT64"/>
    <mergeCell ref="NOU64:NOV64"/>
    <mergeCell ref="NOY64:NOZ64"/>
    <mergeCell ref="NPA64:NPB64"/>
    <mergeCell ref="NPC64:NPD64"/>
    <mergeCell ref="NPG64:NPH64"/>
    <mergeCell ref="NVM64:NVN64"/>
    <mergeCell ref="NVO64:NVP64"/>
    <mergeCell ref="NVS64:NVT64"/>
    <mergeCell ref="NVU64:NVV64"/>
    <mergeCell ref="NVW64:NVX64"/>
    <mergeCell ref="NWA64:NWB64"/>
    <mergeCell ref="NUW64:NUX64"/>
    <mergeCell ref="NUY64:NUZ64"/>
    <mergeCell ref="NVC64:NVD64"/>
    <mergeCell ref="NVE64:NVF64"/>
    <mergeCell ref="NVG64:NVH64"/>
    <mergeCell ref="NVK64:NVL64"/>
    <mergeCell ref="NUG64:NUH64"/>
    <mergeCell ref="NUI64:NUJ64"/>
    <mergeCell ref="NUM64:NUN64"/>
    <mergeCell ref="NUO64:NUP64"/>
    <mergeCell ref="NUQ64:NUR64"/>
    <mergeCell ref="NUU64:NUV64"/>
    <mergeCell ref="NTQ64:NTR64"/>
    <mergeCell ref="NTS64:NTT64"/>
    <mergeCell ref="NTW64:NTX64"/>
    <mergeCell ref="NTY64:NTZ64"/>
    <mergeCell ref="NUA64:NUB64"/>
    <mergeCell ref="NUE64:NUF64"/>
    <mergeCell ref="NTA64:NTB64"/>
    <mergeCell ref="NTC64:NTD64"/>
    <mergeCell ref="NTG64:NTH64"/>
    <mergeCell ref="NTI64:NTJ64"/>
    <mergeCell ref="NTK64:NTL64"/>
    <mergeCell ref="NTO64:NTP64"/>
    <mergeCell ref="NSK64:NSL64"/>
    <mergeCell ref="NSM64:NSN64"/>
    <mergeCell ref="NSQ64:NSR64"/>
    <mergeCell ref="NSS64:NST64"/>
    <mergeCell ref="NSU64:NSV64"/>
    <mergeCell ref="NSY64:NSZ64"/>
    <mergeCell ref="NZE64:NZF64"/>
    <mergeCell ref="NZG64:NZH64"/>
    <mergeCell ref="NZK64:NZL64"/>
    <mergeCell ref="NZM64:NZN64"/>
    <mergeCell ref="NZO64:NZP64"/>
    <mergeCell ref="NZS64:NZT64"/>
    <mergeCell ref="NYO64:NYP64"/>
    <mergeCell ref="NYQ64:NYR64"/>
    <mergeCell ref="NYU64:NYV64"/>
    <mergeCell ref="NYW64:NYX64"/>
    <mergeCell ref="NYY64:NYZ64"/>
    <mergeCell ref="NZC64:NZD64"/>
    <mergeCell ref="NXY64:NXZ64"/>
    <mergeCell ref="NYA64:NYB64"/>
    <mergeCell ref="NYE64:NYF64"/>
    <mergeCell ref="NYG64:NYH64"/>
    <mergeCell ref="NYI64:NYJ64"/>
    <mergeCell ref="NYM64:NYN64"/>
    <mergeCell ref="NXI64:NXJ64"/>
    <mergeCell ref="NXK64:NXL64"/>
    <mergeCell ref="NXO64:NXP64"/>
    <mergeCell ref="NXQ64:NXR64"/>
    <mergeCell ref="NXS64:NXT64"/>
    <mergeCell ref="NXW64:NXX64"/>
    <mergeCell ref="NWS64:NWT64"/>
    <mergeCell ref="NWU64:NWV64"/>
    <mergeCell ref="NWY64:NWZ64"/>
    <mergeCell ref="NXA64:NXB64"/>
    <mergeCell ref="NXC64:NXD64"/>
    <mergeCell ref="NXG64:NXH64"/>
    <mergeCell ref="NWC64:NWD64"/>
    <mergeCell ref="NWE64:NWF64"/>
    <mergeCell ref="NWI64:NWJ64"/>
    <mergeCell ref="NWK64:NWL64"/>
    <mergeCell ref="NWM64:NWN64"/>
    <mergeCell ref="NWQ64:NWR64"/>
    <mergeCell ref="OCW64:OCX64"/>
    <mergeCell ref="OCY64:OCZ64"/>
    <mergeCell ref="ODC64:ODD64"/>
    <mergeCell ref="ODE64:ODF64"/>
    <mergeCell ref="ODG64:ODH64"/>
    <mergeCell ref="ODK64:ODL64"/>
    <mergeCell ref="OCG64:OCH64"/>
    <mergeCell ref="OCI64:OCJ64"/>
    <mergeCell ref="OCM64:OCN64"/>
    <mergeCell ref="OCO64:OCP64"/>
    <mergeCell ref="OCQ64:OCR64"/>
    <mergeCell ref="OCU64:OCV64"/>
    <mergeCell ref="OBQ64:OBR64"/>
    <mergeCell ref="OBS64:OBT64"/>
    <mergeCell ref="OBW64:OBX64"/>
    <mergeCell ref="OBY64:OBZ64"/>
    <mergeCell ref="OCA64:OCB64"/>
    <mergeCell ref="OCE64:OCF64"/>
    <mergeCell ref="OBA64:OBB64"/>
    <mergeCell ref="OBC64:OBD64"/>
    <mergeCell ref="OBG64:OBH64"/>
    <mergeCell ref="OBI64:OBJ64"/>
    <mergeCell ref="OBK64:OBL64"/>
    <mergeCell ref="OBO64:OBP64"/>
    <mergeCell ref="OAK64:OAL64"/>
    <mergeCell ref="OAM64:OAN64"/>
    <mergeCell ref="OAQ64:OAR64"/>
    <mergeCell ref="OAS64:OAT64"/>
    <mergeCell ref="OAU64:OAV64"/>
    <mergeCell ref="OAY64:OAZ64"/>
    <mergeCell ref="NZU64:NZV64"/>
    <mergeCell ref="NZW64:NZX64"/>
    <mergeCell ref="OAA64:OAB64"/>
    <mergeCell ref="OAC64:OAD64"/>
    <mergeCell ref="OAE64:OAF64"/>
    <mergeCell ref="OAI64:OAJ64"/>
    <mergeCell ref="OGO64:OGP64"/>
    <mergeCell ref="OGQ64:OGR64"/>
    <mergeCell ref="OGU64:OGV64"/>
    <mergeCell ref="OGW64:OGX64"/>
    <mergeCell ref="OGY64:OGZ64"/>
    <mergeCell ref="OHC64:OHD64"/>
    <mergeCell ref="OFY64:OFZ64"/>
    <mergeCell ref="OGA64:OGB64"/>
    <mergeCell ref="OGE64:OGF64"/>
    <mergeCell ref="OGG64:OGH64"/>
    <mergeCell ref="OGI64:OGJ64"/>
    <mergeCell ref="OGM64:OGN64"/>
    <mergeCell ref="OFI64:OFJ64"/>
    <mergeCell ref="OFK64:OFL64"/>
    <mergeCell ref="OFO64:OFP64"/>
    <mergeCell ref="OFQ64:OFR64"/>
    <mergeCell ref="OFS64:OFT64"/>
    <mergeCell ref="OFW64:OFX64"/>
    <mergeCell ref="OES64:OET64"/>
    <mergeCell ref="OEU64:OEV64"/>
    <mergeCell ref="OEY64:OEZ64"/>
    <mergeCell ref="OFA64:OFB64"/>
    <mergeCell ref="OFC64:OFD64"/>
    <mergeCell ref="OFG64:OFH64"/>
    <mergeCell ref="OEC64:OED64"/>
    <mergeCell ref="OEE64:OEF64"/>
    <mergeCell ref="OEI64:OEJ64"/>
    <mergeCell ref="OEK64:OEL64"/>
    <mergeCell ref="OEM64:OEN64"/>
    <mergeCell ref="OEQ64:OER64"/>
    <mergeCell ref="ODM64:ODN64"/>
    <mergeCell ref="ODO64:ODP64"/>
    <mergeCell ref="ODS64:ODT64"/>
    <mergeCell ref="ODU64:ODV64"/>
    <mergeCell ref="ODW64:ODX64"/>
    <mergeCell ref="OEA64:OEB64"/>
    <mergeCell ref="OKG64:OKH64"/>
    <mergeCell ref="OKI64:OKJ64"/>
    <mergeCell ref="OKM64:OKN64"/>
    <mergeCell ref="OKO64:OKP64"/>
    <mergeCell ref="OKQ64:OKR64"/>
    <mergeCell ref="OKU64:OKV64"/>
    <mergeCell ref="OJQ64:OJR64"/>
    <mergeCell ref="OJS64:OJT64"/>
    <mergeCell ref="OJW64:OJX64"/>
    <mergeCell ref="OJY64:OJZ64"/>
    <mergeCell ref="OKA64:OKB64"/>
    <mergeCell ref="OKE64:OKF64"/>
    <mergeCell ref="OJA64:OJB64"/>
    <mergeCell ref="OJC64:OJD64"/>
    <mergeCell ref="OJG64:OJH64"/>
    <mergeCell ref="OJI64:OJJ64"/>
    <mergeCell ref="OJK64:OJL64"/>
    <mergeCell ref="OJO64:OJP64"/>
    <mergeCell ref="OIK64:OIL64"/>
    <mergeCell ref="OIM64:OIN64"/>
    <mergeCell ref="OIQ64:OIR64"/>
    <mergeCell ref="OIS64:OIT64"/>
    <mergeCell ref="OIU64:OIV64"/>
    <mergeCell ref="OIY64:OIZ64"/>
    <mergeCell ref="OHU64:OHV64"/>
    <mergeCell ref="OHW64:OHX64"/>
    <mergeCell ref="OIA64:OIB64"/>
    <mergeCell ref="OIC64:OID64"/>
    <mergeCell ref="OIE64:OIF64"/>
    <mergeCell ref="OII64:OIJ64"/>
    <mergeCell ref="OHE64:OHF64"/>
    <mergeCell ref="OHG64:OHH64"/>
    <mergeCell ref="OHK64:OHL64"/>
    <mergeCell ref="OHM64:OHN64"/>
    <mergeCell ref="OHO64:OHP64"/>
    <mergeCell ref="OHS64:OHT64"/>
    <mergeCell ref="ONY64:ONZ64"/>
    <mergeCell ref="OOA64:OOB64"/>
    <mergeCell ref="OOE64:OOF64"/>
    <mergeCell ref="OOG64:OOH64"/>
    <mergeCell ref="OOI64:OOJ64"/>
    <mergeCell ref="OOM64:OON64"/>
    <mergeCell ref="ONI64:ONJ64"/>
    <mergeCell ref="ONK64:ONL64"/>
    <mergeCell ref="ONO64:ONP64"/>
    <mergeCell ref="ONQ64:ONR64"/>
    <mergeCell ref="ONS64:ONT64"/>
    <mergeCell ref="ONW64:ONX64"/>
    <mergeCell ref="OMS64:OMT64"/>
    <mergeCell ref="OMU64:OMV64"/>
    <mergeCell ref="OMY64:OMZ64"/>
    <mergeCell ref="ONA64:ONB64"/>
    <mergeCell ref="ONC64:OND64"/>
    <mergeCell ref="ONG64:ONH64"/>
    <mergeCell ref="OMC64:OMD64"/>
    <mergeCell ref="OME64:OMF64"/>
    <mergeCell ref="OMI64:OMJ64"/>
    <mergeCell ref="OMK64:OML64"/>
    <mergeCell ref="OMM64:OMN64"/>
    <mergeCell ref="OMQ64:OMR64"/>
    <mergeCell ref="OLM64:OLN64"/>
    <mergeCell ref="OLO64:OLP64"/>
    <mergeCell ref="OLS64:OLT64"/>
    <mergeCell ref="OLU64:OLV64"/>
    <mergeCell ref="OLW64:OLX64"/>
    <mergeCell ref="OMA64:OMB64"/>
    <mergeCell ref="OKW64:OKX64"/>
    <mergeCell ref="OKY64:OKZ64"/>
    <mergeCell ref="OLC64:OLD64"/>
    <mergeCell ref="OLE64:OLF64"/>
    <mergeCell ref="OLG64:OLH64"/>
    <mergeCell ref="OLK64:OLL64"/>
    <mergeCell ref="ORQ64:ORR64"/>
    <mergeCell ref="ORS64:ORT64"/>
    <mergeCell ref="ORW64:ORX64"/>
    <mergeCell ref="ORY64:ORZ64"/>
    <mergeCell ref="OSA64:OSB64"/>
    <mergeCell ref="OSE64:OSF64"/>
    <mergeCell ref="ORA64:ORB64"/>
    <mergeCell ref="ORC64:ORD64"/>
    <mergeCell ref="ORG64:ORH64"/>
    <mergeCell ref="ORI64:ORJ64"/>
    <mergeCell ref="ORK64:ORL64"/>
    <mergeCell ref="ORO64:ORP64"/>
    <mergeCell ref="OQK64:OQL64"/>
    <mergeCell ref="OQM64:OQN64"/>
    <mergeCell ref="OQQ64:OQR64"/>
    <mergeCell ref="OQS64:OQT64"/>
    <mergeCell ref="OQU64:OQV64"/>
    <mergeCell ref="OQY64:OQZ64"/>
    <mergeCell ref="OPU64:OPV64"/>
    <mergeCell ref="OPW64:OPX64"/>
    <mergeCell ref="OQA64:OQB64"/>
    <mergeCell ref="OQC64:OQD64"/>
    <mergeCell ref="OQE64:OQF64"/>
    <mergeCell ref="OQI64:OQJ64"/>
    <mergeCell ref="OPE64:OPF64"/>
    <mergeCell ref="OPG64:OPH64"/>
    <mergeCell ref="OPK64:OPL64"/>
    <mergeCell ref="OPM64:OPN64"/>
    <mergeCell ref="OPO64:OPP64"/>
    <mergeCell ref="OPS64:OPT64"/>
    <mergeCell ref="OOO64:OOP64"/>
    <mergeCell ref="OOQ64:OOR64"/>
    <mergeCell ref="OOU64:OOV64"/>
    <mergeCell ref="OOW64:OOX64"/>
    <mergeCell ref="OOY64:OOZ64"/>
    <mergeCell ref="OPC64:OPD64"/>
    <mergeCell ref="OVI64:OVJ64"/>
    <mergeCell ref="OVK64:OVL64"/>
    <mergeCell ref="OVO64:OVP64"/>
    <mergeCell ref="OVQ64:OVR64"/>
    <mergeCell ref="OVS64:OVT64"/>
    <mergeCell ref="OVW64:OVX64"/>
    <mergeCell ref="OUS64:OUT64"/>
    <mergeCell ref="OUU64:OUV64"/>
    <mergeCell ref="OUY64:OUZ64"/>
    <mergeCell ref="OVA64:OVB64"/>
    <mergeCell ref="OVC64:OVD64"/>
    <mergeCell ref="OVG64:OVH64"/>
    <mergeCell ref="OUC64:OUD64"/>
    <mergeCell ref="OUE64:OUF64"/>
    <mergeCell ref="OUI64:OUJ64"/>
    <mergeCell ref="OUK64:OUL64"/>
    <mergeCell ref="OUM64:OUN64"/>
    <mergeCell ref="OUQ64:OUR64"/>
    <mergeCell ref="OTM64:OTN64"/>
    <mergeCell ref="OTO64:OTP64"/>
    <mergeCell ref="OTS64:OTT64"/>
    <mergeCell ref="OTU64:OTV64"/>
    <mergeCell ref="OTW64:OTX64"/>
    <mergeCell ref="OUA64:OUB64"/>
    <mergeCell ref="OSW64:OSX64"/>
    <mergeCell ref="OSY64:OSZ64"/>
    <mergeCell ref="OTC64:OTD64"/>
    <mergeCell ref="OTE64:OTF64"/>
    <mergeCell ref="OTG64:OTH64"/>
    <mergeCell ref="OTK64:OTL64"/>
    <mergeCell ref="OSG64:OSH64"/>
    <mergeCell ref="OSI64:OSJ64"/>
    <mergeCell ref="OSM64:OSN64"/>
    <mergeCell ref="OSO64:OSP64"/>
    <mergeCell ref="OSQ64:OSR64"/>
    <mergeCell ref="OSU64:OSV64"/>
    <mergeCell ref="OZA64:OZB64"/>
    <mergeCell ref="OZC64:OZD64"/>
    <mergeCell ref="OZG64:OZH64"/>
    <mergeCell ref="OZI64:OZJ64"/>
    <mergeCell ref="OZK64:OZL64"/>
    <mergeCell ref="OZO64:OZP64"/>
    <mergeCell ref="OYK64:OYL64"/>
    <mergeCell ref="OYM64:OYN64"/>
    <mergeCell ref="OYQ64:OYR64"/>
    <mergeCell ref="OYS64:OYT64"/>
    <mergeCell ref="OYU64:OYV64"/>
    <mergeCell ref="OYY64:OYZ64"/>
    <mergeCell ref="OXU64:OXV64"/>
    <mergeCell ref="OXW64:OXX64"/>
    <mergeCell ref="OYA64:OYB64"/>
    <mergeCell ref="OYC64:OYD64"/>
    <mergeCell ref="OYE64:OYF64"/>
    <mergeCell ref="OYI64:OYJ64"/>
    <mergeCell ref="OXE64:OXF64"/>
    <mergeCell ref="OXG64:OXH64"/>
    <mergeCell ref="OXK64:OXL64"/>
    <mergeCell ref="OXM64:OXN64"/>
    <mergeCell ref="OXO64:OXP64"/>
    <mergeCell ref="OXS64:OXT64"/>
    <mergeCell ref="OWO64:OWP64"/>
    <mergeCell ref="OWQ64:OWR64"/>
    <mergeCell ref="OWU64:OWV64"/>
    <mergeCell ref="OWW64:OWX64"/>
    <mergeCell ref="OWY64:OWZ64"/>
    <mergeCell ref="OXC64:OXD64"/>
    <mergeCell ref="OVY64:OVZ64"/>
    <mergeCell ref="OWA64:OWB64"/>
    <mergeCell ref="OWE64:OWF64"/>
    <mergeCell ref="OWG64:OWH64"/>
    <mergeCell ref="OWI64:OWJ64"/>
    <mergeCell ref="OWM64:OWN64"/>
    <mergeCell ref="PCS64:PCT64"/>
    <mergeCell ref="PCU64:PCV64"/>
    <mergeCell ref="PCY64:PCZ64"/>
    <mergeCell ref="PDA64:PDB64"/>
    <mergeCell ref="PDC64:PDD64"/>
    <mergeCell ref="PDG64:PDH64"/>
    <mergeCell ref="PCC64:PCD64"/>
    <mergeCell ref="PCE64:PCF64"/>
    <mergeCell ref="PCI64:PCJ64"/>
    <mergeCell ref="PCK64:PCL64"/>
    <mergeCell ref="PCM64:PCN64"/>
    <mergeCell ref="PCQ64:PCR64"/>
    <mergeCell ref="PBM64:PBN64"/>
    <mergeCell ref="PBO64:PBP64"/>
    <mergeCell ref="PBS64:PBT64"/>
    <mergeCell ref="PBU64:PBV64"/>
    <mergeCell ref="PBW64:PBX64"/>
    <mergeCell ref="PCA64:PCB64"/>
    <mergeCell ref="PAW64:PAX64"/>
    <mergeCell ref="PAY64:PAZ64"/>
    <mergeCell ref="PBC64:PBD64"/>
    <mergeCell ref="PBE64:PBF64"/>
    <mergeCell ref="PBG64:PBH64"/>
    <mergeCell ref="PBK64:PBL64"/>
    <mergeCell ref="PAG64:PAH64"/>
    <mergeCell ref="PAI64:PAJ64"/>
    <mergeCell ref="PAM64:PAN64"/>
    <mergeCell ref="PAO64:PAP64"/>
    <mergeCell ref="PAQ64:PAR64"/>
    <mergeCell ref="PAU64:PAV64"/>
    <mergeCell ref="OZQ64:OZR64"/>
    <mergeCell ref="OZS64:OZT64"/>
    <mergeCell ref="OZW64:OZX64"/>
    <mergeCell ref="OZY64:OZZ64"/>
    <mergeCell ref="PAA64:PAB64"/>
    <mergeCell ref="PAE64:PAF64"/>
    <mergeCell ref="PGK64:PGL64"/>
    <mergeCell ref="PGM64:PGN64"/>
    <mergeCell ref="PGQ64:PGR64"/>
    <mergeCell ref="PGS64:PGT64"/>
    <mergeCell ref="PGU64:PGV64"/>
    <mergeCell ref="PGY64:PGZ64"/>
    <mergeCell ref="PFU64:PFV64"/>
    <mergeCell ref="PFW64:PFX64"/>
    <mergeCell ref="PGA64:PGB64"/>
    <mergeCell ref="PGC64:PGD64"/>
    <mergeCell ref="PGE64:PGF64"/>
    <mergeCell ref="PGI64:PGJ64"/>
    <mergeCell ref="PFE64:PFF64"/>
    <mergeCell ref="PFG64:PFH64"/>
    <mergeCell ref="PFK64:PFL64"/>
    <mergeCell ref="PFM64:PFN64"/>
    <mergeCell ref="PFO64:PFP64"/>
    <mergeCell ref="PFS64:PFT64"/>
    <mergeCell ref="PEO64:PEP64"/>
    <mergeCell ref="PEQ64:PER64"/>
    <mergeCell ref="PEU64:PEV64"/>
    <mergeCell ref="PEW64:PEX64"/>
    <mergeCell ref="PEY64:PEZ64"/>
    <mergeCell ref="PFC64:PFD64"/>
    <mergeCell ref="PDY64:PDZ64"/>
    <mergeCell ref="PEA64:PEB64"/>
    <mergeCell ref="PEE64:PEF64"/>
    <mergeCell ref="PEG64:PEH64"/>
    <mergeCell ref="PEI64:PEJ64"/>
    <mergeCell ref="PEM64:PEN64"/>
    <mergeCell ref="PDI64:PDJ64"/>
    <mergeCell ref="PDK64:PDL64"/>
    <mergeCell ref="PDO64:PDP64"/>
    <mergeCell ref="PDQ64:PDR64"/>
    <mergeCell ref="PDS64:PDT64"/>
    <mergeCell ref="PDW64:PDX64"/>
    <mergeCell ref="PKC64:PKD64"/>
    <mergeCell ref="PKE64:PKF64"/>
    <mergeCell ref="PKI64:PKJ64"/>
    <mergeCell ref="PKK64:PKL64"/>
    <mergeCell ref="PKM64:PKN64"/>
    <mergeCell ref="PKQ64:PKR64"/>
    <mergeCell ref="PJM64:PJN64"/>
    <mergeCell ref="PJO64:PJP64"/>
    <mergeCell ref="PJS64:PJT64"/>
    <mergeCell ref="PJU64:PJV64"/>
    <mergeCell ref="PJW64:PJX64"/>
    <mergeCell ref="PKA64:PKB64"/>
    <mergeCell ref="PIW64:PIX64"/>
    <mergeCell ref="PIY64:PIZ64"/>
    <mergeCell ref="PJC64:PJD64"/>
    <mergeCell ref="PJE64:PJF64"/>
    <mergeCell ref="PJG64:PJH64"/>
    <mergeCell ref="PJK64:PJL64"/>
    <mergeCell ref="PIG64:PIH64"/>
    <mergeCell ref="PII64:PIJ64"/>
    <mergeCell ref="PIM64:PIN64"/>
    <mergeCell ref="PIO64:PIP64"/>
    <mergeCell ref="PIQ64:PIR64"/>
    <mergeCell ref="PIU64:PIV64"/>
    <mergeCell ref="PHQ64:PHR64"/>
    <mergeCell ref="PHS64:PHT64"/>
    <mergeCell ref="PHW64:PHX64"/>
    <mergeCell ref="PHY64:PHZ64"/>
    <mergeCell ref="PIA64:PIB64"/>
    <mergeCell ref="PIE64:PIF64"/>
    <mergeCell ref="PHA64:PHB64"/>
    <mergeCell ref="PHC64:PHD64"/>
    <mergeCell ref="PHG64:PHH64"/>
    <mergeCell ref="PHI64:PHJ64"/>
    <mergeCell ref="PHK64:PHL64"/>
    <mergeCell ref="PHO64:PHP64"/>
    <mergeCell ref="PNU64:PNV64"/>
    <mergeCell ref="PNW64:PNX64"/>
    <mergeCell ref="POA64:POB64"/>
    <mergeCell ref="POC64:POD64"/>
    <mergeCell ref="POE64:POF64"/>
    <mergeCell ref="POI64:POJ64"/>
    <mergeCell ref="PNE64:PNF64"/>
    <mergeCell ref="PNG64:PNH64"/>
    <mergeCell ref="PNK64:PNL64"/>
    <mergeCell ref="PNM64:PNN64"/>
    <mergeCell ref="PNO64:PNP64"/>
    <mergeCell ref="PNS64:PNT64"/>
    <mergeCell ref="PMO64:PMP64"/>
    <mergeCell ref="PMQ64:PMR64"/>
    <mergeCell ref="PMU64:PMV64"/>
    <mergeCell ref="PMW64:PMX64"/>
    <mergeCell ref="PMY64:PMZ64"/>
    <mergeCell ref="PNC64:PND64"/>
    <mergeCell ref="PLY64:PLZ64"/>
    <mergeCell ref="PMA64:PMB64"/>
    <mergeCell ref="PME64:PMF64"/>
    <mergeCell ref="PMG64:PMH64"/>
    <mergeCell ref="PMI64:PMJ64"/>
    <mergeCell ref="PMM64:PMN64"/>
    <mergeCell ref="PLI64:PLJ64"/>
    <mergeCell ref="PLK64:PLL64"/>
    <mergeCell ref="PLO64:PLP64"/>
    <mergeCell ref="PLQ64:PLR64"/>
    <mergeCell ref="PLS64:PLT64"/>
    <mergeCell ref="PLW64:PLX64"/>
    <mergeCell ref="PKS64:PKT64"/>
    <mergeCell ref="PKU64:PKV64"/>
    <mergeCell ref="PKY64:PKZ64"/>
    <mergeCell ref="PLA64:PLB64"/>
    <mergeCell ref="PLC64:PLD64"/>
    <mergeCell ref="PLG64:PLH64"/>
    <mergeCell ref="PRM64:PRN64"/>
    <mergeCell ref="PRO64:PRP64"/>
    <mergeCell ref="PRS64:PRT64"/>
    <mergeCell ref="PRU64:PRV64"/>
    <mergeCell ref="PRW64:PRX64"/>
    <mergeCell ref="PSA64:PSB64"/>
    <mergeCell ref="PQW64:PQX64"/>
    <mergeCell ref="PQY64:PQZ64"/>
    <mergeCell ref="PRC64:PRD64"/>
    <mergeCell ref="PRE64:PRF64"/>
    <mergeCell ref="PRG64:PRH64"/>
    <mergeCell ref="PRK64:PRL64"/>
    <mergeCell ref="PQG64:PQH64"/>
    <mergeCell ref="PQI64:PQJ64"/>
    <mergeCell ref="PQM64:PQN64"/>
    <mergeCell ref="PQO64:PQP64"/>
    <mergeCell ref="PQQ64:PQR64"/>
    <mergeCell ref="PQU64:PQV64"/>
    <mergeCell ref="PPQ64:PPR64"/>
    <mergeCell ref="PPS64:PPT64"/>
    <mergeCell ref="PPW64:PPX64"/>
    <mergeCell ref="PPY64:PPZ64"/>
    <mergeCell ref="PQA64:PQB64"/>
    <mergeCell ref="PQE64:PQF64"/>
    <mergeCell ref="PPA64:PPB64"/>
    <mergeCell ref="PPC64:PPD64"/>
    <mergeCell ref="PPG64:PPH64"/>
    <mergeCell ref="PPI64:PPJ64"/>
    <mergeCell ref="PPK64:PPL64"/>
    <mergeCell ref="PPO64:PPP64"/>
    <mergeCell ref="POK64:POL64"/>
    <mergeCell ref="POM64:PON64"/>
    <mergeCell ref="POQ64:POR64"/>
    <mergeCell ref="POS64:POT64"/>
    <mergeCell ref="POU64:POV64"/>
    <mergeCell ref="POY64:POZ64"/>
    <mergeCell ref="PVE64:PVF64"/>
    <mergeCell ref="PVG64:PVH64"/>
    <mergeCell ref="PVK64:PVL64"/>
    <mergeCell ref="PVM64:PVN64"/>
    <mergeCell ref="PVO64:PVP64"/>
    <mergeCell ref="PVS64:PVT64"/>
    <mergeCell ref="PUO64:PUP64"/>
    <mergeCell ref="PUQ64:PUR64"/>
    <mergeCell ref="PUU64:PUV64"/>
    <mergeCell ref="PUW64:PUX64"/>
    <mergeCell ref="PUY64:PUZ64"/>
    <mergeCell ref="PVC64:PVD64"/>
    <mergeCell ref="PTY64:PTZ64"/>
    <mergeCell ref="PUA64:PUB64"/>
    <mergeCell ref="PUE64:PUF64"/>
    <mergeCell ref="PUG64:PUH64"/>
    <mergeCell ref="PUI64:PUJ64"/>
    <mergeCell ref="PUM64:PUN64"/>
    <mergeCell ref="PTI64:PTJ64"/>
    <mergeCell ref="PTK64:PTL64"/>
    <mergeCell ref="PTO64:PTP64"/>
    <mergeCell ref="PTQ64:PTR64"/>
    <mergeCell ref="PTS64:PTT64"/>
    <mergeCell ref="PTW64:PTX64"/>
    <mergeCell ref="PSS64:PST64"/>
    <mergeCell ref="PSU64:PSV64"/>
    <mergeCell ref="PSY64:PSZ64"/>
    <mergeCell ref="PTA64:PTB64"/>
    <mergeCell ref="PTC64:PTD64"/>
    <mergeCell ref="PTG64:PTH64"/>
    <mergeCell ref="PSC64:PSD64"/>
    <mergeCell ref="PSE64:PSF64"/>
    <mergeCell ref="PSI64:PSJ64"/>
    <mergeCell ref="PSK64:PSL64"/>
    <mergeCell ref="PSM64:PSN64"/>
    <mergeCell ref="PSQ64:PSR64"/>
    <mergeCell ref="PYW64:PYX64"/>
    <mergeCell ref="PYY64:PYZ64"/>
    <mergeCell ref="PZC64:PZD64"/>
    <mergeCell ref="PZE64:PZF64"/>
    <mergeCell ref="PZG64:PZH64"/>
    <mergeCell ref="PZK64:PZL64"/>
    <mergeCell ref="PYG64:PYH64"/>
    <mergeCell ref="PYI64:PYJ64"/>
    <mergeCell ref="PYM64:PYN64"/>
    <mergeCell ref="PYO64:PYP64"/>
    <mergeCell ref="PYQ64:PYR64"/>
    <mergeCell ref="PYU64:PYV64"/>
    <mergeCell ref="PXQ64:PXR64"/>
    <mergeCell ref="PXS64:PXT64"/>
    <mergeCell ref="PXW64:PXX64"/>
    <mergeCell ref="PXY64:PXZ64"/>
    <mergeCell ref="PYA64:PYB64"/>
    <mergeCell ref="PYE64:PYF64"/>
    <mergeCell ref="PXA64:PXB64"/>
    <mergeCell ref="PXC64:PXD64"/>
    <mergeCell ref="PXG64:PXH64"/>
    <mergeCell ref="PXI64:PXJ64"/>
    <mergeCell ref="PXK64:PXL64"/>
    <mergeCell ref="PXO64:PXP64"/>
    <mergeCell ref="PWK64:PWL64"/>
    <mergeCell ref="PWM64:PWN64"/>
    <mergeCell ref="PWQ64:PWR64"/>
    <mergeCell ref="PWS64:PWT64"/>
    <mergeCell ref="PWU64:PWV64"/>
    <mergeCell ref="PWY64:PWZ64"/>
    <mergeCell ref="PVU64:PVV64"/>
    <mergeCell ref="PVW64:PVX64"/>
    <mergeCell ref="PWA64:PWB64"/>
    <mergeCell ref="PWC64:PWD64"/>
    <mergeCell ref="PWE64:PWF64"/>
    <mergeCell ref="PWI64:PWJ64"/>
    <mergeCell ref="QCO64:QCP64"/>
    <mergeCell ref="QCQ64:QCR64"/>
    <mergeCell ref="QCU64:QCV64"/>
    <mergeCell ref="QCW64:QCX64"/>
    <mergeCell ref="QCY64:QCZ64"/>
    <mergeCell ref="QDC64:QDD64"/>
    <mergeCell ref="QBY64:QBZ64"/>
    <mergeCell ref="QCA64:QCB64"/>
    <mergeCell ref="QCE64:QCF64"/>
    <mergeCell ref="QCG64:QCH64"/>
    <mergeCell ref="QCI64:QCJ64"/>
    <mergeCell ref="QCM64:QCN64"/>
    <mergeCell ref="QBI64:QBJ64"/>
    <mergeCell ref="QBK64:QBL64"/>
    <mergeCell ref="QBO64:QBP64"/>
    <mergeCell ref="QBQ64:QBR64"/>
    <mergeCell ref="QBS64:QBT64"/>
    <mergeCell ref="QBW64:QBX64"/>
    <mergeCell ref="QAS64:QAT64"/>
    <mergeCell ref="QAU64:QAV64"/>
    <mergeCell ref="QAY64:QAZ64"/>
    <mergeCell ref="QBA64:QBB64"/>
    <mergeCell ref="QBC64:QBD64"/>
    <mergeCell ref="QBG64:QBH64"/>
    <mergeCell ref="QAC64:QAD64"/>
    <mergeCell ref="QAE64:QAF64"/>
    <mergeCell ref="QAI64:QAJ64"/>
    <mergeCell ref="QAK64:QAL64"/>
    <mergeCell ref="QAM64:QAN64"/>
    <mergeCell ref="QAQ64:QAR64"/>
    <mergeCell ref="PZM64:PZN64"/>
    <mergeCell ref="PZO64:PZP64"/>
    <mergeCell ref="PZS64:PZT64"/>
    <mergeCell ref="PZU64:PZV64"/>
    <mergeCell ref="PZW64:PZX64"/>
    <mergeCell ref="QAA64:QAB64"/>
    <mergeCell ref="QGG64:QGH64"/>
    <mergeCell ref="QGI64:QGJ64"/>
    <mergeCell ref="QGM64:QGN64"/>
    <mergeCell ref="QGO64:QGP64"/>
    <mergeCell ref="QGQ64:QGR64"/>
    <mergeCell ref="QGU64:QGV64"/>
    <mergeCell ref="QFQ64:QFR64"/>
    <mergeCell ref="QFS64:QFT64"/>
    <mergeCell ref="QFW64:QFX64"/>
    <mergeCell ref="QFY64:QFZ64"/>
    <mergeCell ref="QGA64:QGB64"/>
    <mergeCell ref="QGE64:QGF64"/>
    <mergeCell ref="QFA64:QFB64"/>
    <mergeCell ref="QFC64:QFD64"/>
    <mergeCell ref="QFG64:QFH64"/>
    <mergeCell ref="QFI64:QFJ64"/>
    <mergeCell ref="QFK64:QFL64"/>
    <mergeCell ref="QFO64:QFP64"/>
    <mergeCell ref="QEK64:QEL64"/>
    <mergeCell ref="QEM64:QEN64"/>
    <mergeCell ref="QEQ64:QER64"/>
    <mergeCell ref="QES64:QET64"/>
    <mergeCell ref="QEU64:QEV64"/>
    <mergeCell ref="QEY64:QEZ64"/>
    <mergeCell ref="QDU64:QDV64"/>
    <mergeCell ref="QDW64:QDX64"/>
    <mergeCell ref="QEA64:QEB64"/>
    <mergeCell ref="QEC64:QED64"/>
    <mergeCell ref="QEE64:QEF64"/>
    <mergeCell ref="QEI64:QEJ64"/>
    <mergeCell ref="QDE64:QDF64"/>
    <mergeCell ref="QDG64:QDH64"/>
    <mergeCell ref="QDK64:QDL64"/>
    <mergeCell ref="QDM64:QDN64"/>
    <mergeCell ref="QDO64:QDP64"/>
    <mergeCell ref="QDS64:QDT64"/>
    <mergeCell ref="QJY64:QJZ64"/>
    <mergeCell ref="QKA64:QKB64"/>
    <mergeCell ref="QKE64:QKF64"/>
    <mergeCell ref="QKG64:QKH64"/>
    <mergeCell ref="QKI64:QKJ64"/>
    <mergeCell ref="QKM64:QKN64"/>
    <mergeCell ref="QJI64:QJJ64"/>
    <mergeCell ref="QJK64:QJL64"/>
    <mergeCell ref="QJO64:QJP64"/>
    <mergeCell ref="QJQ64:QJR64"/>
    <mergeCell ref="QJS64:QJT64"/>
    <mergeCell ref="QJW64:QJX64"/>
    <mergeCell ref="QIS64:QIT64"/>
    <mergeCell ref="QIU64:QIV64"/>
    <mergeCell ref="QIY64:QIZ64"/>
    <mergeCell ref="QJA64:QJB64"/>
    <mergeCell ref="QJC64:QJD64"/>
    <mergeCell ref="QJG64:QJH64"/>
    <mergeCell ref="QIC64:QID64"/>
    <mergeCell ref="QIE64:QIF64"/>
    <mergeCell ref="QII64:QIJ64"/>
    <mergeCell ref="QIK64:QIL64"/>
    <mergeCell ref="QIM64:QIN64"/>
    <mergeCell ref="QIQ64:QIR64"/>
    <mergeCell ref="QHM64:QHN64"/>
    <mergeCell ref="QHO64:QHP64"/>
    <mergeCell ref="QHS64:QHT64"/>
    <mergeCell ref="QHU64:QHV64"/>
    <mergeCell ref="QHW64:QHX64"/>
    <mergeCell ref="QIA64:QIB64"/>
    <mergeCell ref="QGW64:QGX64"/>
    <mergeCell ref="QGY64:QGZ64"/>
    <mergeCell ref="QHC64:QHD64"/>
    <mergeCell ref="QHE64:QHF64"/>
    <mergeCell ref="QHG64:QHH64"/>
    <mergeCell ref="QHK64:QHL64"/>
    <mergeCell ref="QNQ64:QNR64"/>
    <mergeCell ref="QNS64:QNT64"/>
    <mergeCell ref="QNW64:QNX64"/>
    <mergeCell ref="QNY64:QNZ64"/>
    <mergeCell ref="QOA64:QOB64"/>
    <mergeCell ref="QOE64:QOF64"/>
    <mergeCell ref="QNA64:QNB64"/>
    <mergeCell ref="QNC64:QND64"/>
    <mergeCell ref="QNG64:QNH64"/>
    <mergeCell ref="QNI64:QNJ64"/>
    <mergeCell ref="QNK64:QNL64"/>
    <mergeCell ref="QNO64:QNP64"/>
    <mergeCell ref="QMK64:QML64"/>
    <mergeCell ref="QMM64:QMN64"/>
    <mergeCell ref="QMQ64:QMR64"/>
    <mergeCell ref="QMS64:QMT64"/>
    <mergeCell ref="QMU64:QMV64"/>
    <mergeCell ref="QMY64:QMZ64"/>
    <mergeCell ref="QLU64:QLV64"/>
    <mergeCell ref="QLW64:QLX64"/>
    <mergeCell ref="QMA64:QMB64"/>
    <mergeCell ref="QMC64:QMD64"/>
    <mergeCell ref="QME64:QMF64"/>
    <mergeCell ref="QMI64:QMJ64"/>
    <mergeCell ref="QLE64:QLF64"/>
    <mergeCell ref="QLG64:QLH64"/>
    <mergeCell ref="QLK64:QLL64"/>
    <mergeCell ref="QLM64:QLN64"/>
    <mergeCell ref="QLO64:QLP64"/>
    <mergeCell ref="QLS64:QLT64"/>
    <mergeCell ref="QKO64:QKP64"/>
    <mergeCell ref="QKQ64:QKR64"/>
    <mergeCell ref="QKU64:QKV64"/>
    <mergeCell ref="QKW64:QKX64"/>
    <mergeCell ref="QKY64:QKZ64"/>
    <mergeCell ref="QLC64:QLD64"/>
    <mergeCell ref="QRI64:QRJ64"/>
    <mergeCell ref="QRK64:QRL64"/>
    <mergeCell ref="QRO64:QRP64"/>
    <mergeCell ref="QRQ64:QRR64"/>
    <mergeCell ref="QRS64:QRT64"/>
    <mergeCell ref="QRW64:QRX64"/>
    <mergeCell ref="QQS64:QQT64"/>
    <mergeCell ref="QQU64:QQV64"/>
    <mergeCell ref="QQY64:QQZ64"/>
    <mergeCell ref="QRA64:QRB64"/>
    <mergeCell ref="QRC64:QRD64"/>
    <mergeCell ref="QRG64:QRH64"/>
    <mergeCell ref="QQC64:QQD64"/>
    <mergeCell ref="QQE64:QQF64"/>
    <mergeCell ref="QQI64:QQJ64"/>
    <mergeCell ref="QQK64:QQL64"/>
    <mergeCell ref="QQM64:QQN64"/>
    <mergeCell ref="QQQ64:QQR64"/>
    <mergeCell ref="QPM64:QPN64"/>
    <mergeCell ref="QPO64:QPP64"/>
    <mergeCell ref="QPS64:QPT64"/>
    <mergeCell ref="QPU64:QPV64"/>
    <mergeCell ref="QPW64:QPX64"/>
    <mergeCell ref="QQA64:QQB64"/>
    <mergeCell ref="QOW64:QOX64"/>
    <mergeCell ref="QOY64:QOZ64"/>
    <mergeCell ref="QPC64:QPD64"/>
    <mergeCell ref="QPE64:QPF64"/>
    <mergeCell ref="QPG64:QPH64"/>
    <mergeCell ref="QPK64:QPL64"/>
    <mergeCell ref="QOG64:QOH64"/>
    <mergeCell ref="QOI64:QOJ64"/>
    <mergeCell ref="QOM64:QON64"/>
    <mergeCell ref="QOO64:QOP64"/>
    <mergeCell ref="QOQ64:QOR64"/>
    <mergeCell ref="QOU64:QOV64"/>
    <mergeCell ref="QVA64:QVB64"/>
    <mergeCell ref="QVC64:QVD64"/>
    <mergeCell ref="QVG64:QVH64"/>
    <mergeCell ref="QVI64:QVJ64"/>
    <mergeCell ref="QVK64:QVL64"/>
    <mergeCell ref="QVO64:QVP64"/>
    <mergeCell ref="QUK64:QUL64"/>
    <mergeCell ref="QUM64:QUN64"/>
    <mergeCell ref="QUQ64:QUR64"/>
    <mergeCell ref="QUS64:QUT64"/>
    <mergeCell ref="QUU64:QUV64"/>
    <mergeCell ref="QUY64:QUZ64"/>
    <mergeCell ref="QTU64:QTV64"/>
    <mergeCell ref="QTW64:QTX64"/>
    <mergeCell ref="QUA64:QUB64"/>
    <mergeCell ref="QUC64:QUD64"/>
    <mergeCell ref="QUE64:QUF64"/>
    <mergeCell ref="QUI64:QUJ64"/>
    <mergeCell ref="QTE64:QTF64"/>
    <mergeCell ref="QTG64:QTH64"/>
    <mergeCell ref="QTK64:QTL64"/>
    <mergeCell ref="QTM64:QTN64"/>
    <mergeCell ref="QTO64:QTP64"/>
    <mergeCell ref="QTS64:QTT64"/>
    <mergeCell ref="QSO64:QSP64"/>
    <mergeCell ref="QSQ64:QSR64"/>
    <mergeCell ref="QSU64:QSV64"/>
    <mergeCell ref="QSW64:QSX64"/>
    <mergeCell ref="QSY64:QSZ64"/>
    <mergeCell ref="QTC64:QTD64"/>
    <mergeCell ref="QRY64:QRZ64"/>
    <mergeCell ref="QSA64:QSB64"/>
    <mergeCell ref="QSE64:QSF64"/>
    <mergeCell ref="QSG64:QSH64"/>
    <mergeCell ref="QSI64:QSJ64"/>
    <mergeCell ref="QSM64:QSN64"/>
    <mergeCell ref="QYS64:QYT64"/>
    <mergeCell ref="QYU64:QYV64"/>
    <mergeCell ref="QYY64:QYZ64"/>
    <mergeCell ref="QZA64:QZB64"/>
    <mergeCell ref="QZC64:QZD64"/>
    <mergeCell ref="QZG64:QZH64"/>
    <mergeCell ref="QYC64:QYD64"/>
    <mergeCell ref="QYE64:QYF64"/>
    <mergeCell ref="QYI64:QYJ64"/>
    <mergeCell ref="QYK64:QYL64"/>
    <mergeCell ref="QYM64:QYN64"/>
    <mergeCell ref="QYQ64:QYR64"/>
    <mergeCell ref="QXM64:QXN64"/>
    <mergeCell ref="QXO64:QXP64"/>
    <mergeCell ref="QXS64:QXT64"/>
    <mergeCell ref="QXU64:QXV64"/>
    <mergeCell ref="QXW64:QXX64"/>
    <mergeCell ref="QYA64:QYB64"/>
    <mergeCell ref="QWW64:QWX64"/>
    <mergeCell ref="QWY64:QWZ64"/>
    <mergeCell ref="QXC64:QXD64"/>
    <mergeCell ref="QXE64:QXF64"/>
    <mergeCell ref="QXG64:QXH64"/>
    <mergeCell ref="QXK64:QXL64"/>
    <mergeCell ref="QWG64:QWH64"/>
    <mergeCell ref="QWI64:QWJ64"/>
    <mergeCell ref="QWM64:QWN64"/>
    <mergeCell ref="QWO64:QWP64"/>
    <mergeCell ref="QWQ64:QWR64"/>
    <mergeCell ref="QWU64:QWV64"/>
    <mergeCell ref="QVQ64:QVR64"/>
    <mergeCell ref="QVS64:QVT64"/>
    <mergeCell ref="QVW64:QVX64"/>
    <mergeCell ref="QVY64:QVZ64"/>
    <mergeCell ref="QWA64:QWB64"/>
    <mergeCell ref="QWE64:QWF64"/>
    <mergeCell ref="RCK64:RCL64"/>
    <mergeCell ref="RCM64:RCN64"/>
    <mergeCell ref="RCQ64:RCR64"/>
    <mergeCell ref="RCS64:RCT64"/>
    <mergeCell ref="RCU64:RCV64"/>
    <mergeCell ref="RCY64:RCZ64"/>
    <mergeCell ref="RBU64:RBV64"/>
    <mergeCell ref="RBW64:RBX64"/>
    <mergeCell ref="RCA64:RCB64"/>
    <mergeCell ref="RCC64:RCD64"/>
    <mergeCell ref="RCE64:RCF64"/>
    <mergeCell ref="RCI64:RCJ64"/>
    <mergeCell ref="RBE64:RBF64"/>
    <mergeCell ref="RBG64:RBH64"/>
    <mergeCell ref="RBK64:RBL64"/>
    <mergeCell ref="RBM64:RBN64"/>
    <mergeCell ref="RBO64:RBP64"/>
    <mergeCell ref="RBS64:RBT64"/>
    <mergeCell ref="RAO64:RAP64"/>
    <mergeCell ref="RAQ64:RAR64"/>
    <mergeCell ref="RAU64:RAV64"/>
    <mergeCell ref="RAW64:RAX64"/>
    <mergeCell ref="RAY64:RAZ64"/>
    <mergeCell ref="RBC64:RBD64"/>
    <mergeCell ref="QZY64:QZZ64"/>
    <mergeCell ref="RAA64:RAB64"/>
    <mergeCell ref="RAE64:RAF64"/>
    <mergeCell ref="RAG64:RAH64"/>
    <mergeCell ref="RAI64:RAJ64"/>
    <mergeCell ref="RAM64:RAN64"/>
    <mergeCell ref="QZI64:QZJ64"/>
    <mergeCell ref="QZK64:QZL64"/>
    <mergeCell ref="QZO64:QZP64"/>
    <mergeCell ref="QZQ64:QZR64"/>
    <mergeCell ref="QZS64:QZT64"/>
    <mergeCell ref="QZW64:QZX64"/>
    <mergeCell ref="RGC64:RGD64"/>
    <mergeCell ref="RGE64:RGF64"/>
    <mergeCell ref="RGI64:RGJ64"/>
    <mergeCell ref="RGK64:RGL64"/>
    <mergeCell ref="RGM64:RGN64"/>
    <mergeCell ref="RGQ64:RGR64"/>
    <mergeCell ref="RFM64:RFN64"/>
    <mergeCell ref="RFO64:RFP64"/>
    <mergeCell ref="RFS64:RFT64"/>
    <mergeCell ref="RFU64:RFV64"/>
    <mergeCell ref="RFW64:RFX64"/>
    <mergeCell ref="RGA64:RGB64"/>
    <mergeCell ref="REW64:REX64"/>
    <mergeCell ref="REY64:REZ64"/>
    <mergeCell ref="RFC64:RFD64"/>
    <mergeCell ref="RFE64:RFF64"/>
    <mergeCell ref="RFG64:RFH64"/>
    <mergeCell ref="RFK64:RFL64"/>
    <mergeCell ref="REG64:REH64"/>
    <mergeCell ref="REI64:REJ64"/>
    <mergeCell ref="REM64:REN64"/>
    <mergeCell ref="REO64:REP64"/>
    <mergeCell ref="REQ64:RER64"/>
    <mergeCell ref="REU64:REV64"/>
    <mergeCell ref="RDQ64:RDR64"/>
    <mergeCell ref="RDS64:RDT64"/>
    <mergeCell ref="RDW64:RDX64"/>
    <mergeCell ref="RDY64:RDZ64"/>
    <mergeCell ref="REA64:REB64"/>
    <mergeCell ref="REE64:REF64"/>
    <mergeCell ref="RDA64:RDB64"/>
    <mergeCell ref="RDC64:RDD64"/>
    <mergeCell ref="RDG64:RDH64"/>
    <mergeCell ref="RDI64:RDJ64"/>
    <mergeCell ref="RDK64:RDL64"/>
    <mergeCell ref="RDO64:RDP64"/>
    <mergeCell ref="RJU64:RJV64"/>
    <mergeCell ref="RJW64:RJX64"/>
    <mergeCell ref="RKA64:RKB64"/>
    <mergeCell ref="RKC64:RKD64"/>
    <mergeCell ref="RKE64:RKF64"/>
    <mergeCell ref="RKI64:RKJ64"/>
    <mergeCell ref="RJE64:RJF64"/>
    <mergeCell ref="RJG64:RJH64"/>
    <mergeCell ref="RJK64:RJL64"/>
    <mergeCell ref="RJM64:RJN64"/>
    <mergeCell ref="RJO64:RJP64"/>
    <mergeCell ref="RJS64:RJT64"/>
    <mergeCell ref="RIO64:RIP64"/>
    <mergeCell ref="RIQ64:RIR64"/>
    <mergeCell ref="RIU64:RIV64"/>
    <mergeCell ref="RIW64:RIX64"/>
    <mergeCell ref="RIY64:RIZ64"/>
    <mergeCell ref="RJC64:RJD64"/>
    <mergeCell ref="RHY64:RHZ64"/>
    <mergeCell ref="RIA64:RIB64"/>
    <mergeCell ref="RIE64:RIF64"/>
    <mergeCell ref="RIG64:RIH64"/>
    <mergeCell ref="RII64:RIJ64"/>
    <mergeCell ref="RIM64:RIN64"/>
    <mergeCell ref="RHI64:RHJ64"/>
    <mergeCell ref="RHK64:RHL64"/>
    <mergeCell ref="RHO64:RHP64"/>
    <mergeCell ref="RHQ64:RHR64"/>
    <mergeCell ref="RHS64:RHT64"/>
    <mergeCell ref="RHW64:RHX64"/>
    <mergeCell ref="RGS64:RGT64"/>
    <mergeCell ref="RGU64:RGV64"/>
    <mergeCell ref="RGY64:RGZ64"/>
    <mergeCell ref="RHA64:RHB64"/>
    <mergeCell ref="RHC64:RHD64"/>
    <mergeCell ref="RHG64:RHH64"/>
    <mergeCell ref="RNM64:RNN64"/>
    <mergeCell ref="RNO64:RNP64"/>
    <mergeCell ref="RNS64:RNT64"/>
    <mergeCell ref="RNU64:RNV64"/>
    <mergeCell ref="RNW64:RNX64"/>
    <mergeCell ref="ROA64:ROB64"/>
    <mergeCell ref="RMW64:RMX64"/>
    <mergeCell ref="RMY64:RMZ64"/>
    <mergeCell ref="RNC64:RND64"/>
    <mergeCell ref="RNE64:RNF64"/>
    <mergeCell ref="RNG64:RNH64"/>
    <mergeCell ref="RNK64:RNL64"/>
    <mergeCell ref="RMG64:RMH64"/>
    <mergeCell ref="RMI64:RMJ64"/>
    <mergeCell ref="RMM64:RMN64"/>
    <mergeCell ref="RMO64:RMP64"/>
    <mergeCell ref="RMQ64:RMR64"/>
    <mergeCell ref="RMU64:RMV64"/>
    <mergeCell ref="RLQ64:RLR64"/>
    <mergeCell ref="RLS64:RLT64"/>
    <mergeCell ref="RLW64:RLX64"/>
    <mergeCell ref="RLY64:RLZ64"/>
    <mergeCell ref="RMA64:RMB64"/>
    <mergeCell ref="RME64:RMF64"/>
    <mergeCell ref="RLA64:RLB64"/>
    <mergeCell ref="RLC64:RLD64"/>
    <mergeCell ref="RLG64:RLH64"/>
    <mergeCell ref="RLI64:RLJ64"/>
    <mergeCell ref="RLK64:RLL64"/>
    <mergeCell ref="RLO64:RLP64"/>
    <mergeCell ref="RKK64:RKL64"/>
    <mergeCell ref="RKM64:RKN64"/>
    <mergeCell ref="RKQ64:RKR64"/>
    <mergeCell ref="RKS64:RKT64"/>
    <mergeCell ref="RKU64:RKV64"/>
    <mergeCell ref="RKY64:RKZ64"/>
    <mergeCell ref="RRE64:RRF64"/>
    <mergeCell ref="RRG64:RRH64"/>
    <mergeCell ref="RRK64:RRL64"/>
    <mergeCell ref="RRM64:RRN64"/>
    <mergeCell ref="RRO64:RRP64"/>
    <mergeCell ref="RRS64:RRT64"/>
    <mergeCell ref="RQO64:RQP64"/>
    <mergeCell ref="RQQ64:RQR64"/>
    <mergeCell ref="RQU64:RQV64"/>
    <mergeCell ref="RQW64:RQX64"/>
    <mergeCell ref="RQY64:RQZ64"/>
    <mergeCell ref="RRC64:RRD64"/>
    <mergeCell ref="RPY64:RPZ64"/>
    <mergeCell ref="RQA64:RQB64"/>
    <mergeCell ref="RQE64:RQF64"/>
    <mergeCell ref="RQG64:RQH64"/>
    <mergeCell ref="RQI64:RQJ64"/>
    <mergeCell ref="RQM64:RQN64"/>
    <mergeCell ref="RPI64:RPJ64"/>
    <mergeCell ref="RPK64:RPL64"/>
    <mergeCell ref="RPO64:RPP64"/>
    <mergeCell ref="RPQ64:RPR64"/>
    <mergeCell ref="RPS64:RPT64"/>
    <mergeCell ref="RPW64:RPX64"/>
    <mergeCell ref="ROS64:ROT64"/>
    <mergeCell ref="ROU64:ROV64"/>
    <mergeCell ref="ROY64:ROZ64"/>
    <mergeCell ref="RPA64:RPB64"/>
    <mergeCell ref="RPC64:RPD64"/>
    <mergeCell ref="RPG64:RPH64"/>
    <mergeCell ref="ROC64:ROD64"/>
    <mergeCell ref="ROE64:ROF64"/>
    <mergeCell ref="ROI64:ROJ64"/>
    <mergeCell ref="ROK64:ROL64"/>
    <mergeCell ref="ROM64:RON64"/>
    <mergeCell ref="ROQ64:ROR64"/>
    <mergeCell ref="RUW64:RUX64"/>
    <mergeCell ref="RUY64:RUZ64"/>
    <mergeCell ref="RVC64:RVD64"/>
    <mergeCell ref="RVE64:RVF64"/>
    <mergeCell ref="RVG64:RVH64"/>
    <mergeCell ref="RVK64:RVL64"/>
    <mergeCell ref="RUG64:RUH64"/>
    <mergeCell ref="RUI64:RUJ64"/>
    <mergeCell ref="RUM64:RUN64"/>
    <mergeCell ref="RUO64:RUP64"/>
    <mergeCell ref="RUQ64:RUR64"/>
    <mergeCell ref="RUU64:RUV64"/>
    <mergeCell ref="RTQ64:RTR64"/>
    <mergeCell ref="RTS64:RTT64"/>
    <mergeCell ref="RTW64:RTX64"/>
    <mergeCell ref="RTY64:RTZ64"/>
    <mergeCell ref="RUA64:RUB64"/>
    <mergeCell ref="RUE64:RUF64"/>
    <mergeCell ref="RTA64:RTB64"/>
    <mergeCell ref="RTC64:RTD64"/>
    <mergeCell ref="RTG64:RTH64"/>
    <mergeCell ref="RTI64:RTJ64"/>
    <mergeCell ref="RTK64:RTL64"/>
    <mergeCell ref="RTO64:RTP64"/>
    <mergeCell ref="RSK64:RSL64"/>
    <mergeCell ref="RSM64:RSN64"/>
    <mergeCell ref="RSQ64:RSR64"/>
    <mergeCell ref="RSS64:RST64"/>
    <mergeCell ref="RSU64:RSV64"/>
    <mergeCell ref="RSY64:RSZ64"/>
    <mergeCell ref="RRU64:RRV64"/>
    <mergeCell ref="RRW64:RRX64"/>
    <mergeCell ref="RSA64:RSB64"/>
    <mergeCell ref="RSC64:RSD64"/>
    <mergeCell ref="RSE64:RSF64"/>
    <mergeCell ref="RSI64:RSJ64"/>
    <mergeCell ref="RYO64:RYP64"/>
    <mergeCell ref="RYQ64:RYR64"/>
    <mergeCell ref="RYU64:RYV64"/>
    <mergeCell ref="RYW64:RYX64"/>
    <mergeCell ref="RYY64:RYZ64"/>
    <mergeCell ref="RZC64:RZD64"/>
    <mergeCell ref="RXY64:RXZ64"/>
    <mergeCell ref="RYA64:RYB64"/>
    <mergeCell ref="RYE64:RYF64"/>
    <mergeCell ref="RYG64:RYH64"/>
    <mergeCell ref="RYI64:RYJ64"/>
    <mergeCell ref="RYM64:RYN64"/>
    <mergeCell ref="RXI64:RXJ64"/>
    <mergeCell ref="RXK64:RXL64"/>
    <mergeCell ref="RXO64:RXP64"/>
    <mergeCell ref="RXQ64:RXR64"/>
    <mergeCell ref="RXS64:RXT64"/>
    <mergeCell ref="RXW64:RXX64"/>
    <mergeCell ref="RWS64:RWT64"/>
    <mergeCell ref="RWU64:RWV64"/>
    <mergeCell ref="RWY64:RWZ64"/>
    <mergeCell ref="RXA64:RXB64"/>
    <mergeCell ref="RXC64:RXD64"/>
    <mergeCell ref="RXG64:RXH64"/>
    <mergeCell ref="RWC64:RWD64"/>
    <mergeCell ref="RWE64:RWF64"/>
    <mergeCell ref="RWI64:RWJ64"/>
    <mergeCell ref="RWK64:RWL64"/>
    <mergeCell ref="RWM64:RWN64"/>
    <mergeCell ref="RWQ64:RWR64"/>
    <mergeCell ref="RVM64:RVN64"/>
    <mergeCell ref="RVO64:RVP64"/>
    <mergeCell ref="RVS64:RVT64"/>
    <mergeCell ref="RVU64:RVV64"/>
    <mergeCell ref="RVW64:RVX64"/>
    <mergeCell ref="RWA64:RWB64"/>
    <mergeCell ref="SCG64:SCH64"/>
    <mergeCell ref="SCI64:SCJ64"/>
    <mergeCell ref="SCM64:SCN64"/>
    <mergeCell ref="SCO64:SCP64"/>
    <mergeCell ref="SCQ64:SCR64"/>
    <mergeCell ref="SCU64:SCV64"/>
    <mergeCell ref="SBQ64:SBR64"/>
    <mergeCell ref="SBS64:SBT64"/>
    <mergeCell ref="SBW64:SBX64"/>
    <mergeCell ref="SBY64:SBZ64"/>
    <mergeCell ref="SCA64:SCB64"/>
    <mergeCell ref="SCE64:SCF64"/>
    <mergeCell ref="SBA64:SBB64"/>
    <mergeCell ref="SBC64:SBD64"/>
    <mergeCell ref="SBG64:SBH64"/>
    <mergeCell ref="SBI64:SBJ64"/>
    <mergeCell ref="SBK64:SBL64"/>
    <mergeCell ref="SBO64:SBP64"/>
    <mergeCell ref="SAK64:SAL64"/>
    <mergeCell ref="SAM64:SAN64"/>
    <mergeCell ref="SAQ64:SAR64"/>
    <mergeCell ref="SAS64:SAT64"/>
    <mergeCell ref="SAU64:SAV64"/>
    <mergeCell ref="SAY64:SAZ64"/>
    <mergeCell ref="RZU64:RZV64"/>
    <mergeCell ref="RZW64:RZX64"/>
    <mergeCell ref="SAA64:SAB64"/>
    <mergeCell ref="SAC64:SAD64"/>
    <mergeCell ref="SAE64:SAF64"/>
    <mergeCell ref="SAI64:SAJ64"/>
    <mergeCell ref="RZE64:RZF64"/>
    <mergeCell ref="RZG64:RZH64"/>
    <mergeCell ref="RZK64:RZL64"/>
    <mergeCell ref="RZM64:RZN64"/>
    <mergeCell ref="RZO64:RZP64"/>
    <mergeCell ref="RZS64:RZT64"/>
    <mergeCell ref="SFY64:SFZ64"/>
    <mergeCell ref="SGA64:SGB64"/>
    <mergeCell ref="SGE64:SGF64"/>
    <mergeCell ref="SGG64:SGH64"/>
    <mergeCell ref="SGI64:SGJ64"/>
    <mergeCell ref="SGM64:SGN64"/>
    <mergeCell ref="SFI64:SFJ64"/>
    <mergeCell ref="SFK64:SFL64"/>
    <mergeCell ref="SFO64:SFP64"/>
    <mergeCell ref="SFQ64:SFR64"/>
    <mergeCell ref="SFS64:SFT64"/>
    <mergeCell ref="SFW64:SFX64"/>
    <mergeCell ref="SES64:SET64"/>
    <mergeCell ref="SEU64:SEV64"/>
    <mergeCell ref="SEY64:SEZ64"/>
    <mergeCell ref="SFA64:SFB64"/>
    <mergeCell ref="SFC64:SFD64"/>
    <mergeCell ref="SFG64:SFH64"/>
    <mergeCell ref="SEC64:SED64"/>
    <mergeCell ref="SEE64:SEF64"/>
    <mergeCell ref="SEI64:SEJ64"/>
    <mergeCell ref="SEK64:SEL64"/>
    <mergeCell ref="SEM64:SEN64"/>
    <mergeCell ref="SEQ64:SER64"/>
    <mergeCell ref="SDM64:SDN64"/>
    <mergeCell ref="SDO64:SDP64"/>
    <mergeCell ref="SDS64:SDT64"/>
    <mergeCell ref="SDU64:SDV64"/>
    <mergeCell ref="SDW64:SDX64"/>
    <mergeCell ref="SEA64:SEB64"/>
    <mergeCell ref="SCW64:SCX64"/>
    <mergeCell ref="SCY64:SCZ64"/>
    <mergeCell ref="SDC64:SDD64"/>
    <mergeCell ref="SDE64:SDF64"/>
    <mergeCell ref="SDG64:SDH64"/>
    <mergeCell ref="SDK64:SDL64"/>
    <mergeCell ref="SJQ64:SJR64"/>
    <mergeCell ref="SJS64:SJT64"/>
    <mergeCell ref="SJW64:SJX64"/>
    <mergeCell ref="SJY64:SJZ64"/>
    <mergeCell ref="SKA64:SKB64"/>
    <mergeCell ref="SKE64:SKF64"/>
    <mergeCell ref="SJA64:SJB64"/>
    <mergeCell ref="SJC64:SJD64"/>
    <mergeCell ref="SJG64:SJH64"/>
    <mergeCell ref="SJI64:SJJ64"/>
    <mergeCell ref="SJK64:SJL64"/>
    <mergeCell ref="SJO64:SJP64"/>
    <mergeCell ref="SIK64:SIL64"/>
    <mergeCell ref="SIM64:SIN64"/>
    <mergeCell ref="SIQ64:SIR64"/>
    <mergeCell ref="SIS64:SIT64"/>
    <mergeCell ref="SIU64:SIV64"/>
    <mergeCell ref="SIY64:SIZ64"/>
    <mergeCell ref="SHU64:SHV64"/>
    <mergeCell ref="SHW64:SHX64"/>
    <mergeCell ref="SIA64:SIB64"/>
    <mergeCell ref="SIC64:SID64"/>
    <mergeCell ref="SIE64:SIF64"/>
    <mergeCell ref="SII64:SIJ64"/>
    <mergeCell ref="SHE64:SHF64"/>
    <mergeCell ref="SHG64:SHH64"/>
    <mergeCell ref="SHK64:SHL64"/>
    <mergeCell ref="SHM64:SHN64"/>
    <mergeCell ref="SHO64:SHP64"/>
    <mergeCell ref="SHS64:SHT64"/>
    <mergeCell ref="SGO64:SGP64"/>
    <mergeCell ref="SGQ64:SGR64"/>
    <mergeCell ref="SGU64:SGV64"/>
    <mergeCell ref="SGW64:SGX64"/>
    <mergeCell ref="SGY64:SGZ64"/>
    <mergeCell ref="SHC64:SHD64"/>
    <mergeCell ref="SNI64:SNJ64"/>
    <mergeCell ref="SNK64:SNL64"/>
    <mergeCell ref="SNO64:SNP64"/>
    <mergeCell ref="SNQ64:SNR64"/>
    <mergeCell ref="SNS64:SNT64"/>
    <mergeCell ref="SNW64:SNX64"/>
    <mergeCell ref="SMS64:SMT64"/>
    <mergeCell ref="SMU64:SMV64"/>
    <mergeCell ref="SMY64:SMZ64"/>
    <mergeCell ref="SNA64:SNB64"/>
    <mergeCell ref="SNC64:SND64"/>
    <mergeCell ref="SNG64:SNH64"/>
    <mergeCell ref="SMC64:SMD64"/>
    <mergeCell ref="SME64:SMF64"/>
    <mergeCell ref="SMI64:SMJ64"/>
    <mergeCell ref="SMK64:SML64"/>
    <mergeCell ref="SMM64:SMN64"/>
    <mergeCell ref="SMQ64:SMR64"/>
    <mergeCell ref="SLM64:SLN64"/>
    <mergeCell ref="SLO64:SLP64"/>
    <mergeCell ref="SLS64:SLT64"/>
    <mergeCell ref="SLU64:SLV64"/>
    <mergeCell ref="SLW64:SLX64"/>
    <mergeCell ref="SMA64:SMB64"/>
    <mergeCell ref="SKW64:SKX64"/>
    <mergeCell ref="SKY64:SKZ64"/>
    <mergeCell ref="SLC64:SLD64"/>
    <mergeCell ref="SLE64:SLF64"/>
    <mergeCell ref="SLG64:SLH64"/>
    <mergeCell ref="SLK64:SLL64"/>
    <mergeCell ref="SKG64:SKH64"/>
    <mergeCell ref="SKI64:SKJ64"/>
    <mergeCell ref="SKM64:SKN64"/>
    <mergeCell ref="SKO64:SKP64"/>
    <mergeCell ref="SKQ64:SKR64"/>
    <mergeCell ref="SKU64:SKV64"/>
    <mergeCell ref="SRA64:SRB64"/>
    <mergeCell ref="SRC64:SRD64"/>
    <mergeCell ref="SRG64:SRH64"/>
    <mergeCell ref="SRI64:SRJ64"/>
    <mergeCell ref="SRK64:SRL64"/>
    <mergeCell ref="SRO64:SRP64"/>
    <mergeCell ref="SQK64:SQL64"/>
    <mergeCell ref="SQM64:SQN64"/>
    <mergeCell ref="SQQ64:SQR64"/>
    <mergeCell ref="SQS64:SQT64"/>
    <mergeCell ref="SQU64:SQV64"/>
    <mergeCell ref="SQY64:SQZ64"/>
    <mergeCell ref="SPU64:SPV64"/>
    <mergeCell ref="SPW64:SPX64"/>
    <mergeCell ref="SQA64:SQB64"/>
    <mergeCell ref="SQC64:SQD64"/>
    <mergeCell ref="SQE64:SQF64"/>
    <mergeCell ref="SQI64:SQJ64"/>
    <mergeCell ref="SPE64:SPF64"/>
    <mergeCell ref="SPG64:SPH64"/>
    <mergeCell ref="SPK64:SPL64"/>
    <mergeCell ref="SPM64:SPN64"/>
    <mergeCell ref="SPO64:SPP64"/>
    <mergeCell ref="SPS64:SPT64"/>
    <mergeCell ref="SOO64:SOP64"/>
    <mergeCell ref="SOQ64:SOR64"/>
    <mergeCell ref="SOU64:SOV64"/>
    <mergeCell ref="SOW64:SOX64"/>
    <mergeCell ref="SOY64:SOZ64"/>
    <mergeCell ref="SPC64:SPD64"/>
    <mergeCell ref="SNY64:SNZ64"/>
    <mergeCell ref="SOA64:SOB64"/>
    <mergeCell ref="SOE64:SOF64"/>
    <mergeCell ref="SOG64:SOH64"/>
    <mergeCell ref="SOI64:SOJ64"/>
    <mergeCell ref="SOM64:SON64"/>
    <mergeCell ref="SUS64:SUT64"/>
    <mergeCell ref="SUU64:SUV64"/>
    <mergeCell ref="SUY64:SUZ64"/>
    <mergeCell ref="SVA64:SVB64"/>
    <mergeCell ref="SVC64:SVD64"/>
    <mergeCell ref="SVG64:SVH64"/>
    <mergeCell ref="SUC64:SUD64"/>
    <mergeCell ref="SUE64:SUF64"/>
    <mergeCell ref="SUI64:SUJ64"/>
    <mergeCell ref="SUK64:SUL64"/>
    <mergeCell ref="SUM64:SUN64"/>
    <mergeCell ref="SUQ64:SUR64"/>
    <mergeCell ref="STM64:STN64"/>
    <mergeCell ref="STO64:STP64"/>
    <mergeCell ref="STS64:STT64"/>
    <mergeCell ref="STU64:STV64"/>
    <mergeCell ref="STW64:STX64"/>
    <mergeCell ref="SUA64:SUB64"/>
    <mergeCell ref="SSW64:SSX64"/>
    <mergeCell ref="SSY64:SSZ64"/>
    <mergeCell ref="STC64:STD64"/>
    <mergeCell ref="STE64:STF64"/>
    <mergeCell ref="STG64:STH64"/>
    <mergeCell ref="STK64:STL64"/>
    <mergeCell ref="SSG64:SSH64"/>
    <mergeCell ref="SSI64:SSJ64"/>
    <mergeCell ref="SSM64:SSN64"/>
    <mergeCell ref="SSO64:SSP64"/>
    <mergeCell ref="SSQ64:SSR64"/>
    <mergeCell ref="SSU64:SSV64"/>
    <mergeCell ref="SRQ64:SRR64"/>
    <mergeCell ref="SRS64:SRT64"/>
    <mergeCell ref="SRW64:SRX64"/>
    <mergeCell ref="SRY64:SRZ64"/>
    <mergeCell ref="SSA64:SSB64"/>
    <mergeCell ref="SSE64:SSF64"/>
    <mergeCell ref="SYK64:SYL64"/>
    <mergeCell ref="SYM64:SYN64"/>
    <mergeCell ref="SYQ64:SYR64"/>
    <mergeCell ref="SYS64:SYT64"/>
    <mergeCell ref="SYU64:SYV64"/>
    <mergeCell ref="SYY64:SYZ64"/>
    <mergeCell ref="SXU64:SXV64"/>
    <mergeCell ref="SXW64:SXX64"/>
    <mergeCell ref="SYA64:SYB64"/>
    <mergeCell ref="SYC64:SYD64"/>
    <mergeCell ref="SYE64:SYF64"/>
    <mergeCell ref="SYI64:SYJ64"/>
    <mergeCell ref="SXE64:SXF64"/>
    <mergeCell ref="SXG64:SXH64"/>
    <mergeCell ref="SXK64:SXL64"/>
    <mergeCell ref="SXM64:SXN64"/>
    <mergeCell ref="SXO64:SXP64"/>
    <mergeCell ref="SXS64:SXT64"/>
    <mergeCell ref="SWO64:SWP64"/>
    <mergeCell ref="SWQ64:SWR64"/>
    <mergeCell ref="SWU64:SWV64"/>
    <mergeCell ref="SWW64:SWX64"/>
    <mergeCell ref="SWY64:SWZ64"/>
    <mergeCell ref="SXC64:SXD64"/>
    <mergeCell ref="SVY64:SVZ64"/>
    <mergeCell ref="SWA64:SWB64"/>
    <mergeCell ref="SWE64:SWF64"/>
    <mergeCell ref="SWG64:SWH64"/>
    <mergeCell ref="SWI64:SWJ64"/>
    <mergeCell ref="SWM64:SWN64"/>
    <mergeCell ref="SVI64:SVJ64"/>
    <mergeCell ref="SVK64:SVL64"/>
    <mergeCell ref="SVO64:SVP64"/>
    <mergeCell ref="SVQ64:SVR64"/>
    <mergeCell ref="SVS64:SVT64"/>
    <mergeCell ref="SVW64:SVX64"/>
    <mergeCell ref="TCC64:TCD64"/>
    <mergeCell ref="TCE64:TCF64"/>
    <mergeCell ref="TCI64:TCJ64"/>
    <mergeCell ref="TCK64:TCL64"/>
    <mergeCell ref="TCM64:TCN64"/>
    <mergeCell ref="TCQ64:TCR64"/>
    <mergeCell ref="TBM64:TBN64"/>
    <mergeCell ref="TBO64:TBP64"/>
    <mergeCell ref="TBS64:TBT64"/>
    <mergeCell ref="TBU64:TBV64"/>
    <mergeCell ref="TBW64:TBX64"/>
    <mergeCell ref="TCA64:TCB64"/>
    <mergeCell ref="TAW64:TAX64"/>
    <mergeCell ref="TAY64:TAZ64"/>
    <mergeCell ref="TBC64:TBD64"/>
    <mergeCell ref="TBE64:TBF64"/>
    <mergeCell ref="TBG64:TBH64"/>
    <mergeCell ref="TBK64:TBL64"/>
    <mergeCell ref="TAG64:TAH64"/>
    <mergeCell ref="TAI64:TAJ64"/>
    <mergeCell ref="TAM64:TAN64"/>
    <mergeCell ref="TAO64:TAP64"/>
    <mergeCell ref="TAQ64:TAR64"/>
    <mergeCell ref="TAU64:TAV64"/>
    <mergeCell ref="SZQ64:SZR64"/>
    <mergeCell ref="SZS64:SZT64"/>
    <mergeCell ref="SZW64:SZX64"/>
    <mergeCell ref="SZY64:SZZ64"/>
    <mergeCell ref="TAA64:TAB64"/>
    <mergeCell ref="TAE64:TAF64"/>
    <mergeCell ref="SZA64:SZB64"/>
    <mergeCell ref="SZC64:SZD64"/>
    <mergeCell ref="SZG64:SZH64"/>
    <mergeCell ref="SZI64:SZJ64"/>
    <mergeCell ref="SZK64:SZL64"/>
    <mergeCell ref="SZO64:SZP64"/>
    <mergeCell ref="TFU64:TFV64"/>
    <mergeCell ref="TFW64:TFX64"/>
    <mergeCell ref="TGA64:TGB64"/>
    <mergeCell ref="TGC64:TGD64"/>
    <mergeCell ref="TGE64:TGF64"/>
    <mergeCell ref="TGI64:TGJ64"/>
    <mergeCell ref="TFE64:TFF64"/>
    <mergeCell ref="TFG64:TFH64"/>
    <mergeCell ref="TFK64:TFL64"/>
    <mergeCell ref="TFM64:TFN64"/>
    <mergeCell ref="TFO64:TFP64"/>
    <mergeCell ref="TFS64:TFT64"/>
    <mergeCell ref="TEO64:TEP64"/>
    <mergeCell ref="TEQ64:TER64"/>
    <mergeCell ref="TEU64:TEV64"/>
    <mergeCell ref="TEW64:TEX64"/>
    <mergeCell ref="TEY64:TEZ64"/>
    <mergeCell ref="TFC64:TFD64"/>
    <mergeCell ref="TDY64:TDZ64"/>
    <mergeCell ref="TEA64:TEB64"/>
    <mergeCell ref="TEE64:TEF64"/>
    <mergeCell ref="TEG64:TEH64"/>
    <mergeCell ref="TEI64:TEJ64"/>
    <mergeCell ref="TEM64:TEN64"/>
    <mergeCell ref="TDI64:TDJ64"/>
    <mergeCell ref="TDK64:TDL64"/>
    <mergeCell ref="TDO64:TDP64"/>
    <mergeCell ref="TDQ64:TDR64"/>
    <mergeCell ref="TDS64:TDT64"/>
    <mergeCell ref="TDW64:TDX64"/>
    <mergeCell ref="TCS64:TCT64"/>
    <mergeCell ref="TCU64:TCV64"/>
    <mergeCell ref="TCY64:TCZ64"/>
    <mergeCell ref="TDA64:TDB64"/>
    <mergeCell ref="TDC64:TDD64"/>
    <mergeCell ref="TDG64:TDH64"/>
    <mergeCell ref="TJM64:TJN64"/>
    <mergeCell ref="TJO64:TJP64"/>
    <mergeCell ref="TJS64:TJT64"/>
    <mergeCell ref="TJU64:TJV64"/>
    <mergeCell ref="TJW64:TJX64"/>
    <mergeCell ref="TKA64:TKB64"/>
    <mergeCell ref="TIW64:TIX64"/>
    <mergeCell ref="TIY64:TIZ64"/>
    <mergeCell ref="TJC64:TJD64"/>
    <mergeCell ref="TJE64:TJF64"/>
    <mergeCell ref="TJG64:TJH64"/>
    <mergeCell ref="TJK64:TJL64"/>
    <mergeCell ref="TIG64:TIH64"/>
    <mergeCell ref="TII64:TIJ64"/>
    <mergeCell ref="TIM64:TIN64"/>
    <mergeCell ref="TIO64:TIP64"/>
    <mergeCell ref="TIQ64:TIR64"/>
    <mergeCell ref="TIU64:TIV64"/>
    <mergeCell ref="THQ64:THR64"/>
    <mergeCell ref="THS64:THT64"/>
    <mergeCell ref="THW64:THX64"/>
    <mergeCell ref="THY64:THZ64"/>
    <mergeCell ref="TIA64:TIB64"/>
    <mergeCell ref="TIE64:TIF64"/>
    <mergeCell ref="THA64:THB64"/>
    <mergeCell ref="THC64:THD64"/>
    <mergeCell ref="THG64:THH64"/>
    <mergeCell ref="THI64:THJ64"/>
    <mergeCell ref="THK64:THL64"/>
    <mergeCell ref="THO64:THP64"/>
    <mergeCell ref="TGK64:TGL64"/>
    <mergeCell ref="TGM64:TGN64"/>
    <mergeCell ref="TGQ64:TGR64"/>
    <mergeCell ref="TGS64:TGT64"/>
    <mergeCell ref="TGU64:TGV64"/>
    <mergeCell ref="TGY64:TGZ64"/>
    <mergeCell ref="TNE64:TNF64"/>
    <mergeCell ref="TNG64:TNH64"/>
    <mergeCell ref="TNK64:TNL64"/>
    <mergeCell ref="TNM64:TNN64"/>
    <mergeCell ref="TNO64:TNP64"/>
    <mergeCell ref="TNS64:TNT64"/>
    <mergeCell ref="TMO64:TMP64"/>
    <mergeCell ref="TMQ64:TMR64"/>
    <mergeCell ref="TMU64:TMV64"/>
    <mergeCell ref="TMW64:TMX64"/>
    <mergeCell ref="TMY64:TMZ64"/>
    <mergeCell ref="TNC64:TND64"/>
    <mergeCell ref="TLY64:TLZ64"/>
    <mergeCell ref="TMA64:TMB64"/>
    <mergeCell ref="TME64:TMF64"/>
    <mergeCell ref="TMG64:TMH64"/>
    <mergeCell ref="TMI64:TMJ64"/>
    <mergeCell ref="TMM64:TMN64"/>
    <mergeCell ref="TLI64:TLJ64"/>
    <mergeCell ref="TLK64:TLL64"/>
    <mergeCell ref="TLO64:TLP64"/>
    <mergeCell ref="TLQ64:TLR64"/>
    <mergeCell ref="TLS64:TLT64"/>
    <mergeCell ref="TLW64:TLX64"/>
    <mergeCell ref="TKS64:TKT64"/>
    <mergeCell ref="TKU64:TKV64"/>
    <mergeCell ref="TKY64:TKZ64"/>
    <mergeCell ref="TLA64:TLB64"/>
    <mergeCell ref="TLC64:TLD64"/>
    <mergeCell ref="TLG64:TLH64"/>
    <mergeCell ref="TKC64:TKD64"/>
    <mergeCell ref="TKE64:TKF64"/>
    <mergeCell ref="TKI64:TKJ64"/>
    <mergeCell ref="TKK64:TKL64"/>
    <mergeCell ref="TKM64:TKN64"/>
    <mergeCell ref="TKQ64:TKR64"/>
    <mergeCell ref="TQW64:TQX64"/>
    <mergeCell ref="TQY64:TQZ64"/>
    <mergeCell ref="TRC64:TRD64"/>
    <mergeCell ref="TRE64:TRF64"/>
    <mergeCell ref="TRG64:TRH64"/>
    <mergeCell ref="TRK64:TRL64"/>
    <mergeCell ref="TQG64:TQH64"/>
    <mergeCell ref="TQI64:TQJ64"/>
    <mergeCell ref="TQM64:TQN64"/>
    <mergeCell ref="TQO64:TQP64"/>
    <mergeCell ref="TQQ64:TQR64"/>
    <mergeCell ref="TQU64:TQV64"/>
    <mergeCell ref="TPQ64:TPR64"/>
    <mergeCell ref="TPS64:TPT64"/>
    <mergeCell ref="TPW64:TPX64"/>
    <mergeCell ref="TPY64:TPZ64"/>
    <mergeCell ref="TQA64:TQB64"/>
    <mergeCell ref="TQE64:TQF64"/>
    <mergeCell ref="TPA64:TPB64"/>
    <mergeCell ref="TPC64:TPD64"/>
    <mergeCell ref="TPG64:TPH64"/>
    <mergeCell ref="TPI64:TPJ64"/>
    <mergeCell ref="TPK64:TPL64"/>
    <mergeCell ref="TPO64:TPP64"/>
    <mergeCell ref="TOK64:TOL64"/>
    <mergeCell ref="TOM64:TON64"/>
    <mergeCell ref="TOQ64:TOR64"/>
    <mergeCell ref="TOS64:TOT64"/>
    <mergeCell ref="TOU64:TOV64"/>
    <mergeCell ref="TOY64:TOZ64"/>
    <mergeCell ref="TNU64:TNV64"/>
    <mergeCell ref="TNW64:TNX64"/>
    <mergeCell ref="TOA64:TOB64"/>
    <mergeCell ref="TOC64:TOD64"/>
    <mergeCell ref="TOE64:TOF64"/>
    <mergeCell ref="TOI64:TOJ64"/>
    <mergeCell ref="TUO64:TUP64"/>
    <mergeCell ref="TUQ64:TUR64"/>
    <mergeCell ref="TUU64:TUV64"/>
    <mergeCell ref="TUW64:TUX64"/>
    <mergeCell ref="TUY64:TUZ64"/>
    <mergeCell ref="TVC64:TVD64"/>
    <mergeCell ref="TTY64:TTZ64"/>
    <mergeCell ref="TUA64:TUB64"/>
    <mergeCell ref="TUE64:TUF64"/>
    <mergeCell ref="TUG64:TUH64"/>
    <mergeCell ref="TUI64:TUJ64"/>
    <mergeCell ref="TUM64:TUN64"/>
    <mergeCell ref="TTI64:TTJ64"/>
    <mergeCell ref="TTK64:TTL64"/>
    <mergeCell ref="TTO64:TTP64"/>
    <mergeCell ref="TTQ64:TTR64"/>
    <mergeCell ref="TTS64:TTT64"/>
    <mergeCell ref="TTW64:TTX64"/>
    <mergeCell ref="TSS64:TST64"/>
    <mergeCell ref="TSU64:TSV64"/>
    <mergeCell ref="TSY64:TSZ64"/>
    <mergeCell ref="TTA64:TTB64"/>
    <mergeCell ref="TTC64:TTD64"/>
    <mergeCell ref="TTG64:TTH64"/>
    <mergeCell ref="TSC64:TSD64"/>
    <mergeCell ref="TSE64:TSF64"/>
    <mergeCell ref="TSI64:TSJ64"/>
    <mergeCell ref="TSK64:TSL64"/>
    <mergeCell ref="TSM64:TSN64"/>
    <mergeCell ref="TSQ64:TSR64"/>
    <mergeCell ref="TRM64:TRN64"/>
    <mergeCell ref="TRO64:TRP64"/>
    <mergeCell ref="TRS64:TRT64"/>
    <mergeCell ref="TRU64:TRV64"/>
    <mergeCell ref="TRW64:TRX64"/>
    <mergeCell ref="TSA64:TSB64"/>
    <mergeCell ref="TYG64:TYH64"/>
    <mergeCell ref="TYI64:TYJ64"/>
    <mergeCell ref="TYM64:TYN64"/>
    <mergeCell ref="TYO64:TYP64"/>
    <mergeCell ref="TYQ64:TYR64"/>
    <mergeCell ref="TYU64:TYV64"/>
    <mergeCell ref="TXQ64:TXR64"/>
    <mergeCell ref="TXS64:TXT64"/>
    <mergeCell ref="TXW64:TXX64"/>
    <mergeCell ref="TXY64:TXZ64"/>
    <mergeCell ref="TYA64:TYB64"/>
    <mergeCell ref="TYE64:TYF64"/>
    <mergeCell ref="TXA64:TXB64"/>
    <mergeCell ref="TXC64:TXD64"/>
    <mergeCell ref="TXG64:TXH64"/>
    <mergeCell ref="TXI64:TXJ64"/>
    <mergeCell ref="TXK64:TXL64"/>
    <mergeCell ref="TXO64:TXP64"/>
    <mergeCell ref="TWK64:TWL64"/>
    <mergeCell ref="TWM64:TWN64"/>
    <mergeCell ref="TWQ64:TWR64"/>
    <mergeCell ref="TWS64:TWT64"/>
    <mergeCell ref="TWU64:TWV64"/>
    <mergeCell ref="TWY64:TWZ64"/>
    <mergeCell ref="TVU64:TVV64"/>
    <mergeCell ref="TVW64:TVX64"/>
    <mergeCell ref="TWA64:TWB64"/>
    <mergeCell ref="TWC64:TWD64"/>
    <mergeCell ref="TWE64:TWF64"/>
    <mergeCell ref="TWI64:TWJ64"/>
    <mergeCell ref="TVE64:TVF64"/>
    <mergeCell ref="TVG64:TVH64"/>
    <mergeCell ref="TVK64:TVL64"/>
    <mergeCell ref="TVM64:TVN64"/>
    <mergeCell ref="TVO64:TVP64"/>
    <mergeCell ref="TVS64:TVT64"/>
    <mergeCell ref="UBY64:UBZ64"/>
    <mergeCell ref="UCA64:UCB64"/>
    <mergeCell ref="UCE64:UCF64"/>
    <mergeCell ref="UCG64:UCH64"/>
    <mergeCell ref="UCI64:UCJ64"/>
    <mergeCell ref="UCM64:UCN64"/>
    <mergeCell ref="UBI64:UBJ64"/>
    <mergeCell ref="UBK64:UBL64"/>
    <mergeCell ref="UBO64:UBP64"/>
    <mergeCell ref="UBQ64:UBR64"/>
    <mergeCell ref="UBS64:UBT64"/>
    <mergeCell ref="UBW64:UBX64"/>
    <mergeCell ref="UAS64:UAT64"/>
    <mergeCell ref="UAU64:UAV64"/>
    <mergeCell ref="UAY64:UAZ64"/>
    <mergeCell ref="UBA64:UBB64"/>
    <mergeCell ref="UBC64:UBD64"/>
    <mergeCell ref="UBG64:UBH64"/>
    <mergeCell ref="UAC64:UAD64"/>
    <mergeCell ref="UAE64:UAF64"/>
    <mergeCell ref="UAI64:UAJ64"/>
    <mergeCell ref="UAK64:UAL64"/>
    <mergeCell ref="UAM64:UAN64"/>
    <mergeCell ref="UAQ64:UAR64"/>
    <mergeCell ref="TZM64:TZN64"/>
    <mergeCell ref="TZO64:TZP64"/>
    <mergeCell ref="TZS64:TZT64"/>
    <mergeCell ref="TZU64:TZV64"/>
    <mergeCell ref="TZW64:TZX64"/>
    <mergeCell ref="UAA64:UAB64"/>
    <mergeCell ref="TYW64:TYX64"/>
    <mergeCell ref="TYY64:TYZ64"/>
    <mergeCell ref="TZC64:TZD64"/>
    <mergeCell ref="TZE64:TZF64"/>
    <mergeCell ref="TZG64:TZH64"/>
    <mergeCell ref="TZK64:TZL64"/>
    <mergeCell ref="UFQ64:UFR64"/>
    <mergeCell ref="UFS64:UFT64"/>
    <mergeCell ref="UFW64:UFX64"/>
    <mergeCell ref="UFY64:UFZ64"/>
    <mergeCell ref="UGA64:UGB64"/>
    <mergeCell ref="UGE64:UGF64"/>
    <mergeCell ref="UFA64:UFB64"/>
    <mergeCell ref="UFC64:UFD64"/>
    <mergeCell ref="UFG64:UFH64"/>
    <mergeCell ref="UFI64:UFJ64"/>
    <mergeCell ref="UFK64:UFL64"/>
    <mergeCell ref="UFO64:UFP64"/>
    <mergeCell ref="UEK64:UEL64"/>
    <mergeCell ref="UEM64:UEN64"/>
    <mergeCell ref="UEQ64:UER64"/>
    <mergeCell ref="UES64:UET64"/>
    <mergeCell ref="UEU64:UEV64"/>
    <mergeCell ref="UEY64:UEZ64"/>
    <mergeCell ref="UDU64:UDV64"/>
    <mergeCell ref="UDW64:UDX64"/>
    <mergeCell ref="UEA64:UEB64"/>
    <mergeCell ref="UEC64:UED64"/>
    <mergeCell ref="UEE64:UEF64"/>
    <mergeCell ref="UEI64:UEJ64"/>
    <mergeCell ref="UDE64:UDF64"/>
    <mergeCell ref="UDG64:UDH64"/>
    <mergeCell ref="UDK64:UDL64"/>
    <mergeCell ref="UDM64:UDN64"/>
    <mergeCell ref="UDO64:UDP64"/>
    <mergeCell ref="UDS64:UDT64"/>
    <mergeCell ref="UCO64:UCP64"/>
    <mergeCell ref="UCQ64:UCR64"/>
    <mergeCell ref="UCU64:UCV64"/>
    <mergeCell ref="UCW64:UCX64"/>
    <mergeCell ref="UCY64:UCZ64"/>
    <mergeCell ref="UDC64:UDD64"/>
    <mergeCell ref="UJI64:UJJ64"/>
    <mergeCell ref="UJK64:UJL64"/>
    <mergeCell ref="UJO64:UJP64"/>
    <mergeCell ref="UJQ64:UJR64"/>
    <mergeCell ref="UJS64:UJT64"/>
    <mergeCell ref="UJW64:UJX64"/>
    <mergeCell ref="UIS64:UIT64"/>
    <mergeCell ref="UIU64:UIV64"/>
    <mergeCell ref="UIY64:UIZ64"/>
    <mergeCell ref="UJA64:UJB64"/>
    <mergeCell ref="UJC64:UJD64"/>
    <mergeCell ref="UJG64:UJH64"/>
    <mergeCell ref="UIC64:UID64"/>
    <mergeCell ref="UIE64:UIF64"/>
    <mergeCell ref="UII64:UIJ64"/>
    <mergeCell ref="UIK64:UIL64"/>
    <mergeCell ref="UIM64:UIN64"/>
    <mergeCell ref="UIQ64:UIR64"/>
    <mergeCell ref="UHM64:UHN64"/>
    <mergeCell ref="UHO64:UHP64"/>
    <mergeCell ref="UHS64:UHT64"/>
    <mergeCell ref="UHU64:UHV64"/>
    <mergeCell ref="UHW64:UHX64"/>
    <mergeCell ref="UIA64:UIB64"/>
    <mergeCell ref="UGW64:UGX64"/>
    <mergeCell ref="UGY64:UGZ64"/>
    <mergeCell ref="UHC64:UHD64"/>
    <mergeCell ref="UHE64:UHF64"/>
    <mergeCell ref="UHG64:UHH64"/>
    <mergeCell ref="UHK64:UHL64"/>
    <mergeCell ref="UGG64:UGH64"/>
    <mergeCell ref="UGI64:UGJ64"/>
    <mergeCell ref="UGM64:UGN64"/>
    <mergeCell ref="UGO64:UGP64"/>
    <mergeCell ref="UGQ64:UGR64"/>
    <mergeCell ref="UGU64:UGV64"/>
    <mergeCell ref="UNA64:UNB64"/>
    <mergeCell ref="UNC64:UND64"/>
    <mergeCell ref="UNG64:UNH64"/>
    <mergeCell ref="UNI64:UNJ64"/>
    <mergeCell ref="UNK64:UNL64"/>
    <mergeCell ref="UNO64:UNP64"/>
    <mergeCell ref="UMK64:UML64"/>
    <mergeCell ref="UMM64:UMN64"/>
    <mergeCell ref="UMQ64:UMR64"/>
    <mergeCell ref="UMS64:UMT64"/>
    <mergeCell ref="UMU64:UMV64"/>
    <mergeCell ref="UMY64:UMZ64"/>
    <mergeCell ref="ULU64:ULV64"/>
    <mergeCell ref="ULW64:ULX64"/>
    <mergeCell ref="UMA64:UMB64"/>
    <mergeCell ref="UMC64:UMD64"/>
    <mergeCell ref="UME64:UMF64"/>
    <mergeCell ref="UMI64:UMJ64"/>
    <mergeCell ref="ULE64:ULF64"/>
    <mergeCell ref="ULG64:ULH64"/>
    <mergeCell ref="ULK64:ULL64"/>
    <mergeCell ref="ULM64:ULN64"/>
    <mergeCell ref="ULO64:ULP64"/>
    <mergeCell ref="ULS64:ULT64"/>
    <mergeCell ref="UKO64:UKP64"/>
    <mergeCell ref="UKQ64:UKR64"/>
    <mergeCell ref="UKU64:UKV64"/>
    <mergeCell ref="UKW64:UKX64"/>
    <mergeCell ref="UKY64:UKZ64"/>
    <mergeCell ref="ULC64:ULD64"/>
    <mergeCell ref="UJY64:UJZ64"/>
    <mergeCell ref="UKA64:UKB64"/>
    <mergeCell ref="UKE64:UKF64"/>
    <mergeCell ref="UKG64:UKH64"/>
    <mergeCell ref="UKI64:UKJ64"/>
    <mergeCell ref="UKM64:UKN64"/>
    <mergeCell ref="UQS64:UQT64"/>
    <mergeCell ref="UQU64:UQV64"/>
    <mergeCell ref="UQY64:UQZ64"/>
    <mergeCell ref="URA64:URB64"/>
    <mergeCell ref="URC64:URD64"/>
    <mergeCell ref="URG64:URH64"/>
    <mergeCell ref="UQC64:UQD64"/>
    <mergeCell ref="UQE64:UQF64"/>
    <mergeCell ref="UQI64:UQJ64"/>
    <mergeCell ref="UQK64:UQL64"/>
    <mergeCell ref="UQM64:UQN64"/>
    <mergeCell ref="UQQ64:UQR64"/>
    <mergeCell ref="UPM64:UPN64"/>
    <mergeCell ref="UPO64:UPP64"/>
    <mergeCell ref="UPS64:UPT64"/>
    <mergeCell ref="UPU64:UPV64"/>
    <mergeCell ref="UPW64:UPX64"/>
    <mergeCell ref="UQA64:UQB64"/>
    <mergeCell ref="UOW64:UOX64"/>
    <mergeCell ref="UOY64:UOZ64"/>
    <mergeCell ref="UPC64:UPD64"/>
    <mergeCell ref="UPE64:UPF64"/>
    <mergeCell ref="UPG64:UPH64"/>
    <mergeCell ref="UPK64:UPL64"/>
    <mergeCell ref="UOG64:UOH64"/>
    <mergeCell ref="UOI64:UOJ64"/>
    <mergeCell ref="UOM64:UON64"/>
    <mergeCell ref="UOO64:UOP64"/>
    <mergeCell ref="UOQ64:UOR64"/>
    <mergeCell ref="UOU64:UOV64"/>
    <mergeCell ref="UNQ64:UNR64"/>
    <mergeCell ref="UNS64:UNT64"/>
    <mergeCell ref="UNW64:UNX64"/>
    <mergeCell ref="UNY64:UNZ64"/>
    <mergeCell ref="UOA64:UOB64"/>
    <mergeCell ref="UOE64:UOF64"/>
    <mergeCell ref="UUK64:UUL64"/>
    <mergeCell ref="UUM64:UUN64"/>
    <mergeCell ref="UUQ64:UUR64"/>
    <mergeCell ref="UUS64:UUT64"/>
    <mergeCell ref="UUU64:UUV64"/>
    <mergeCell ref="UUY64:UUZ64"/>
    <mergeCell ref="UTU64:UTV64"/>
    <mergeCell ref="UTW64:UTX64"/>
    <mergeCell ref="UUA64:UUB64"/>
    <mergeCell ref="UUC64:UUD64"/>
    <mergeCell ref="UUE64:UUF64"/>
    <mergeCell ref="UUI64:UUJ64"/>
    <mergeCell ref="UTE64:UTF64"/>
    <mergeCell ref="UTG64:UTH64"/>
    <mergeCell ref="UTK64:UTL64"/>
    <mergeCell ref="UTM64:UTN64"/>
    <mergeCell ref="UTO64:UTP64"/>
    <mergeCell ref="UTS64:UTT64"/>
    <mergeCell ref="USO64:USP64"/>
    <mergeCell ref="USQ64:USR64"/>
    <mergeCell ref="USU64:USV64"/>
    <mergeCell ref="USW64:USX64"/>
    <mergeCell ref="USY64:USZ64"/>
    <mergeCell ref="UTC64:UTD64"/>
    <mergeCell ref="URY64:URZ64"/>
    <mergeCell ref="USA64:USB64"/>
    <mergeCell ref="USE64:USF64"/>
    <mergeCell ref="USG64:USH64"/>
    <mergeCell ref="USI64:USJ64"/>
    <mergeCell ref="USM64:USN64"/>
    <mergeCell ref="URI64:URJ64"/>
    <mergeCell ref="URK64:URL64"/>
    <mergeCell ref="URO64:URP64"/>
    <mergeCell ref="URQ64:URR64"/>
    <mergeCell ref="URS64:URT64"/>
    <mergeCell ref="URW64:URX64"/>
    <mergeCell ref="UYC64:UYD64"/>
    <mergeCell ref="UYE64:UYF64"/>
    <mergeCell ref="UYI64:UYJ64"/>
    <mergeCell ref="UYK64:UYL64"/>
    <mergeCell ref="UYM64:UYN64"/>
    <mergeCell ref="UYQ64:UYR64"/>
    <mergeCell ref="UXM64:UXN64"/>
    <mergeCell ref="UXO64:UXP64"/>
    <mergeCell ref="UXS64:UXT64"/>
    <mergeCell ref="UXU64:UXV64"/>
    <mergeCell ref="UXW64:UXX64"/>
    <mergeCell ref="UYA64:UYB64"/>
    <mergeCell ref="UWW64:UWX64"/>
    <mergeCell ref="UWY64:UWZ64"/>
    <mergeCell ref="UXC64:UXD64"/>
    <mergeCell ref="UXE64:UXF64"/>
    <mergeCell ref="UXG64:UXH64"/>
    <mergeCell ref="UXK64:UXL64"/>
    <mergeCell ref="UWG64:UWH64"/>
    <mergeCell ref="UWI64:UWJ64"/>
    <mergeCell ref="UWM64:UWN64"/>
    <mergeCell ref="UWO64:UWP64"/>
    <mergeCell ref="UWQ64:UWR64"/>
    <mergeCell ref="UWU64:UWV64"/>
    <mergeCell ref="UVQ64:UVR64"/>
    <mergeCell ref="UVS64:UVT64"/>
    <mergeCell ref="UVW64:UVX64"/>
    <mergeCell ref="UVY64:UVZ64"/>
    <mergeCell ref="UWA64:UWB64"/>
    <mergeCell ref="UWE64:UWF64"/>
    <mergeCell ref="UVA64:UVB64"/>
    <mergeCell ref="UVC64:UVD64"/>
    <mergeCell ref="UVG64:UVH64"/>
    <mergeCell ref="UVI64:UVJ64"/>
    <mergeCell ref="UVK64:UVL64"/>
    <mergeCell ref="UVO64:UVP64"/>
    <mergeCell ref="VBU64:VBV64"/>
    <mergeCell ref="VBW64:VBX64"/>
    <mergeCell ref="VCA64:VCB64"/>
    <mergeCell ref="VCC64:VCD64"/>
    <mergeCell ref="VCE64:VCF64"/>
    <mergeCell ref="VCI64:VCJ64"/>
    <mergeCell ref="VBE64:VBF64"/>
    <mergeCell ref="VBG64:VBH64"/>
    <mergeCell ref="VBK64:VBL64"/>
    <mergeCell ref="VBM64:VBN64"/>
    <mergeCell ref="VBO64:VBP64"/>
    <mergeCell ref="VBS64:VBT64"/>
    <mergeCell ref="VAO64:VAP64"/>
    <mergeCell ref="VAQ64:VAR64"/>
    <mergeCell ref="VAU64:VAV64"/>
    <mergeCell ref="VAW64:VAX64"/>
    <mergeCell ref="VAY64:VAZ64"/>
    <mergeCell ref="VBC64:VBD64"/>
    <mergeCell ref="UZY64:UZZ64"/>
    <mergeCell ref="VAA64:VAB64"/>
    <mergeCell ref="VAE64:VAF64"/>
    <mergeCell ref="VAG64:VAH64"/>
    <mergeCell ref="VAI64:VAJ64"/>
    <mergeCell ref="VAM64:VAN64"/>
    <mergeCell ref="UZI64:UZJ64"/>
    <mergeCell ref="UZK64:UZL64"/>
    <mergeCell ref="UZO64:UZP64"/>
    <mergeCell ref="UZQ64:UZR64"/>
    <mergeCell ref="UZS64:UZT64"/>
    <mergeCell ref="UZW64:UZX64"/>
    <mergeCell ref="UYS64:UYT64"/>
    <mergeCell ref="UYU64:UYV64"/>
    <mergeCell ref="UYY64:UYZ64"/>
    <mergeCell ref="UZA64:UZB64"/>
    <mergeCell ref="UZC64:UZD64"/>
    <mergeCell ref="UZG64:UZH64"/>
    <mergeCell ref="VFM64:VFN64"/>
    <mergeCell ref="VFO64:VFP64"/>
    <mergeCell ref="VFS64:VFT64"/>
    <mergeCell ref="VFU64:VFV64"/>
    <mergeCell ref="VFW64:VFX64"/>
    <mergeCell ref="VGA64:VGB64"/>
    <mergeCell ref="VEW64:VEX64"/>
    <mergeCell ref="VEY64:VEZ64"/>
    <mergeCell ref="VFC64:VFD64"/>
    <mergeCell ref="VFE64:VFF64"/>
    <mergeCell ref="VFG64:VFH64"/>
    <mergeCell ref="VFK64:VFL64"/>
    <mergeCell ref="VEG64:VEH64"/>
    <mergeCell ref="VEI64:VEJ64"/>
    <mergeCell ref="VEM64:VEN64"/>
    <mergeCell ref="VEO64:VEP64"/>
    <mergeCell ref="VEQ64:VER64"/>
    <mergeCell ref="VEU64:VEV64"/>
    <mergeCell ref="VDQ64:VDR64"/>
    <mergeCell ref="VDS64:VDT64"/>
    <mergeCell ref="VDW64:VDX64"/>
    <mergeCell ref="VDY64:VDZ64"/>
    <mergeCell ref="VEA64:VEB64"/>
    <mergeCell ref="VEE64:VEF64"/>
    <mergeCell ref="VDA64:VDB64"/>
    <mergeCell ref="VDC64:VDD64"/>
    <mergeCell ref="VDG64:VDH64"/>
    <mergeCell ref="VDI64:VDJ64"/>
    <mergeCell ref="VDK64:VDL64"/>
    <mergeCell ref="VDO64:VDP64"/>
    <mergeCell ref="VCK64:VCL64"/>
    <mergeCell ref="VCM64:VCN64"/>
    <mergeCell ref="VCQ64:VCR64"/>
    <mergeCell ref="VCS64:VCT64"/>
    <mergeCell ref="VCU64:VCV64"/>
    <mergeCell ref="VCY64:VCZ64"/>
    <mergeCell ref="VJE64:VJF64"/>
    <mergeCell ref="VJG64:VJH64"/>
    <mergeCell ref="VJK64:VJL64"/>
    <mergeCell ref="VJM64:VJN64"/>
    <mergeCell ref="VJO64:VJP64"/>
    <mergeCell ref="VJS64:VJT64"/>
    <mergeCell ref="VIO64:VIP64"/>
    <mergeCell ref="VIQ64:VIR64"/>
    <mergeCell ref="VIU64:VIV64"/>
    <mergeCell ref="VIW64:VIX64"/>
    <mergeCell ref="VIY64:VIZ64"/>
    <mergeCell ref="VJC64:VJD64"/>
    <mergeCell ref="VHY64:VHZ64"/>
    <mergeCell ref="VIA64:VIB64"/>
    <mergeCell ref="VIE64:VIF64"/>
    <mergeCell ref="VIG64:VIH64"/>
    <mergeCell ref="VII64:VIJ64"/>
    <mergeCell ref="VIM64:VIN64"/>
    <mergeCell ref="VHI64:VHJ64"/>
    <mergeCell ref="VHK64:VHL64"/>
    <mergeCell ref="VHO64:VHP64"/>
    <mergeCell ref="VHQ64:VHR64"/>
    <mergeCell ref="VHS64:VHT64"/>
    <mergeCell ref="VHW64:VHX64"/>
    <mergeCell ref="VGS64:VGT64"/>
    <mergeCell ref="VGU64:VGV64"/>
    <mergeCell ref="VGY64:VGZ64"/>
    <mergeCell ref="VHA64:VHB64"/>
    <mergeCell ref="VHC64:VHD64"/>
    <mergeCell ref="VHG64:VHH64"/>
    <mergeCell ref="VGC64:VGD64"/>
    <mergeCell ref="VGE64:VGF64"/>
    <mergeCell ref="VGI64:VGJ64"/>
    <mergeCell ref="VGK64:VGL64"/>
    <mergeCell ref="VGM64:VGN64"/>
    <mergeCell ref="VGQ64:VGR64"/>
    <mergeCell ref="VMW64:VMX64"/>
    <mergeCell ref="VMY64:VMZ64"/>
    <mergeCell ref="VNC64:VND64"/>
    <mergeCell ref="VNE64:VNF64"/>
    <mergeCell ref="VNG64:VNH64"/>
    <mergeCell ref="VNK64:VNL64"/>
    <mergeCell ref="VMG64:VMH64"/>
    <mergeCell ref="VMI64:VMJ64"/>
    <mergeCell ref="VMM64:VMN64"/>
    <mergeCell ref="VMO64:VMP64"/>
    <mergeCell ref="VMQ64:VMR64"/>
    <mergeCell ref="VMU64:VMV64"/>
    <mergeCell ref="VLQ64:VLR64"/>
    <mergeCell ref="VLS64:VLT64"/>
    <mergeCell ref="VLW64:VLX64"/>
    <mergeCell ref="VLY64:VLZ64"/>
    <mergeCell ref="VMA64:VMB64"/>
    <mergeCell ref="VME64:VMF64"/>
    <mergeCell ref="VLA64:VLB64"/>
    <mergeCell ref="VLC64:VLD64"/>
    <mergeCell ref="VLG64:VLH64"/>
    <mergeCell ref="VLI64:VLJ64"/>
    <mergeCell ref="VLK64:VLL64"/>
    <mergeCell ref="VLO64:VLP64"/>
    <mergeCell ref="VKK64:VKL64"/>
    <mergeCell ref="VKM64:VKN64"/>
    <mergeCell ref="VKQ64:VKR64"/>
    <mergeCell ref="VKS64:VKT64"/>
    <mergeCell ref="VKU64:VKV64"/>
    <mergeCell ref="VKY64:VKZ64"/>
    <mergeCell ref="VJU64:VJV64"/>
    <mergeCell ref="VJW64:VJX64"/>
    <mergeCell ref="VKA64:VKB64"/>
    <mergeCell ref="VKC64:VKD64"/>
    <mergeCell ref="VKE64:VKF64"/>
    <mergeCell ref="VKI64:VKJ64"/>
    <mergeCell ref="VQO64:VQP64"/>
    <mergeCell ref="VQQ64:VQR64"/>
    <mergeCell ref="VQU64:VQV64"/>
    <mergeCell ref="VQW64:VQX64"/>
    <mergeCell ref="VQY64:VQZ64"/>
    <mergeCell ref="VRC64:VRD64"/>
    <mergeCell ref="VPY64:VPZ64"/>
    <mergeCell ref="VQA64:VQB64"/>
    <mergeCell ref="VQE64:VQF64"/>
    <mergeCell ref="VQG64:VQH64"/>
    <mergeCell ref="VQI64:VQJ64"/>
    <mergeCell ref="VQM64:VQN64"/>
    <mergeCell ref="VPI64:VPJ64"/>
    <mergeCell ref="VPK64:VPL64"/>
    <mergeCell ref="VPO64:VPP64"/>
    <mergeCell ref="VPQ64:VPR64"/>
    <mergeCell ref="VPS64:VPT64"/>
    <mergeCell ref="VPW64:VPX64"/>
    <mergeCell ref="VOS64:VOT64"/>
    <mergeCell ref="VOU64:VOV64"/>
    <mergeCell ref="VOY64:VOZ64"/>
    <mergeCell ref="VPA64:VPB64"/>
    <mergeCell ref="VPC64:VPD64"/>
    <mergeCell ref="VPG64:VPH64"/>
    <mergeCell ref="VOC64:VOD64"/>
    <mergeCell ref="VOE64:VOF64"/>
    <mergeCell ref="VOI64:VOJ64"/>
    <mergeCell ref="VOK64:VOL64"/>
    <mergeCell ref="VOM64:VON64"/>
    <mergeCell ref="VOQ64:VOR64"/>
    <mergeCell ref="VNM64:VNN64"/>
    <mergeCell ref="VNO64:VNP64"/>
    <mergeCell ref="VNS64:VNT64"/>
    <mergeCell ref="VNU64:VNV64"/>
    <mergeCell ref="VNW64:VNX64"/>
    <mergeCell ref="VOA64:VOB64"/>
    <mergeCell ref="VUG64:VUH64"/>
    <mergeCell ref="VUI64:VUJ64"/>
    <mergeCell ref="VUM64:VUN64"/>
    <mergeCell ref="VUO64:VUP64"/>
    <mergeCell ref="VUQ64:VUR64"/>
    <mergeCell ref="VUU64:VUV64"/>
    <mergeCell ref="VTQ64:VTR64"/>
    <mergeCell ref="VTS64:VTT64"/>
    <mergeCell ref="VTW64:VTX64"/>
    <mergeCell ref="VTY64:VTZ64"/>
    <mergeCell ref="VUA64:VUB64"/>
    <mergeCell ref="VUE64:VUF64"/>
    <mergeCell ref="VTA64:VTB64"/>
    <mergeCell ref="VTC64:VTD64"/>
    <mergeCell ref="VTG64:VTH64"/>
    <mergeCell ref="VTI64:VTJ64"/>
    <mergeCell ref="VTK64:VTL64"/>
    <mergeCell ref="VTO64:VTP64"/>
    <mergeCell ref="VSK64:VSL64"/>
    <mergeCell ref="VSM64:VSN64"/>
    <mergeCell ref="VSQ64:VSR64"/>
    <mergeCell ref="VSS64:VST64"/>
    <mergeCell ref="VSU64:VSV64"/>
    <mergeCell ref="VSY64:VSZ64"/>
    <mergeCell ref="VRU64:VRV64"/>
    <mergeCell ref="VRW64:VRX64"/>
    <mergeCell ref="VSA64:VSB64"/>
    <mergeCell ref="VSC64:VSD64"/>
    <mergeCell ref="VSE64:VSF64"/>
    <mergeCell ref="VSI64:VSJ64"/>
    <mergeCell ref="VRE64:VRF64"/>
    <mergeCell ref="VRG64:VRH64"/>
    <mergeCell ref="VRK64:VRL64"/>
    <mergeCell ref="VRM64:VRN64"/>
    <mergeCell ref="VRO64:VRP64"/>
    <mergeCell ref="VRS64:VRT64"/>
    <mergeCell ref="VXY64:VXZ64"/>
    <mergeCell ref="VYA64:VYB64"/>
    <mergeCell ref="VYE64:VYF64"/>
    <mergeCell ref="VYG64:VYH64"/>
    <mergeCell ref="VYI64:VYJ64"/>
    <mergeCell ref="VYM64:VYN64"/>
    <mergeCell ref="VXI64:VXJ64"/>
    <mergeCell ref="VXK64:VXL64"/>
    <mergeCell ref="VXO64:VXP64"/>
    <mergeCell ref="VXQ64:VXR64"/>
    <mergeCell ref="VXS64:VXT64"/>
    <mergeCell ref="VXW64:VXX64"/>
    <mergeCell ref="VWS64:VWT64"/>
    <mergeCell ref="VWU64:VWV64"/>
    <mergeCell ref="VWY64:VWZ64"/>
    <mergeCell ref="VXA64:VXB64"/>
    <mergeCell ref="VXC64:VXD64"/>
    <mergeCell ref="VXG64:VXH64"/>
    <mergeCell ref="VWC64:VWD64"/>
    <mergeCell ref="VWE64:VWF64"/>
    <mergeCell ref="VWI64:VWJ64"/>
    <mergeCell ref="VWK64:VWL64"/>
    <mergeCell ref="VWM64:VWN64"/>
    <mergeCell ref="VWQ64:VWR64"/>
    <mergeCell ref="VVM64:VVN64"/>
    <mergeCell ref="VVO64:VVP64"/>
    <mergeCell ref="VVS64:VVT64"/>
    <mergeCell ref="VVU64:VVV64"/>
    <mergeCell ref="VVW64:VVX64"/>
    <mergeCell ref="VWA64:VWB64"/>
    <mergeCell ref="VUW64:VUX64"/>
    <mergeCell ref="VUY64:VUZ64"/>
    <mergeCell ref="VVC64:VVD64"/>
    <mergeCell ref="VVE64:VVF64"/>
    <mergeCell ref="VVG64:VVH64"/>
    <mergeCell ref="VVK64:VVL64"/>
    <mergeCell ref="WBQ64:WBR64"/>
    <mergeCell ref="WBS64:WBT64"/>
    <mergeCell ref="WBW64:WBX64"/>
    <mergeCell ref="WBY64:WBZ64"/>
    <mergeCell ref="WCA64:WCB64"/>
    <mergeCell ref="WCE64:WCF64"/>
    <mergeCell ref="WBA64:WBB64"/>
    <mergeCell ref="WBC64:WBD64"/>
    <mergeCell ref="WBG64:WBH64"/>
    <mergeCell ref="WBI64:WBJ64"/>
    <mergeCell ref="WBK64:WBL64"/>
    <mergeCell ref="WBO64:WBP64"/>
    <mergeCell ref="WAK64:WAL64"/>
    <mergeCell ref="WAM64:WAN64"/>
    <mergeCell ref="WAQ64:WAR64"/>
    <mergeCell ref="WAS64:WAT64"/>
    <mergeCell ref="WAU64:WAV64"/>
    <mergeCell ref="WAY64:WAZ64"/>
    <mergeCell ref="VZU64:VZV64"/>
    <mergeCell ref="VZW64:VZX64"/>
    <mergeCell ref="WAA64:WAB64"/>
    <mergeCell ref="WAC64:WAD64"/>
    <mergeCell ref="WAE64:WAF64"/>
    <mergeCell ref="WAI64:WAJ64"/>
    <mergeCell ref="VZE64:VZF64"/>
    <mergeCell ref="VZG64:VZH64"/>
    <mergeCell ref="VZK64:VZL64"/>
    <mergeCell ref="VZM64:VZN64"/>
    <mergeCell ref="VZO64:VZP64"/>
    <mergeCell ref="VZS64:VZT64"/>
    <mergeCell ref="VYO64:VYP64"/>
    <mergeCell ref="VYQ64:VYR64"/>
    <mergeCell ref="VYU64:VYV64"/>
    <mergeCell ref="VYW64:VYX64"/>
    <mergeCell ref="VYY64:VYZ64"/>
    <mergeCell ref="VZC64:VZD64"/>
    <mergeCell ref="WFI64:WFJ64"/>
    <mergeCell ref="WFK64:WFL64"/>
    <mergeCell ref="WFO64:WFP64"/>
    <mergeCell ref="WFQ64:WFR64"/>
    <mergeCell ref="WFS64:WFT64"/>
    <mergeCell ref="WFW64:WFX64"/>
    <mergeCell ref="WES64:WET64"/>
    <mergeCell ref="WEU64:WEV64"/>
    <mergeCell ref="WEY64:WEZ64"/>
    <mergeCell ref="WFA64:WFB64"/>
    <mergeCell ref="WFC64:WFD64"/>
    <mergeCell ref="WFG64:WFH64"/>
    <mergeCell ref="WEC64:WED64"/>
    <mergeCell ref="WEE64:WEF64"/>
    <mergeCell ref="WEI64:WEJ64"/>
    <mergeCell ref="WEK64:WEL64"/>
    <mergeCell ref="WEM64:WEN64"/>
    <mergeCell ref="WEQ64:WER64"/>
    <mergeCell ref="WDM64:WDN64"/>
    <mergeCell ref="WDO64:WDP64"/>
    <mergeCell ref="WDS64:WDT64"/>
    <mergeCell ref="WDU64:WDV64"/>
    <mergeCell ref="WDW64:WDX64"/>
    <mergeCell ref="WEA64:WEB64"/>
    <mergeCell ref="WCW64:WCX64"/>
    <mergeCell ref="WCY64:WCZ64"/>
    <mergeCell ref="WDC64:WDD64"/>
    <mergeCell ref="WDE64:WDF64"/>
    <mergeCell ref="WDG64:WDH64"/>
    <mergeCell ref="WDK64:WDL64"/>
    <mergeCell ref="WCG64:WCH64"/>
    <mergeCell ref="WCI64:WCJ64"/>
    <mergeCell ref="WCM64:WCN64"/>
    <mergeCell ref="WCO64:WCP64"/>
    <mergeCell ref="WCQ64:WCR64"/>
    <mergeCell ref="WCU64:WCV64"/>
    <mergeCell ref="WJA64:WJB64"/>
    <mergeCell ref="WJC64:WJD64"/>
    <mergeCell ref="WJG64:WJH64"/>
    <mergeCell ref="WJI64:WJJ64"/>
    <mergeCell ref="WJK64:WJL64"/>
    <mergeCell ref="WJO64:WJP64"/>
    <mergeCell ref="WIK64:WIL64"/>
    <mergeCell ref="WIM64:WIN64"/>
    <mergeCell ref="WIQ64:WIR64"/>
    <mergeCell ref="WIS64:WIT64"/>
    <mergeCell ref="WIU64:WIV64"/>
    <mergeCell ref="WIY64:WIZ64"/>
    <mergeCell ref="WHU64:WHV64"/>
    <mergeCell ref="WHW64:WHX64"/>
    <mergeCell ref="WIA64:WIB64"/>
    <mergeCell ref="WIC64:WID64"/>
    <mergeCell ref="WIE64:WIF64"/>
    <mergeCell ref="WII64:WIJ64"/>
    <mergeCell ref="WHE64:WHF64"/>
    <mergeCell ref="WHG64:WHH64"/>
    <mergeCell ref="WHK64:WHL64"/>
    <mergeCell ref="WHM64:WHN64"/>
    <mergeCell ref="WHO64:WHP64"/>
    <mergeCell ref="WHS64:WHT64"/>
    <mergeCell ref="WGO64:WGP64"/>
    <mergeCell ref="WGQ64:WGR64"/>
    <mergeCell ref="WGU64:WGV64"/>
    <mergeCell ref="WGW64:WGX64"/>
    <mergeCell ref="WGY64:WGZ64"/>
    <mergeCell ref="WHC64:WHD64"/>
    <mergeCell ref="WFY64:WFZ64"/>
    <mergeCell ref="WGA64:WGB64"/>
    <mergeCell ref="WGE64:WGF64"/>
    <mergeCell ref="WGG64:WGH64"/>
    <mergeCell ref="WGI64:WGJ64"/>
    <mergeCell ref="WGM64:WGN64"/>
    <mergeCell ref="WMS64:WMT64"/>
    <mergeCell ref="WMU64:WMV64"/>
    <mergeCell ref="WMY64:WMZ64"/>
    <mergeCell ref="WNA64:WNB64"/>
    <mergeCell ref="WNC64:WND64"/>
    <mergeCell ref="WNG64:WNH64"/>
    <mergeCell ref="WMC64:WMD64"/>
    <mergeCell ref="WME64:WMF64"/>
    <mergeCell ref="WMI64:WMJ64"/>
    <mergeCell ref="WMK64:WML64"/>
    <mergeCell ref="WMM64:WMN64"/>
    <mergeCell ref="WMQ64:WMR64"/>
    <mergeCell ref="WLM64:WLN64"/>
    <mergeCell ref="WLO64:WLP64"/>
    <mergeCell ref="WLS64:WLT64"/>
    <mergeCell ref="WLU64:WLV64"/>
    <mergeCell ref="WLW64:WLX64"/>
    <mergeCell ref="WMA64:WMB64"/>
    <mergeCell ref="WKW64:WKX64"/>
    <mergeCell ref="WKY64:WKZ64"/>
    <mergeCell ref="WLC64:WLD64"/>
    <mergeCell ref="WLE64:WLF64"/>
    <mergeCell ref="WLG64:WLH64"/>
    <mergeCell ref="WLK64:WLL64"/>
    <mergeCell ref="WKG64:WKH64"/>
    <mergeCell ref="WKI64:WKJ64"/>
    <mergeCell ref="WKM64:WKN64"/>
    <mergeCell ref="WKO64:WKP64"/>
    <mergeCell ref="WKQ64:WKR64"/>
    <mergeCell ref="WKU64:WKV64"/>
    <mergeCell ref="WJQ64:WJR64"/>
    <mergeCell ref="WJS64:WJT64"/>
    <mergeCell ref="WJW64:WJX64"/>
    <mergeCell ref="WJY64:WJZ64"/>
    <mergeCell ref="WKA64:WKB64"/>
    <mergeCell ref="WKE64:WKF64"/>
    <mergeCell ref="WQK64:WQL64"/>
    <mergeCell ref="WQM64:WQN64"/>
    <mergeCell ref="WQQ64:WQR64"/>
    <mergeCell ref="WQS64:WQT64"/>
    <mergeCell ref="WQU64:WQV64"/>
    <mergeCell ref="WQY64:WQZ64"/>
    <mergeCell ref="WPU64:WPV64"/>
    <mergeCell ref="WPW64:WPX64"/>
    <mergeCell ref="WQA64:WQB64"/>
    <mergeCell ref="WQC64:WQD64"/>
    <mergeCell ref="WQE64:WQF64"/>
    <mergeCell ref="WQI64:WQJ64"/>
    <mergeCell ref="WPE64:WPF64"/>
    <mergeCell ref="WPG64:WPH64"/>
    <mergeCell ref="WPK64:WPL64"/>
    <mergeCell ref="WPM64:WPN64"/>
    <mergeCell ref="WPO64:WPP64"/>
    <mergeCell ref="WPS64:WPT64"/>
    <mergeCell ref="WOO64:WOP64"/>
    <mergeCell ref="WOQ64:WOR64"/>
    <mergeCell ref="WOU64:WOV64"/>
    <mergeCell ref="WOW64:WOX64"/>
    <mergeCell ref="WOY64:WOZ64"/>
    <mergeCell ref="WPC64:WPD64"/>
    <mergeCell ref="WNY64:WNZ64"/>
    <mergeCell ref="WOA64:WOB64"/>
    <mergeCell ref="WOE64:WOF64"/>
    <mergeCell ref="WOG64:WOH64"/>
    <mergeCell ref="WOI64:WOJ64"/>
    <mergeCell ref="WOM64:WON64"/>
    <mergeCell ref="WNI64:WNJ64"/>
    <mergeCell ref="WNK64:WNL64"/>
    <mergeCell ref="WNO64:WNP64"/>
    <mergeCell ref="WNQ64:WNR64"/>
    <mergeCell ref="WNS64:WNT64"/>
    <mergeCell ref="WNW64:WNX64"/>
    <mergeCell ref="WUC64:WUD64"/>
    <mergeCell ref="WUE64:WUF64"/>
    <mergeCell ref="WUI64:WUJ64"/>
    <mergeCell ref="WUK64:WUL64"/>
    <mergeCell ref="WUM64:WUN64"/>
    <mergeCell ref="WUQ64:WUR64"/>
    <mergeCell ref="WTM64:WTN64"/>
    <mergeCell ref="WTO64:WTP64"/>
    <mergeCell ref="WTS64:WTT64"/>
    <mergeCell ref="WTU64:WTV64"/>
    <mergeCell ref="WTW64:WTX64"/>
    <mergeCell ref="WUA64:WUB64"/>
    <mergeCell ref="WSW64:WSX64"/>
    <mergeCell ref="WSY64:WSZ64"/>
    <mergeCell ref="WTC64:WTD64"/>
    <mergeCell ref="WTE64:WTF64"/>
    <mergeCell ref="WTG64:WTH64"/>
    <mergeCell ref="WTK64:WTL64"/>
    <mergeCell ref="WSG64:WSH64"/>
    <mergeCell ref="WSI64:WSJ64"/>
    <mergeCell ref="WSM64:WSN64"/>
    <mergeCell ref="WSO64:WSP64"/>
    <mergeCell ref="WSQ64:WSR64"/>
    <mergeCell ref="WSU64:WSV64"/>
    <mergeCell ref="WRQ64:WRR64"/>
    <mergeCell ref="WRS64:WRT64"/>
    <mergeCell ref="WRW64:WRX64"/>
    <mergeCell ref="WRY64:WRZ64"/>
    <mergeCell ref="WSA64:WSB64"/>
    <mergeCell ref="WSE64:WSF64"/>
    <mergeCell ref="WRA64:WRB64"/>
    <mergeCell ref="WRC64:WRD64"/>
    <mergeCell ref="WRG64:WRH64"/>
    <mergeCell ref="WRI64:WRJ64"/>
    <mergeCell ref="WRK64:WRL64"/>
    <mergeCell ref="WRO64:WRP64"/>
    <mergeCell ref="WXW64:WXX64"/>
    <mergeCell ref="WYA64:WYB64"/>
    <mergeCell ref="WYC64:WYD64"/>
    <mergeCell ref="WYE64:WYF64"/>
    <mergeCell ref="WYI64:WYJ64"/>
    <mergeCell ref="WXE64:WXF64"/>
    <mergeCell ref="WXG64:WXH64"/>
    <mergeCell ref="WXK64:WXL64"/>
    <mergeCell ref="WXM64:WXN64"/>
    <mergeCell ref="WXO64:WXP64"/>
    <mergeCell ref="WXS64:WXT64"/>
    <mergeCell ref="WWO64:WWP64"/>
    <mergeCell ref="WWQ64:WWR64"/>
    <mergeCell ref="WWU64:WWV64"/>
    <mergeCell ref="WWW64:WWX64"/>
    <mergeCell ref="WWY64:WWZ64"/>
    <mergeCell ref="WXC64:WXD64"/>
    <mergeCell ref="WVY64:WVZ64"/>
    <mergeCell ref="WWA64:WWB64"/>
    <mergeCell ref="WWE64:WWF64"/>
    <mergeCell ref="WWG64:WWH64"/>
    <mergeCell ref="WWI64:WWJ64"/>
    <mergeCell ref="WWM64:WWN64"/>
    <mergeCell ref="WVI64:WVJ64"/>
    <mergeCell ref="WVK64:WVL64"/>
    <mergeCell ref="WVO64:WVP64"/>
    <mergeCell ref="WVQ64:WVR64"/>
    <mergeCell ref="WVS64:WVT64"/>
    <mergeCell ref="WVW64:WVX64"/>
    <mergeCell ref="WUS64:WUT64"/>
    <mergeCell ref="WUU64:WUV64"/>
    <mergeCell ref="WUY64:WUZ64"/>
    <mergeCell ref="WVA64:WVB64"/>
    <mergeCell ref="WVC64:WVD64"/>
    <mergeCell ref="WVG64:WVH64"/>
    <mergeCell ref="XEW64:XEX64"/>
    <mergeCell ref="XEY64:XEZ64"/>
    <mergeCell ref="XFC64:XFD64"/>
    <mergeCell ref="XDY64:XDZ64"/>
    <mergeCell ref="XEA64:XEB64"/>
    <mergeCell ref="XEE64:XEF64"/>
    <mergeCell ref="XEG64:XEH64"/>
    <mergeCell ref="XEI64:XEJ64"/>
    <mergeCell ref="XEM64:XEN64"/>
    <mergeCell ref="XDI64:XDJ64"/>
    <mergeCell ref="XDK64:XDL64"/>
    <mergeCell ref="XDO64:XDP64"/>
    <mergeCell ref="XDQ64:XDR64"/>
    <mergeCell ref="XDS64:XDT64"/>
    <mergeCell ref="XDW64:XDX64"/>
    <mergeCell ref="XCS64:XCT64"/>
    <mergeCell ref="XCU64:XCV64"/>
    <mergeCell ref="XCY64:XCZ64"/>
    <mergeCell ref="XDA64:XDB64"/>
    <mergeCell ref="XDC64:XDD64"/>
    <mergeCell ref="XDG64:XDH64"/>
    <mergeCell ref="XCC64:XCD64"/>
    <mergeCell ref="XCE64:XCF64"/>
    <mergeCell ref="XCI64:XCJ64"/>
    <mergeCell ref="XCK64:XCL64"/>
    <mergeCell ref="XCM64:XCN64"/>
    <mergeCell ref="XCQ64:XCR64"/>
    <mergeCell ref="XBM64:XBN64"/>
    <mergeCell ref="XBO64:XBP64"/>
    <mergeCell ref="XBS64:XBT64"/>
    <mergeCell ref="XBU64:XBV64"/>
    <mergeCell ref="XBW64:XBX64"/>
    <mergeCell ref="XCA64:XCB64"/>
    <mergeCell ref="BM65:BN65"/>
    <mergeCell ref="BO65:BP65"/>
    <mergeCell ref="BS65:BT65"/>
    <mergeCell ref="BU65:BV65"/>
    <mergeCell ref="BW65:BX65"/>
    <mergeCell ref="CA65:CB65"/>
    <mergeCell ref="AW65:AX65"/>
    <mergeCell ref="AY65:AZ65"/>
    <mergeCell ref="BC65:BD65"/>
    <mergeCell ref="BE65:BF65"/>
    <mergeCell ref="BG65:BH65"/>
    <mergeCell ref="BK65:BL65"/>
    <mergeCell ref="AG65:AH65"/>
    <mergeCell ref="AI65:AJ65"/>
    <mergeCell ref="AM65:AN65"/>
    <mergeCell ref="AO65:AP65"/>
    <mergeCell ref="AQ65:AR65"/>
    <mergeCell ref="AU65:AV65"/>
    <mergeCell ref="Q65:R65"/>
    <mergeCell ref="S65:T65"/>
    <mergeCell ref="W65:X65"/>
    <mergeCell ref="Y65:Z65"/>
    <mergeCell ref="AA65:AB65"/>
    <mergeCell ref="AE65:AF65"/>
    <mergeCell ref="A65:B65"/>
    <mergeCell ref="C65:D65"/>
    <mergeCell ref="G65:H65"/>
    <mergeCell ref="I65:J65"/>
    <mergeCell ref="K65:L65"/>
    <mergeCell ref="O65:P65"/>
    <mergeCell ref="XEO64:XEP64"/>
    <mergeCell ref="XEQ64:XER64"/>
    <mergeCell ref="XEU64:XEV64"/>
    <mergeCell ref="XAW64:XAX64"/>
    <mergeCell ref="XAY64:XAZ64"/>
    <mergeCell ref="XBC64:XBD64"/>
    <mergeCell ref="XBE64:XBF64"/>
    <mergeCell ref="XBG64:XBH64"/>
    <mergeCell ref="XBK64:XBL64"/>
    <mergeCell ref="XAG64:XAH64"/>
    <mergeCell ref="XAI64:XAJ64"/>
    <mergeCell ref="XAM64:XAN64"/>
    <mergeCell ref="XAO64:XAP64"/>
    <mergeCell ref="XAQ64:XAR64"/>
    <mergeCell ref="XAU64:XAV64"/>
    <mergeCell ref="WZQ64:WZR64"/>
    <mergeCell ref="WZS64:WZT64"/>
    <mergeCell ref="WZW64:WZX64"/>
    <mergeCell ref="WZY64:WZZ64"/>
    <mergeCell ref="XAA64:XAB64"/>
    <mergeCell ref="XAE64:XAF64"/>
    <mergeCell ref="WZA64:WZB64"/>
    <mergeCell ref="WZC64:WZD64"/>
    <mergeCell ref="WZG64:WZH64"/>
    <mergeCell ref="WZI64:WZJ64"/>
    <mergeCell ref="WZK64:WZL64"/>
    <mergeCell ref="WZO64:WZP64"/>
    <mergeCell ref="WYK64:WYL64"/>
    <mergeCell ref="WYM64:WYN64"/>
    <mergeCell ref="WYQ64:WYR64"/>
    <mergeCell ref="WYS64:WYT64"/>
    <mergeCell ref="WYU64:WYV64"/>
    <mergeCell ref="WYY64:WYZ64"/>
    <mergeCell ref="WXU64:WXV64"/>
    <mergeCell ref="FE65:FF65"/>
    <mergeCell ref="FG65:FH65"/>
    <mergeCell ref="FK65:FL65"/>
    <mergeCell ref="FM65:FN65"/>
    <mergeCell ref="FO65:FP65"/>
    <mergeCell ref="FS65:FT65"/>
    <mergeCell ref="EO65:EP65"/>
    <mergeCell ref="EQ65:ER65"/>
    <mergeCell ref="EU65:EV65"/>
    <mergeCell ref="EW65:EX65"/>
    <mergeCell ref="EY65:EZ65"/>
    <mergeCell ref="FC65:FD65"/>
    <mergeCell ref="DY65:DZ65"/>
    <mergeCell ref="EA65:EB65"/>
    <mergeCell ref="EE65:EF65"/>
    <mergeCell ref="EG65:EH65"/>
    <mergeCell ref="EI65:EJ65"/>
    <mergeCell ref="EM65:EN65"/>
    <mergeCell ref="DI65:DJ65"/>
    <mergeCell ref="DK65:DL65"/>
    <mergeCell ref="DO65:DP65"/>
    <mergeCell ref="DQ65:DR65"/>
    <mergeCell ref="DS65:DT65"/>
    <mergeCell ref="DW65:DX65"/>
    <mergeCell ref="CS65:CT65"/>
    <mergeCell ref="CU65:CV65"/>
    <mergeCell ref="CY65:CZ65"/>
    <mergeCell ref="DA65:DB65"/>
    <mergeCell ref="DC65:DD65"/>
    <mergeCell ref="DG65:DH65"/>
    <mergeCell ref="CC65:CD65"/>
    <mergeCell ref="CE65:CF65"/>
    <mergeCell ref="CI65:CJ65"/>
    <mergeCell ref="CK65:CL65"/>
    <mergeCell ref="CM65:CN65"/>
    <mergeCell ref="CQ65:CR65"/>
    <mergeCell ref="IW65:IX65"/>
    <mergeCell ref="IY65:IZ65"/>
    <mergeCell ref="JC65:JD65"/>
    <mergeCell ref="JE65:JF65"/>
    <mergeCell ref="JG65:JH65"/>
    <mergeCell ref="JK65:JL65"/>
    <mergeCell ref="IG65:IH65"/>
    <mergeCell ref="II65:IJ65"/>
    <mergeCell ref="IM65:IN65"/>
    <mergeCell ref="IO65:IP65"/>
    <mergeCell ref="IQ65:IR65"/>
    <mergeCell ref="IU65:IV65"/>
    <mergeCell ref="HQ65:HR65"/>
    <mergeCell ref="HS65:HT65"/>
    <mergeCell ref="HW65:HX65"/>
    <mergeCell ref="HY65:HZ65"/>
    <mergeCell ref="IA65:IB65"/>
    <mergeCell ref="IE65:IF65"/>
    <mergeCell ref="HA65:HB65"/>
    <mergeCell ref="HC65:HD65"/>
    <mergeCell ref="HG65:HH65"/>
    <mergeCell ref="HI65:HJ65"/>
    <mergeCell ref="HK65:HL65"/>
    <mergeCell ref="HO65:HP65"/>
    <mergeCell ref="GK65:GL65"/>
    <mergeCell ref="GM65:GN65"/>
    <mergeCell ref="GQ65:GR65"/>
    <mergeCell ref="GS65:GT65"/>
    <mergeCell ref="GU65:GV65"/>
    <mergeCell ref="GY65:GZ65"/>
    <mergeCell ref="FU65:FV65"/>
    <mergeCell ref="FW65:FX65"/>
    <mergeCell ref="GA65:GB65"/>
    <mergeCell ref="GC65:GD65"/>
    <mergeCell ref="GE65:GF65"/>
    <mergeCell ref="GI65:GJ65"/>
    <mergeCell ref="MO65:MP65"/>
    <mergeCell ref="MQ65:MR65"/>
    <mergeCell ref="MU65:MV65"/>
    <mergeCell ref="MW65:MX65"/>
    <mergeCell ref="MY65:MZ65"/>
    <mergeCell ref="NC65:ND65"/>
    <mergeCell ref="LY65:LZ65"/>
    <mergeCell ref="MA65:MB65"/>
    <mergeCell ref="ME65:MF65"/>
    <mergeCell ref="MG65:MH65"/>
    <mergeCell ref="MI65:MJ65"/>
    <mergeCell ref="MM65:MN65"/>
    <mergeCell ref="LI65:LJ65"/>
    <mergeCell ref="LK65:LL65"/>
    <mergeCell ref="LO65:LP65"/>
    <mergeCell ref="LQ65:LR65"/>
    <mergeCell ref="LS65:LT65"/>
    <mergeCell ref="LW65:LX65"/>
    <mergeCell ref="KS65:KT65"/>
    <mergeCell ref="KU65:KV65"/>
    <mergeCell ref="KY65:KZ65"/>
    <mergeCell ref="LA65:LB65"/>
    <mergeCell ref="LC65:LD65"/>
    <mergeCell ref="LG65:LH65"/>
    <mergeCell ref="KC65:KD65"/>
    <mergeCell ref="KE65:KF65"/>
    <mergeCell ref="KI65:KJ65"/>
    <mergeCell ref="KK65:KL65"/>
    <mergeCell ref="KM65:KN65"/>
    <mergeCell ref="KQ65:KR65"/>
    <mergeCell ref="JM65:JN65"/>
    <mergeCell ref="JO65:JP65"/>
    <mergeCell ref="JS65:JT65"/>
    <mergeCell ref="JU65:JV65"/>
    <mergeCell ref="JW65:JX65"/>
    <mergeCell ref="KA65:KB65"/>
    <mergeCell ref="QG65:QH65"/>
    <mergeCell ref="QI65:QJ65"/>
    <mergeCell ref="QM65:QN65"/>
    <mergeCell ref="QO65:QP65"/>
    <mergeCell ref="QQ65:QR65"/>
    <mergeCell ref="QU65:QV65"/>
    <mergeCell ref="PQ65:PR65"/>
    <mergeCell ref="PS65:PT65"/>
    <mergeCell ref="PW65:PX65"/>
    <mergeCell ref="PY65:PZ65"/>
    <mergeCell ref="QA65:QB65"/>
    <mergeCell ref="QE65:QF65"/>
    <mergeCell ref="PA65:PB65"/>
    <mergeCell ref="PC65:PD65"/>
    <mergeCell ref="PG65:PH65"/>
    <mergeCell ref="PI65:PJ65"/>
    <mergeCell ref="PK65:PL65"/>
    <mergeCell ref="PO65:PP65"/>
    <mergeCell ref="OK65:OL65"/>
    <mergeCell ref="OM65:ON65"/>
    <mergeCell ref="OQ65:OR65"/>
    <mergeCell ref="OS65:OT65"/>
    <mergeCell ref="OU65:OV65"/>
    <mergeCell ref="OY65:OZ65"/>
    <mergeCell ref="NU65:NV65"/>
    <mergeCell ref="NW65:NX65"/>
    <mergeCell ref="OA65:OB65"/>
    <mergeCell ref="OC65:OD65"/>
    <mergeCell ref="OE65:OF65"/>
    <mergeCell ref="OI65:OJ65"/>
    <mergeCell ref="NE65:NF65"/>
    <mergeCell ref="NG65:NH65"/>
    <mergeCell ref="NK65:NL65"/>
    <mergeCell ref="NM65:NN65"/>
    <mergeCell ref="NO65:NP65"/>
    <mergeCell ref="NS65:NT65"/>
    <mergeCell ref="TY65:TZ65"/>
    <mergeCell ref="UA65:UB65"/>
    <mergeCell ref="UE65:UF65"/>
    <mergeCell ref="UG65:UH65"/>
    <mergeCell ref="UI65:UJ65"/>
    <mergeCell ref="UM65:UN65"/>
    <mergeCell ref="TI65:TJ65"/>
    <mergeCell ref="TK65:TL65"/>
    <mergeCell ref="TO65:TP65"/>
    <mergeCell ref="TQ65:TR65"/>
    <mergeCell ref="TS65:TT65"/>
    <mergeCell ref="TW65:TX65"/>
    <mergeCell ref="SS65:ST65"/>
    <mergeCell ref="SU65:SV65"/>
    <mergeCell ref="SY65:SZ65"/>
    <mergeCell ref="TA65:TB65"/>
    <mergeCell ref="TC65:TD65"/>
    <mergeCell ref="TG65:TH65"/>
    <mergeCell ref="SC65:SD65"/>
    <mergeCell ref="SE65:SF65"/>
    <mergeCell ref="SI65:SJ65"/>
    <mergeCell ref="SK65:SL65"/>
    <mergeCell ref="SM65:SN65"/>
    <mergeCell ref="SQ65:SR65"/>
    <mergeCell ref="RM65:RN65"/>
    <mergeCell ref="RO65:RP65"/>
    <mergeCell ref="RS65:RT65"/>
    <mergeCell ref="RU65:RV65"/>
    <mergeCell ref="RW65:RX65"/>
    <mergeCell ref="SA65:SB65"/>
    <mergeCell ref="QW65:QX65"/>
    <mergeCell ref="QY65:QZ65"/>
    <mergeCell ref="RC65:RD65"/>
    <mergeCell ref="RE65:RF65"/>
    <mergeCell ref="RG65:RH65"/>
    <mergeCell ref="RK65:RL65"/>
    <mergeCell ref="XQ65:XR65"/>
    <mergeCell ref="XS65:XT65"/>
    <mergeCell ref="XW65:XX65"/>
    <mergeCell ref="XY65:XZ65"/>
    <mergeCell ref="YA65:YB65"/>
    <mergeCell ref="YE65:YF65"/>
    <mergeCell ref="XA65:XB65"/>
    <mergeCell ref="XC65:XD65"/>
    <mergeCell ref="XG65:XH65"/>
    <mergeCell ref="XI65:XJ65"/>
    <mergeCell ref="XK65:XL65"/>
    <mergeCell ref="XO65:XP65"/>
    <mergeCell ref="WK65:WL65"/>
    <mergeCell ref="WM65:WN65"/>
    <mergeCell ref="WQ65:WR65"/>
    <mergeCell ref="WS65:WT65"/>
    <mergeCell ref="WU65:WV65"/>
    <mergeCell ref="WY65:WZ65"/>
    <mergeCell ref="VU65:VV65"/>
    <mergeCell ref="VW65:VX65"/>
    <mergeCell ref="WA65:WB65"/>
    <mergeCell ref="WC65:WD65"/>
    <mergeCell ref="WE65:WF65"/>
    <mergeCell ref="WI65:WJ65"/>
    <mergeCell ref="VE65:VF65"/>
    <mergeCell ref="VG65:VH65"/>
    <mergeCell ref="VK65:VL65"/>
    <mergeCell ref="VM65:VN65"/>
    <mergeCell ref="VO65:VP65"/>
    <mergeCell ref="VS65:VT65"/>
    <mergeCell ref="UO65:UP65"/>
    <mergeCell ref="UQ65:UR65"/>
    <mergeCell ref="UU65:UV65"/>
    <mergeCell ref="UW65:UX65"/>
    <mergeCell ref="UY65:UZ65"/>
    <mergeCell ref="VC65:VD65"/>
    <mergeCell ref="ABI65:ABJ65"/>
    <mergeCell ref="ABK65:ABL65"/>
    <mergeCell ref="ABO65:ABP65"/>
    <mergeCell ref="ABQ65:ABR65"/>
    <mergeCell ref="ABS65:ABT65"/>
    <mergeCell ref="ABW65:ABX65"/>
    <mergeCell ref="AAS65:AAT65"/>
    <mergeCell ref="AAU65:AAV65"/>
    <mergeCell ref="AAY65:AAZ65"/>
    <mergeCell ref="ABA65:ABB65"/>
    <mergeCell ref="ABC65:ABD65"/>
    <mergeCell ref="ABG65:ABH65"/>
    <mergeCell ref="AAC65:AAD65"/>
    <mergeCell ref="AAE65:AAF65"/>
    <mergeCell ref="AAI65:AAJ65"/>
    <mergeCell ref="AAK65:AAL65"/>
    <mergeCell ref="AAM65:AAN65"/>
    <mergeCell ref="AAQ65:AAR65"/>
    <mergeCell ref="ZM65:ZN65"/>
    <mergeCell ref="ZO65:ZP65"/>
    <mergeCell ref="ZS65:ZT65"/>
    <mergeCell ref="ZU65:ZV65"/>
    <mergeCell ref="ZW65:ZX65"/>
    <mergeCell ref="AAA65:AAB65"/>
    <mergeCell ref="YW65:YX65"/>
    <mergeCell ref="YY65:YZ65"/>
    <mergeCell ref="ZC65:ZD65"/>
    <mergeCell ref="ZE65:ZF65"/>
    <mergeCell ref="ZG65:ZH65"/>
    <mergeCell ref="ZK65:ZL65"/>
    <mergeCell ref="YG65:YH65"/>
    <mergeCell ref="YI65:YJ65"/>
    <mergeCell ref="YM65:YN65"/>
    <mergeCell ref="YO65:YP65"/>
    <mergeCell ref="YQ65:YR65"/>
    <mergeCell ref="YU65:YV65"/>
    <mergeCell ref="AFA65:AFB65"/>
    <mergeCell ref="AFC65:AFD65"/>
    <mergeCell ref="AFG65:AFH65"/>
    <mergeCell ref="AFI65:AFJ65"/>
    <mergeCell ref="AFK65:AFL65"/>
    <mergeCell ref="AFO65:AFP65"/>
    <mergeCell ref="AEK65:AEL65"/>
    <mergeCell ref="AEM65:AEN65"/>
    <mergeCell ref="AEQ65:AER65"/>
    <mergeCell ref="AES65:AET65"/>
    <mergeCell ref="AEU65:AEV65"/>
    <mergeCell ref="AEY65:AEZ65"/>
    <mergeCell ref="ADU65:ADV65"/>
    <mergeCell ref="ADW65:ADX65"/>
    <mergeCell ref="AEA65:AEB65"/>
    <mergeCell ref="AEC65:AED65"/>
    <mergeCell ref="AEE65:AEF65"/>
    <mergeCell ref="AEI65:AEJ65"/>
    <mergeCell ref="ADE65:ADF65"/>
    <mergeCell ref="ADG65:ADH65"/>
    <mergeCell ref="ADK65:ADL65"/>
    <mergeCell ref="ADM65:ADN65"/>
    <mergeCell ref="ADO65:ADP65"/>
    <mergeCell ref="ADS65:ADT65"/>
    <mergeCell ref="ACO65:ACP65"/>
    <mergeCell ref="ACQ65:ACR65"/>
    <mergeCell ref="ACU65:ACV65"/>
    <mergeCell ref="ACW65:ACX65"/>
    <mergeCell ref="ACY65:ACZ65"/>
    <mergeCell ref="ADC65:ADD65"/>
    <mergeCell ref="ABY65:ABZ65"/>
    <mergeCell ref="ACA65:ACB65"/>
    <mergeCell ref="ACE65:ACF65"/>
    <mergeCell ref="ACG65:ACH65"/>
    <mergeCell ref="ACI65:ACJ65"/>
    <mergeCell ref="ACM65:ACN65"/>
    <mergeCell ref="AIS65:AIT65"/>
    <mergeCell ref="AIU65:AIV65"/>
    <mergeCell ref="AIY65:AIZ65"/>
    <mergeCell ref="AJA65:AJB65"/>
    <mergeCell ref="AJC65:AJD65"/>
    <mergeCell ref="AJG65:AJH65"/>
    <mergeCell ref="AIC65:AID65"/>
    <mergeCell ref="AIE65:AIF65"/>
    <mergeCell ref="AII65:AIJ65"/>
    <mergeCell ref="AIK65:AIL65"/>
    <mergeCell ref="AIM65:AIN65"/>
    <mergeCell ref="AIQ65:AIR65"/>
    <mergeCell ref="AHM65:AHN65"/>
    <mergeCell ref="AHO65:AHP65"/>
    <mergeCell ref="AHS65:AHT65"/>
    <mergeCell ref="AHU65:AHV65"/>
    <mergeCell ref="AHW65:AHX65"/>
    <mergeCell ref="AIA65:AIB65"/>
    <mergeCell ref="AGW65:AGX65"/>
    <mergeCell ref="AGY65:AGZ65"/>
    <mergeCell ref="AHC65:AHD65"/>
    <mergeCell ref="AHE65:AHF65"/>
    <mergeCell ref="AHG65:AHH65"/>
    <mergeCell ref="AHK65:AHL65"/>
    <mergeCell ref="AGG65:AGH65"/>
    <mergeCell ref="AGI65:AGJ65"/>
    <mergeCell ref="AGM65:AGN65"/>
    <mergeCell ref="AGO65:AGP65"/>
    <mergeCell ref="AGQ65:AGR65"/>
    <mergeCell ref="AGU65:AGV65"/>
    <mergeCell ref="AFQ65:AFR65"/>
    <mergeCell ref="AFS65:AFT65"/>
    <mergeCell ref="AFW65:AFX65"/>
    <mergeCell ref="AFY65:AFZ65"/>
    <mergeCell ref="AGA65:AGB65"/>
    <mergeCell ref="AGE65:AGF65"/>
    <mergeCell ref="AMK65:AML65"/>
    <mergeCell ref="AMM65:AMN65"/>
    <mergeCell ref="AMQ65:AMR65"/>
    <mergeCell ref="AMS65:AMT65"/>
    <mergeCell ref="AMU65:AMV65"/>
    <mergeCell ref="AMY65:AMZ65"/>
    <mergeCell ref="ALU65:ALV65"/>
    <mergeCell ref="ALW65:ALX65"/>
    <mergeCell ref="AMA65:AMB65"/>
    <mergeCell ref="AMC65:AMD65"/>
    <mergeCell ref="AME65:AMF65"/>
    <mergeCell ref="AMI65:AMJ65"/>
    <mergeCell ref="ALE65:ALF65"/>
    <mergeCell ref="ALG65:ALH65"/>
    <mergeCell ref="ALK65:ALL65"/>
    <mergeCell ref="ALM65:ALN65"/>
    <mergeCell ref="ALO65:ALP65"/>
    <mergeCell ref="ALS65:ALT65"/>
    <mergeCell ref="AKO65:AKP65"/>
    <mergeCell ref="AKQ65:AKR65"/>
    <mergeCell ref="AKU65:AKV65"/>
    <mergeCell ref="AKW65:AKX65"/>
    <mergeCell ref="AKY65:AKZ65"/>
    <mergeCell ref="ALC65:ALD65"/>
    <mergeCell ref="AJY65:AJZ65"/>
    <mergeCell ref="AKA65:AKB65"/>
    <mergeCell ref="AKE65:AKF65"/>
    <mergeCell ref="AKG65:AKH65"/>
    <mergeCell ref="AKI65:AKJ65"/>
    <mergeCell ref="AKM65:AKN65"/>
    <mergeCell ref="AJI65:AJJ65"/>
    <mergeCell ref="AJK65:AJL65"/>
    <mergeCell ref="AJO65:AJP65"/>
    <mergeCell ref="AJQ65:AJR65"/>
    <mergeCell ref="AJS65:AJT65"/>
    <mergeCell ref="AJW65:AJX65"/>
    <mergeCell ref="AQC65:AQD65"/>
    <mergeCell ref="AQE65:AQF65"/>
    <mergeCell ref="AQI65:AQJ65"/>
    <mergeCell ref="AQK65:AQL65"/>
    <mergeCell ref="AQM65:AQN65"/>
    <mergeCell ref="AQQ65:AQR65"/>
    <mergeCell ref="APM65:APN65"/>
    <mergeCell ref="APO65:APP65"/>
    <mergeCell ref="APS65:APT65"/>
    <mergeCell ref="APU65:APV65"/>
    <mergeCell ref="APW65:APX65"/>
    <mergeCell ref="AQA65:AQB65"/>
    <mergeCell ref="AOW65:AOX65"/>
    <mergeCell ref="AOY65:AOZ65"/>
    <mergeCell ref="APC65:APD65"/>
    <mergeCell ref="APE65:APF65"/>
    <mergeCell ref="APG65:APH65"/>
    <mergeCell ref="APK65:APL65"/>
    <mergeCell ref="AOG65:AOH65"/>
    <mergeCell ref="AOI65:AOJ65"/>
    <mergeCell ref="AOM65:AON65"/>
    <mergeCell ref="AOO65:AOP65"/>
    <mergeCell ref="AOQ65:AOR65"/>
    <mergeCell ref="AOU65:AOV65"/>
    <mergeCell ref="ANQ65:ANR65"/>
    <mergeCell ref="ANS65:ANT65"/>
    <mergeCell ref="ANW65:ANX65"/>
    <mergeCell ref="ANY65:ANZ65"/>
    <mergeCell ref="AOA65:AOB65"/>
    <mergeCell ref="AOE65:AOF65"/>
    <mergeCell ref="ANA65:ANB65"/>
    <mergeCell ref="ANC65:AND65"/>
    <mergeCell ref="ANG65:ANH65"/>
    <mergeCell ref="ANI65:ANJ65"/>
    <mergeCell ref="ANK65:ANL65"/>
    <mergeCell ref="ANO65:ANP65"/>
    <mergeCell ref="ATU65:ATV65"/>
    <mergeCell ref="ATW65:ATX65"/>
    <mergeCell ref="AUA65:AUB65"/>
    <mergeCell ref="AUC65:AUD65"/>
    <mergeCell ref="AUE65:AUF65"/>
    <mergeCell ref="AUI65:AUJ65"/>
    <mergeCell ref="ATE65:ATF65"/>
    <mergeCell ref="ATG65:ATH65"/>
    <mergeCell ref="ATK65:ATL65"/>
    <mergeCell ref="ATM65:ATN65"/>
    <mergeCell ref="ATO65:ATP65"/>
    <mergeCell ref="ATS65:ATT65"/>
    <mergeCell ref="ASO65:ASP65"/>
    <mergeCell ref="ASQ65:ASR65"/>
    <mergeCell ref="ASU65:ASV65"/>
    <mergeCell ref="ASW65:ASX65"/>
    <mergeCell ref="ASY65:ASZ65"/>
    <mergeCell ref="ATC65:ATD65"/>
    <mergeCell ref="ARY65:ARZ65"/>
    <mergeCell ref="ASA65:ASB65"/>
    <mergeCell ref="ASE65:ASF65"/>
    <mergeCell ref="ASG65:ASH65"/>
    <mergeCell ref="ASI65:ASJ65"/>
    <mergeCell ref="ASM65:ASN65"/>
    <mergeCell ref="ARI65:ARJ65"/>
    <mergeCell ref="ARK65:ARL65"/>
    <mergeCell ref="ARO65:ARP65"/>
    <mergeCell ref="ARQ65:ARR65"/>
    <mergeCell ref="ARS65:ART65"/>
    <mergeCell ref="ARW65:ARX65"/>
    <mergeCell ref="AQS65:AQT65"/>
    <mergeCell ref="AQU65:AQV65"/>
    <mergeCell ref="AQY65:AQZ65"/>
    <mergeCell ref="ARA65:ARB65"/>
    <mergeCell ref="ARC65:ARD65"/>
    <mergeCell ref="ARG65:ARH65"/>
    <mergeCell ref="AXM65:AXN65"/>
    <mergeCell ref="AXO65:AXP65"/>
    <mergeCell ref="AXS65:AXT65"/>
    <mergeCell ref="AXU65:AXV65"/>
    <mergeCell ref="AXW65:AXX65"/>
    <mergeCell ref="AYA65:AYB65"/>
    <mergeCell ref="AWW65:AWX65"/>
    <mergeCell ref="AWY65:AWZ65"/>
    <mergeCell ref="AXC65:AXD65"/>
    <mergeCell ref="AXE65:AXF65"/>
    <mergeCell ref="AXG65:AXH65"/>
    <mergeCell ref="AXK65:AXL65"/>
    <mergeCell ref="AWG65:AWH65"/>
    <mergeCell ref="AWI65:AWJ65"/>
    <mergeCell ref="AWM65:AWN65"/>
    <mergeCell ref="AWO65:AWP65"/>
    <mergeCell ref="AWQ65:AWR65"/>
    <mergeCell ref="AWU65:AWV65"/>
    <mergeCell ref="AVQ65:AVR65"/>
    <mergeCell ref="AVS65:AVT65"/>
    <mergeCell ref="AVW65:AVX65"/>
    <mergeCell ref="AVY65:AVZ65"/>
    <mergeCell ref="AWA65:AWB65"/>
    <mergeCell ref="AWE65:AWF65"/>
    <mergeCell ref="AVA65:AVB65"/>
    <mergeCell ref="AVC65:AVD65"/>
    <mergeCell ref="AVG65:AVH65"/>
    <mergeCell ref="AVI65:AVJ65"/>
    <mergeCell ref="AVK65:AVL65"/>
    <mergeCell ref="AVO65:AVP65"/>
    <mergeCell ref="AUK65:AUL65"/>
    <mergeCell ref="AUM65:AUN65"/>
    <mergeCell ref="AUQ65:AUR65"/>
    <mergeCell ref="AUS65:AUT65"/>
    <mergeCell ref="AUU65:AUV65"/>
    <mergeCell ref="AUY65:AUZ65"/>
    <mergeCell ref="BBE65:BBF65"/>
    <mergeCell ref="BBG65:BBH65"/>
    <mergeCell ref="BBK65:BBL65"/>
    <mergeCell ref="BBM65:BBN65"/>
    <mergeCell ref="BBO65:BBP65"/>
    <mergeCell ref="BBS65:BBT65"/>
    <mergeCell ref="BAO65:BAP65"/>
    <mergeCell ref="BAQ65:BAR65"/>
    <mergeCell ref="BAU65:BAV65"/>
    <mergeCell ref="BAW65:BAX65"/>
    <mergeCell ref="BAY65:BAZ65"/>
    <mergeCell ref="BBC65:BBD65"/>
    <mergeCell ref="AZY65:AZZ65"/>
    <mergeCell ref="BAA65:BAB65"/>
    <mergeCell ref="BAE65:BAF65"/>
    <mergeCell ref="BAG65:BAH65"/>
    <mergeCell ref="BAI65:BAJ65"/>
    <mergeCell ref="BAM65:BAN65"/>
    <mergeCell ref="AZI65:AZJ65"/>
    <mergeCell ref="AZK65:AZL65"/>
    <mergeCell ref="AZO65:AZP65"/>
    <mergeCell ref="AZQ65:AZR65"/>
    <mergeCell ref="AZS65:AZT65"/>
    <mergeCell ref="AZW65:AZX65"/>
    <mergeCell ref="AYS65:AYT65"/>
    <mergeCell ref="AYU65:AYV65"/>
    <mergeCell ref="AYY65:AYZ65"/>
    <mergeCell ref="AZA65:AZB65"/>
    <mergeCell ref="AZC65:AZD65"/>
    <mergeCell ref="AZG65:AZH65"/>
    <mergeCell ref="AYC65:AYD65"/>
    <mergeCell ref="AYE65:AYF65"/>
    <mergeCell ref="AYI65:AYJ65"/>
    <mergeCell ref="AYK65:AYL65"/>
    <mergeCell ref="AYM65:AYN65"/>
    <mergeCell ref="AYQ65:AYR65"/>
    <mergeCell ref="BEW65:BEX65"/>
    <mergeCell ref="BEY65:BEZ65"/>
    <mergeCell ref="BFC65:BFD65"/>
    <mergeCell ref="BFE65:BFF65"/>
    <mergeCell ref="BFG65:BFH65"/>
    <mergeCell ref="BFK65:BFL65"/>
    <mergeCell ref="BEG65:BEH65"/>
    <mergeCell ref="BEI65:BEJ65"/>
    <mergeCell ref="BEM65:BEN65"/>
    <mergeCell ref="BEO65:BEP65"/>
    <mergeCell ref="BEQ65:BER65"/>
    <mergeCell ref="BEU65:BEV65"/>
    <mergeCell ref="BDQ65:BDR65"/>
    <mergeCell ref="BDS65:BDT65"/>
    <mergeCell ref="BDW65:BDX65"/>
    <mergeCell ref="BDY65:BDZ65"/>
    <mergeCell ref="BEA65:BEB65"/>
    <mergeCell ref="BEE65:BEF65"/>
    <mergeCell ref="BDA65:BDB65"/>
    <mergeCell ref="BDC65:BDD65"/>
    <mergeCell ref="BDG65:BDH65"/>
    <mergeCell ref="BDI65:BDJ65"/>
    <mergeCell ref="BDK65:BDL65"/>
    <mergeCell ref="BDO65:BDP65"/>
    <mergeCell ref="BCK65:BCL65"/>
    <mergeCell ref="BCM65:BCN65"/>
    <mergeCell ref="BCQ65:BCR65"/>
    <mergeCell ref="BCS65:BCT65"/>
    <mergeCell ref="BCU65:BCV65"/>
    <mergeCell ref="BCY65:BCZ65"/>
    <mergeCell ref="BBU65:BBV65"/>
    <mergeCell ref="BBW65:BBX65"/>
    <mergeCell ref="BCA65:BCB65"/>
    <mergeCell ref="BCC65:BCD65"/>
    <mergeCell ref="BCE65:BCF65"/>
    <mergeCell ref="BCI65:BCJ65"/>
    <mergeCell ref="BIO65:BIP65"/>
    <mergeCell ref="BIQ65:BIR65"/>
    <mergeCell ref="BIU65:BIV65"/>
    <mergeCell ref="BIW65:BIX65"/>
    <mergeCell ref="BIY65:BIZ65"/>
    <mergeCell ref="BJC65:BJD65"/>
    <mergeCell ref="BHY65:BHZ65"/>
    <mergeCell ref="BIA65:BIB65"/>
    <mergeCell ref="BIE65:BIF65"/>
    <mergeCell ref="BIG65:BIH65"/>
    <mergeCell ref="BII65:BIJ65"/>
    <mergeCell ref="BIM65:BIN65"/>
    <mergeCell ref="BHI65:BHJ65"/>
    <mergeCell ref="BHK65:BHL65"/>
    <mergeCell ref="BHO65:BHP65"/>
    <mergeCell ref="BHQ65:BHR65"/>
    <mergeCell ref="BHS65:BHT65"/>
    <mergeCell ref="BHW65:BHX65"/>
    <mergeCell ref="BGS65:BGT65"/>
    <mergeCell ref="BGU65:BGV65"/>
    <mergeCell ref="BGY65:BGZ65"/>
    <mergeCell ref="BHA65:BHB65"/>
    <mergeCell ref="BHC65:BHD65"/>
    <mergeCell ref="BHG65:BHH65"/>
    <mergeCell ref="BGC65:BGD65"/>
    <mergeCell ref="BGE65:BGF65"/>
    <mergeCell ref="BGI65:BGJ65"/>
    <mergeCell ref="BGK65:BGL65"/>
    <mergeCell ref="BGM65:BGN65"/>
    <mergeCell ref="BGQ65:BGR65"/>
    <mergeCell ref="BFM65:BFN65"/>
    <mergeCell ref="BFO65:BFP65"/>
    <mergeCell ref="BFS65:BFT65"/>
    <mergeCell ref="BFU65:BFV65"/>
    <mergeCell ref="BFW65:BFX65"/>
    <mergeCell ref="BGA65:BGB65"/>
    <mergeCell ref="BMG65:BMH65"/>
    <mergeCell ref="BMI65:BMJ65"/>
    <mergeCell ref="BMM65:BMN65"/>
    <mergeCell ref="BMO65:BMP65"/>
    <mergeCell ref="BMQ65:BMR65"/>
    <mergeCell ref="BMU65:BMV65"/>
    <mergeCell ref="BLQ65:BLR65"/>
    <mergeCell ref="BLS65:BLT65"/>
    <mergeCell ref="BLW65:BLX65"/>
    <mergeCell ref="BLY65:BLZ65"/>
    <mergeCell ref="BMA65:BMB65"/>
    <mergeCell ref="BME65:BMF65"/>
    <mergeCell ref="BLA65:BLB65"/>
    <mergeCell ref="BLC65:BLD65"/>
    <mergeCell ref="BLG65:BLH65"/>
    <mergeCell ref="BLI65:BLJ65"/>
    <mergeCell ref="BLK65:BLL65"/>
    <mergeCell ref="BLO65:BLP65"/>
    <mergeCell ref="BKK65:BKL65"/>
    <mergeCell ref="BKM65:BKN65"/>
    <mergeCell ref="BKQ65:BKR65"/>
    <mergeCell ref="BKS65:BKT65"/>
    <mergeCell ref="BKU65:BKV65"/>
    <mergeCell ref="BKY65:BKZ65"/>
    <mergeCell ref="BJU65:BJV65"/>
    <mergeCell ref="BJW65:BJX65"/>
    <mergeCell ref="BKA65:BKB65"/>
    <mergeCell ref="BKC65:BKD65"/>
    <mergeCell ref="BKE65:BKF65"/>
    <mergeCell ref="BKI65:BKJ65"/>
    <mergeCell ref="BJE65:BJF65"/>
    <mergeCell ref="BJG65:BJH65"/>
    <mergeCell ref="BJK65:BJL65"/>
    <mergeCell ref="BJM65:BJN65"/>
    <mergeCell ref="BJO65:BJP65"/>
    <mergeCell ref="BJS65:BJT65"/>
    <mergeCell ref="BPY65:BPZ65"/>
    <mergeCell ref="BQA65:BQB65"/>
    <mergeCell ref="BQE65:BQF65"/>
    <mergeCell ref="BQG65:BQH65"/>
    <mergeCell ref="BQI65:BQJ65"/>
    <mergeCell ref="BQM65:BQN65"/>
    <mergeCell ref="BPI65:BPJ65"/>
    <mergeCell ref="BPK65:BPL65"/>
    <mergeCell ref="BPO65:BPP65"/>
    <mergeCell ref="BPQ65:BPR65"/>
    <mergeCell ref="BPS65:BPT65"/>
    <mergeCell ref="BPW65:BPX65"/>
    <mergeCell ref="BOS65:BOT65"/>
    <mergeCell ref="BOU65:BOV65"/>
    <mergeCell ref="BOY65:BOZ65"/>
    <mergeCell ref="BPA65:BPB65"/>
    <mergeCell ref="BPC65:BPD65"/>
    <mergeCell ref="BPG65:BPH65"/>
    <mergeCell ref="BOC65:BOD65"/>
    <mergeCell ref="BOE65:BOF65"/>
    <mergeCell ref="BOI65:BOJ65"/>
    <mergeCell ref="BOK65:BOL65"/>
    <mergeCell ref="BOM65:BON65"/>
    <mergeCell ref="BOQ65:BOR65"/>
    <mergeCell ref="BNM65:BNN65"/>
    <mergeCell ref="BNO65:BNP65"/>
    <mergeCell ref="BNS65:BNT65"/>
    <mergeCell ref="BNU65:BNV65"/>
    <mergeCell ref="BNW65:BNX65"/>
    <mergeCell ref="BOA65:BOB65"/>
    <mergeCell ref="BMW65:BMX65"/>
    <mergeCell ref="BMY65:BMZ65"/>
    <mergeCell ref="BNC65:BND65"/>
    <mergeCell ref="BNE65:BNF65"/>
    <mergeCell ref="BNG65:BNH65"/>
    <mergeCell ref="BNK65:BNL65"/>
    <mergeCell ref="BTQ65:BTR65"/>
    <mergeCell ref="BTS65:BTT65"/>
    <mergeCell ref="BTW65:BTX65"/>
    <mergeCell ref="BTY65:BTZ65"/>
    <mergeCell ref="BUA65:BUB65"/>
    <mergeCell ref="BUE65:BUF65"/>
    <mergeCell ref="BTA65:BTB65"/>
    <mergeCell ref="BTC65:BTD65"/>
    <mergeCell ref="BTG65:BTH65"/>
    <mergeCell ref="BTI65:BTJ65"/>
    <mergeCell ref="BTK65:BTL65"/>
    <mergeCell ref="BTO65:BTP65"/>
    <mergeCell ref="BSK65:BSL65"/>
    <mergeCell ref="BSM65:BSN65"/>
    <mergeCell ref="BSQ65:BSR65"/>
    <mergeCell ref="BSS65:BST65"/>
    <mergeCell ref="BSU65:BSV65"/>
    <mergeCell ref="BSY65:BSZ65"/>
    <mergeCell ref="BRU65:BRV65"/>
    <mergeCell ref="BRW65:BRX65"/>
    <mergeCell ref="BSA65:BSB65"/>
    <mergeCell ref="BSC65:BSD65"/>
    <mergeCell ref="BSE65:BSF65"/>
    <mergeCell ref="BSI65:BSJ65"/>
    <mergeCell ref="BRE65:BRF65"/>
    <mergeCell ref="BRG65:BRH65"/>
    <mergeCell ref="BRK65:BRL65"/>
    <mergeCell ref="BRM65:BRN65"/>
    <mergeCell ref="BRO65:BRP65"/>
    <mergeCell ref="BRS65:BRT65"/>
    <mergeCell ref="BQO65:BQP65"/>
    <mergeCell ref="BQQ65:BQR65"/>
    <mergeCell ref="BQU65:BQV65"/>
    <mergeCell ref="BQW65:BQX65"/>
    <mergeCell ref="BQY65:BQZ65"/>
    <mergeCell ref="BRC65:BRD65"/>
    <mergeCell ref="BXI65:BXJ65"/>
    <mergeCell ref="BXK65:BXL65"/>
    <mergeCell ref="BXO65:BXP65"/>
    <mergeCell ref="BXQ65:BXR65"/>
    <mergeCell ref="BXS65:BXT65"/>
    <mergeCell ref="BXW65:BXX65"/>
    <mergeCell ref="BWS65:BWT65"/>
    <mergeCell ref="BWU65:BWV65"/>
    <mergeCell ref="BWY65:BWZ65"/>
    <mergeCell ref="BXA65:BXB65"/>
    <mergeCell ref="BXC65:BXD65"/>
    <mergeCell ref="BXG65:BXH65"/>
    <mergeCell ref="BWC65:BWD65"/>
    <mergeCell ref="BWE65:BWF65"/>
    <mergeCell ref="BWI65:BWJ65"/>
    <mergeCell ref="BWK65:BWL65"/>
    <mergeCell ref="BWM65:BWN65"/>
    <mergeCell ref="BWQ65:BWR65"/>
    <mergeCell ref="BVM65:BVN65"/>
    <mergeCell ref="BVO65:BVP65"/>
    <mergeCell ref="BVS65:BVT65"/>
    <mergeCell ref="BVU65:BVV65"/>
    <mergeCell ref="BVW65:BVX65"/>
    <mergeCell ref="BWA65:BWB65"/>
    <mergeCell ref="BUW65:BUX65"/>
    <mergeCell ref="BUY65:BUZ65"/>
    <mergeCell ref="BVC65:BVD65"/>
    <mergeCell ref="BVE65:BVF65"/>
    <mergeCell ref="BVG65:BVH65"/>
    <mergeCell ref="BVK65:BVL65"/>
    <mergeCell ref="BUG65:BUH65"/>
    <mergeCell ref="BUI65:BUJ65"/>
    <mergeCell ref="BUM65:BUN65"/>
    <mergeCell ref="BUO65:BUP65"/>
    <mergeCell ref="BUQ65:BUR65"/>
    <mergeCell ref="BUU65:BUV65"/>
    <mergeCell ref="CBA65:CBB65"/>
    <mergeCell ref="CBC65:CBD65"/>
    <mergeCell ref="CBG65:CBH65"/>
    <mergeCell ref="CBI65:CBJ65"/>
    <mergeCell ref="CBK65:CBL65"/>
    <mergeCell ref="CBO65:CBP65"/>
    <mergeCell ref="CAK65:CAL65"/>
    <mergeCell ref="CAM65:CAN65"/>
    <mergeCell ref="CAQ65:CAR65"/>
    <mergeCell ref="CAS65:CAT65"/>
    <mergeCell ref="CAU65:CAV65"/>
    <mergeCell ref="CAY65:CAZ65"/>
    <mergeCell ref="BZU65:BZV65"/>
    <mergeCell ref="BZW65:BZX65"/>
    <mergeCell ref="CAA65:CAB65"/>
    <mergeCell ref="CAC65:CAD65"/>
    <mergeCell ref="CAE65:CAF65"/>
    <mergeCell ref="CAI65:CAJ65"/>
    <mergeCell ref="BZE65:BZF65"/>
    <mergeCell ref="BZG65:BZH65"/>
    <mergeCell ref="BZK65:BZL65"/>
    <mergeCell ref="BZM65:BZN65"/>
    <mergeCell ref="BZO65:BZP65"/>
    <mergeCell ref="BZS65:BZT65"/>
    <mergeCell ref="BYO65:BYP65"/>
    <mergeCell ref="BYQ65:BYR65"/>
    <mergeCell ref="BYU65:BYV65"/>
    <mergeCell ref="BYW65:BYX65"/>
    <mergeCell ref="BYY65:BYZ65"/>
    <mergeCell ref="BZC65:BZD65"/>
    <mergeCell ref="BXY65:BXZ65"/>
    <mergeCell ref="BYA65:BYB65"/>
    <mergeCell ref="BYE65:BYF65"/>
    <mergeCell ref="BYG65:BYH65"/>
    <mergeCell ref="BYI65:BYJ65"/>
    <mergeCell ref="BYM65:BYN65"/>
    <mergeCell ref="CES65:CET65"/>
    <mergeCell ref="CEU65:CEV65"/>
    <mergeCell ref="CEY65:CEZ65"/>
    <mergeCell ref="CFA65:CFB65"/>
    <mergeCell ref="CFC65:CFD65"/>
    <mergeCell ref="CFG65:CFH65"/>
    <mergeCell ref="CEC65:CED65"/>
    <mergeCell ref="CEE65:CEF65"/>
    <mergeCell ref="CEI65:CEJ65"/>
    <mergeCell ref="CEK65:CEL65"/>
    <mergeCell ref="CEM65:CEN65"/>
    <mergeCell ref="CEQ65:CER65"/>
    <mergeCell ref="CDM65:CDN65"/>
    <mergeCell ref="CDO65:CDP65"/>
    <mergeCell ref="CDS65:CDT65"/>
    <mergeCell ref="CDU65:CDV65"/>
    <mergeCell ref="CDW65:CDX65"/>
    <mergeCell ref="CEA65:CEB65"/>
    <mergeCell ref="CCW65:CCX65"/>
    <mergeCell ref="CCY65:CCZ65"/>
    <mergeCell ref="CDC65:CDD65"/>
    <mergeCell ref="CDE65:CDF65"/>
    <mergeCell ref="CDG65:CDH65"/>
    <mergeCell ref="CDK65:CDL65"/>
    <mergeCell ref="CCG65:CCH65"/>
    <mergeCell ref="CCI65:CCJ65"/>
    <mergeCell ref="CCM65:CCN65"/>
    <mergeCell ref="CCO65:CCP65"/>
    <mergeCell ref="CCQ65:CCR65"/>
    <mergeCell ref="CCU65:CCV65"/>
    <mergeCell ref="CBQ65:CBR65"/>
    <mergeCell ref="CBS65:CBT65"/>
    <mergeCell ref="CBW65:CBX65"/>
    <mergeCell ref="CBY65:CBZ65"/>
    <mergeCell ref="CCA65:CCB65"/>
    <mergeCell ref="CCE65:CCF65"/>
    <mergeCell ref="CIK65:CIL65"/>
    <mergeCell ref="CIM65:CIN65"/>
    <mergeCell ref="CIQ65:CIR65"/>
    <mergeCell ref="CIS65:CIT65"/>
    <mergeCell ref="CIU65:CIV65"/>
    <mergeCell ref="CIY65:CIZ65"/>
    <mergeCell ref="CHU65:CHV65"/>
    <mergeCell ref="CHW65:CHX65"/>
    <mergeCell ref="CIA65:CIB65"/>
    <mergeCell ref="CIC65:CID65"/>
    <mergeCell ref="CIE65:CIF65"/>
    <mergeCell ref="CII65:CIJ65"/>
    <mergeCell ref="CHE65:CHF65"/>
    <mergeCell ref="CHG65:CHH65"/>
    <mergeCell ref="CHK65:CHL65"/>
    <mergeCell ref="CHM65:CHN65"/>
    <mergeCell ref="CHO65:CHP65"/>
    <mergeCell ref="CHS65:CHT65"/>
    <mergeCell ref="CGO65:CGP65"/>
    <mergeCell ref="CGQ65:CGR65"/>
    <mergeCell ref="CGU65:CGV65"/>
    <mergeCell ref="CGW65:CGX65"/>
    <mergeCell ref="CGY65:CGZ65"/>
    <mergeCell ref="CHC65:CHD65"/>
    <mergeCell ref="CFY65:CFZ65"/>
    <mergeCell ref="CGA65:CGB65"/>
    <mergeCell ref="CGE65:CGF65"/>
    <mergeCell ref="CGG65:CGH65"/>
    <mergeCell ref="CGI65:CGJ65"/>
    <mergeCell ref="CGM65:CGN65"/>
    <mergeCell ref="CFI65:CFJ65"/>
    <mergeCell ref="CFK65:CFL65"/>
    <mergeCell ref="CFO65:CFP65"/>
    <mergeCell ref="CFQ65:CFR65"/>
    <mergeCell ref="CFS65:CFT65"/>
    <mergeCell ref="CFW65:CFX65"/>
    <mergeCell ref="CMC65:CMD65"/>
    <mergeCell ref="CME65:CMF65"/>
    <mergeCell ref="CMI65:CMJ65"/>
    <mergeCell ref="CMK65:CML65"/>
    <mergeCell ref="CMM65:CMN65"/>
    <mergeCell ref="CMQ65:CMR65"/>
    <mergeCell ref="CLM65:CLN65"/>
    <mergeCell ref="CLO65:CLP65"/>
    <mergeCell ref="CLS65:CLT65"/>
    <mergeCell ref="CLU65:CLV65"/>
    <mergeCell ref="CLW65:CLX65"/>
    <mergeCell ref="CMA65:CMB65"/>
    <mergeCell ref="CKW65:CKX65"/>
    <mergeCell ref="CKY65:CKZ65"/>
    <mergeCell ref="CLC65:CLD65"/>
    <mergeCell ref="CLE65:CLF65"/>
    <mergeCell ref="CLG65:CLH65"/>
    <mergeCell ref="CLK65:CLL65"/>
    <mergeCell ref="CKG65:CKH65"/>
    <mergeCell ref="CKI65:CKJ65"/>
    <mergeCell ref="CKM65:CKN65"/>
    <mergeCell ref="CKO65:CKP65"/>
    <mergeCell ref="CKQ65:CKR65"/>
    <mergeCell ref="CKU65:CKV65"/>
    <mergeCell ref="CJQ65:CJR65"/>
    <mergeCell ref="CJS65:CJT65"/>
    <mergeCell ref="CJW65:CJX65"/>
    <mergeCell ref="CJY65:CJZ65"/>
    <mergeCell ref="CKA65:CKB65"/>
    <mergeCell ref="CKE65:CKF65"/>
    <mergeCell ref="CJA65:CJB65"/>
    <mergeCell ref="CJC65:CJD65"/>
    <mergeCell ref="CJG65:CJH65"/>
    <mergeCell ref="CJI65:CJJ65"/>
    <mergeCell ref="CJK65:CJL65"/>
    <mergeCell ref="CJO65:CJP65"/>
    <mergeCell ref="CPU65:CPV65"/>
    <mergeCell ref="CPW65:CPX65"/>
    <mergeCell ref="CQA65:CQB65"/>
    <mergeCell ref="CQC65:CQD65"/>
    <mergeCell ref="CQE65:CQF65"/>
    <mergeCell ref="CQI65:CQJ65"/>
    <mergeCell ref="CPE65:CPF65"/>
    <mergeCell ref="CPG65:CPH65"/>
    <mergeCell ref="CPK65:CPL65"/>
    <mergeCell ref="CPM65:CPN65"/>
    <mergeCell ref="CPO65:CPP65"/>
    <mergeCell ref="CPS65:CPT65"/>
    <mergeCell ref="COO65:COP65"/>
    <mergeCell ref="COQ65:COR65"/>
    <mergeCell ref="COU65:COV65"/>
    <mergeCell ref="COW65:COX65"/>
    <mergeCell ref="COY65:COZ65"/>
    <mergeCell ref="CPC65:CPD65"/>
    <mergeCell ref="CNY65:CNZ65"/>
    <mergeCell ref="COA65:COB65"/>
    <mergeCell ref="COE65:COF65"/>
    <mergeCell ref="COG65:COH65"/>
    <mergeCell ref="COI65:COJ65"/>
    <mergeCell ref="COM65:CON65"/>
    <mergeCell ref="CNI65:CNJ65"/>
    <mergeCell ref="CNK65:CNL65"/>
    <mergeCell ref="CNO65:CNP65"/>
    <mergeCell ref="CNQ65:CNR65"/>
    <mergeCell ref="CNS65:CNT65"/>
    <mergeCell ref="CNW65:CNX65"/>
    <mergeCell ref="CMS65:CMT65"/>
    <mergeCell ref="CMU65:CMV65"/>
    <mergeCell ref="CMY65:CMZ65"/>
    <mergeCell ref="CNA65:CNB65"/>
    <mergeCell ref="CNC65:CND65"/>
    <mergeCell ref="CNG65:CNH65"/>
    <mergeCell ref="CTM65:CTN65"/>
    <mergeCell ref="CTO65:CTP65"/>
    <mergeCell ref="CTS65:CTT65"/>
    <mergeCell ref="CTU65:CTV65"/>
    <mergeCell ref="CTW65:CTX65"/>
    <mergeCell ref="CUA65:CUB65"/>
    <mergeCell ref="CSW65:CSX65"/>
    <mergeCell ref="CSY65:CSZ65"/>
    <mergeCell ref="CTC65:CTD65"/>
    <mergeCell ref="CTE65:CTF65"/>
    <mergeCell ref="CTG65:CTH65"/>
    <mergeCell ref="CTK65:CTL65"/>
    <mergeCell ref="CSG65:CSH65"/>
    <mergeCell ref="CSI65:CSJ65"/>
    <mergeCell ref="CSM65:CSN65"/>
    <mergeCell ref="CSO65:CSP65"/>
    <mergeCell ref="CSQ65:CSR65"/>
    <mergeCell ref="CSU65:CSV65"/>
    <mergeCell ref="CRQ65:CRR65"/>
    <mergeCell ref="CRS65:CRT65"/>
    <mergeCell ref="CRW65:CRX65"/>
    <mergeCell ref="CRY65:CRZ65"/>
    <mergeCell ref="CSA65:CSB65"/>
    <mergeCell ref="CSE65:CSF65"/>
    <mergeCell ref="CRA65:CRB65"/>
    <mergeCell ref="CRC65:CRD65"/>
    <mergeCell ref="CRG65:CRH65"/>
    <mergeCell ref="CRI65:CRJ65"/>
    <mergeCell ref="CRK65:CRL65"/>
    <mergeCell ref="CRO65:CRP65"/>
    <mergeCell ref="CQK65:CQL65"/>
    <mergeCell ref="CQM65:CQN65"/>
    <mergeCell ref="CQQ65:CQR65"/>
    <mergeCell ref="CQS65:CQT65"/>
    <mergeCell ref="CQU65:CQV65"/>
    <mergeCell ref="CQY65:CQZ65"/>
    <mergeCell ref="CXE65:CXF65"/>
    <mergeCell ref="CXG65:CXH65"/>
    <mergeCell ref="CXK65:CXL65"/>
    <mergeCell ref="CXM65:CXN65"/>
    <mergeCell ref="CXO65:CXP65"/>
    <mergeCell ref="CXS65:CXT65"/>
    <mergeCell ref="CWO65:CWP65"/>
    <mergeCell ref="CWQ65:CWR65"/>
    <mergeCell ref="CWU65:CWV65"/>
    <mergeCell ref="CWW65:CWX65"/>
    <mergeCell ref="CWY65:CWZ65"/>
    <mergeCell ref="CXC65:CXD65"/>
    <mergeCell ref="CVY65:CVZ65"/>
    <mergeCell ref="CWA65:CWB65"/>
    <mergeCell ref="CWE65:CWF65"/>
    <mergeCell ref="CWG65:CWH65"/>
    <mergeCell ref="CWI65:CWJ65"/>
    <mergeCell ref="CWM65:CWN65"/>
    <mergeCell ref="CVI65:CVJ65"/>
    <mergeCell ref="CVK65:CVL65"/>
    <mergeCell ref="CVO65:CVP65"/>
    <mergeCell ref="CVQ65:CVR65"/>
    <mergeCell ref="CVS65:CVT65"/>
    <mergeCell ref="CVW65:CVX65"/>
    <mergeCell ref="CUS65:CUT65"/>
    <mergeCell ref="CUU65:CUV65"/>
    <mergeCell ref="CUY65:CUZ65"/>
    <mergeCell ref="CVA65:CVB65"/>
    <mergeCell ref="CVC65:CVD65"/>
    <mergeCell ref="CVG65:CVH65"/>
    <mergeCell ref="CUC65:CUD65"/>
    <mergeCell ref="CUE65:CUF65"/>
    <mergeCell ref="CUI65:CUJ65"/>
    <mergeCell ref="CUK65:CUL65"/>
    <mergeCell ref="CUM65:CUN65"/>
    <mergeCell ref="CUQ65:CUR65"/>
    <mergeCell ref="DAW65:DAX65"/>
    <mergeCell ref="DAY65:DAZ65"/>
    <mergeCell ref="DBC65:DBD65"/>
    <mergeCell ref="DBE65:DBF65"/>
    <mergeCell ref="DBG65:DBH65"/>
    <mergeCell ref="DBK65:DBL65"/>
    <mergeCell ref="DAG65:DAH65"/>
    <mergeCell ref="DAI65:DAJ65"/>
    <mergeCell ref="DAM65:DAN65"/>
    <mergeCell ref="DAO65:DAP65"/>
    <mergeCell ref="DAQ65:DAR65"/>
    <mergeCell ref="DAU65:DAV65"/>
    <mergeCell ref="CZQ65:CZR65"/>
    <mergeCell ref="CZS65:CZT65"/>
    <mergeCell ref="CZW65:CZX65"/>
    <mergeCell ref="CZY65:CZZ65"/>
    <mergeCell ref="DAA65:DAB65"/>
    <mergeCell ref="DAE65:DAF65"/>
    <mergeCell ref="CZA65:CZB65"/>
    <mergeCell ref="CZC65:CZD65"/>
    <mergeCell ref="CZG65:CZH65"/>
    <mergeCell ref="CZI65:CZJ65"/>
    <mergeCell ref="CZK65:CZL65"/>
    <mergeCell ref="CZO65:CZP65"/>
    <mergeCell ref="CYK65:CYL65"/>
    <mergeCell ref="CYM65:CYN65"/>
    <mergeCell ref="CYQ65:CYR65"/>
    <mergeCell ref="CYS65:CYT65"/>
    <mergeCell ref="CYU65:CYV65"/>
    <mergeCell ref="CYY65:CYZ65"/>
    <mergeCell ref="CXU65:CXV65"/>
    <mergeCell ref="CXW65:CXX65"/>
    <mergeCell ref="CYA65:CYB65"/>
    <mergeCell ref="CYC65:CYD65"/>
    <mergeCell ref="CYE65:CYF65"/>
    <mergeCell ref="CYI65:CYJ65"/>
    <mergeCell ref="DEO65:DEP65"/>
    <mergeCell ref="DEQ65:DER65"/>
    <mergeCell ref="DEU65:DEV65"/>
    <mergeCell ref="DEW65:DEX65"/>
    <mergeCell ref="DEY65:DEZ65"/>
    <mergeCell ref="DFC65:DFD65"/>
    <mergeCell ref="DDY65:DDZ65"/>
    <mergeCell ref="DEA65:DEB65"/>
    <mergeCell ref="DEE65:DEF65"/>
    <mergeCell ref="DEG65:DEH65"/>
    <mergeCell ref="DEI65:DEJ65"/>
    <mergeCell ref="DEM65:DEN65"/>
    <mergeCell ref="DDI65:DDJ65"/>
    <mergeCell ref="DDK65:DDL65"/>
    <mergeCell ref="DDO65:DDP65"/>
    <mergeCell ref="DDQ65:DDR65"/>
    <mergeCell ref="DDS65:DDT65"/>
    <mergeCell ref="DDW65:DDX65"/>
    <mergeCell ref="DCS65:DCT65"/>
    <mergeCell ref="DCU65:DCV65"/>
    <mergeCell ref="DCY65:DCZ65"/>
    <mergeCell ref="DDA65:DDB65"/>
    <mergeCell ref="DDC65:DDD65"/>
    <mergeCell ref="DDG65:DDH65"/>
    <mergeCell ref="DCC65:DCD65"/>
    <mergeCell ref="DCE65:DCF65"/>
    <mergeCell ref="DCI65:DCJ65"/>
    <mergeCell ref="DCK65:DCL65"/>
    <mergeCell ref="DCM65:DCN65"/>
    <mergeCell ref="DCQ65:DCR65"/>
    <mergeCell ref="DBM65:DBN65"/>
    <mergeCell ref="DBO65:DBP65"/>
    <mergeCell ref="DBS65:DBT65"/>
    <mergeCell ref="DBU65:DBV65"/>
    <mergeCell ref="DBW65:DBX65"/>
    <mergeCell ref="DCA65:DCB65"/>
    <mergeCell ref="DIG65:DIH65"/>
    <mergeCell ref="DII65:DIJ65"/>
    <mergeCell ref="DIM65:DIN65"/>
    <mergeCell ref="DIO65:DIP65"/>
    <mergeCell ref="DIQ65:DIR65"/>
    <mergeCell ref="DIU65:DIV65"/>
    <mergeCell ref="DHQ65:DHR65"/>
    <mergeCell ref="DHS65:DHT65"/>
    <mergeCell ref="DHW65:DHX65"/>
    <mergeCell ref="DHY65:DHZ65"/>
    <mergeCell ref="DIA65:DIB65"/>
    <mergeCell ref="DIE65:DIF65"/>
    <mergeCell ref="DHA65:DHB65"/>
    <mergeCell ref="DHC65:DHD65"/>
    <mergeCell ref="DHG65:DHH65"/>
    <mergeCell ref="DHI65:DHJ65"/>
    <mergeCell ref="DHK65:DHL65"/>
    <mergeCell ref="DHO65:DHP65"/>
    <mergeCell ref="DGK65:DGL65"/>
    <mergeCell ref="DGM65:DGN65"/>
    <mergeCell ref="DGQ65:DGR65"/>
    <mergeCell ref="DGS65:DGT65"/>
    <mergeCell ref="DGU65:DGV65"/>
    <mergeCell ref="DGY65:DGZ65"/>
    <mergeCell ref="DFU65:DFV65"/>
    <mergeCell ref="DFW65:DFX65"/>
    <mergeCell ref="DGA65:DGB65"/>
    <mergeCell ref="DGC65:DGD65"/>
    <mergeCell ref="DGE65:DGF65"/>
    <mergeCell ref="DGI65:DGJ65"/>
    <mergeCell ref="DFE65:DFF65"/>
    <mergeCell ref="DFG65:DFH65"/>
    <mergeCell ref="DFK65:DFL65"/>
    <mergeCell ref="DFM65:DFN65"/>
    <mergeCell ref="DFO65:DFP65"/>
    <mergeCell ref="DFS65:DFT65"/>
    <mergeCell ref="DLY65:DLZ65"/>
    <mergeCell ref="DMA65:DMB65"/>
    <mergeCell ref="DME65:DMF65"/>
    <mergeCell ref="DMG65:DMH65"/>
    <mergeCell ref="DMI65:DMJ65"/>
    <mergeCell ref="DMM65:DMN65"/>
    <mergeCell ref="DLI65:DLJ65"/>
    <mergeCell ref="DLK65:DLL65"/>
    <mergeCell ref="DLO65:DLP65"/>
    <mergeCell ref="DLQ65:DLR65"/>
    <mergeCell ref="DLS65:DLT65"/>
    <mergeCell ref="DLW65:DLX65"/>
    <mergeCell ref="DKS65:DKT65"/>
    <mergeCell ref="DKU65:DKV65"/>
    <mergeCell ref="DKY65:DKZ65"/>
    <mergeCell ref="DLA65:DLB65"/>
    <mergeCell ref="DLC65:DLD65"/>
    <mergeCell ref="DLG65:DLH65"/>
    <mergeCell ref="DKC65:DKD65"/>
    <mergeCell ref="DKE65:DKF65"/>
    <mergeCell ref="DKI65:DKJ65"/>
    <mergeCell ref="DKK65:DKL65"/>
    <mergeCell ref="DKM65:DKN65"/>
    <mergeCell ref="DKQ65:DKR65"/>
    <mergeCell ref="DJM65:DJN65"/>
    <mergeCell ref="DJO65:DJP65"/>
    <mergeCell ref="DJS65:DJT65"/>
    <mergeCell ref="DJU65:DJV65"/>
    <mergeCell ref="DJW65:DJX65"/>
    <mergeCell ref="DKA65:DKB65"/>
    <mergeCell ref="DIW65:DIX65"/>
    <mergeCell ref="DIY65:DIZ65"/>
    <mergeCell ref="DJC65:DJD65"/>
    <mergeCell ref="DJE65:DJF65"/>
    <mergeCell ref="DJG65:DJH65"/>
    <mergeCell ref="DJK65:DJL65"/>
    <mergeCell ref="DPQ65:DPR65"/>
    <mergeCell ref="DPS65:DPT65"/>
    <mergeCell ref="DPW65:DPX65"/>
    <mergeCell ref="DPY65:DPZ65"/>
    <mergeCell ref="DQA65:DQB65"/>
    <mergeCell ref="DQE65:DQF65"/>
    <mergeCell ref="DPA65:DPB65"/>
    <mergeCell ref="DPC65:DPD65"/>
    <mergeCell ref="DPG65:DPH65"/>
    <mergeCell ref="DPI65:DPJ65"/>
    <mergeCell ref="DPK65:DPL65"/>
    <mergeCell ref="DPO65:DPP65"/>
    <mergeCell ref="DOK65:DOL65"/>
    <mergeCell ref="DOM65:DON65"/>
    <mergeCell ref="DOQ65:DOR65"/>
    <mergeCell ref="DOS65:DOT65"/>
    <mergeCell ref="DOU65:DOV65"/>
    <mergeCell ref="DOY65:DOZ65"/>
    <mergeCell ref="DNU65:DNV65"/>
    <mergeCell ref="DNW65:DNX65"/>
    <mergeCell ref="DOA65:DOB65"/>
    <mergeCell ref="DOC65:DOD65"/>
    <mergeCell ref="DOE65:DOF65"/>
    <mergeCell ref="DOI65:DOJ65"/>
    <mergeCell ref="DNE65:DNF65"/>
    <mergeCell ref="DNG65:DNH65"/>
    <mergeCell ref="DNK65:DNL65"/>
    <mergeCell ref="DNM65:DNN65"/>
    <mergeCell ref="DNO65:DNP65"/>
    <mergeCell ref="DNS65:DNT65"/>
    <mergeCell ref="DMO65:DMP65"/>
    <mergeCell ref="DMQ65:DMR65"/>
    <mergeCell ref="DMU65:DMV65"/>
    <mergeCell ref="DMW65:DMX65"/>
    <mergeCell ref="DMY65:DMZ65"/>
    <mergeCell ref="DNC65:DND65"/>
    <mergeCell ref="DTI65:DTJ65"/>
    <mergeCell ref="DTK65:DTL65"/>
    <mergeCell ref="DTO65:DTP65"/>
    <mergeCell ref="DTQ65:DTR65"/>
    <mergeCell ref="DTS65:DTT65"/>
    <mergeCell ref="DTW65:DTX65"/>
    <mergeCell ref="DSS65:DST65"/>
    <mergeCell ref="DSU65:DSV65"/>
    <mergeCell ref="DSY65:DSZ65"/>
    <mergeCell ref="DTA65:DTB65"/>
    <mergeCell ref="DTC65:DTD65"/>
    <mergeCell ref="DTG65:DTH65"/>
    <mergeCell ref="DSC65:DSD65"/>
    <mergeCell ref="DSE65:DSF65"/>
    <mergeCell ref="DSI65:DSJ65"/>
    <mergeCell ref="DSK65:DSL65"/>
    <mergeCell ref="DSM65:DSN65"/>
    <mergeCell ref="DSQ65:DSR65"/>
    <mergeCell ref="DRM65:DRN65"/>
    <mergeCell ref="DRO65:DRP65"/>
    <mergeCell ref="DRS65:DRT65"/>
    <mergeCell ref="DRU65:DRV65"/>
    <mergeCell ref="DRW65:DRX65"/>
    <mergeCell ref="DSA65:DSB65"/>
    <mergeCell ref="DQW65:DQX65"/>
    <mergeCell ref="DQY65:DQZ65"/>
    <mergeCell ref="DRC65:DRD65"/>
    <mergeCell ref="DRE65:DRF65"/>
    <mergeCell ref="DRG65:DRH65"/>
    <mergeCell ref="DRK65:DRL65"/>
    <mergeCell ref="DQG65:DQH65"/>
    <mergeCell ref="DQI65:DQJ65"/>
    <mergeCell ref="DQM65:DQN65"/>
    <mergeCell ref="DQO65:DQP65"/>
    <mergeCell ref="DQQ65:DQR65"/>
    <mergeCell ref="DQU65:DQV65"/>
    <mergeCell ref="DXA65:DXB65"/>
    <mergeCell ref="DXC65:DXD65"/>
    <mergeCell ref="DXG65:DXH65"/>
    <mergeCell ref="DXI65:DXJ65"/>
    <mergeCell ref="DXK65:DXL65"/>
    <mergeCell ref="DXO65:DXP65"/>
    <mergeCell ref="DWK65:DWL65"/>
    <mergeCell ref="DWM65:DWN65"/>
    <mergeCell ref="DWQ65:DWR65"/>
    <mergeCell ref="DWS65:DWT65"/>
    <mergeCell ref="DWU65:DWV65"/>
    <mergeCell ref="DWY65:DWZ65"/>
    <mergeCell ref="DVU65:DVV65"/>
    <mergeCell ref="DVW65:DVX65"/>
    <mergeCell ref="DWA65:DWB65"/>
    <mergeCell ref="DWC65:DWD65"/>
    <mergeCell ref="DWE65:DWF65"/>
    <mergeCell ref="DWI65:DWJ65"/>
    <mergeCell ref="DVE65:DVF65"/>
    <mergeCell ref="DVG65:DVH65"/>
    <mergeCell ref="DVK65:DVL65"/>
    <mergeCell ref="DVM65:DVN65"/>
    <mergeCell ref="DVO65:DVP65"/>
    <mergeCell ref="DVS65:DVT65"/>
    <mergeCell ref="DUO65:DUP65"/>
    <mergeCell ref="DUQ65:DUR65"/>
    <mergeCell ref="DUU65:DUV65"/>
    <mergeCell ref="DUW65:DUX65"/>
    <mergeCell ref="DUY65:DUZ65"/>
    <mergeCell ref="DVC65:DVD65"/>
    <mergeCell ref="DTY65:DTZ65"/>
    <mergeCell ref="DUA65:DUB65"/>
    <mergeCell ref="DUE65:DUF65"/>
    <mergeCell ref="DUG65:DUH65"/>
    <mergeCell ref="DUI65:DUJ65"/>
    <mergeCell ref="DUM65:DUN65"/>
    <mergeCell ref="EAS65:EAT65"/>
    <mergeCell ref="EAU65:EAV65"/>
    <mergeCell ref="EAY65:EAZ65"/>
    <mergeCell ref="EBA65:EBB65"/>
    <mergeCell ref="EBC65:EBD65"/>
    <mergeCell ref="EBG65:EBH65"/>
    <mergeCell ref="EAC65:EAD65"/>
    <mergeCell ref="EAE65:EAF65"/>
    <mergeCell ref="EAI65:EAJ65"/>
    <mergeCell ref="EAK65:EAL65"/>
    <mergeCell ref="EAM65:EAN65"/>
    <mergeCell ref="EAQ65:EAR65"/>
    <mergeCell ref="DZM65:DZN65"/>
    <mergeCell ref="DZO65:DZP65"/>
    <mergeCell ref="DZS65:DZT65"/>
    <mergeCell ref="DZU65:DZV65"/>
    <mergeCell ref="DZW65:DZX65"/>
    <mergeCell ref="EAA65:EAB65"/>
    <mergeCell ref="DYW65:DYX65"/>
    <mergeCell ref="DYY65:DYZ65"/>
    <mergeCell ref="DZC65:DZD65"/>
    <mergeCell ref="DZE65:DZF65"/>
    <mergeCell ref="DZG65:DZH65"/>
    <mergeCell ref="DZK65:DZL65"/>
    <mergeCell ref="DYG65:DYH65"/>
    <mergeCell ref="DYI65:DYJ65"/>
    <mergeCell ref="DYM65:DYN65"/>
    <mergeCell ref="DYO65:DYP65"/>
    <mergeCell ref="DYQ65:DYR65"/>
    <mergeCell ref="DYU65:DYV65"/>
    <mergeCell ref="DXQ65:DXR65"/>
    <mergeCell ref="DXS65:DXT65"/>
    <mergeCell ref="DXW65:DXX65"/>
    <mergeCell ref="DXY65:DXZ65"/>
    <mergeCell ref="DYA65:DYB65"/>
    <mergeCell ref="DYE65:DYF65"/>
    <mergeCell ref="EEK65:EEL65"/>
    <mergeCell ref="EEM65:EEN65"/>
    <mergeCell ref="EEQ65:EER65"/>
    <mergeCell ref="EES65:EET65"/>
    <mergeCell ref="EEU65:EEV65"/>
    <mergeCell ref="EEY65:EEZ65"/>
    <mergeCell ref="EDU65:EDV65"/>
    <mergeCell ref="EDW65:EDX65"/>
    <mergeCell ref="EEA65:EEB65"/>
    <mergeCell ref="EEC65:EED65"/>
    <mergeCell ref="EEE65:EEF65"/>
    <mergeCell ref="EEI65:EEJ65"/>
    <mergeCell ref="EDE65:EDF65"/>
    <mergeCell ref="EDG65:EDH65"/>
    <mergeCell ref="EDK65:EDL65"/>
    <mergeCell ref="EDM65:EDN65"/>
    <mergeCell ref="EDO65:EDP65"/>
    <mergeCell ref="EDS65:EDT65"/>
    <mergeCell ref="ECO65:ECP65"/>
    <mergeCell ref="ECQ65:ECR65"/>
    <mergeCell ref="ECU65:ECV65"/>
    <mergeCell ref="ECW65:ECX65"/>
    <mergeCell ref="ECY65:ECZ65"/>
    <mergeCell ref="EDC65:EDD65"/>
    <mergeCell ref="EBY65:EBZ65"/>
    <mergeCell ref="ECA65:ECB65"/>
    <mergeCell ref="ECE65:ECF65"/>
    <mergeCell ref="ECG65:ECH65"/>
    <mergeCell ref="ECI65:ECJ65"/>
    <mergeCell ref="ECM65:ECN65"/>
    <mergeCell ref="EBI65:EBJ65"/>
    <mergeCell ref="EBK65:EBL65"/>
    <mergeCell ref="EBO65:EBP65"/>
    <mergeCell ref="EBQ65:EBR65"/>
    <mergeCell ref="EBS65:EBT65"/>
    <mergeCell ref="EBW65:EBX65"/>
    <mergeCell ref="EIC65:EID65"/>
    <mergeCell ref="EIE65:EIF65"/>
    <mergeCell ref="EII65:EIJ65"/>
    <mergeCell ref="EIK65:EIL65"/>
    <mergeCell ref="EIM65:EIN65"/>
    <mergeCell ref="EIQ65:EIR65"/>
    <mergeCell ref="EHM65:EHN65"/>
    <mergeCell ref="EHO65:EHP65"/>
    <mergeCell ref="EHS65:EHT65"/>
    <mergeCell ref="EHU65:EHV65"/>
    <mergeCell ref="EHW65:EHX65"/>
    <mergeCell ref="EIA65:EIB65"/>
    <mergeCell ref="EGW65:EGX65"/>
    <mergeCell ref="EGY65:EGZ65"/>
    <mergeCell ref="EHC65:EHD65"/>
    <mergeCell ref="EHE65:EHF65"/>
    <mergeCell ref="EHG65:EHH65"/>
    <mergeCell ref="EHK65:EHL65"/>
    <mergeCell ref="EGG65:EGH65"/>
    <mergeCell ref="EGI65:EGJ65"/>
    <mergeCell ref="EGM65:EGN65"/>
    <mergeCell ref="EGO65:EGP65"/>
    <mergeCell ref="EGQ65:EGR65"/>
    <mergeCell ref="EGU65:EGV65"/>
    <mergeCell ref="EFQ65:EFR65"/>
    <mergeCell ref="EFS65:EFT65"/>
    <mergeCell ref="EFW65:EFX65"/>
    <mergeCell ref="EFY65:EFZ65"/>
    <mergeCell ref="EGA65:EGB65"/>
    <mergeCell ref="EGE65:EGF65"/>
    <mergeCell ref="EFA65:EFB65"/>
    <mergeCell ref="EFC65:EFD65"/>
    <mergeCell ref="EFG65:EFH65"/>
    <mergeCell ref="EFI65:EFJ65"/>
    <mergeCell ref="EFK65:EFL65"/>
    <mergeCell ref="EFO65:EFP65"/>
    <mergeCell ref="ELU65:ELV65"/>
    <mergeCell ref="ELW65:ELX65"/>
    <mergeCell ref="EMA65:EMB65"/>
    <mergeCell ref="EMC65:EMD65"/>
    <mergeCell ref="EME65:EMF65"/>
    <mergeCell ref="EMI65:EMJ65"/>
    <mergeCell ref="ELE65:ELF65"/>
    <mergeCell ref="ELG65:ELH65"/>
    <mergeCell ref="ELK65:ELL65"/>
    <mergeCell ref="ELM65:ELN65"/>
    <mergeCell ref="ELO65:ELP65"/>
    <mergeCell ref="ELS65:ELT65"/>
    <mergeCell ref="EKO65:EKP65"/>
    <mergeCell ref="EKQ65:EKR65"/>
    <mergeCell ref="EKU65:EKV65"/>
    <mergeCell ref="EKW65:EKX65"/>
    <mergeCell ref="EKY65:EKZ65"/>
    <mergeCell ref="ELC65:ELD65"/>
    <mergeCell ref="EJY65:EJZ65"/>
    <mergeCell ref="EKA65:EKB65"/>
    <mergeCell ref="EKE65:EKF65"/>
    <mergeCell ref="EKG65:EKH65"/>
    <mergeCell ref="EKI65:EKJ65"/>
    <mergeCell ref="EKM65:EKN65"/>
    <mergeCell ref="EJI65:EJJ65"/>
    <mergeCell ref="EJK65:EJL65"/>
    <mergeCell ref="EJO65:EJP65"/>
    <mergeCell ref="EJQ65:EJR65"/>
    <mergeCell ref="EJS65:EJT65"/>
    <mergeCell ref="EJW65:EJX65"/>
    <mergeCell ref="EIS65:EIT65"/>
    <mergeCell ref="EIU65:EIV65"/>
    <mergeCell ref="EIY65:EIZ65"/>
    <mergeCell ref="EJA65:EJB65"/>
    <mergeCell ref="EJC65:EJD65"/>
    <mergeCell ref="EJG65:EJH65"/>
    <mergeCell ref="EPM65:EPN65"/>
    <mergeCell ref="EPO65:EPP65"/>
    <mergeCell ref="EPS65:EPT65"/>
    <mergeCell ref="EPU65:EPV65"/>
    <mergeCell ref="EPW65:EPX65"/>
    <mergeCell ref="EQA65:EQB65"/>
    <mergeCell ref="EOW65:EOX65"/>
    <mergeCell ref="EOY65:EOZ65"/>
    <mergeCell ref="EPC65:EPD65"/>
    <mergeCell ref="EPE65:EPF65"/>
    <mergeCell ref="EPG65:EPH65"/>
    <mergeCell ref="EPK65:EPL65"/>
    <mergeCell ref="EOG65:EOH65"/>
    <mergeCell ref="EOI65:EOJ65"/>
    <mergeCell ref="EOM65:EON65"/>
    <mergeCell ref="EOO65:EOP65"/>
    <mergeCell ref="EOQ65:EOR65"/>
    <mergeCell ref="EOU65:EOV65"/>
    <mergeCell ref="ENQ65:ENR65"/>
    <mergeCell ref="ENS65:ENT65"/>
    <mergeCell ref="ENW65:ENX65"/>
    <mergeCell ref="ENY65:ENZ65"/>
    <mergeCell ref="EOA65:EOB65"/>
    <mergeCell ref="EOE65:EOF65"/>
    <mergeCell ref="ENA65:ENB65"/>
    <mergeCell ref="ENC65:END65"/>
    <mergeCell ref="ENG65:ENH65"/>
    <mergeCell ref="ENI65:ENJ65"/>
    <mergeCell ref="ENK65:ENL65"/>
    <mergeCell ref="ENO65:ENP65"/>
    <mergeCell ref="EMK65:EML65"/>
    <mergeCell ref="EMM65:EMN65"/>
    <mergeCell ref="EMQ65:EMR65"/>
    <mergeCell ref="EMS65:EMT65"/>
    <mergeCell ref="EMU65:EMV65"/>
    <mergeCell ref="EMY65:EMZ65"/>
    <mergeCell ref="ETE65:ETF65"/>
    <mergeCell ref="ETG65:ETH65"/>
    <mergeCell ref="ETK65:ETL65"/>
    <mergeCell ref="ETM65:ETN65"/>
    <mergeCell ref="ETO65:ETP65"/>
    <mergeCell ref="ETS65:ETT65"/>
    <mergeCell ref="ESO65:ESP65"/>
    <mergeCell ref="ESQ65:ESR65"/>
    <mergeCell ref="ESU65:ESV65"/>
    <mergeCell ref="ESW65:ESX65"/>
    <mergeCell ref="ESY65:ESZ65"/>
    <mergeCell ref="ETC65:ETD65"/>
    <mergeCell ref="ERY65:ERZ65"/>
    <mergeCell ref="ESA65:ESB65"/>
    <mergeCell ref="ESE65:ESF65"/>
    <mergeCell ref="ESG65:ESH65"/>
    <mergeCell ref="ESI65:ESJ65"/>
    <mergeCell ref="ESM65:ESN65"/>
    <mergeCell ref="ERI65:ERJ65"/>
    <mergeCell ref="ERK65:ERL65"/>
    <mergeCell ref="ERO65:ERP65"/>
    <mergeCell ref="ERQ65:ERR65"/>
    <mergeCell ref="ERS65:ERT65"/>
    <mergeCell ref="ERW65:ERX65"/>
    <mergeCell ref="EQS65:EQT65"/>
    <mergeCell ref="EQU65:EQV65"/>
    <mergeCell ref="EQY65:EQZ65"/>
    <mergeCell ref="ERA65:ERB65"/>
    <mergeCell ref="ERC65:ERD65"/>
    <mergeCell ref="ERG65:ERH65"/>
    <mergeCell ref="EQC65:EQD65"/>
    <mergeCell ref="EQE65:EQF65"/>
    <mergeCell ref="EQI65:EQJ65"/>
    <mergeCell ref="EQK65:EQL65"/>
    <mergeCell ref="EQM65:EQN65"/>
    <mergeCell ref="EQQ65:EQR65"/>
    <mergeCell ref="EWW65:EWX65"/>
    <mergeCell ref="EWY65:EWZ65"/>
    <mergeCell ref="EXC65:EXD65"/>
    <mergeCell ref="EXE65:EXF65"/>
    <mergeCell ref="EXG65:EXH65"/>
    <mergeCell ref="EXK65:EXL65"/>
    <mergeCell ref="EWG65:EWH65"/>
    <mergeCell ref="EWI65:EWJ65"/>
    <mergeCell ref="EWM65:EWN65"/>
    <mergeCell ref="EWO65:EWP65"/>
    <mergeCell ref="EWQ65:EWR65"/>
    <mergeCell ref="EWU65:EWV65"/>
    <mergeCell ref="EVQ65:EVR65"/>
    <mergeCell ref="EVS65:EVT65"/>
    <mergeCell ref="EVW65:EVX65"/>
    <mergeCell ref="EVY65:EVZ65"/>
    <mergeCell ref="EWA65:EWB65"/>
    <mergeCell ref="EWE65:EWF65"/>
    <mergeCell ref="EVA65:EVB65"/>
    <mergeCell ref="EVC65:EVD65"/>
    <mergeCell ref="EVG65:EVH65"/>
    <mergeCell ref="EVI65:EVJ65"/>
    <mergeCell ref="EVK65:EVL65"/>
    <mergeCell ref="EVO65:EVP65"/>
    <mergeCell ref="EUK65:EUL65"/>
    <mergeCell ref="EUM65:EUN65"/>
    <mergeCell ref="EUQ65:EUR65"/>
    <mergeCell ref="EUS65:EUT65"/>
    <mergeCell ref="EUU65:EUV65"/>
    <mergeCell ref="EUY65:EUZ65"/>
    <mergeCell ref="ETU65:ETV65"/>
    <mergeCell ref="ETW65:ETX65"/>
    <mergeCell ref="EUA65:EUB65"/>
    <mergeCell ref="EUC65:EUD65"/>
    <mergeCell ref="EUE65:EUF65"/>
    <mergeCell ref="EUI65:EUJ65"/>
    <mergeCell ref="FAO65:FAP65"/>
    <mergeCell ref="FAQ65:FAR65"/>
    <mergeCell ref="FAU65:FAV65"/>
    <mergeCell ref="FAW65:FAX65"/>
    <mergeCell ref="FAY65:FAZ65"/>
    <mergeCell ref="FBC65:FBD65"/>
    <mergeCell ref="EZY65:EZZ65"/>
    <mergeCell ref="FAA65:FAB65"/>
    <mergeCell ref="FAE65:FAF65"/>
    <mergeCell ref="FAG65:FAH65"/>
    <mergeCell ref="FAI65:FAJ65"/>
    <mergeCell ref="FAM65:FAN65"/>
    <mergeCell ref="EZI65:EZJ65"/>
    <mergeCell ref="EZK65:EZL65"/>
    <mergeCell ref="EZO65:EZP65"/>
    <mergeCell ref="EZQ65:EZR65"/>
    <mergeCell ref="EZS65:EZT65"/>
    <mergeCell ref="EZW65:EZX65"/>
    <mergeCell ref="EYS65:EYT65"/>
    <mergeCell ref="EYU65:EYV65"/>
    <mergeCell ref="EYY65:EYZ65"/>
    <mergeCell ref="EZA65:EZB65"/>
    <mergeCell ref="EZC65:EZD65"/>
    <mergeCell ref="EZG65:EZH65"/>
    <mergeCell ref="EYC65:EYD65"/>
    <mergeCell ref="EYE65:EYF65"/>
    <mergeCell ref="EYI65:EYJ65"/>
    <mergeCell ref="EYK65:EYL65"/>
    <mergeCell ref="EYM65:EYN65"/>
    <mergeCell ref="EYQ65:EYR65"/>
    <mergeCell ref="EXM65:EXN65"/>
    <mergeCell ref="EXO65:EXP65"/>
    <mergeCell ref="EXS65:EXT65"/>
    <mergeCell ref="EXU65:EXV65"/>
    <mergeCell ref="EXW65:EXX65"/>
    <mergeCell ref="EYA65:EYB65"/>
    <mergeCell ref="FEG65:FEH65"/>
    <mergeCell ref="FEI65:FEJ65"/>
    <mergeCell ref="FEM65:FEN65"/>
    <mergeCell ref="FEO65:FEP65"/>
    <mergeCell ref="FEQ65:FER65"/>
    <mergeCell ref="FEU65:FEV65"/>
    <mergeCell ref="FDQ65:FDR65"/>
    <mergeCell ref="FDS65:FDT65"/>
    <mergeCell ref="FDW65:FDX65"/>
    <mergeCell ref="FDY65:FDZ65"/>
    <mergeCell ref="FEA65:FEB65"/>
    <mergeCell ref="FEE65:FEF65"/>
    <mergeCell ref="FDA65:FDB65"/>
    <mergeCell ref="FDC65:FDD65"/>
    <mergeCell ref="FDG65:FDH65"/>
    <mergeCell ref="FDI65:FDJ65"/>
    <mergeCell ref="FDK65:FDL65"/>
    <mergeCell ref="FDO65:FDP65"/>
    <mergeCell ref="FCK65:FCL65"/>
    <mergeCell ref="FCM65:FCN65"/>
    <mergeCell ref="FCQ65:FCR65"/>
    <mergeCell ref="FCS65:FCT65"/>
    <mergeCell ref="FCU65:FCV65"/>
    <mergeCell ref="FCY65:FCZ65"/>
    <mergeCell ref="FBU65:FBV65"/>
    <mergeCell ref="FBW65:FBX65"/>
    <mergeCell ref="FCA65:FCB65"/>
    <mergeCell ref="FCC65:FCD65"/>
    <mergeCell ref="FCE65:FCF65"/>
    <mergeCell ref="FCI65:FCJ65"/>
    <mergeCell ref="FBE65:FBF65"/>
    <mergeCell ref="FBG65:FBH65"/>
    <mergeCell ref="FBK65:FBL65"/>
    <mergeCell ref="FBM65:FBN65"/>
    <mergeCell ref="FBO65:FBP65"/>
    <mergeCell ref="FBS65:FBT65"/>
    <mergeCell ref="FHY65:FHZ65"/>
    <mergeCell ref="FIA65:FIB65"/>
    <mergeCell ref="FIE65:FIF65"/>
    <mergeCell ref="FIG65:FIH65"/>
    <mergeCell ref="FII65:FIJ65"/>
    <mergeCell ref="FIM65:FIN65"/>
    <mergeCell ref="FHI65:FHJ65"/>
    <mergeCell ref="FHK65:FHL65"/>
    <mergeCell ref="FHO65:FHP65"/>
    <mergeCell ref="FHQ65:FHR65"/>
    <mergeCell ref="FHS65:FHT65"/>
    <mergeCell ref="FHW65:FHX65"/>
    <mergeCell ref="FGS65:FGT65"/>
    <mergeCell ref="FGU65:FGV65"/>
    <mergeCell ref="FGY65:FGZ65"/>
    <mergeCell ref="FHA65:FHB65"/>
    <mergeCell ref="FHC65:FHD65"/>
    <mergeCell ref="FHG65:FHH65"/>
    <mergeCell ref="FGC65:FGD65"/>
    <mergeCell ref="FGE65:FGF65"/>
    <mergeCell ref="FGI65:FGJ65"/>
    <mergeCell ref="FGK65:FGL65"/>
    <mergeCell ref="FGM65:FGN65"/>
    <mergeCell ref="FGQ65:FGR65"/>
    <mergeCell ref="FFM65:FFN65"/>
    <mergeCell ref="FFO65:FFP65"/>
    <mergeCell ref="FFS65:FFT65"/>
    <mergeCell ref="FFU65:FFV65"/>
    <mergeCell ref="FFW65:FFX65"/>
    <mergeCell ref="FGA65:FGB65"/>
    <mergeCell ref="FEW65:FEX65"/>
    <mergeCell ref="FEY65:FEZ65"/>
    <mergeCell ref="FFC65:FFD65"/>
    <mergeCell ref="FFE65:FFF65"/>
    <mergeCell ref="FFG65:FFH65"/>
    <mergeCell ref="FFK65:FFL65"/>
    <mergeCell ref="FLQ65:FLR65"/>
    <mergeCell ref="FLS65:FLT65"/>
    <mergeCell ref="FLW65:FLX65"/>
    <mergeCell ref="FLY65:FLZ65"/>
    <mergeCell ref="FMA65:FMB65"/>
    <mergeCell ref="FME65:FMF65"/>
    <mergeCell ref="FLA65:FLB65"/>
    <mergeCell ref="FLC65:FLD65"/>
    <mergeCell ref="FLG65:FLH65"/>
    <mergeCell ref="FLI65:FLJ65"/>
    <mergeCell ref="FLK65:FLL65"/>
    <mergeCell ref="FLO65:FLP65"/>
    <mergeCell ref="FKK65:FKL65"/>
    <mergeCell ref="FKM65:FKN65"/>
    <mergeCell ref="FKQ65:FKR65"/>
    <mergeCell ref="FKS65:FKT65"/>
    <mergeCell ref="FKU65:FKV65"/>
    <mergeCell ref="FKY65:FKZ65"/>
    <mergeCell ref="FJU65:FJV65"/>
    <mergeCell ref="FJW65:FJX65"/>
    <mergeCell ref="FKA65:FKB65"/>
    <mergeCell ref="FKC65:FKD65"/>
    <mergeCell ref="FKE65:FKF65"/>
    <mergeCell ref="FKI65:FKJ65"/>
    <mergeCell ref="FJE65:FJF65"/>
    <mergeCell ref="FJG65:FJH65"/>
    <mergeCell ref="FJK65:FJL65"/>
    <mergeCell ref="FJM65:FJN65"/>
    <mergeCell ref="FJO65:FJP65"/>
    <mergeCell ref="FJS65:FJT65"/>
    <mergeCell ref="FIO65:FIP65"/>
    <mergeCell ref="FIQ65:FIR65"/>
    <mergeCell ref="FIU65:FIV65"/>
    <mergeCell ref="FIW65:FIX65"/>
    <mergeCell ref="FIY65:FIZ65"/>
    <mergeCell ref="FJC65:FJD65"/>
    <mergeCell ref="FPI65:FPJ65"/>
    <mergeCell ref="FPK65:FPL65"/>
    <mergeCell ref="FPO65:FPP65"/>
    <mergeCell ref="FPQ65:FPR65"/>
    <mergeCell ref="FPS65:FPT65"/>
    <mergeCell ref="FPW65:FPX65"/>
    <mergeCell ref="FOS65:FOT65"/>
    <mergeCell ref="FOU65:FOV65"/>
    <mergeCell ref="FOY65:FOZ65"/>
    <mergeCell ref="FPA65:FPB65"/>
    <mergeCell ref="FPC65:FPD65"/>
    <mergeCell ref="FPG65:FPH65"/>
    <mergeCell ref="FOC65:FOD65"/>
    <mergeCell ref="FOE65:FOF65"/>
    <mergeCell ref="FOI65:FOJ65"/>
    <mergeCell ref="FOK65:FOL65"/>
    <mergeCell ref="FOM65:FON65"/>
    <mergeCell ref="FOQ65:FOR65"/>
    <mergeCell ref="FNM65:FNN65"/>
    <mergeCell ref="FNO65:FNP65"/>
    <mergeCell ref="FNS65:FNT65"/>
    <mergeCell ref="FNU65:FNV65"/>
    <mergeCell ref="FNW65:FNX65"/>
    <mergeCell ref="FOA65:FOB65"/>
    <mergeCell ref="FMW65:FMX65"/>
    <mergeCell ref="FMY65:FMZ65"/>
    <mergeCell ref="FNC65:FND65"/>
    <mergeCell ref="FNE65:FNF65"/>
    <mergeCell ref="FNG65:FNH65"/>
    <mergeCell ref="FNK65:FNL65"/>
    <mergeCell ref="FMG65:FMH65"/>
    <mergeCell ref="FMI65:FMJ65"/>
    <mergeCell ref="FMM65:FMN65"/>
    <mergeCell ref="FMO65:FMP65"/>
    <mergeCell ref="FMQ65:FMR65"/>
    <mergeCell ref="FMU65:FMV65"/>
    <mergeCell ref="FTA65:FTB65"/>
    <mergeCell ref="FTC65:FTD65"/>
    <mergeCell ref="FTG65:FTH65"/>
    <mergeCell ref="FTI65:FTJ65"/>
    <mergeCell ref="FTK65:FTL65"/>
    <mergeCell ref="FTO65:FTP65"/>
    <mergeCell ref="FSK65:FSL65"/>
    <mergeCell ref="FSM65:FSN65"/>
    <mergeCell ref="FSQ65:FSR65"/>
    <mergeCell ref="FSS65:FST65"/>
    <mergeCell ref="FSU65:FSV65"/>
    <mergeCell ref="FSY65:FSZ65"/>
    <mergeCell ref="FRU65:FRV65"/>
    <mergeCell ref="FRW65:FRX65"/>
    <mergeCell ref="FSA65:FSB65"/>
    <mergeCell ref="FSC65:FSD65"/>
    <mergeCell ref="FSE65:FSF65"/>
    <mergeCell ref="FSI65:FSJ65"/>
    <mergeCell ref="FRE65:FRF65"/>
    <mergeCell ref="FRG65:FRH65"/>
    <mergeCell ref="FRK65:FRL65"/>
    <mergeCell ref="FRM65:FRN65"/>
    <mergeCell ref="FRO65:FRP65"/>
    <mergeCell ref="FRS65:FRT65"/>
    <mergeCell ref="FQO65:FQP65"/>
    <mergeCell ref="FQQ65:FQR65"/>
    <mergeCell ref="FQU65:FQV65"/>
    <mergeCell ref="FQW65:FQX65"/>
    <mergeCell ref="FQY65:FQZ65"/>
    <mergeCell ref="FRC65:FRD65"/>
    <mergeCell ref="FPY65:FPZ65"/>
    <mergeCell ref="FQA65:FQB65"/>
    <mergeCell ref="FQE65:FQF65"/>
    <mergeCell ref="FQG65:FQH65"/>
    <mergeCell ref="FQI65:FQJ65"/>
    <mergeCell ref="FQM65:FQN65"/>
    <mergeCell ref="FWS65:FWT65"/>
    <mergeCell ref="FWU65:FWV65"/>
    <mergeCell ref="FWY65:FWZ65"/>
    <mergeCell ref="FXA65:FXB65"/>
    <mergeCell ref="FXC65:FXD65"/>
    <mergeCell ref="FXG65:FXH65"/>
    <mergeCell ref="FWC65:FWD65"/>
    <mergeCell ref="FWE65:FWF65"/>
    <mergeCell ref="FWI65:FWJ65"/>
    <mergeCell ref="FWK65:FWL65"/>
    <mergeCell ref="FWM65:FWN65"/>
    <mergeCell ref="FWQ65:FWR65"/>
    <mergeCell ref="FVM65:FVN65"/>
    <mergeCell ref="FVO65:FVP65"/>
    <mergeCell ref="FVS65:FVT65"/>
    <mergeCell ref="FVU65:FVV65"/>
    <mergeCell ref="FVW65:FVX65"/>
    <mergeCell ref="FWA65:FWB65"/>
    <mergeCell ref="FUW65:FUX65"/>
    <mergeCell ref="FUY65:FUZ65"/>
    <mergeCell ref="FVC65:FVD65"/>
    <mergeCell ref="FVE65:FVF65"/>
    <mergeCell ref="FVG65:FVH65"/>
    <mergeCell ref="FVK65:FVL65"/>
    <mergeCell ref="FUG65:FUH65"/>
    <mergeCell ref="FUI65:FUJ65"/>
    <mergeCell ref="FUM65:FUN65"/>
    <mergeCell ref="FUO65:FUP65"/>
    <mergeCell ref="FUQ65:FUR65"/>
    <mergeCell ref="FUU65:FUV65"/>
    <mergeCell ref="FTQ65:FTR65"/>
    <mergeCell ref="FTS65:FTT65"/>
    <mergeCell ref="FTW65:FTX65"/>
    <mergeCell ref="FTY65:FTZ65"/>
    <mergeCell ref="FUA65:FUB65"/>
    <mergeCell ref="FUE65:FUF65"/>
    <mergeCell ref="GAK65:GAL65"/>
    <mergeCell ref="GAM65:GAN65"/>
    <mergeCell ref="GAQ65:GAR65"/>
    <mergeCell ref="GAS65:GAT65"/>
    <mergeCell ref="GAU65:GAV65"/>
    <mergeCell ref="GAY65:GAZ65"/>
    <mergeCell ref="FZU65:FZV65"/>
    <mergeCell ref="FZW65:FZX65"/>
    <mergeCell ref="GAA65:GAB65"/>
    <mergeCell ref="GAC65:GAD65"/>
    <mergeCell ref="GAE65:GAF65"/>
    <mergeCell ref="GAI65:GAJ65"/>
    <mergeCell ref="FZE65:FZF65"/>
    <mergeCell ref="FZG65:FZH65"/>
    <mergeCell ref="FZK65:FZL65"/>
    <mergeCell ref="FZM65:FZN65"/>
    <mergeCell ref="FZO65:FZP65"/>
    <mergeCell ref="FZS65:FZT65"/>
    <mergeCell ref="FYO65:FYP65"/>
    <mergeCell ref="FYQ65:FYR65"/>
    <mergeCell ref="FYU65:FYV65"/>
    <mergeCell ref="FYW65:FYX65"/>
    <mergeCell ref="FYY65:FYZ65"/>
    <mergeCell ref="FZC65:FZD65"/>
    <mergeCell ref="FXY65:FXZ65"/>
    <mergeCell ref="FYA65:FYB65"/>
    <mergeCell ref="FYE65:FYF65"/>
    <mergeCell ref="FYG65:FYH65"/>
    <mergeCell ref="FYI65:FYJ65"/>
    <mergeCell ref="FYM65:FYN65"/>
    <mergeCell ref="FXI65:FXJ65"/>
    <mergeCell ref="FXK65:FXL65"/>
    <mergeCell ref="FXO65:FXP65"/>
    <mergeCell ref="FXQ65:FXR65"/>
    <mergeCell ref="FXS65:FXT65"/>
    <mergeCell ref="FXW65:FXX65"/>
    <mergeCell ref="GEC65:GED65"/>
    <mergeCell ref="GEE65:GEF65"/>
    <mergeCell ref="GEI65:GEJ65"/>
    <mergeCell ref="GEK65:GEL65"/>
    <mergeCell ref="GEM65:GEN65"/>
    <mergeCell ref="GEQ65:GER65"/>
    <mergeCell ref="GDM65:GDN65"/>
    <mergeCell ref="GDO65:GDP65"/>
    <mergeCell ref="GDS65:GDT65"/>
    <mergeCell ref="GDU65:GDV65"/>
    <mergeCell ref="GDW65:GDX65"/>
    <mergeCell ref="GEA65:GEB65"/>
    <mergeCell ref="GCW65:GCX65"/>
    <mergeCell ref="GCY65:GCZ65"/>
    <mergeCell ref="GDC65:GDD65"/>
    <mergeCell ref="GDE65:GDF65"/>
    <mergeCell ref="GDG65:GDH65"/>
    <mergeCell ref="GDK65:GDL65"/>
    <mergeCell ref="GCG65:GCH65"/>
    <mergeCell ref="GCI65:GCJ65"/>
    <mergeCell ref="GCM65:GCN65"/>
    <mergeCell ref="GCO65:GCP65"/>
    <mergeCell ref="GCQ65:GCR65"/>
    <mergeCell ref="GCU65:GCV65"/>
    <mergeCell ref="GBQ65:GBR65"/>
    <mergeCell ref="GBS65:GBT65"/>
    <mergeCell ref="GBW65:GBX65"/>
    <mergeCell ref="GBY65:GBZ65"/>
    <mergeCell ref="GCA65:GCB65"/>
    <mergeCell ref="GCE65:GCF65"/>
    <mergeCell ref="GBA65:GBB65"/>
    <mergeCell ref="GBC65:GBD65"/>
    <mergeCell ref="GBG65:GBH65"/>
    <mergeCell ref="GBI65:GBJ65"/>
    <mergeCell ref="GBK65:GBL65"/>
    <mergeCell ref="GBO65:GBP65"/>
    <mergeCell ref="GHU65:GHV65"/>
    <mergeCell ref="GHW65:GHX65"/>
    <mergeCell ref="GIA65:GIB65"/>
    <mergeCell ref="GIC65:GID65"/>
    <mergeCell ref="GIE65:GIF65"/>
    <mergeCell ref="GII65:GIJ65"/>
    <mergeCell ref="GHE65:GHF65"/>
    <mergeCell ref="GHG65:GHH65"/>
    <mergeCell ref="GHK65:GHL65"/>
    <mergeCell ref="GHM65:GHN65"/>
    <mergeCell ref="GHO65:GHP65"/>
    <mergeCell ref="GHS65:GHT65"/>
    <mergeCell ref="GGO65:GGP65"/>
    <mergeCell ref="GGQ65:GGR65"/>
    <mergeCell ref="GGU65:GGV65"/>
    <mergeCell ref="GGW65:GGX65"/>
    <mergeCell ref="GGY65:GGZ65"/>
    <mergeCell ref="GHC65:GHD65"/>
    <mergeCell ref="GFY65:GFZ65"/>
    <mergeCell ref="GGA65:GGB65"/>
    <mergeCell ref="GGE65:GGF65"/>
    <mergeCell ref="GGG65:GGH65"/>
    <mergeCell ref="GGI65:GGJ65"/>
    <mergeCell ref="GGM65:GGN65"/>
    <mergeCell ref="GFI65:GFJ65"/>
    <mergeCell ref="GFK65:GFL65"/>
    <mergeCell ref="GFO65:GFP65"/>
    <mergeCell ref="GFQ65:GFR65"/>
    <mergeCell ref="GFS65:GFT65"/>
    <mergeCell ref="GFW65:GFX65"/>
    <mergeCell ref="GES65:GET65"/>
    <mergeCell ref="GEU65:GEV65"/>
    <mergeCell ref="GEY65:GEZ65"/>
    <mergeCell ref="GFA65:GFB65"/>
    <mergeCell ref="GFC65:GFD65"/>
    <mergeCell ref="GFG65:GFH65"/>
    <mergeCell ref="GLM65:GLN65"/>
    <mergeCell ref="GLO65:GLP65"/>
    <mergeCell ref="GLS65:GLT65"/>
    <mergeCell ref="GLU65:GLV65"/>
    <mergeCell ref="GLW65:GLX65"/>
    <mergeCell ref="GMA65:GMB65"/>
    <mergeCell ref="GKW65:GKX65"/>
    <mergeCell ref="GKY65:GKZ65"/>
    <mergeCell ref="GLC65:GLD65"/>
    <mergeCell ref="GLE65:GLF65"/>
    <mergeCell ref="GLG65:GLH65"/>
    <mergeCell ref="GLK65:GLL65"/>
    <mergeCell ref="GKG65:GKH65"/>
    <mergeCell ref="GKI65:GKJ65"/>
    <mergeCell ref="GKM65:GKN65"/>
    <mergeCell ref="GKO65:GKP65"/>
    <mergeCell ref="GKQ65:GKR65"/>
    <mergeCell ref="GKU65:GKV65"/>
    <mergeCell ref="GJQ65:GJR65"/>
    <mergeCell ref="GJS65:GJT65"/>
    <mergeCell ref="GJW65:GJX65"/>
    <mergeCell ref="GJY65:GJZ65"/>
    <mergeCell ref="GKA65:GKB65"/>
    <mergeCell ref="GKE65:GKF65"/>
    <mergeCell ref="GJA65:GJB65"/>
    <mergeCell ref="GJC65:GJD65"/>
    <mergeCell ref="GJG65:GJH65"/>
    <mergeCell ref="GJI65:GJJ65"/>
    <mergeCell ref="GJK65:GJL65"/>
    <mergeCell ref="GJO65:GJP65"/>
    <mergeCell ref="GIK65:GIL65"/>
    <mergeCell ref="GIM65:GIN65"/>
    <mergeCell ref="GIQ65:GIR65"/>
    <mergeCell ref="GIS65:GIT65"/>
    <mergeCell ref="GIU65:GIV65"/>
    <mergeCell ref="GIY65:GIZ65"/>
    <mergeCell ref="GPE65:GPF65"/>
    <mergeCell ref="GPG65:GPH65"/>
    <mergeCell ref="GPK65:GPL65"/>
    <mergeCell ref="GPM65:GPN65"/>
    <mergeCell ref="GPO65:GPP65"/>
    <mergeCell ref="GPS65:GPT65"/>
    <mergeCell ref="GOO65:GOP65"/>
    <mergeCell ref="GOQ65:GOR65"/>
    <mergeCell ref="GOU65:GOV65"/>
    <mergeCell ref="GOW65:GOX65"/>
    <mergeCell ref="GOY65:GOZ65"/>
    <mergeCell ref="GPC65:GPD65"/>
    <mergeCell ref="GNY65:GNZ65"/>
    <mergeCell ref="GOA65:GOB65"/>
    <mergeCell ref="GOE65:GOF65"/>
    <mergeCell ref="GOG65:GOH65"/>
    <mergeCell ref="GOI65:GOJ65"/>
    <mergeCell ref="GOM65:GON65"/>
    <mergeCell ref="GNI65:GNJ65"/>
    <mergeCell ref="GNK65:GNL65"/>
    <mergeCell ref="GNO65:GNP65"/>
    <mergeCell ref="GNQ65:GNR65"/>
    <mergeCell ref="GNS65:GNT65"/>
    <mergeCell ref="GNW65:GNX65"/>
    <mergeCell ref="GMS65:GMT65"/>
    <mergeCell ref="GMU65:GMV65"/>
    <mergeCell ref="GMY65:GMZ65"/>
    <mergeCell ref="GNA65:GNB65"/>
    <mergeCell ref="GNC65:GND65"/>
    <mergeCell ref="GNG65:GNH65"/>
    <mergeCell ref="GMC65:GMD65"/>
    <mergeCell ref="GME65:GMF65"/>
    <mergeCell ref="GMI65:GMJ65"/>
    <mergeCell ref="GMK65:GML65"/>
    <mergeCell ref="GMM65:GMN65"/>
    <mergeCell ref="GMQ65:GMR65"/>
    <mergeCell ref="GSW65:GSX65"/>
    <mergeCell ref="GSY65:GSZ65"/>
    <mergeCell ref="GTC65:GTD65"/>
    <mergeCell ref="GTE65:GTF65"/>
    <mergeCell ref="GTG65:GTH65"/>
    <mergeCell ref="GTK65:GTL65"/>
    <mergeCell ref="GSG65:GSH65"/>
    <mergeCell ref="GSI65:GSJ65"/>
    <mergeCell ref="GSM65:GSN65"/>
    <mergeCell ref="GSO65:GSP65"/>
    <mergeCell ref="GSQ65:GSR65"/>
    <mergeCell ref="GSU65:GSV65"/>
    <mergeCell ref="GRQ65:GRR65"/>
    <mergeCell ref="GRS65:GRT65"/>
    <mergeCell ref="GRW65:GRX65"/>
    <mergeCell ref="GRY65:GRZ65"/>
    <mergeCell ref="GSA65:GSB65"/>
    <mergeCell ref="GSE65:GSF65"/>
    <mergeCell ref="GRA65:GRB65"/>
    <mergeCell ref="GRC65:GRD65"/>
    <mergeCell ref="GRG65:GRH65"/>
    <mergeCell ref="GRI65:GRJ65"/>
    <mergeCell ref="GRK65:GRL65"/>
    <mergeCell ref="GRO65:GRP65"/>
    <mergeCell ref="GQK65:GQL65"/>
    <mergeCell ref="GQM65:GQN65"/>
    <mergeCell ref="GQQ65:GQR65"/>
    <mergeCell ref="GQS65:GQT65"/>
    <mergeCell ref="GQU65:GQV65"/>
    <mergeCell ref="GQY65:GQZ65"/>
    <mergeCell ref="GPU65:GPV65"/>
    <mergeCell ref="GPW65:GPX65"/>
    <mergeCell ref="GQA65:GQB65"/>
    <mergeCell ref="GQC65:GQD65"/>
    <mergeCell ref="GQE65:GQF65"/>
    <mergeCell ref="GQI65:GQJ65"/>
    <mergeCell ref="GWO65:GWP65"/>
    <mergeCell ref="GWQ65:GWR65"/>
    <mergeCell ref="GWU65:GWV65"/>
    <mergeCell ref="GWW65:GWX65"/>
    <mergeCell ref="GWY65:GWZ65"/>
    <mergeCell ref="GXC65:GXD65"/>
    <mergeCell ref="GVY65:GVZ65"/>
    <mergeCell ref="GWA65:GWB65"/>
    <mergeCell ref="GWE65:GWF65"/>
    <mergeCell ref="GWG65:GWH65"/>
    <mergeCell ref="GWI65:GWJ65"/>
    <mergeCell ref="GWM65:GWN65"/>
    <mergeCell ref="GVI65:GVJ65"/>
    <mergeCell ref="GVK65:GVL65"/>
    <mergeCell ref="GVO65:GVP65"/>
    <mergeCell ref="GVQ65:GVR65"/>
    <mergeCell ref="GVS65:GVT65"/>
    <mergeCell ref="GVW65:GVX65"/>
    <mergeCell ref="GUS65:GUT65"/>
    <mergeCell ref="GUU65:GUV65"/>
    <mergeCell ref="GUY65:GUZ65"/>
    <mergeCell ref="GVA65:GVB65"/>
    <mergeCell ref="GVC65:GVD65"/>
    <mergeCell ref="GVG65:GVH65"/>
    <mergeCell ref="GUC65:GUD65"/>
    <mergeCell ref="GUE65:GUF65"/>
    <mergeCell ref="GUI65:GUJ65"/>
    <mergeCell ref="GUK65:GUL65"/>
    <mergeCell ref="GUM65:GUN65"/>
    <mergeCell ref="GUQ65:GUR65"/>
    <mergeCell ref="GTM65:GTN65"/>
    <mergeCell ref="GTO65:GTP65"/>
    <mergeCell ref="GTS65:GTT65"/>
    <mergeCell ref="GTU65:GTV65"/>
    <mergeCell ref="GTW65:GTX65"/>
    <mergeCell ref="GUA65:GUB65"/>
    <mergeCell ref="HAG65:HAH65"/>
    <mergeCell ref="HAI65:HAJ65"/>
    <mergeCell ref="HAM65:HAN65"/>
    <mergeCell ref="HAO65:HAP65"/>
    <mergeCell ref="HAQ65:HAR65"/>
    <mergeCell ref="HAU65:HAV65"/>
    <mergeCell ref="GZQ65:GZR65"/>
    <mergeCell ref="GZS65:GZT65"/>
    <mergeCell ref="GZW65:GZX65"/>
    <mergeCell ref="GZY65:GZZ65"/>
    <mergeCell ref="HAA65:HAB65"/>
    <mergeCell ref="HAE65:HAF65"/>
    <mergeCell ref="GZA65:GZB65"/>
    <mergeCell ref="GZC65:GZD65"/>
    <mergeCell ref="GZG65:GZH65"/>
    <mergeCell ref="GZI65:GZJ65"/>
    <mergeCell ref="GZK65:GZL65"/>
    <mergeCell ref="GZO65:GZP65"/>
    <mergeCell ref="GYK65:GYL65"/>
    <mergeCell ref="GYM65:GYN65"/>
    <mergeCell ref="GYQ65:GYR65"/>
    <mergeCell ref="GYS65:GYT65"/>
    <mergeCell ref="GYU65:GYV65"/>
    <mergeCell ref="GYY65:GYZ65"/>
    <mergeCell ref="GXU65:GXV65"/>
    <mergeCell ref="GXW65:GXX65"/>
    <mergeCell ref="GYA65:GYB65"/>
    <mergeCell ref="GYC65:GYD65"/>
    <mergeCell ref="GYE65:GYF65"/>
    <mergeCell ref="GYI65:GYJ65"/>
    <mergeCell ref="GXE65:GXF65"/>
    <mergeCell ref="GXG65:GXH65"/>
    <mergeCell ref="GXK65:GXL65"/>
    <mergeCell ref="GXM65:GXN65"/>
    <mergeCell ref="GXO65:GXP65"/>
    <mergeCell ref="GXS65:GXT65"/>
    <mergeCell ref="HDY65:HDZ65"/>
    <mergeCell ref="HEA65:HEB65"/>
    <mergeCell ref="HEE65:HEF65"/>
    <mergeCell ref="HEG65:HEH65"/>
    <mergeCell ref="HEI65:HEJ65"/>
    <mergeCell ref="HEM65:HEN65"/>
    <mergeCell ref="HDI65:HDJ65"/>
    <mergeCell ref="HDK65:HDL65"/>
    <mergeCell ref="HDO65:HDP65"/>
    <mergeCell ref="HDQ65:HDR65"/>
    <mergeCell ref="HDS65:HDT65"/>
    <mergeCell ref="HDW65:HDX65"/>
    <mergeCell ref="HCS65:HCT65"/>
    <mergeCell ref="HCU65:HCV65"/>
    <mergeCell ref="HCY65:HCZ65"/>
    <mergeCell ref="HDA65:HDB65"/>
    <mergeCell ref="HDC65:HDD65"/>
    <mergeCell ref="HDG65:HDH65"/>
    <mergeCell ref="HCC65:HCD65"/>
    <mergeCell ref="HCE65:HCF65"/>
    <mergeCell ref="HCI65:HCJ65"/>
    <mergeCell ref="HCK65:HCL65"/>
    <mergeCell ref="HCM65:HCN65"/>
    <mergeCell ref="HCQ65:HCR65"/>
    <mergeCell ref="HBM65:HBN65"/>
    <mergeCell ref="HBO65:HBP65"/>
    <mergeCell ref="HBS65:HBT65"/>
    <mergeCell ref="HBU65:HBV65"/>
    <mergeCell ref="HBW65:HBX65"/>
    <mergeCell ref="HCA65:HCB65"/>
    <mergeCell ref="HAW65:HAX65"/>
    <mergeCell ref="HAY65:HAZ65"/>
    <mergeCell ref="HBC65:HBD65"/>
    <mergeCell ref="HBE65:HBF65"/>
    <mergeCell ref="HBG65:HBH65"/>
    <mergeCell ref="HBK65:HBL65"/>
    <mergeCell ref="HHQ65:HHR65"/>
    <mergeCell ref="HHS65:HHT65"/>
    <mergeCell ref="HHW65:HHX65"/>
    <mergeCell ref="HHY65:HHZ65"/>
    <mergeCell ref="HIA65:HIB65"/>
    <mergeCell ref="HIE65:HIF65"/>
    <mergeCell ref="HHA65:HHB65"/>
    <mergeCell ref="HHC65:HHD65"/>
    <mergeCell ref="HHG65:HHH65"/>
    <mergeCell ref="HHI65:HHJ65"/>
    <mergeCell ref="HHK65:HHL65"/>
    <mergeCell ref="HHO65:HHP65"/>
    <mergeCell ref="HGK65:HGL65"/>
    <mergeCell ref="HGM65:HGN65"/>
    <mergeCell ref="HGQ65:HGR65"/>
    <mergeCell ref="HGS65:HGT65"/>
    <mergeCell ref="HGU65:HGV65"/>
    <mergeCell ref="HGY65:HGZ65"/>
    <mergeCell ref="HFU65:HFV65"/>
    <mergeCell ref="HFW65:HFX65"/>
    <mergeCell ref="HGA65:HGB65"/>
    <mergeCell ref="HGC65:HGD65"/>
    <mergeCell ref="HGE65:HGF65"/>
    <mergeCell ref="HGI65:HGJ65"/>
    <mergeCell ref="HFE65:HFF65"/>
    <mergeCell ref="HFG65:HFH65"/>
    <mergeCell ref="HFK65:HFL65"/>
    <mergeCell ref="HFM65:HFN65"/>
    <mergeCell ref="HFO65:HFP65"/>
    <mergeCell ref="HFS65:HFT65"/>
    <mergeCell ref="HEO65:HEP65"/>
    <mergeCell ref="HEQ65:HER65"/>
    <mergeCell ref="HEU65:HEV65"/>
    <mergeCell ref="HEW65:HEX65"/>
    <mergeCell ref="HEY65:HEZ65"/>
    <mergeCell ref="HFC65:HFD65"/>
    <mergeCell ref="HLI65:HLJ65"/>
    <mergeCell ref="HLK65:HLL65"/>
    <mergeCell ref="HLO65:HLP65"/>
    <mergeCell ref="HLQ65:HLR65"/>
    <mergeCell ref="HLS65:HLT65"/>
    <mergeCell ref="HLW65:HLX65"/>
    <mergeCell ref="HKS65:HKT65"/>
    <mergeCell ref="HKU65:HKV65"/>
    <mergeCell ref="HKY65:HKZ65"/>
    <mergeCell ref="HLA65:HLB65"/>
    <mergeCell ref="HLC65:HLD65"/>
    <mergeCell ref="HLG65:HLH65"/>
    <mergeCell ref="HKC65:HKD65"/>
    <mergeCell ref="HKE65:HKF65"/>
    <mergeCell ref="HKI65:HKJ65"/>
    <mergeCell ref="HKK65:HKL65"/>
    <mergeCell ref="HKM65:HKN65"/>
    <mergeCell ref="HKQ65:HKR65"/>
    <mergeCell ref="HJM65:HJN65"/>
    <mergeCell ref="HJO65:HJP65"/>
    <mergeCell ref="HJS65:HJT65"/>
    <mergeCell ref="HJU65:HJV65"/>
    <mergeCell ref="HJW65:HJX65"/>
    <mergeCell ref="HKA65:HKB65"/>
    <mergeCell ref="HIW65:HIX65"/>
    <mergeCell ref="HIY65:HIZ65"/>
    <mergeCell ref="HJC65:HJD65"/>
    <mergeCell ref="HJE65:HJF65"/>
    <mergeCell ref="HJG65:HJH65"/>
    <mergeCell ref="HJK65:HJL65"/>
    <mergeCell ref="HIG65:HIH65"/>
    <mergeCell ref="HII65:HIJ65"/>
    <mergeCell ref="HIM65:HIN65"/>
    <mergeCell ref="HIO65:HIP65"/>
    <mergeCell ref="HIQ65:HIR65"/>
    <mergeCell ref="HIU65:HIV65"/>
    <mergeCell ref="HPA65:HPB65"/>
    <mergeCell ref="HPC65:HPD65"/>
    <mergeCell ref="HPG65:HPH65"/>
    <mergeCell ref="HPI65:HPJ65"/>
    <mergeCell ref="HPK65:HPL65"/>
    <mergeCell ref="HPO65:HPP65"/>
    <mergeCell ref="HOK65:HOL65"/>
    <mergeCell ref="HOM65:HON65"/>
    <mergeCell ref="HOQ65:HOR65"/>
    <mergeCell ref="HOS65:HOT65"/>
    <mergeCell ref="HOU65:HOV65"/>
    <mergeCell ref="HOY65:HOZ65"/>
    <mergeCell ref="HNU65:HNV65"/>
    <mergeCell ref="HNW65:HNX65"/>
    <mergeCell ref="HOA65:HOB65"/>
    <mergeCell ref="HOC65:HOD65"/>
    <mergeCell ref="HOE65:HOF65"/>
    <mergeCell ref="HOI65:HOJ65"/>
    <mergeCell ref="HNE65:HNF65"/>
    <mergeCell ref="HNG65:HNH65"/>
    <mergeCell ref="HNK65:HNL65"/>
    <mergeCell ref="HNM65:HNN65"/>
    <mergeCell ref="HNO65:HNP65"/>
    <mergeCell ref="HNS65:HNT65"/>
    <mergeCell ref="HMO65:HMP65"/>
    <mergeCell ref="HMQ65:HMR65"/>
    <mergeCell ref="HMU65:HMV65"/>
    <mergeCell ref="HMW65:HMX65"/>
    <mergeCell ref="HMY65:HMZ65"/>
    <mergeCell ref="HNC65:HND65"/>
    <mergeCell ref="HLY65:HLZ65"/>
    <mergeCell ref="HMA65:HMB65"/>
    <mergeCell ref="HME65:HMF65"/>
    <mergeCell ref="HMG65:HMH65"/>
    <mergeCell ref="HMI65:HMJ65"/>
    <mergeCell ref="HMM65:HMN65"/>
    <mergeCell ref="HSS65:HST65"/>
    <mergeCell ref="HSU65:HSV65"/>
    <mergeCell ref="HSY65:HSZ65"/>
    <mergeCell ref="HTA65:HTB65"/>
    <mergeCell ref="HTC65:HTD65"/>
    <mergeCell ref="HTG65:HTH65"/>
    <mergeCell ref="HSC65:HSD65"/>
    <mergeCell ref="HSE65:HSF65"/>
    <mergeCell ref="HSI65:HSJ65"/>
    <mergeCell ref="HSK65:HSL65"/>
    <mergeCell ref="HSM65:HSN65"/>
    <mergeCell ref="HSQ65:HSR65"/>
    <mergeCell ref="HRM65:HRN65"/>
    <mergeCell ref="HRO65:HRP65"/>
    <mergeCell ref="HRS65:HRT65"/>
    <mergeCell ref="HRU65:HRV65"/>
    <mergeCell ref="HRW65:HRX65"/>
    <mergeCell ref="HSA65:HSB65"/>
    <mergeCell ref="HQW65:HQX65"/>
    <mergeCell ref="HQY65:HQZ65"/>
    <mergeCell ref="HRC65:HRD65"/>
    <mergeCell ref="HRE65:HRF65"/>
    <mergeCell ref="HRG65:HRH65"/>
    <mergeCell ref="HRK65:HRL65"/>
    <mergeCell ref="HQG65:HQH65"/>
    <mergeCell ref="HQI65:HQJ65"/>
    <mergeCell ref="HQM65:HQN65"/>
    <mergeCell ref="HQO65:HQP65"/>
    <mergeCell ref="HQQ65:HQR65"/>
    <mergeCell ref="HQU65:HQV65"/>
    <mergeCell ref="HPQ65:HPR65"/>
    <mergeCell ref="HPS65:HPT65"/>
    <mergeCell ref="HPW65:HPX65"/>
    <mergeCell ref="HPY65:HPZ65"/>
    <mergeCell ref="HQA65:HQB65"/>
    <mergeCell ref="HQE65:HQF65"/>
    <mergeCell ref="HWK65:HWL65"/>
    <mergeCell ref="HWM65:HWN65"/>
    <mergeCell ref="HWQ65:HWR65"/>
    <mergeCell ref="HWS65:HWT65"/>
    <mergeCell ref="HWU65:HWV65"/>
    <mergeCell ref="HWY65:HWZ65"/>
    <mergeCell ref="HVU65:HVV65"/>
    <mergeCell ref="HVW65:HVX65"/>
    <mergeCell ref="HWA65:HWB65"/>
    <mergeCell ref="HWC65:HWD65"/>
    <mergeCell ref="HWE65:HWF65"/>
    <mergeCell ref="HWI65:HWJ65"/>
    <mergeCell ref="HVE65:HVF65"/>
    <mergeCell ref="HVG65:HVH65"/>
    <mergeCell ref="HVK65:HVL65"/>
    <mergeCell ref="HVM65:HVN65"/>
    <mergeCell ref="HVO65:HVP65"/>
    <mergeCell ref="HVS65:HVT65"/>
    <mergeCell ref="HUO65:HUP65"/>
    <mergeCell ref="HUQ65:HUR65"/>
    <mergeCell ref="HUU65:HUV65"/>
    <mergeCell ref="HUW65:HUX65"/>
    <mergeCell ref="HUY65:HUZ65"/>
    <mergeCell ref="HVC65:HVD65"/>
    <mergeCell ref="HTY65:HTZ65"/>
    <mergeCell ref="HUA65:HUB65"/>
    <mergeCell ref="HUE65:HUF65"/>
    <mergeCell ref="HUG65:HUH65"/>
    <mergeCell ref="HUI65:HUJ65"/>
    <mergeCell ref="HUM65:HUN65"/>
    <mergeCell ref="HTI65:HTJ65"/>
    <mergeCell ref="HTK65:HTL65"/>
    <mergeCell ref="HTO65:HTP65"/>
    <mergeCell ref="HTQ65:HTR65"/>
    <mergeCell ref="HTS65:HTT65"/>
    <mergeCell ref="HTW65:HTX65"/>
    <mergeCell ref="IAC65:IAD65"/>
    <mergeCell ref="IAE65:IAF65"/>
    <mergeCell ref="IAI65:IAJ65"/>
    <mergeCell ref="IAK65:IAL65"/>
    <mergeCell ref="IAM65:IAN65"/>
    <mergeCell ref="IAQ65:IAR65"/>
    <mergeCell ref="HZM65:HZN65"/>
    <mergeCell ref="HZO65:HZP65"/>
    <mergeCell ref="HZS65:HZT65"/>
    <mergeCell ref="HZU65:HZV65"/>
    <mergeCell ref="HZW65:HZX65"/>
    <mergeCell ref="IAA65:IAB65"/>
    <mergeCell ref="HYW65:HYX65"/>
    <mergeCell ref="HYY65:HYZ65"/>
    <mergeCell ref="HZC65:HZD65"/>
    <mergeCell ref="HZE65:HZF65"/>
    <mergeCell ref="HZG65:HZH65"/>
    <mergeCell ref="HZK65:HZL65"/>
    <mergeCell ref="HYG65:HYH65"/>
    <mergeCell ref="HYI65:HYJ65"/>
    <mergeCell ref="HYM65:HYN65"/>
    <mergeCell ref="HYO65:HYP65"/>
    <mergeCell ref="HYQ65:HYR65"/>
    <mergeCell ref="HYU65:HYV65"/>
    <mergeCell ref="HXQ65:HXR65"/>
    <mergeCell ref="HXS65:HXT65"/>
    <mergeCell ref="HXW65:HXX65"/>
    <mergeCell ref="HXY65:HXZ65"/>
    <mergeCell ref="HYA65:HYB65"/>
    <mergeCell ref="HYE65:HYF65"/>
    <mergeCell ref="HXA65:HXB65"/>
    <mergeCell ref="HXC65:HXD65"/>
    <mergeCell ref="HXG65:HXH65"/>
    <mergeCell ref="HXI65:HXJ65"/>
    <mergeCell ref="HXK65:HXL65"/>
    <mergeCell ref="HXO65:HXP65"/>
    <mergeCell ref="IDU65:IDV65"/>
    <mergeCell ref="IDW65:IDX65"/>
    <mergeCell ref="IEA65:IEB65"/>
    <mergeCell ref="IEC65:IED65"/>
    <mergeCell ref="IEE65:IEF65"/>
    <mergeCell ref="IEI65:IEJ65"/>
    <mergeCell ref="IDE65:IDF65"/>
    <mergeCell ref="IDG65:IDH65"/>
    <mergeCell ref="IDK65:IDL65"/>
    <mergeCell ref="IDM65:IDN65"/>
    <mergeCell ref="IDO65:IDP65"/>
    <mergeCell ref="IDS65:IDT65"/>
    <mergeCell ref="ICO65:ICP65"/>
    <mergeCell ref="ICQ65:ICR65"/>
    <mergeCell ref="ICU65:ICV65"/>
    <mergeCell ref="ICW65:ICX65"/>
    <mergeCell ref="ICY65:ICZ65"/>
    <mergeCell ref="IDC65:IDD65"/>
    <mergeCell ref="IBY65:IBZ65"/>
    <mergeCell ref="ICA65:ICB65"/>
    <mergeCell ref="ICE65:ICF65"/>
    <mergeCell ref="ICG65:ICH65"/>
    <mergeCell ref="ICI65:ICJ65"/>
    <mergeCell ref="ICM65:ICN65"/>
    <mergeCell ref="IBI65:IBJ65"/>
    <mergeCell ref="IBK65:IBL65"/>
    <mergeCell ref="IBO65:IBP65"/>
    <mergeCell ref="IBQ65:IBR65"/>
    <mergeCell ref="IBS65:IBT65"/>
    <mergeCell ref="IBW65:IBX65"/>
    <mergeCell ref="IAS65:IAT65"/>
    <mergeCell ref="IAU65:IAV65"/>
    <mergeCell ref="IAY65:IAZ65"/>
    <mergeCell ref="IBA65:IBB65"/>
    <mergeCell ref="IBC65:IBD65"/>
    <mergeCell ref="IBG65:IBH65"/>
    <mergeCell ref="IHM65:IHN65"/>
    <mergeCell ref="IHO65:IHP65"/>
    <mergeCell ref="IHS65:IHT65"/>
    <mergeCell ref="IHU65:IHV65"/>
    <mergeCell ref="IHW65:IHX65"/>
    <mergeCell ref="IIA65:IIB65"/>
    <mergeCell ref="IGW65:IGX65"/>
    <mergeCell ref="IGY65:IGZ65"/>
    <mergeCell ref="IHC65:IHD65"/>
    <mergeCell ref="IHE65:IHF65"/>
    <mergeCell ref="IHG65:IHH65"/>
    <mergeCell ref="IHK65:IHL65"/>
    <mergeCell ref="IGG65:IGH65"/>
    <mergeCell ref="IGI65:IGJ65"/>
    <mergeCell ref="IGM65:IGN65"/>
    <mergeCell ref="IGO65:IGP65"/>
    <mergeCell ref="IGQ65:IGR65"/>
    <mergeCell ref="IGU65:IGV65"/>
    <mergeCell ref="IFQ65:IFR65"/>
    <mergeCell ref="IFS65:IFT65"/>
    <mergeCell ref="IFW65:IFX65"/>
    <mergeCell ref="IFY65:IFZ65"/>
    <mergeCell ref="IGA65:IGB65"/>
    <mergeCell ref="IGE65:IGF65"/>
    <mergeCell ref="IFA65:IFB65"/>
    <mergeCell ref="IFC65:IFD65"/>
    <mergeCell ref="IFG65:IFH65"/>
    <mergeCell ref="IFI65:IFJ65"/>
    <mergeCell ref="IFK65:IFL65"/>
    <mergeCell ref="IFO65:IFP65"/>
    <mergeCell ref="IEK65:IEL65"/>
    <mergeCell ref="IEM65:IEN65"/>
    <mergeCell ref="IEQ65:IER65"/>
    <mergeCell ref="IES65:IET65"/>
    <mergeCell ref="IEU65:IEV65"/>
    <mergeCell ref="IEY65:IEZ65"/>
    <mergeCell ref="ILE65:ILF65"/>
    <mergeCell ref="ILG65:ILH65"/>
    <mergeCell ref="ILK65:ILL65"/>
    <mergeCell ref="ILM65:ILN65"/>
    <mergeCell ref="ILO65:ILP65"/>
    <mergeCell ref="ILS65:ILT65"/>
    <mergeCell ref="IKO65:IKP65"/>
    <mergeCell ref="IKQ65:IKR65"/>
    <mergeCell ref="IKU65:IKV65"/>
    <mergeCell ref="IKW65:IKX65"/>
    <mergeCell ref="IKY65:IKZ65"/>
    <mergeCell ref="ILC65:ILD65"/>
    <mergeCell ref="IJY65:IJZ65"/>
    <mergeCell ref="IKA65:IKB65"/>
    <mergeCell ref="IKE65:IKF65"/>
    <mergeCell ref="IKG65:IKH65"/>
    <mergeCell ref="IKI65:IKJ65"/>
    <mergeCell ref="IKM65:IKN65"/>
    <mergeCell ref="IJI65:IJJ65"/>
    <mergeCell ref="IJK65:IJL65"/>
    <mergeCell ref="IJO65:IJP65"/>
    <mergeCell ref="IJQ65:IJR65"/>
    <mergeCell ref="IJS65:IJT65"/>
    <mergeCell ref="IJW65:IJX65"/>
    <mergeCell ref="IIS65:IIT65"/>
    <mergeCell ref="IIU65:IIV65"/>
    <mergeCell ref="IIY65:IIZ65"/>
    <mergeCell ref="IJA65:IJB65"/>
    <mergeCell ref="IJC65:IJD65"/>
    <mergeCell ref="IJG65:IJH65"/>
    <mergeCell ref="IIC65:IID65"/>
    <mergeCell ref="IIE65:IIF65"/>
    <mergeCell ref="III65:IIJ65"/>
    <mergeCell ref="IIK65:IIL65"/>
    <mergeCell ref="IIM65:IIN65"/>
    <mergeCell ref="IIQ65:IIR65"/>
    <mergeCell ref="IOW65:IOX65"/>
    <mergeCell ref="IOY65:IOZ65"/>
    <mergeCell ref="IPC65:IPD65"/>
    <mergeCell ref="IPE65:IPF65"/>
    <mergeCell ref="IPG65:IPH65"/>
    <mergeCell ref="IPK65:IPL65"/>
    <mergeCell ref="IOG65:IOH65"/>
    <mergeCell ref="IOI65:IOJ65"/>
    <mergeCell ref="IOM65:ION65"/>
    <mergeCell ref="IOO65:IOP65"/>
    <mergeCell ref="IOQ65:IOR65"/>
    <mergeCell ref="IOU65:IOV65"/>
    <mergeCell ref="INQ65:INR65"/>
    <mergeCell ref="INS65:INT65"/>
    <mergeCell ref="INW65:INX65"/>
    <mergeCell ref="INY65:INZ65"/>
    <mergeCell ref="IOA65:IOB65"/>
    <mergeCell ref="IOE65:IOF65"/>
    <mergeCell ref="INA65:INB65"/>
    <mergeCell ref="INC65:IND65"/>
    <mergeCell ref="ING65:INH65"/>
    <mergeCell ref="INI65:INJ65"/>
    <mergeCell ref="INK65:INL65"/>
    <mergeCell ref="INO65:INP65"/>
    <mergeCell ref="IMK65:IML65"/>
    <mergeCell ref="IMM65:IMN65"/>
    <mergeCell ref="IMQ65:IMR65"/>
    <mergeCell ref="IMS65:IMT65"/>
    <mergeCell ref="IMU65:IMV65"/>
    <mergeCell ref="IMY65:IMZ65"/>
    <mergeCell ref="ILU65:ILV65"/>
    <mergeCell ref="ILW65:ILX65"/>
    <mergeCell ref="IMA65:IMB65"/>
    <mergeCell ref="IMC65:IMD65"/>
    <mergeCell ref="IME65:IMF65"/>
    <mergeCell ref="IMI65:IMJ65"/>
    <mergeCell ref="ISO65:ISP65"/>
    <mergeCell ref="ISQ65:ISR65"/>
    <mergeCell ref="ISU65:ISV65"/>
    <mergeCell ref="ISW65:ISX65"/>
    <mergeCell ref="ISY65:ISZ65"/>
    <mergeCell ref="ITC65:ITD65"/>
    <mergeCell ref="IRY65:IRZ65"/>
    <mergeCell ref="ISA65:ISB65"/>
    <mergeCell ref="ISE65:ISF65"/>
    <mergeCell ref="ISG65:ISH65"/>
    <mergeCell ref="ISI65:ISJ65"/>
    <mergeCell ref="ISM65:ISN65"/>
    <mergeCell ref="IRI65:IRJ65"/>
    <mergeCell ref="IRK65:IRL65"/>
    <mergeCell ref="IRO65:IRP65"/>
    <mergeCell ref="IRQ65:IRR65"/>
    <mergeCell ref="IRS65:IRT65"/>
    <mergeCell ref="IRW65:IRX65"/>
    <mergeCell ref="IQS65:IQT65"/>
    <mergeCell ref="IQU65:IQV65"/>
    <mergeCell ref="IQY65:IQZ65"/>
    <mergeCell ref="IRA65:IRB65"/>
    <mergeCell ref="IRC65:IRD65"/>
    <mergeCell ref="IRG65:IRH65"/>
    <mergeCell ref="IQC65:IQD65"/>
    <mergeCell ref="IQE65:IQF65"/>
    <mergeCell ref="IQI65:IQJ65"/>
    <mergeCell ref="IQK65:IQL65"/>
    <mergeCell ref="IQM65:IQN65"/>
    <mergeCell ref="IQQ65:IQR65"/>
    <mergeCell ref="IPM65:IPN65"/>
    <mergeCell ref="IPO65:IPP65"/>
    <mergeCell ref="IPS65:IPT65"/>
    <mergeCell ref="IPU65:IPV65"/>
    <mergeCell ref="IPW65:IPX65"/>
    <mergeCell ref="IQA65:IQB65"/>
    <mergeCell ref="IWG65:IWH65"/>
    <mergeCell ref="IWI65:IWJ65"/>
    <mergeCell ref="IWM65:IWN65"/>
    <mergeCell ref="IWO65:IWP65"/>
    <mergeCell ref="IWQ65:IWR65"/>
    <mergeCell ref="IWU65:IWV65"/>
    <mergeCell ref="IVQ65:IVR65"/>
    <mergeCell ref="IVS65:IVT65"/>
    <mergeCell ref="IVW65:IVX65"/>
    <mergeCell ref="IVY65:IVZ65"/>
    <mergeCell ref="IWA65:IWB65"/>
    <mergeCell ref="IWE65:IWF65"/>
    <mergeCell ref="IVA65:IVB65"/>
    <mergeCell ref="IVC65:IVD65"/>
    <mergeCell ref="IVG65:IVH65"/>
    <mergeCell ref="IVI65:IVJ65"/>
    <mergeCell ref="IVK65:IVL65"/>
    <mergeCell ref="IVO65:IVP65"/>
    <mergeCell ref="IUK65:IUL65"/>
    <mergeCell ref="IUM65:IUN65"/>
    <mergeCell ref="IUQ65:IUR65"/>
    <mergeCell ref="IUS65:IUT65"/>
    <mergeCell ref="IUU65:IUV65"/>
    <mergeCell ref="IUY65:IUZ65"/>
    <mergeCell ref="ITU65:ITV65"/>
    <mergeCell ref="ITW65:ITX65"/>
    <mergeCell ref="IUA65:IUB65"/>
    <mergeCell ref="IUC65:IUD65"/>
    <mergeCell ref="IUE65:IUF65"/>
    <mergeCell ref="IUI65:IUJ65"/>
    <mergeCell ref="ITE65:ITF65"/>
    <mergeCell ref="ITG65:ITH65"/>
    <mergeCell ref="ITK65:ITL65"/>
    <mergeCell ref="ITM65:ITN65"/>
    <mergeCell ref="ITO65:ITP65"/>
    <mergeCell ref="ITS65:ITT65"/>
    <mergeCell ref="IZY65:IZZ65"/>
    <mergeCell ref="JAA65:JAB65"/>
    <mergeCell ref="JAE65:JAF65"/>
    <mergeCell ref="JAG65:JAH65"/>
    <mergeCell ref="JAI65:JAJ65"/>
    <mergeCell ref="JAM65:JAN65"/>
    <mergeCell ref="IZI65:IZJ65"/>
    <mergeCell ref="IZK65:IZL65"/>
    <mergeCell ref="IZO65:IZP65"/>
    <mergeCell ref="IZQ65:IZR65"/>
    <mergeCell ref="IZS65:IZT65"/>
    <mergeCell ref="IZW65:IZX65"/>
    <mergeCell ref="IYS65:IYT65"/>
    <mergeCell ref="IYU65:IYV65"/>
    <mergeCell ref="IYY65:IYZ65"/>
    <mergeCell ref="IZA65:IZB65"/>
    <mergeCell ref="IZC65:IZD65"/>
    <mergeCell ref="IZG65:IZH65"/>
    <mergeCell ref="IYC65:IYD65"/>
    <mergeCell ref="IYE65:IYF65"/>
    <mergeCell ref="IYI65:IYJ65"/>
    <mergeCell ref="IYK65:IYL65"/>
    <mergeCell ref="IYM65:IYN65"/>
    <mergeCell ref="IYQ65:IYR65"/>
    <mergeCell ref="IXM65:IXN65"/>
    <mergeCell ref="IXO65:IXP65"/>
    <mergeCell ref="IXS65:IXT65"/>
    <mergeCell ref="IXU65:IXV65"/>
    <mergeCell ref="IXW65:IXX65"/>
    <mergeCell ref="IYA65:IYB65"/>
    <mergeCell ref="IWW65:IWX65"/>
    <mergeCell ref="IWY65:IWZ65"/>
    <mergeCell ref="IXC65:IXD65"/>
    <mergeCell ref="IXE65:IXF65"/>
    <mergeCell ref="IXG65:IXH65"/>
    <mergeCell ref="IXK65:IXL65"/>
    <mergeCell ref="JDQ65:JDR65"/>
    <mergeCell ref="JDS65:JDT65"/>
    <mergeCell ref="JDW65:JDX65"/>
    <mergeCell ref="JDY65:JDZ65"/>
    <mergeCell ref="JEA65:JEB65"/>
    <mergeCell ref="JEE65:JEF65"/>
    <mergeCell ref="JDA65:JDB65"/>
    <mergeCell ref="JDC65:JDD65"/>
    <mergeCell ref="JDG65:JDH65"/>
    <mergeCell ref="JDI65:JDJ65"/>
    <mergeCell ref="JDK65:JDL65"/>
    <mergeCell ref="JDO65:JDP65"/>
    <mergeCell ref="JCK65:JCL65"/>
    <mergeCell ref="JCM65:JCN65"/>
    <mergeCell ref="JCQ65:JCR65"/>
    <mergeCell ref="JCS65:JCT65"/>
    <mergeCell ref="JCU65:JCV65"/>
    <mergeCell ref="JCY65:JCZ65"/>
    <mergeCell ref="JBU65:JBV65"/>
    <mergeCell ref="JBW65:JBX65"/>
    <mergeCell ref="JCA65:JCB65"/>
    <mergeCell ref="JCC65:JCD65"/>
    <mergeCell ref="JCE65:JCF65"/>
    <mergeCell ref="JCI65:JCJ65"/>
    <mergeCell ref="JBE65:JBF65"/>
    <mergeCell ref="JBG65:JBH65"/>
    <mergeCell ref="JBK65:JBL65"/>
    <mergeCell ref="JBM65:JBN65"/>
    <mergeCell ref="JBO65:JBP65"/>
    <mergeCell ref="JBS65:JBT65"/>
    <mergeCell ref="JAO65:JAP65"/>
    <mergeCell ref="JAQ65:JAR65"/>
    <mergeCell ref="JAU65:JAV65"/>
    <mergeCell ref="JAW65:JAX65"/>
    <mergeCell ref="JAY65:JAZ65"/>
    <mergeCell ref="JBC65:JBD65"/>
    <mergeCell ref="JHI65:JHJ65"/>
    <mergeCell ref="JHK65:JHL65"/>
    <mergeCell ref="JHO65:JHP65"/>
    <mergeCell ref="JHQ65:JHR65"/>
    <mergeCell ref="JHS65:JHT65"/>
    <mergeCell ref="JHW65:JHX65"/>
    <mergeCell ref="JGS65:JGT65"/>
    <mergeCell ref="JGU65:JGV65"/>
    <mergeCell ref="JGY65:JGZ65"/>
    <mergeCell ref="JHA65:JHB65"/>
    <mergeCell ref="JHC65:JHD65"/>
    <mergeCell ref="JHG65:JHH65"/>
    <mergeCell ref="JGC65:JGD65"/>
    <mergeCell ref="JGE65:JGF65"/>
    <mergeCell ref="JGI65:JGJ65"/>
    <mergeCell ref="JGK65:JGL65"/>
    <mergeCell ref="JGM65:JGN65"/>
    <mergeCell ref="JGQ65:JGR65"/>
    <mergeCell ref="JFM65:JFN65"/>
    <mergeCell ref="JFO65:JFP65"/>
    <mergeCell ref="JFS65:JFT65"/>
    <mergeCell ref="JFU65:JFV65"/>
    <mergeCell ref="JFW65:JFX65"/>
    <mergeCell ref="JGA65:JGB65"/>
    <mergeCell ref="JEW65:JEX65"/>
    <mergeCell ref="JEY65:JEZ65"/>
    <mergeCell ref="JFC65:JFD65"/>
    <mergeCell ref="JFE65:JFF65"/>
    <mergeCell ref="JFG65:JFH65"/>
    <mergeCell ref="JFK65:JFL65"/>
    <mergeCell ref="JEG65:JEH65"/>
    <mergeCell ref="JEI65:JEJ65"/>
    <mergeCell ref="JEM65:JEN65"/>
    <mergeCell ref="JEO65:JEP65"/>
    <mergeCell ref="JEQ65:JER65"/>
    <mergeCell ref="JEU65:JEV65"/>
    <mergeCell ref="JLA65:JLB65"/>
    <mergeCell ref="JLC65:JLD65"/>
    <mergeCell ref="JLG65:JLH65"/>
    <mergeCell ref="JLI65:JLJ65"/>
    <mergeCell ref="JLK65:JLL65"/>
    <mergeCell ref="JLO65:JLP65"/>
    <mergeCell ref="JKK65:JKL65"/>
    <mergeCell ref="JKM65:JKN65"/>
    <mergeCell ref="JKQ65:JKR65"/>
    <mergeCell ref="JKS65:JKT65"/>
    <mergeCell ref="JKU65:JKV65"/>
    <mergeCell ref="JKY65:JKZ65"/>
    <mergeCell ref="JJU65:JJV65"/>
    <mergeCell ref="JJW65:JJX65"/>
    <mergeCell ref="JKA65:JKB65"/>
    <mergeCell ref="JKC65:JKD65"/>
    <mergeCell ref="JKE65:JKF65"/>
    <mergeCell ref="JKI65:JKJ65"/>
    <mergeCell ref="JJE65:JJF65"/>
    <mergeCell ref="JJG65:JJH65"/>
    <mergeCell ref="JJK65:JJL65"/>
    <mergeCell ref="JJM65:JJN65"/>
    <mergeCell ref="JJO65:JJP65"/>
    <mergeCell ref="JJS65:JJT65"/>
    <mergeCell ref="JIO65:JIP65"/>
    <mergeCell ref="JIQ65:JIR65"/>
    <mergeCell ref="JIU65:JIV65"/>
    <mergeCell ref="JIW65:JIX65"/>
    <mergeCell ref="JIY65:JIZ65"/>
    <mergeCell ref="JJC65:JJD65"/>
    <mergeCell ref="JHY65:JHZ65"/>
    <mergeCell ref="JIA65:JIB65"/>
    <mergeCell ref="JIE65:JIF65"/>
    <mergeCell ref="JIG65:JIH65"/>
    <mergeCell ref="JII65:JIJ65"/>
    <mergeCell ref="JIM65:JIN65"/>
    <mergeCell ref="JOS65:JOT65"/>
    <mergeCell ref="JOU65:JOV65"/>
    <mergeCell ref="JOY65:JOZ65"/>
    <mergeCell ref="JPA65:JPB65"/>
    <mergeCell ref="JPC65:JPD65"/>
    <mergeCell ref="JPG65:JPH65"/>
    <mergeCell ref="JOC65:JOD65"/>
    <mergeCell ref="JOE65:JOF65"/>
    <mergeCell ref="JOI65:JOJ65"/>
    <mergeCell ref="JOK65:JOL65"/>
    <mergeCell ref="JOM65:JON65"/>
    <mergeCell ref="JOQ65:JOR65"/>
    <mergeCell ref="JNM65:JNN65"/>
    <mergeCell ref="JNO65:JNP65"/>
    <mergeCell ref="JNS65:JNT65"/>
    <mergeCell ref="JNU65:JNV65"/>
    <mergeCell ref="JNW65:JNX65"/>
    <mergeCell ref="JOA65:JOB65"/>
    <mergeCell ref="JMW65:JMX65"/>
    <mergeCell ref="JMY65:JMZ65"/>
    <mergeCell ref="JNC65:JND65"/>
    <mergeCell ref="JNE65:JNF65"/>
    <mergeCell ref="JNG65:JNH65"/>
    <mergeCell ref="JNK65:JNL65"/>
    <mergeCell ref="JMG65:JMH65"/>
    <mergeCell ref="JMI65:JMJ65"/>
    <mergeCell ref="JMM65:JMN65"/>
    <mergeCell ref="JMO65:JMP65"/>
    <mergeCell ref="JMQ65:JMR65"/>
    <mergeCell ref="JMU65:JMV65"/>
    <mergeCell ref="JLQ65:JLR65"/>
    <mergeCell ref="JLS65:JLT65"/>
    <mergeCell ref="JLW65:JLX65"/>
    <mergeCell ref="JLY65:JLZ65"/>
    <mergeCell ref="JMA65:JMB65"/>
    <mergeCell ref="JME65:JMF65"/>
    <mergeCell ref="JSK65:JSL65"/>
    <mergeCell ref="JSM65:JSN65"/>
    <mergeCell ref="JSQ65:JSR65"/>
    <mergeCell ref="JSS65:JST65"/>
    <mergeCell ref="JSU65:JSV65"/>
    <mergeCell ref="JSY65:JSZ65"/>
    <mergeCell ref="JRU65:JRV65"/>
    <mergeCell ref="JRW65:JRX65"/>
    <mergeCell ref="JSA65:JSB65"/>
    <mergeCell ref="JSC65:JSD65"/>
    <mergeCell ref="JSE65:JSF65"/>
    <mergeCell ref="JSI65:JSJ65"/>
    <mergeCell ref="JRE65:JRF65"/>
    <mergeCell ref="JRG65:JRH65"/>
    <mergeCell ref="JRK65:JRL65"/>
    <mergeCell ref="JRM65:JRN65"/>
    <mergeCell ref="JRO65:JRP65"/>
    <mergeCell ref="JRS65:JRT65"/>
    <mergeCell ref="JQO65:JQP65"/>
    <mergeCell ref="JQQ65:JQR65"/>
    <mergeCell ref="JQU65:JQV65"/>
    <mergeCell ref="JQW65:JQX65"/>
    <mergeCell ref="JQY65:JQZ65"/>
    <mergeCell ref="JRC65:JRD65"/>
    <mergeCell ref="JPY65:JPZ65"/>
    <mergeCell ref="JQA65:JQB65"/>
    <mergeCell ref="JQE65:JQF65"/>
    <mergeCell ref="JQG65:JQH65"/>
    <mergeCell ref="JQI65:JQJ65"/>
    <mergeCell ref="JQM65:JQN65"/>
    <mergeCell ref="JPI65:JPJ65"/>
    <mergeCell ref="JPK65:JPL65"/>
    <mergeCell ref="JPO65:JPP65"/>
    <mergeCell ref="JPQ65:JPR65"/>
    <mergeCell ref="JPS65:JPT65"/>
    <mergeCell ref="JPW65:JPX65"/>
    <mergeCell ref="JWC65:JWD65"/>
    <mergeCell ref="JWE65:JWF65"/>
    <mergeCell ref="JWI65:JWJ65"/>
    <mergeCell ref="JWK65:JWL65"/>
    <mergeCell ref="JWM65:JWN65"/>
    <mergeCell ref="JWQ65:JWR65"/>
    <mergeCell ref="JVM65:JVN65"/>
    <mergeCell ref="JVO65:JVP65"/>
    <mergeCell ref="JVS65:JVT65"/>
    <mergeCell ref="JVU65:JVV65"/>
    <mergeCell ref="JVW65:JVX65"/>
    <mergeCell ref="JWA65:JWB65"/>
    <mergeCell ref="JUW65:JUX65"/>
    <mergeCell ref="JUY65:JUZ65"/>
    <mergeCell ref="JVC65:JVD65"/>
    <mergeCell ref="JVE65:JVF65"/>
    <mergeCell ref="JVG65:JVH65"/>
    <mergeCell ref="JVK65:JVL65"/>
    <mergeCell ref="JUG65:JUH65"/>
    <mergeCell ref="JUI65:JUJ65"/>
    <mergeCell ref="JUM65:JUN65"/>
    <mergeCell ref="JUO65:JUP65"/>
    <mergeCell ref="JUQ65:JUR65"/>
    <mergeCell ref="JUU65:JUV65"/>
    <mergeCell ref="JTQ65:JTR65"/>
    <mergeCell ref="JTS65:JTT65"/>
    <mergeCell ref="JTW65:JTX65"/>
    <mergeCell ref="JTY65:JTZ65"/>
    <mergeCell ref="JUA65:JUB65"/>
    <mergeCell ref="JUE65:JUF65"/>
    <mergeCell ref="JTA65:JTB65"/>
    <mergeCell ref="JTC65:JTD65"/>
    <mergeCell ref="JTG65:JTH65"/>
    <mergeCell ref="JTI65:JTJ65"/>
    <mergeCell ref="JTK65:JTL65"/>
    <mergeCell ref="JTO65:JTP65"/>
    <mergeCell ref="JZU65:JZV65"/>
    <mergeCell ref="JZW65:JZX65"/>
    <mergeCell ref="KAA65:KAB65"/>
    <mergeCell ref="KAC65:KAD65"/>
    <mergeCell ref="KAE65:KAF65"/>
    <mergeCell ref="KAI65:KAJ65"/>
    <mergeCell ref="JZE65:JZF65"/>
    <mergeCell ref="JZG65:JZH65"/>
    <mergeCell ref="JZK65:JZL65"/>
    <mergeCell ref="JZM65:JZN65"/>
    <mergeCell ref="JZO65:JZP65"/>
    <mergeCell ref="JZS65:JZT65"/>
    <mergeCell ref="JYO65:JYP65"/>
    <mergeCell ref="JYQ65:JYR65"/>
    <mergeCell ref="JYU65:JYV65"/>
    <mergeCell ref="JYW65:JYX65"/>
    <mergeCell ref="JYY65:JYZ65"/>
    <mergeCell ref="JZC65:JZD65"/>
    <mergeCell ref="JXY65:JXZ65"/>
    <mergeCell ref="JYA65:JYB65"/>
    <mergeCell ref="JYE65:JYF65"/>
    <mergeCell ref="JYG65:JYH65"/>
    <mergeCell ref="JYI65:JYJ65"/>
    <mergeCell ref="JYM65:JYN65"/>
    <mergeCell ref="JXI65:JXJ65"/>
    <mergeCell ref="JXK65:JXL65"/>
    <mergeCell ref="JXO65:JXP65"/>
    <mergeCell ref="JXQ65:JXR65"/>
    <mergeCell ref="JXS65:JXT65"/>
    <mergeCell ref="JXW65:JXX65"/>
    <mergeCell ref="JWS65:JWT65"/>
    <mergeCell ref="JWU65:JWV65"/>
    <mergeCell ref="JWY65:JWZ65"/>
    <mergeCell ref="JXA65:JXB65"/>
    <mergeCell ref="JXC65:JXD65"/>
    <mergeCell ref="JXG65:JXH65"/>
    <mergeCell ref="KDM65:KDN65"/>
    <mergeCell ref="KDO65:KDP65"/>
    <mergeCell ref="KDS65:KDT65"/>
    <mergeCell ref="KDU65:KDV65"/>
    <mergeCell ref="KDW65:KDX65"/>
    <mergeCell ref="KEA65:KEB65"/>
    <mergeCell ref="KCW65:KCX65"/>
    <mergeCell ref="KCY65:KCZ65"/>
    <mergeCell ref="KDC65:KDD65"/>
    <mergeCell ref="KDE65:KDF65"/>
    <mergeCell ref="KDG65:KDH65"/>
    <mergeCell ref="KDK65:KDL65"/>
    <mergeCell ref="KCG65:KCH65"/>
    <mergeCell ref="KCI65:KCJ65"/>
    <mergeCell ref="KCM65:KCN65"/>
    <mergeCell ref="KCO65:KCP65"/>
    <mergeCell ref="KCQ65:KCR65"/>
    <mergeCell ref="KCU65:KCV65"/>
    <mergeCell ref="KBQ65:KBR65"/>
    <mergeCell ref="KBS65:KBT65"/>
    <mergeCell ref="KBW65:KBX65"/>
    <mergeCell ref="KBY65:KBZ65"/>
    <mergeCell ref="KCA65:KCB65"/>
    <mergeCell ref="KCE65:KCF65"/>
    <mergeCell ref="KBA65:KBB65"/>
    <mergeCell ref="KBC65:KBD65"/>
    <mergeCell ref="KBG65:KBH65"/>
    <mergeCell ref="KBI65:KBJ65"/>
    <mergeCell ref="KBK65:KBL65"/>
    <mergeCell ref="KBO65:KBP65"/>
    <mergeCell ref="KAK65:KAL65"/>
    <mergeCell ref="KAM65:KAN65"/>
    <mergeCell ref="KAQ65:KAR65"/>
    <mergeCell ref="KAS65:KAT65"/>
    <mergeCell ref="KAU65:KAV65"/>
    <mergeCell ref="KAY65:KAZ65"/>
    <mergeCell ref="KHE65:KHF65"/>
    <mergeCell ref="KHG65:KHH65"/>
    <mergeCell ref="KHK65:KHL65"/>
    <mergeCell ref="KHM65:KHN65"/>
    <mergeCell ref="KHO65:KHP65"/>
    <mergeCell ref="KHS65:KHT65"/>
    <mergeCell ref="KGO65:KGP65"/>
    <mergeCell ref="KGQ65:KGR65"/>
    <mergeCell ref="KGU65:KGV65"/>
    <mergeCell ref="KGW65:KGX65"/>
    <mergeCell ref="KGY65:KGZ65"/>
    <mergeCell ref="KHC65:KHD65"/>
    <mergeCell ref="KFY65:KFZ65"/>
    <mergeCell ref="KGA65:KGB65"/>
    <mergeCell ref="KGE65:KGF65"/>
    <mergeCell ref="KGG65:KGH65"/>
    <mergeCell ref="KGI65:KGJ65"/>
    <mergeCell ref="KGM65:KGN65"/>
    <mergeCell ref="KFI65:KFJ65"/>
    <mergeCell ref="KFK65:KFL65"/>
    <mergeCell ref="KFO65:KFP65"/>
    <mergeCell ref="KFQ65:KFR65"/>
    <mergeCell ref="KFS65:KFT65"/>
    <mergeCell ref="KFW65:KFX65"/>
    <mergeCell ref="KES65:KET65"/>
    <mergeCell ref="KEU65:KEV65"/>
    <mergeCell ref="KEY65:KEZ65"/>
    <mergeCell ref="KFA65:KFB65"/>
    <mergeCell ref="KFC65:KFD65"/>
    <mergeCell ref="KFG65:KFH65"/>
    <mergeCell ref="KEC65:KED65"/>
    <mergeCell ref="KEE65:KEF65"/>
    <mergeCell ref="KEI65:KEJ65"/>
    <mergeCell ref="KEK65:KEL65"/>
    <mergeCell ref="KEM65:KEN65"/>
    <mergeCell ref="KEQ65:KER65"/>
    <mergeCell ref="KKW65:KKX65"/>
    <mergeCell ref="KKY65:KKZ65"/>
    <mergeCell ref="KLC65:KLD65"/>
    <mergeCell ref="KLE65:KLF65"/>
    <mergeCell ref="KLG65:KLH65"/>
    <mergeCell ref="KLK65:KLL65"/>
    <mergeCell ref="KKG65:KKH65"/>
    <mergeCell ref="KKI65:KKJ65"/>
    <mergeCell ref="KKM65:KKN65"/>
    <mergeCell ref="KKO65:KKP65"/>
    <mergeCell ref="KKQ65:KKR65"/>
    <mergeCell ref="KKU65:KKV65"/>
    <mergeCell ref="KJQ65:KJR65"/>
    <mergeCell ref="KJS65:KJT65"/>
    <mergeCell ref="KJW65:KJX65"/>
    <mergeCell ref="KJY65:KJZ65"/>
    <mergeCell ref="KKA65:KKB65"/>
    <mergeCell ref="KKE65:KKF65"/>
    <mergeCell ref="KJA65:KJB65"/>
    <mergeCell ref="KJC65:KJD65"/>
    <mergeCell ref="KJG65:KJH65"/>
    <mergeCell ref="KJI65:KJJ65"/>
    <mergeCell ref="KJK65:KJL65"/>
    <mergeCell ref="KJO65:KJP65"/>
    <mergeCell ref="KIK65:KIL65"/>
    <mergeCell ref="KIM65:KIN65"/>
    <mergeCell ref="KIQ65:KIR65"/>
    <mergeCell ref="KIS65:KIT65"/>
    <mergeCell ref="KIU65:KIV65"/>
    <mergeCell ref="KIY65:KIZ65"/>
    <mergeCell ref="KHU65:KHV65"/>
    <mergeCell ref="KHW65:KHX65"/>
    <mergeCell ref="KIA65:KIB65"/>
    <mergeCell ref="KIC65:KID65"/>
    <mergeCell ref="KIE65:KIF65"/>
    <mergeCell ref="KII65:KIJ65"/>
    <mergeCell ref="KOO65:KOP65"/>
    <mergeCell ref="KOQ65:KOR65"/>
    <mergeCell ref="KOU65:KOV65"/>
    <mergeCell ref="KOW65:KOX65"/>
    <mergeCell ref="KOY65:KOZ65"/>
    <mergeCell ref="KPC65:KPD65"/>
    <mergeCell ref="KNY65:KNZ65"/>
    <mergeCell ref="KOA65:KOB65"/>
    <mergeCell ref="KOE65:KOF65"/>
    <mergeCell ref="KOG65:KOH65"/>
    <mergeCell ref="KOI65:KOJ65"/>
    <mergeCell ref="KOM65:KON65"/>
    <mergeCell ref="KNI65:KNJ65"/>
    <mergeCell ref="KNK65:KNL65"/>
    <mergeCell ref="KNO65:KNP65"/>
    <mergeCell ref="KNQ65:KNR65"/>
    <mergeCell ref="KNS65:KNT65"/>
    <mergeCell ref="KNW65:KNX65"/>
    <mergeCell ref="KMS65:KMT65"/>
    <mergeCell ref="KMU65:KMV65"/>
    <mergeCell ref="KMY65:KMZ65"/>
    <mergeCell ref="KNA65:KNB65"/>
    <mergeCell ref="KNC65:KND65"/>
    <mergeCell ref="KNG65:KNH65"/>
    <mergeCell ref="KMC65:KMD65"/>
    <mergeCell ref="KME65:KMF65"/>
    <mergeCell ref="KMI65:KMJ65"/>
    <mergeCell ref="KMK65:KML65"/>
    <mergeCell ref="KMM65:KMN65"/>
    <mergeCell ref="KMQ65:KMR65"/>
    <mergeCell ref="KLM65:KLN65"/>
    <mergeCell ref="KLO65:KLP65"/>
    <mergeCell ref="KLS65:KLT65"/>
    <mergeCell ref="KLU65:KLV65"/>
    <mergeCell ref="KLW65:KLX65"/>
    <mergeCell ref="KMA65:KMB65"/>
    <mergeCell ref="KSG65:KSH65"/>
    <mergeCell ref="KSI65:KSJ65"/>
    <mergeCell ref="KSM65:KSN65"/>
    <mergeCell ref="KSO65:KSP65"/>
    <mergeCell ref="KSQ65:KSR65"/>
    <mergeCell ref="KSU65:KSV65"/>
    <mergeCell ref="KRQ65:KRR65"/>
    <mergeCell ref="KRS65:KRT65"/>
    <mergeCell ref="KRW65:KRX65"/>
    <mergeCell ref="KRY65:KRZ65"/>
    <mergeCell ref="KSA65:KSB65"/>
    <mergeCell ref="KSE65:KSF65"/>
    <mergeCell ref="KRA65:KRB65"/>
    <mergeCell ref="KRC65:KRD65"/>
    <mergeCell ref="KRG65:KRH65"/>
    <mergeCell ref="KRI65:KRJ65"/>
    <mergeCell ref="KRK65:KRL65"/>
    <mergeCell ref="KRO65:KRP65"/>
    <mergeCell ref="KQK65:KQL65"/>
    <mergeCell ref="KQM65:KQN65"/>
    <mergeCell ref="KQQ65:KQR65"/>
    <mergeCell ref="KQS65:KQT65"/>
    <mergeCell ref="KQU65:KQV65"/>
    <mergeCell ref="KQY65:KQZ65"/>
    <mergeCell ref="KPU65:KPV65"/>
    <mergeCell ref="KPW65:KPX65"/>
    <mergeCell ref="KQA65:KQB65"/>
    <mergeCell ref="KQC65:KQD65"/>
    <mergeCell ref="KQE65:KQF65"/>
    <mergeCell ref="KQI65:KQJ65"/>
    <mergeCell ref="KPE65:KPF65"/>
    <mergeCell ref="KPG65:KPH65"/>
    <mergeCell ref="KPK65:KPL65"/>
    <mergeCell ref="KPM65:KPN65"/>
    <mergeCell ref="KPO65:KPP65"/>
    <mergeCell ref="KPS65:KPT65"/>
    <mergeCell ref="KVY65:KVZ65"/>
    <mergeCell ref="KWA65:KWB65"/>
    <mergeCell ref="KWE65:KWF65"/>
    <mergeCell ref="KWG65:KWH65"/>
    <mergeCell ref="KWI65:KWJ65"/>
    <mergeCell ref="KWM65:KWN65"/>
    <mergeCell ref="KVI65:KVJ65"/>
    <mergeCell ref="KVK65:KVL65"/>
    <mergeCell ref="KVO65:KVP65"/>
    <mergeCell ref="KVQ65:KVR65"/>
    <mergeCell ref="KVS65:KVT65"/>
    <mergeCell ref="KVW65:KVX65"/>
    <mergeCell ref="KUS65:KUT65"/>
    <mergeCell ref="KUU65:KUV65"/>
    <mergeCell ref="KUY65:KUZ65"/>
    <mergeCell ref="KVA65:KVB65"/>
    <mergeCell ref="KVC65:KVD65"/>
    <mergeCell ref="KVG65:KVH65"/>
    <mergeCell ref="KUC65:KUD65"/>
    <mergeCell ref="KUE65:KUF65"/>
    <mergeCell ref="KUI65:KUJ65"/>
    <mergeCell ref="KUK65:KUL65"/>
    <mergeCell ref="KUM65:KUN65"/>
    <mergeCell ref="KUQ65:KUR65"/>
    <mergeCell ref="KTM65:KTN65"/>
    <mergeCell ref="KTO65:KTP65"/>
    <mergeCell ref="KTS65:KTT65"/>
    <mergeCell ref="KTU65:KTV65"/>
    <mergeCell ref="KTW65:KTX65"/>
    <mergeCell ref="KUA65:KUB65"/>
    <mergeCell ref="KSW65:KSX65"/>
    <mergeCell ref="KSY65:KSZ65"/>
    <mergeCell ref="KTC65:KTD65"/>
    <mergeCell ref="KTE65:KTF65"/>
    <mergeCell ref="KTG65:KTH65"/>
    <mergeCell ref="KTK65:KTL65"/>
    <mergeCell ref="KZQ65:KZR65"/>
    <mergeCell ref="KZS65:KZT65"/>
    <mergeCell ref="KZW65:KZX65"/>
    <mergeCell ref="KZY65:KZZ65"/>
    <mergeCell ref="LAA65:LAB65"/>
    <mergeCell ref="LAE65:LAF65"/>
    <mergeCell ref="KZA65:KZB65"/>
    <mergeCell ref="KZC65:KZD65"/>
    <mergeCell ref="KZG65:KZH65"/>
    <mergeCell ref="KZI65:KZJ65"/>
    <mergeCell ref="KZK65:KZL65"/>
    <mergeCell ref="KZO65:KZP65"/>
    <mergeCell ref="KYK65:KYL65"/>
    <mergeCell ref="KYM65:KYN65"/>
    <mergeCell ref="KYQ65:KYR65"/>
    <mergeCell ref="KYS65:KYT65"/>
    <mergeCell ref="KYU65:KYV65"/>
    <mergeCell ref="KYY65:KYZ65"/>
    <mergeCell ref="KXU65:KXV65"/>
    <mergeCell ref="KXW65:KXX65"/>
    <mergeCell ref="KYA65:KYB65"/>
    <mergeCell ref="KYC65:KYD65"/>
    <mergeCell ref="KYE65:KYF65"/>
    <mergeCell ref="KYI65:KYJ65"/>
    <mergeCell ref="KXE65:KXF65"/>
    <mergeCell ref="KXG65:KXH65"/>
    <mergeCell ref="KXK65:KXL65"/>
    <mergeCell ref="KXM65:KXN65"/>
    <mergeCell ref="KXO65:KXP65"/>
    <mergeCell ref="KXS65:KXT65"/>
    <mergeCell ref="KWO65:KWP65"/>
    <mergeCell ref="KWQ65:KWR65"/>
    <mergeCell ref="KWU65:KWV65"/>
    <mergeCell ref="KWW65:KWX65"/>
    <mergeCell ref="KWY65:KWZ65"/>
    <mergeCell ref="KXC65:KXD65"/>
    <mergeCell ref="LDI65:LDJ65"/>
    <mergeCell ref="LDK65:LDL65"/>
    <mergeCell ref="LDO65:LDP65"/>
    <mergeCell ref="LDQ65:LDR65"/>
    <mergeCell ref="LDS65:LDT65"/>
    <mergeCell ref="LDW65:LDX65"/>
    <mergeCell ref="LCS65:LCT65"/>
    <mergeCell ref="LCU65:LCV65"/>
    <mergeCell ref="LCY65:LCZ65"/>
    <mergeCell ref="LDA65:LDB65"/>
    <mergeCell ref="LDC65:LDD65"/>
    <mergeCell ref="LDG65:LDH65"/>
    <mergeCell ref="LCC65:LCD65"/>
    <mergeCell ref="LCE65:LCF65"/>
    <mergeCell ref="LCI65:LCJ65"/>
    <mergeCell ref="LCK65:LCL65"/>
    <mergeCell ref="LCM65:LCN65"/>
    <mergeCell ref="LCQ65:LCR65"/>
    <mergeCell ref="LBM65:LBN65"/>
    <mergeCell ref="LBO65:LBP65"/>
    <mergeCell ref="LBS65:LBT65"/>
    <mergeCell ref="LBU65:LBV65"/>
    <mergeCell ref="LBW65:LBX65"/>
    <mergeCell ref="LCA65:LCB65"/>
    <mergeCell ref="LAW65:LAX65"/>
    <mergeCell ref="LAY65:LAZ65"/>
    <mergeCell ref="LBC65:LBD65"/>
    <mergeCell ref="LBE65:LBF65"/>
    <mergeCell ref="LBG65:LBH65"/>
    <mergeCell ref="LBK65:LBL65"/>
    <mergeCell ref="LAG65:LAH65"/>
    <mergeCell ref="LAI65:LAJ65"/>
    <mergeCell ref="LAM65:LAN65"/>
    <mergeCell ref="LAO65:LAP65"/>
    <mergeCell ref="LAQ65:LAR65"/>
    <mergeCell ref="LAU65:LAV65"/>
    <mergeCell ref="LHA65:LHB65"/>
    <mergeCell ref="LHC65:LHD65"/>
    <mergeCell ref="LHG65:LHH65"/>
    <mergeCell ref="LHI65:LHJ65"/>
    <mergeCell ref="LHK65:LHL65"/>
    <mergeCell ref="LHO65:LHP65"/>
    <mergeCell ref="LGK65:LGL65"/>
    <mergeCell ref="LGM65:LGN65"/>
    <mergeCell ref="LGQ65:LGR65"/>
    <mergeCell ref="LGS65:LGT65"/>
    <mergeCell ref="LGU65:LGV65"/>
    <mergeCell ref="LGY65:LGZ65"/>
    <mergeCell ref="LFU65:LFV65"/>
    <mergeCell ref="LFW65:LFX65"/>
    <mergeCell ref="LGA65:LGB65"/>
    <mergeCell ref="LGC65:LGD65"/>
    <mergeCell ref="LGE65:LGF65"/>
    <mergeCell ref="LGI65:LGJ65"/>
    <mergeCell ref="LFE65:LFF65"/>
    <mergeCell ref="LFG65:LFH65"/>
    <mergeCell ref="LFK65:LFL65"/>
    <mergeCell ref="LFM65:LFN65"/>
    <mergeCell ref="LFO65:LFP65"/>
    <mergeCell ref="LFS65:LFT65"/>
    <mergeCell ref="LEO65:LEP65"/>
    <mergeCell ref="LEQ65:LER65"/>
    <mergeCell ref="LEU65:LEV65"/>
    <mergeCell ref="LEW65:LEX65"/>
    <mergeCell ref="LEY65:LEZ65"/>
    <mergeCell ref="LFC65:LFD65"/>
    <mergeCell ref="LDY65:LDZ65"/>
    <mergeCell ref="LEA65:LEB65"/>
    <mergeCell ref="LEE65:LEF65"/>
    <mergeCell ref="LEG65:LEH65"/>
    <mergeCell ref="LEI65:LEJ65"/>
    <mergeCell ref="LEM65:LEN65"/>
    <mergeCell ref="LKS65:LKT65"/>
    <mergeCell ref="LKU65:LKV65"/>
    <mergeCell ref="LKY65:LKZ65"/>
    <mergeCell ref="LLA65:LLB65"/>
    <mergeCell ref="LLC65:LLD65"/>
    <mergeCell ref="LLG65:LLH65"/>
    <mergeCell ref="LKC65:LKD65"/>
    <mergeCell ref="LKE65:LKF65"/>
    <mergeCell ref="LKI65:LKJ65"/>
    <mergeCell ref="LKK65:LKL65"/>
    <mergeCell ref="LKM65:LKN65"/>
    <mergeCell ref="LKQ65:LKR65"/>
    <mergeCell ref="LJM65:LJN65"/>
    <mergeCell ref="LJO65:LJP65"/>
    <mergeCell ref="LJS65:LJT65"/>
    <mergeCell ref="LJU65:LJV65"/>
    <mergeCell ref="LJW65:LJX65"/>
    <mergeCell ref="LKA65:LKB65"/>
    <mergeCell ref="LIW65:LIX65"/>
    <mergeCell ref="LIY65:LIZ65"/>
    <mergeCell ref="LJC65:LJD65"/>
    <mergeCell ref="LJE65:LJF65"/>
    <mergeCell ref="LJG65:LJH65"/>
    <mergeCell ref="LJK65:LJL65"/>
    <mergeCell ref="LIG65:LIH65"/>
    <mergeCell ref="LII65:LIJ65"/>
    <mergeCell ref="LIM65:LIN65"/>
    <mergeCell ref="LIO65:LIP65"/>
    <mergeCell ref="LIQ65:LIR65"/>
    <mergeCell ref="LIU65:LIV65"/>
    <mergeCell ref="LHQ65:LHR65"/>
    <mergeCell ref="LHS65:LHT65"/>
    <mergeCell ref="LHW65:LHX65"/>
    <mergeCell ref="LHY65:LHZ65"/>
    <mergeCell ref="LIA65:LIB65"/>
    <mergeCell ref="LIE65:LIF65"/>
    <mergeCell ref="LOK65:LOL65"/>
    <mergeCell ref="LOM65:LON65"/>
    <mergeCell ref="LOQ65:LOR65"/>
    <mergeCell ref="LOS65:LOT65"/>
    <mergeCell ref="LOU65:LOV65"/>
    <mergeCell ref="LOY65:LOZ65"/>
    <mergeCell ref="LNU65:LNV65"/>
    <mergeCell ref="LNW65:LNX65"/>
    <mergeCell ref="LOA65:LOB65"/>
    <mergeCell ref="LOC65:LOD65"/>
    <mergeCell ref="LOE65:LOF65"/>
    <mergeCell ref="LOI65:LOJ65"/>
    <mergeCell ref="LNE65:LNF65"/>
    <mergeCell ref="LNG65:LNH65"/>
    <mergeCell ref="LNK65:LNL65"/>
    <mergeCell ref="LNM65:LNN65"/>
    <mergeCell ref="LNO65:LNP65"/>
    <mergeCell ref="LNS65:LNT65"/>
    <mergeCell ref="LMO65:LMP65"/>
    <mergeCell ref="LMQ65:LMR65"/>
    <mergeCell ref="LMU65:LMV65"/>
    <mergeCell ref="LMW65:LMX65"/>
    <mergeCell ref="LMY65:LMZ65"/>
    <mergeCell ref="LNC65:LND65"/>
    <mergeCell ref="LLY65:LLZ65"/>
    <mergeCell ref="LMA65:LMB65"/>
    <mergeCell ref="LME65:LMF65"/>
    <mergeCell ref="LMG65:LMH65"/>
    <mergeCell ref="LMI65:LMJ65"/>
    <mergeCell ref="LMM65:LMN65"/>
    <mergeCell ref="LLI65:LLJ65"/>
    <mergeCell ref="LLK65:LLL65"/>
    <mergeCell ref="LLO65:LLP65"/>
    <mergeCell ref="LLQ65:LLR65"/>
    <mergeCell ref="LLS65:LLT65"/>
    <mergeCell ref="LLW65:LLX65"/>
    <mergeCell ref="LSC65:LSD65"/>
    <mergeCell ref="LSE65:LSF65"/>
    <mergeCell ref="LSI65:LSJ65"/>
    <mergeCell ref="LSK65:LSL65"/>
    <mergeCell ref="LSM65:LSN65"/>
    <mergeCell ref="LSQ65:LSR65"/>
    <mergeCell ref="LRM65:LRN65"/>
    <mergeCell ref="LRO65:LRP65"/>
    <mergeCell ref="LRS65:LRT65"/>
    <mergeCell ref="LRU65:LRV65"/>
    <mergeCell ref="LRW65:LRX65"/>
    <mergeCell ref="LSA65:LSB65"/>
    <mergeCell ref="LQW65:LQX65"/>
    <mergeCell ref="LQY65:LQZ65"/>
    <mergeCell ref="LRC65:LRD65"/>
    <mergeCell ref="LRE65:LRF65"/>
    <mergeCell ref="LRG65:LRH65"/>
    <mergeCell ref="LRK65:LRL65"/>
    <mergeCell ref="LQG65:LQH65"/>
    <mergeCell ref="LQI65:LQJ65"/>
    <mergeCell ref="LQM65:LQN65"/>
    <mergeCell ref="LQO65:LQP65"/>
    <mergeCell ref="LQQ65:LQR65"/>
    <mergeCell ref="LQU65:LQV65"/>
    <mergeCell ref="LPQ65:LPR65"/>
    <mergeCell ref="LPS65:LPT65"/>
    <mergeCell ref="LPW65:LPX65"/>
    <mergeCell ref="LPY65:LPZ65"/>
    <mergeCell ref="LQA65:LQB65"/>
    <mergeCell ref="LQE65:LQF65"/>
    <mergeCell ref="LPA65:LPB65"/>
    <mergeCell ref="LPC65:LPD65"/>
    <mergeCell ref="LPG65:LPH65"/>
    <mergeCell ref="LPI65:LPJ65"/>
    <mergeCell ref="LPK65:LPL65"/>
    <mergeCell ref="LPO65:LPP65"/>
    <mergeCell ref="LVU65:LVV65"/>
    <mergeCell ref="LVW65:LVX65"/>
    <mergeCell ref="LWA65:LWB65"/>
    <mergeCell ref="LWC65:LWD65"/>
    <mergeCell ref="LWE65:LWF65"/>
    <mergeCell ref="LWI65:LWJ65"/>
    <mergeCell ref="LVE65:LVF65"/>
    <mergeCell ref="LVG65:LVH65"/>
    <mergeCell ref="LVK65:LVL65"/>
    <mergeCell ref="LVM65:LVN65"/>
    <mergeCell ref="LVO65:LVP65"/>
    <mergeCell ref="LVS65:LVT65"/>
    <mergeCell ref="LUO65:LUP65"/>
    <mergeCell ref="LUQ65:LUR65"/>
    <mergeCell ref="LUU65:LUV65"/>
    <mergeCell ref="LUW65:LUX65"/>
    <mergeCell ref="LUY65:LUZ65"/>
    <mergeCell ref="LVC65:LVD65"/>
    <mergeCell ref="LTY65:LTZ65"/>
    <mergeCell ref="LUA65:LUB65"/>
    <mergeCell ref="LUE65:LUF65"/>
    <mergeCell ref="LUG65:LUH65"/>
    <mergeCell ref="LUI65:LUJ65"/>
    <mergeCell ref="LUM65:LUN65"/>
    <mergeCell ref="LTI65:LTJ65"/>
    <mergeCell ref="LTK65:LTL65"/>
    <mergeCell ref="LTO65:LTP65"/>
    <mergeCell ref="LTQ65:LTR65"/>
    <mergeCell ref="LTS65:LTT65"/>
    <mergeCell ref="LTW65:LTX65"/>
    <mergeCell ref="LSS65:LST65"/>
    <mergeCell ref="LSU65:LSV65"/>
    <mergeCell ref="LSY65:LSZ65"/>
    <mergeCell ref="LTA65:LTB65"/>
    <mergeCell ref="LTC65:LTD65"/>
    <mergeCell ref="LTG65:LTH65"/>
    <mergeCell ref="LZM65:LZN65"/>
    <mergeCell ref="LZO65:LZP65"/>
    <mergeCell ref="LZS65:LZT65"/>
    <mergeCell ref="LZU65:LZV65"/>
    <mergeCell ref="LZW65:LZX65"/>
    <mergeCell ref="MAA65:MAB65"/>
    <mergeCell ref="LYW65:LYX65"/>
    <mergeCell ref="LYY65:LYZ65"/>
    <mergeCell ref="LZC65:LZD65"/>
    <mergeCell ref="LZE65:LZF65"/>
    <mergeCell ref="LZG65:LZH65"/>
    <mergeCell ref="LZK65:LZL65"/>
    <mergeCell ref="LYG65:LYH65"/>
    <mergeCell ref="LYI65:LYJ65"/>
    <mergeCell ref="LYM65:LYN65"/>
    <mergeCell ref="LYO65:LYP65"/>
    <mergeCell ref="LYQ65:LYR65"/>
    <mergeCell ref="LYU65:LYV65"/>
    <mergeCell ref="LXQ65:LXR65"/>
    <mergeCell ref="LXS65:LXT65"/>
    <mergeCell ref="LXW65:LXX65"/>
    <mergeCell ref="LXY65:LXZ65"/>
    <mergeCell ref="LYA65:LYB65"/>
    <mergeCell ref="LYE65:LYF65"/>
    <mergeCell ref="LXA65:LXB65"/>
    <mergeCell ref="LXC65:LXD65"/>
    <mergeCell ref="LXG65:LXH65"/>
    <mergeCell ref="LXI65:LXJ65"/>
    <mergeCell ref="LXK65:LXL65"/>
    <mergeCell ref="LXO65:LXP65"/>
    <mergeCell ref="LWK65:LWL65"/>
    <mergeCell ref="LWM65:LWN65"/>
    <mergeCell ref="LWQ65:LWR65"/>
    <mergeCell ref="LWS65:LWT65"/>
    <mergeCell ref="LWU65:LWV65"/>
    <mergeCell ref="LWY65:LWZ65"/>
    <mergeCell ref="MDE65:MDF65"/>
    <mergeCell ref="MDG65:MDH65"/>
    <mergeCell ref="MDK65:MDL65"/>
    <mergeCell ref="MDM65:MDN65"/>
    <mergeCell ref="MDO65:MDP65"/>
    <mergeCell ref="MDS65:MDT65"/>
    <mergeCell ref="MCO65:MCP65"/>
    <mergeCell ref="MCQ65:MCR65"/>
    <mergeCell ref="MCU65:MCV65"/>
    <mergeCell ref="MCW65:MCX65"/>
    <mergeCell ref="MCY65:MCZ65"/>
    <mergeCell ref="MDC65:MDD65"/>
    <mergeCell ref="MBY65:MBZ65"/>
    <mergeCell ref="MCA65:MCB65"/>
    <mergeCell ref="MCE65:MCF65"/>
    <mergeCell ref="MCG65:MCH65"/>
    <mergeCell ref="MCI65:MCJ65"/>
    <mergeCell ref="MCM65:MCN65"/>
    <mergeCell ref="MBI65:MBJ65"/>
    <mergeCell ref="MBK65:MBL65"/>
    <mergeCell ref="MBO65:MBP65"/>
    <mergeCell ref="MBQ65:MBR65"/>
    <mergeCell ref="MBS65:MBT65"/>
    <mergeCell ref="MBW65:MBX65"/>
    <mergeCell ref="MAS65:MAT65"/>
    <mergeCell ref="MAU65:MAV65"/>
    <mergeCell ref="MAY65:MAZ65"/>
    <mergeCell ref="MBA65:MBB65"/>
    <mergeCell ref="MBC65:MBD65"/>
    <mergeCell ref="MBG65:MBH65"/>
    <mergeCell ref="MAC65:MAD65"/>
    <mergeCell ref="MAE65:MAF65"/>
    <mergeCell ref="MAI65:MAJ65"/>
    <mergeCell ref="MAK65:MAL65"/>
    <mergeCell ref="MAM65:MAN65"/>
    <mergeCell ref="MAQ65:MAR65"/>
    <mergeCell ref="MGW65:MGX65"/>
    <mergeCell ref="MGY65:MGZ65"/>
    <mergeCell ref="MHC65:MHD65"/>
    <mergeCell ref="MHE65:MHF65"/>
    <mergeCell ref="MHG65:MHH65"/>
    <mergeCell ref="MHK65:MHL65"/>
    <mergeCell ref="MGG65:MGH65"/>
    <mergeCell ref="MGI65:MGJ65"/>
    <mergeCell ref="MGM65:MGN65"/>
    <mergeCell ref="MGO65:MGP65"/>
    <mergeCell ref="MGQ65:MGR65"/>
    <mergeCell ref="MGU65:MGV65"/>
    <mergeCell ref="MFQ65:MFR65"/>
    <mergeCell ref="MFS65:MFT65"/>
    <mergeCell ref="MFW65:MFX65"/>
    <mergeCell ref="MFY65:MFZ65"/>
    <mergeCell ref="MGA65:MGB65"/>
    <mergeCell ref="MGE65:MGF65"/>
    <mergeCell ref="MFA65:MFB65"/>
    <mergeCell ref="MFC65:MFD65"/>
    <mergeCell ref="MFG65:MFH65"/>
    <mergeCell ref="MFI65:MFJ65"/>
    <mergeCell ref="MFK65:MFL65"/>
    <mergeCell ref="MFO65:MFP65"/>
    <mergeCell ref="MEK65:MEL65"/>
    <mergeCell ref="MEM65:MEN65"/>
    <mergeCell ref="MEQ65:MER65"/>
    <mergeCell ref="MES65:MET65"/>
    <mergeCell ref="MEU65:MEV65"/>
    <mergeCell ref="MEY65:MEZ65"/>
    <mergeCell ref="MDU65:MDV65"/>
    <mergeCell ref="MDW65:MDX65"/>
    <mergeCell ref="MEA65:MEB65"/>
    <mergeCell ref="MEC65:MED65"/>
    <mergeCell ref="MEE65:MEF65"/>
    <mergeCell ref="MEI65:MEJ65"/>
    <mergeCell ref="MKO65:MKP65"/>
    <mergeCell ref="MKQ65:MKR65"/>
    <mergeCell ref="MKU65:MKV65"/>
    <mergeCell ref="MKW65:MKX65"/>
    <mergeCell ref="MKY65:MKZ65"/>
    <mergeCell ref="MLC65:MLD65"/>
    <mergeCell ref="MJY65:MJZ65"/>
    <mergeCell ref="MKA65:MKB65"/>
    <mergeCell ref="MKE65:MKF65"/>
    <mergeCell ref="MKG65:MKH65"/>
    <mergeCell ref="MKI65:MKJ65"/>
    <mergeCell ref="MKM65:MKN65"/>
    <mergeCell ref="MJI65:MJJ65"/>
    <mergeCell ref="MJK65:MJL65"/>
    <mergeCell ref="MJO65:MJP65"/>
    <mergeCell ref="MJQ65:MJR65"/>
    <mergeCell ref="MJS65:MJT65"/>
    <mergeCell ref="MJW65:MJX65"/>
    <mergeCell ref="MIS65:MIT65"/>
    <mergeCell ref="MIU65:MIV65"/>
    <mergeCell ref="MIY65:MIZ65"/>
    <mergeCell ref="MJA65:MJB65"/>
    <mergeCell ref="MJC65:MJD65"/>
    <mergeCell ref="MJG65:MJH65"/>
    <mergeCell ref="MIC65:MID65"/>
    <mergeCell ref="MIE65:MIF65"/>
    <mergeCell ref="MII65:MIJ65"/>
    <mergeCell ref="MIK65:MIL65"/>
    <mergeCell ref="MIM65:MIN65"/>
    <mergeCell ref="MIQ65:MIR65"/>
    <mergeCell ref="MHM65:MHN65"/>
    <mergeCell ref="MHO65:MHP65"/>
    <mergeCell ref="MHS65:MHT65"/>
    <mergeCell ref="MHU65:MHV65"/>
    <mergeCell ref="MHW65:MHX65"/>
    <mergeCell ref="MIA65:MIB65"/>
    <mergeCell ref="MOG65:MOH65"/>
    <mergeCell ref="MOI65:MOJ65"/>
    <mergeCell ref="MOM65:MON65"/>
    <mergeCell ref="MOO65:MOP65"/>
    <mergeCell ref="MOQ65:MOR65"/>
    <mergeCell ref="MOU65:MOV65"/>
    <mergeCell ref="MNQ65:MNR65"/>
    <mergeCell ref="MNS65:MNT65"/>
    <mergeCell ref="MNW65:MNX65"/>
    <mergeCell ref="MNY65:MNZ65"/>
    <mergeCell ref="MOA65:MOB65"/>
    <mergeCell ref="MOE65:MOF65"/>
    <mergeCell ref="MNA65:MNB65"/>
    <mergeCell ref="MNC65:MND65"/>
    <mergeCell ref="MNG65:MNH65"/>
    <mergeCell ref="MNI65:MNJ65"/>
    <mergeCell ref="MNK65:MNL65"/>
    <mergeCell ref="MNO65:MNP65"/>
    <mergeCell ref="MMK65:MML65"/>
    <mergeCell ref="MMM65:MMN65"/>
    <mergeCell ref="MMQ65:MMR65"/>
    <mergeCell ref="MMS65:MMT65"/>
    <mergeCell ref="MMU65:MMV65"/>
    <mergeCell ref="MMY65:MMZ65"/>
    <mergeCell ref="MLU65:MLV65"/>
    <mergeCell ref="MLW65:MLX65"/>
    <mergeCell ref="MMA65:MMB65"/>
    <mergeCell ref="MMC65:MMD65"/>
    <mergeCell ref="MME65:MMF65"/>
    <mergeCell ref="MMI65:MMJ65"/>
    <mergeCell ref="MLE65:MLF65"/>
    <mergeCell ref="MLG65:MLH65"/>
    <mergeCell ref="MLK65:MLL65"/>
    <mergeCell ref="MLM65:MLN65"/>
    <mergeCell ref="MLO65:MLP65"/>
    <mergeCell ref="MLS65:MLT65"/>
    <mergeCell ref="MRY65:MRZ65"/>
    <mergeCell ref="MSA65:MSB65"/>
    <mergeCell ref="MSE65:MSF65"/>
    <mergeCell ref="MSG65:MSH65"/>
    <mergeCell ref="MSI65:MSJ65"/>
    <mergeCell ref="MSM65:MSN65"/>
    <mergeCell ref="MRI65:MRJ65"/>
    <mergeCell ref="MRK65:MRL65"/>
    <mergeCell ref="MRO65:MRP65"/>
    <mergeCell ref="MRQ65:MRR65"/>
    <mergeCell ref="MRS65:MRT65"/>
    <mergeCell ref="MRW65:MRX65"/>
    <mergeCell ref="MQS65:MQT65"/>
    <mergeCell ref="MQU65:MQV65"/>
    <mergeCell ref="MQY65:MQZ65"/>
    <mergeCell ref="MRA65:MRB65"/>
    <mergeCell ref="MRC65:MRD65"/>
    <mergeCell ref="MRG65:MRH65"/>
    <mergeCell ref="MQC65:MQD65"/>
    <mergeCell ref="MQE65:MQF65"/>
    <mergeCell ref="MQI65:MQJ65"/>
    <mergeCell ref="MQK65:MQL65"/>
    <mergeCell ref="MQM65:MQN65"/>
    <mergeCell ref="MQQ65:MQR65"/>
    <mergeCell ref="MPM65:MPN65"/>
    <mergeCell ref="MPO65:MPP65"/>
    <mergeCell ref="MPS65:MPT65"/>
    <mergeCell ref="MPU65:MPV65"/>
    <mergeCell ref="MPW65:MPX65"/>
    <mergeCell ref="MQA65:MQB65"/>
    <mergeCell ref="MOW65:MOX65"/>
    <mergeCell ref="MOY65:MOZ65"/>
    <mergeCell ref="MPC65:MPD65"/>
    <mergeCell ref="MPE65:MPF65"/>
    <mergeCell ref="MPG65:MPH65"/>
    <mergeCell ref="MPK65:MPL65"/>
    <mergeCell ref="MVQ65:MVR65"/>
    <mergeCell ref="MVS65:MVT65"/>
    <mergeCell ref="MVW65:MVX65"/>
    <mergeCell ref="MVY65:MVZ65"/>
    <mergeCell ref="MWA65:MWB65"/>
    <mergeCell ref="MWE65:MWF65"/>
    <mergeCell ref="MVA65:MVB65"/>
    <mergeCell ref="MVC65:MVD65"/>
    <mergeCell ref="MVG65:MVH65"/>
    <mergeCell ref="MVI65:MVJ65"/>
    <mergeCell ref="MVK65:MVL65"/>
    <mergeCell ref="MVO65:MVP65"/>
    <mergeCell ref="MUK65:MUL65"/>
    <mergeCell ref="MUM65:MUN65"/>
    <mergeCell ref="MUQ65:MUR65"/>
    <mergeCell ref="MUS65:MUT65"/>
    <mergeCell ref="MUU65:MUV65"/>
    <mergeCell ref="MUY65:MUZ65"/>
    <mergeCell ref="MTU65:MTV65"/>
    <mergeCell ref="MTW65:MTX65"/>
    <mergeCell ref="MUA65:MUB65"/>
    <mergeCell ref="MUC65:MUD65"/>
    <mergeCell ref="MUE65:MUF65"/>
    <mergeCell ref="MUI65:MUJ65"/>
    <mergeCell ref="MTE65:MTF65"/>
    <mergeCell ref="MTG65:MTH65"/>
    <mergeCell ref="MTK65:MTL65"/>
    <mergeCell ref="MTM65:MTN65"/>
    <mergeCell ref="MTO65:MTP65"/>
    <mergeCell ref="MTS65:MTT65"/>
    <mergeCell ref="MSO65:MSP65"/>
    <mergeCell ref="MSQ65:MSR65"/>
    <mergeCell ref="MSU65:MSV65"/>
    <mergeCell ref="MSW65:MSX65"/>
    <mergeCell ref="MSY65:MSZ65"/>
    <mergeCell ref="MTC65:MTD65"/>
    <mergeCell ref="MZI65:MZJ65"/>
    <mergeCell ref="MZK65:MZL65"/>
    <mergeCell ref="MZO65:MZP65"/>
    <mergeCell ref="MZQ65:MZR65"/>
    <mergeCell ref="MZS65:MZT65"/>
    <mergeCell ref="MZW65:MZX65"/>
    <mergeCell ref="MYS65:MYT65"/>
    <mergeCell ref="MYU65:MYV65"/>
    <mergeCell ref="MYY65:MYZ65"/>
    <mergeCell ref="MZA65:MZB65"/>
    <mergeCell ref="MZC65:MZD65"/>
    <mergeCell ref="MZG65:MZH65"/>
    <mergeCell ref="MYC65:MYD65"/>
    <mergeCell ref="MYE65:MYF65"/>
    <mergeCell ref="MYI65:MYJ65"/>
    <mergeCell ref="MYK65:MYL65"/>
    <mergeCell ref="MYM65:MYN65"/>
    <mergeCell ref="MYQ65:MYR65"/>
    <mergeCell ref="MXM65:MXN65"/>
    <mergeCell ref="MXO65:MXP65"/>
    <mergeCell ref="MXS65:MXT65"/>
    <mergeCell ref="MXU65:MXV65"/>
    <mergeCell ref="MXW65:MXX65"/>
    <mergeCell ref="MYA65:MYB65"/>
    <mergeCell ref="MWW65:MWX65"/>
    <mergeCell ref="MWY65:MWZ65"/>
    <mergeCell ref="MXC65:MXD65"/>
    <mergeCell ref="MXE65:MXF65"/>
    <mergeCell ref="MXG65:MXH65"/>
    <mergeCell ref="MXK65:MXL65"/>
    <mergeCell ref="MWG65:MWH65"/>
    <mergeCell ref="MWI65:MWJ65"/>
    <mergeCell ref="MWM65:MWN65"/>
    <mergeCell ref="MWO65:MWP65"/>
    <mergeCell ref="MWQ65:MWR65"/>
    <mergeCell ref="MWU65:MWV65"/>
    <mergeCell ref="NDA65:NDB65"/>
    <mergeCell ref="NDC65:NDD65"/>
    <mergeCell ref="NDG65:NDH65"/>
    <mergeCell ref="NDI65:NDJ65"/>
    <mergeCell ref="NDK65:NDL65"/>
    <mergeCell ref="NDO65:NDP65"/>
    <mergeCell ref="NCK65:NCL65"/>
    <mergeCell ref="NCM65:NCN65"/>
    <mergeCell ref="NCQ65:NCR65"/>
    <mergeCell ref="NCS65:NCT65"/>
    <mergeCell ref="NCU65:NCV65"/>
    <mergeCell ref="NCY65:NCZ65"/>
    <mergeCell ref="NBU65:NBV65"/>
    <mergeCell ref="NBW65:NBX65"/>
    <mergeCell ref="NCA65:NCB65"/>
    <mergeCell ref="NCC65:NCD65"/>
    <mergeCell ref="NCE65:NCF65"/>
    <mergeCell ref="NCI65:NCJ65"/>
    <mergeCell ref="NBE65:NBF65"/>
    <mergeCell ref="NBG65:NBH65"/>
    <mergeCell ref="NBK65:NBL65"/>
    <mergeCell ref="NBM65:NBN65"/>
    <mergeCell ref="NBO65:NBP65"/>
    <mergeCell ref="NBS65:NBT65"/>
    <mergeCell ref="NAO65:NAP65"/>
    <mergeCell ref="NAQ65:NAR65"/>
    <mergeCell ref="NAU65:NAV65"/>
    <mergeCell ref="NAW65:NAX65"/>
    <mergeCell ref="NAY65:NAZ65"/>
    <mergeCell ref="NBC65:NBD65"/>
    <mergeCell ref="MZY65:MZZ65"/>
    <mergeCell ref="NAA65:NAB65"/>
    <mergeCell ref="NAE65:NAF65"/>
    <mergeCell ref="NAG65:NAH65"/>
    <mergeCell ref="NAI65:NAJ65"/>
    <mergeCell ref="NAM65:NAN65"/>
    <mergeCell ref="NGS65:NGT65"/>
    <mergeCell ref="NGU65:NGV65"/>
    <mergeCell ref="NGY65:NGZ65"/>
    <mergeCell ref="NHA65:NHB65"/>
    <mergeCell ref="NHC65:NHD65"/>
    <mergeCell ref="NHG65:NHH65"/>
    <mergeCell ref="NGC65:NGD65"/>
    <mergeCell ref="NGE65:NGF65"/>
    <mergeCell ref="NGI65:NGJ65"/>
    <mergeCell ref="NGK65:NGL65"/>
    <mergeCell ref="NGM65:NGN65"/>
    <mergeCell ref="NGQ65:NGR65"/>
    <mergeCell ref="NFM65:NFN65"/>
    <mergeCell ref="NFO65:NFP65"/>
    <mergeCell ref="NFS65:NFT65"/>
    <mergeCell ref="NFU65:NFV65"/>
    <mergeCell ref="NFW65:NFX65"/>
    <mergeCell ref="NGA65:NGB65"/>
    <mergeCell ref="NEW65:NEX65"/>
    <mergeCell ref="NEY65:NEZ65"/>
    <mergeCell ref="NFC65:NFD65"/>
    <mergeCell ref="NFE65:NFF65"/>
    <mergeCell ref="NFG65:NFH65"/>
    <mergeCell ref="NFK65:NFL65"/>
    <mergeCell ref="NEG65:NEH65"/>
    <mergeCell ref="NEI65:NEJ65"/>
    <mergeCell ref="NEM65:NEN65"/>
    <mergeCell ref="NEO65:NEP65"/>
    <mergeCell ref="NEQ65:NER65"/>
    <mergeCell ref="NEU65:NEV65"/>
    <mergeCell ref="NDQ65:NDR65"/>
    <mergeCell ref="NDS65:NDT65"/>
    <mergeCell ref="NDW65:NDX65"/>
    <mergeCell ref="NDY65:NDZ65"/>
    <mergeCell ref="NEA65:NEB65"/>
    <mergeCell ref="NEE65:NEF65"/>
    <mergeCell ref="NKK65:NKL65"/>
    <mergeCell ref="NKM65:NKN65"/>
    <mergeCell ref="NKQ65:NKR65"/>
    <mergeCell ref="NKS65:NKT65"/>
    <mergeCell ref="NKU65:NKV65"/>
    <mergeCell ref="NKY65:NKZ65"/>
    <mergeCell ref="NJU65:NJV65"/>
    <mergeCell ref="NJW65:NJX65"/>
    <mergeCell ref="NKA65:NKB65"/>
    <mergeCell ref="NKC65:NKD65"/>
    <mergeCell ref="NKE65:NKF65"/>
    <mergeCell ref="NKI65:NKJ65"/>
    <mergeCell ref="NJE65:NJF65"/>
    <mergeCell ref="NJG65:NJH65"/>
    <mergeCell ref="NJK65:NJL65"/>
    <mergeCell ref="NJM65:NJN65"/>
    <mergeCell ref="NJO65:NJP65"/>
    <mergeCell ref="NJS65:NJT65"/>
    <mergeCell ref="NIO65:NIP65"/>
    <mergeCell ref="NIQ65:NIR65"/>
    <mergeCell ref="NIU65:NIV65"/>
    <mergeCell ref="NIW65:NIX65"/>
    <mergeCell ref="NIY65:NIZ65"/>
    <mergeCell ref="NJC65:NJD65"/>
    <mergeCell ref="NHY65:NHZ65"/>
    <mergeCell ref="NIA65:NIB65"/>
    <mergeCell ref="NIE65:NIF65"/>
    <mergeCell ref="NIG65:NIH65"/>
    <mergeCell ref="NII65:NIJ65"/>
    <mergeCell ref="NIM65:NIN65"/>
    <mergeCell ref="NHI65:NHJ65"/>
    <mergeCell ref="NHK65:NHL65"/>
    <mergeCell ref="NHO65:NHP65"/>
    <mergeCell ref="NHQ65:NHR65"/>
    <mergeCell ref="NHS65:NHT65"/>
    <mergeCell ref="NHW65:NHX65"/>
    <mergeCell ref="NOC65:NOD65"/>
    <mergeCell ref="NOE65:NOF65"/>
    <mergeCell ref="NOI65:NOJ65"/>
    <mergeCell ref="NOK65:NOL65"/>
    <mergeCell ref="NOM65:NON65"/>
    <mergeCell ref="NOQ65:NOR65"/>
    <mergeCell ref="NNM65:NNN65"/>
    <mergeCell ref="NNO65:NNP65"/>
    <mergeCell ref="NNS65:NNT65"/>
    <mergeCell ref="NNU65:NNV65"/>
    <mergeCell ref="NNW65:NNX65"/>
    <mergeCell ref="NOA65:NOB65"/>
    <mergeCell ref="NMW65:NMX65"/>
    <mergeCell ref="NMY65:NMZ65"/>
    <mergeCell ref="NNC65:NND65"/>
    <mergeCell ref="NNE65:NNF65"/>
    <mergeCell ref="NNG65:NNH65"/>
    <mergeCell ref="NNK65:NNL65"/>
    <mergeCell ref="NMG65:NMH65"/>
    <mergeCell ref="NMI65:NMJ65"/>
    <mergeCell ref="NMM65:NMN65"/>
    <mergeCell ref="NMO65:NMP65"/>
    <mergeCell ref="NMQ65:NMR65"/>
    <mergeCell ref="NMU65:NMV65"/>
    <mergeCell ref="NLQ65:NLR65"/>
    <mergeCell ref="NLS65:NLT65"/>
    <mergeCell ref="NLW65:NLX65"/>
    <mergeCell ref="NLY65:NLZ65"/>
    <mergeCell ref="NMA65:NMB65"/>
    <mergeCell ref="NME65:NMF65"/>
    <mergeCell ref="NLA65:NLB65"/>
    <mergeCell ref="NLC65:NLD65"/>
    <mergeCell ref="NLG65:NLH65"/>
    <mergeCell ref="NLI65:NLJ65"/>
    <mergeCell ref="NLK65:NLL65"/>
    <mergeCell ref="NLO65:NLP65"/>
    <mergeCell ref="NRU65:NRV65"/>
    <mergeCell ref="NRW65:NRX65"/>
    <mergeCell ref="NSA65:NSB65"/>
    <mergeCell ref="NSC65:NSD65"/>
    <mergeCell ref="NSE65:NSF65"/>
    <mergeCell ref="NSI65:NSJ65"/>
    <mergeCell ref="NRE65:NRF65"/>
    <mergeCell ref="NRG65:NRH65"/>
    <mergeCell ref="NRK65:NRL65"/>
    <mergeCell ref="NRM65:NRN65"/>
    <mergeCell ref="NRO65:NRP65"/>
    <mergeCell ref="NRS65:NRT65"/>
    <mergeCell ref="NQO65:NQP65"/>
    <mergeCell ref="NQQ65:NQR65"/>
    <mergeCell ref="NQU65:NQV65"/>
    <mergeCell ref="NQW65:NQX65"/>
    <mergeCell ref="NQY65:NQZ65"/>
    <mergeCell ref="NRC65:NRD65"/>
    <mergeCell ref="NPY65:NPZ65"/>
    <mergeCell ref="NQA65:NQB65"/>
    <mergeCell ref="NQE65:NQF65"/>
    <mergeCell ref="NQG65:NQH65"/>
    <mergeCell ref="NQI65:NQJ65"/>
    <mergeCell ref="NQM65:NQN65"/>
    <mergeCell ref="NPI65:NPJ65"/>
    <mergeCell ref="NPK65:NPL65"/>
    <mergeCell ref="NPO65:NPP65"/>
    <mergeCell ref="NPQ65:NPR65"/>
    <mergeCell ref="NPS65:NPT65"/>
    <mergeCell ref="NPW65:NPX65"/>
    <mergeCell ref="NOS65:NOT65"/>
    <mergeCell ref="NOU65:NOV65"/>
    <mergeCell ref="NOY65:NOZ65"/>
    <mergeCell ref="NPA65:NPB65"/>
    <mergeCell ref="NPC65:NPD65"/>
    <mergeCell ref="NPG65:NPH65"/>
    <mergeCell ref="NVM65:NVN65"/>
    <mergeCell ref="NVO65:NVP65"/>
    <mergeCell ref="NVS65:NVT65"/>
    <mergeCell ref="NVU65:NVV65"/>
    <mergeCell ref="NVW65:NVX65"/>
    <mergeCell ref="NWA65:NWB65"/>
    <mergeCell ref="NUW65:NUX65"/>
    <mergeCell ref="NUY65:NUZ65"/>
    <mergeCell ref="NVC65:NVD65"/>
    <mergeCell ref="NVE65:NVF65"/>
    <mergeCell ref="NVG65:NVH65"/>
    <mergeCell ref="NVK65:NVL65"/>
    <mergeCell ref="NUG65:NUH65"/>
    <mergeCell ref="NUI65:NUJ65"/>
    <mergeCell ref="NUM65:NUN65"/>
    <mergeCell ref="NUO65:NUP65"/>
    <mergeCell ref="NUQ65:NUR65"/>
    <mergeCell ref="NUU65:NUV65"/>
    <mergeCell ref="NTQ65:NTR65"/>
    <mergeCell ref="NTS65:NTT65"/>
    <mergeCell ref="NTW65:NTX65"/>
    <mergeCell ref="NTY65:NTZ65"/>
    <mergeCell ref="NUA65:NUB65"/>
    <mergeCell ref="NUE65:NUF65"/>
    <mergeCell ref="NTA65:NTB65"/>
    <mergeCell ref="NTC65:NTD65"/>
    <mergeCell ref="NTG65:NTH65"/>
    <mergeCell ref="NTI65:NTJ65"/>
    <mergeCell ref="NTK65:NTL65"/>
    <mergeCell ref="NTO65:NTP65"/>
    <mergeCell ref="NSK65:NSL65"/>
    <mergeCell ref="NSM65:NSN65"/>
    <mergeCell ref="NSQ65:NSR65"/>
    <mergeCell ref="NSS65:NST65"/>
    <mergeCell ref="NSU65:NSV65"/>
    <mergeCell ref="NSY65:NSZ65"/>
    <mergeCell ref="NZE65:NZF65"/>
    <mergeCell ref="NZG65:NZH65"/>
    <mergeCell ref="NZK65:NZL65"/>
    <mergeCell ref="NZM65:NZN65"/>
    <mergeCell ref="NZO65:NZP65"/>
    <mergeCell ref="NZS65:NZT65"/>
    <mergeCell ref="NYO65:NYP65"/>
    <mergeCell ref="NYQ65:NYR65"/>
    <mergeCell ref="NYU65:NYV65"/>
    <mergeCell ref="NYW65:NYX65"/>
    <mergeCell ref="NYY65:NYZ65"/>
    <mergeCell ref="NZC65:NZD65"/>
    <mergeCell ref="NXY65:NXZ65"/>
    <mergeCell ref="NYA65:NYB65"/>
    <mergeCell ref="NYE65:NYF65"/>
    <mergeCell ref="NYG65:NYH65"/>
    <mergeCell ref="NYI65:NYJ65"/>
    <mergeCell ref="NYM65:NYN65"/>
    <mergeCell ref="NXI65:NXJ65"/>
    <mergeCell ref="NXK65:NXL65"/>
    <mergeCell ref="NXO65:NXP65"/>
    <mergeCell ref="NXQ65:NXR65"/>
    <mergeCell ref="NXS65:NXT65"/>
    <mergeCell ref="NXW65:NXX65"/>
    <mergeCell ref="NWS65:NWT65"/>
    <mergeCell ref="NWU65:NWV65"/>
    <mergeCell ref="NWY65:NWZ65"/>
    <mergeCell ref="NXA65:NXB65"/>
    <mergeCell ref="NXC65:NXD65"/>
    <mergeCell ref="NXG65:NXH65"/>
    <mergeCell ref="NWC65:NWD65"/>
    <mergeCell ref="NWE65:NWF65"/>
    <mergeCell ref="NWI65:NWJ65"/>
    <mergeCell ref="NWK65:NWL65"/>
    <mergeCell ref="NWM65:NWN65"/>
    <mergeCell ref="NWQ65:NWR65"/>
    <mergeCell ref="OCW65:OCX65"/>
    <mergeCell ref="OCY65:OCZ65"/>
    <mergeCell ref="ODC65:ODD65"/>
    <mergeCell ref="ODE65:ODF65"/>
    <mergeCell ref="ODG65:ODH65"/>
    <mergeCell ref="ODK65:ODL65"/>
    <mergeCell ref="OCG65:OCH65"/>
    <mergeCell ref="OCI65:OCJ65"/>
    <mergeCell ref="OCM65:OCN65"/>
    <mergeCell ref="OCO65:OCP65"/>
    <mergeCell ref="OCQ65:OCR65"/>
    <mergeCell ref="OCU65:OCV65"/>
    <mergeCell ref="OBQ65:OBR65"/>
    <mergeCell ref="OBS65:OBT65"/>
    <mergeCell ref="OBW65:OBX65"/>
    <mergeCell ref="OBY65:OBZ65"/>
    <mergeCell ref="OCA65:OCB65"/>
    <mergeCell ref="OCE65:OCF65"/>
    <mergeCell ref="OBA65:OBB65"/>
    <mergeCell ref="OBC65:OBD65"/>
    <mergeCell ref="OBG65:OBH65"/>
    <mergeCell ref="OBI65:OBJ65"/>
    <mergeCell ref="OBK65:OBL65"/>
    <mergeCell ref="OBO65:OBP65"/>
    <mergeCell ref="OAK65:OAL65"/>
    <mergeCell ref="OAM65:OAN65"/>
    <mergeCell ref="OAQ65:OAR65"/>
    <mergeCell ref="OAS65:OAT65"/>
    <mergeCell ref="OAU65:OAV65"/>
    <mergeCell ref="OAY65:OAZ65"/>
    <mergeCell ref="NZU65:NZV65"/>
    <mergeCell ref="NZW65:NZX65"/>
    <mergeCell ref="OAA65:OAB65"/>
    <mergeCell ref="OAC65:OAD65"/>
    <mergeCell ref="OAE65:OAF65"/>
    <mergeCell ref="OAI65:OAJ65"/>
    <mergeCell ref="OGO65:OGP65"/>
    <mergeCell ref="OGQ65:OGR65"/>
    <mergeCell ref="OGU65:OGV65"/>
    <mergeCell ref="OGW65:OGX65"/>
    <mergeCell ref="OGY65:OGZ65"/>
    <mergeCell ref="OHC65:OHD65"/>
    <mergeCell ref="OFY65:OFZ65"/>
    <mergeCell ref="OGA65:OGB65"/>
    <mergeCell ref="OGE65:OGF65"/>
    <mergeCell ref="OGG65:OGH65"/>
    <mergeCell ref="OGI65:OGJ65"/>
    <mergeCell ref="OGM65:OGN65"/>
    <mergeCell ref="OFI65:OFJ65"/>
    <mergeCell ref="OFK65:OFL65"/>
    <mergeCell ref="OFO65:OFP65"/>
    <mergeCell ref="OFQ65:OFR65"/>
    <mergeCell ref="OFS65:OFT65"/>
    <mergeCell ref="OFW65:OFX65"/>
    <mergeCell ref="OES65:OET65"/>
    <mergeCell ref="OEU65:OEV65"/>
    <mergeCell ref="OEY65:OEZ65"/>
    <mergeCell ref="OFA65:OFB65"/>
    <mergeCell ref="OFC65:OFD65"/>
    <mergeCell ref="OFG65:OFH65"/>
    <mergeCell ref="OEC65:OED65"/>
    <mergeCell ref="OEE65:OEF65"/>
    <mergeCell ref="OEI65:OEJ65"/>
    <mergeCell ref="OEK65:OEL65"/>
    <mergeCell ref="OEM65:OEN65"/>
    <mergeCell ref="OEQ65:OER65"/>
    <mergeCell ref="ODM65:ODN65"/>
    <mergeCell ref="ODO65:ODP65"/>
    <mergeCell ref="ODS65:ODT65"/>
    <mergeCell ref="ODU65:ODV65"/>
    <mergeCell ref="ODW65:ODX65"/>
    <mergeCell ref="OEA65:OEB65"/>
    <mergeCell ref="OKG65:OKH65"/>
    <mergeCell ref="OKI65:OKJ65"/>
    <mergeCell ref="OKM65:OKN65"/>
    <mergeCell ref="OKO65:OKP65"/>
    <mergeCell ref="OKQ65:OKR65"/>
    <mergeCell ref="OKU65:OKV65"/>
    <mergeCell ref="OJQ65:OJR65"/>
    <mergeCell ref="OJS65:OJT65"/>
    <mergeCell ref="OJW65:OJX65"/>
    <mergeCell ref="OJY65:OJZ65"/>
    <mergeCell ref="OKA65:OKB65"/>
    <mergeCell ref="OKE65:OKF65"/>
    <mergeCell ref="OJA65:OJB65"/>
    <mergeCell ref="OJC65:OJD65"/>
    <mergeCell ref="OJG65:OJH65"/>
    <mergeCell ref="OJI65:OJJ65"/>
    <mergeCell ref="OJK65:OJL65"/>
    <mergeCell ref="OJO65:OJP65"/>
    <mergeCell ref="OIK65:OIL65"/>
    <mergeCell ref="OIM65:OIN65"/>
    <mergeCell ref="OIQ65:OIR65"/>
    <mergeCell ref="OIS65:OIT65"/>
    <mergeCell ref="OIU65:OIV65"/>
    <mergeCell ref="OIY65:OIZ65"/>
    <mergeCell ref="OHU65:OHV65"/>
    <mergeCell ref="OHW65:OHX65"/>
    <mergeCell ref="OIA65:OIB65"/>
    <mergeCell ref="OIC65:OID65"/>
    <mergeCell ref="OIE65:OIF65"/>
    <mergeCell ref="OII65:OIJ65"/>
    <mergeCell ref="OHE65:OHF65"/>
    <mergeCell ref="OHG65:OHH65"/>
    <mergeCell ref="OHK65:OHL65"/>
    <mergeCell ref="OHM65:OHN65"/>
    <mergeCell ref="OHO65:OHP65"/>
    <mergeCell ref="OHS65:OHT65"/>
    <mergeCell ref="ONY65:ONZ65"/>
    <mergeCell ref="OOA65:OOB65"/>
    <mergeCell ref="OOE65:OOF65"/>
    <mergeCell ref="OOG65:OOH65"/>
    <mergeCell ref="OOI65:OOJ65"/>
    <mergeCell ref="OOM65:OON65"/>
    <mergeCell ref="ONI65:ONJ65"/>
    <mergeCell ref="ONK65:ONL65"/>
    <mergeCell ref="ONO65:ONP65"/>
    <mergeCell ref="ONQ65:ONR65"/>
    <mergeCell ref="ONS65:ONT65"/>
    <mergeCell ref="ONW65:ONX65"/>
    <mergeCell ref="OMS65:OMT65"/>
    <mergeCell ref="OMU65:OMV65"/>
    <mergeCell ref="OMY65:OMZ65"/>
    <mergeCell ref="ONA65:ONB65"/>
    <mergeCell ref="ONC65:OND65"/>
    <mergeCell ref="ONG65:ONH65"/>
    <mergeCell ref="OMC65:OMD65"/>
    <mergeCell ref="OME65:OMF65"/>
    <mergeCell ref="OMI65:OMJ65"/>
    <mergeCell ref="OMK65:OML65"/>
    <mergeCell ref="OMM65:OMN65"/>
    <mergeCell ref="OMQ65:OMR65"/>
    <mergeCell ref="OLM65:OLN65"/>
    <mergeCell ref="OLO65:OLP65"/>
    <mergeCell ref="OLS65:OLT65"/>
    <mergeCell ref="OLU65:OLV65"/>
    <mergeCell ref="OLW65:OLX65"/>
    <mergeCell ref="OMA65:OMB65"/>
    <mergeCell ref="OKW65:OKX65"/>
    <mergeCell ref="OKY65:OKZ65"/>
    <mergeCell ref="OLC65:OLD65"/>
    <mergeCell ref="OLE65:OLF65"/>
    <mergeCell ref="OLG65:OLH65"/>
    <mergeCell ref="OLK65:OLL65"/>
    <mergeCell ref="ORQ65:ORR65"/>
    <mergeCell ref="ORS65:ORT65"/>
    <mergeCell ref="ORW65:ORX65"/>
    <mergeCell ref="ORY65:ORZ65"/>
    <mergeCell ref="OSA65:OSB65"/>
    <mergeCell ref="OSE65:OSF65"/>
    <mergeCell ref="ORA65:ORB65"/>
    <mergeCell ref="ORC65:ORD65"/>
    <mergeCell ref="ORG65:ORH65"/>
    <mergeCell ref="ORI65:ORJ65"/>
    <mergeCell ref="ORK65:ORL65"/>
    <mergeCell ref="ORO65:ORP65"/>
    <mergeCell ref="OQK65:OQL65"/>
    <mergeCell ref="OQM65:OQN65"/>
    <mergeCell ref="OQQ65:OQR65"/>
    <mergeCell ref="OQS65:OQT65"/>
    <mergeCell ref="OQU65:OQV65"/>
    <mergeCell ref="OQY65:OQZ65"/>
    <mergeCell ref="OPU65:OPV65"/>
    <mergeCell ref="OPW65:OPX65"/>
    <mergeCell ref="OQA65:OQB65"/>
    <mergeCell ref="OQC65:OQD65"/>
    <mergeCell ref="OQE65:OQF65"/>
    <mergeCell ref="OQI65:OQJ65"/>
    <mergeCell ref="OPE65:OPF65"/>
    <mergeCell ref="OPG65:OPH65"/>
    <mergeCell ref="OPK65:OPL65"/>
    <mergeCell ref="OPM65:OPN65"/>
    <mergeCell ref="OPO65:OPP65"/>
    <mergeCell ref="OPS65:OPT65"/>
    <mergeCell ref="OOO65:OOP65"/>
    <mergeCell ref="OOQ65:OOR65"/>
    <mergeCell ref="OOU65:OOV65"/>
    <mergeCell ref="OOW65:OOX65"/>
    <mergeCell ref="OOY65:OOZ65"/>
    <mergeCell ref="OPC65:OPD65"/>
    <mergeCell ref="OVI65:OVJ65"/>
    <mergeCell ref="OVK65:OVL65"/>
    <mergeCell ref="OVO65:OVP65"/>
    <mergeCell ref="OVQ65:OVR65"/>
    <mergeCell ref="OVS65:OVT65"/>
    <mergeCell ref="OVW65:OVX65"/>
    <mergeCell ref="OUS65:OUT65"/>
    <mergeCell ref="OUU65:OUV65"/>
    <mergeCell ref="OUY65:OUZ65"/>
    <mergeCell ref="OVA65:OVB65"/>
    <mergeCell ref="OVC65:OVD65"/>
    <mergeCell ref="OVG65:OVH65"/>
    <mergeCell ref="OUC65:OUD65"/>
    <mergeCell ref="OUE65:OUF65"/>
    <mergeCell ref="OUI65:OUJ65"/>
    <mergeCell ref="OUK65:OUL65"/>
    <mergeCell ref="OUM65:OUN65"/>
    <mergeCell ref="OUQ65:OUR65"/>
    <mergeCell ref="OTM65:OTN65"/>
    <mergeCell ref="OTO65:OTP65"/>
    <mergeCell ref="OTS65:OTT65"/>
    <mergeCell ref="OTU65:OTV65"/>
    <mergeCell ref="OTW65:OTX65"/>
    <mergeCell ref="OUA65:OUB65"/>
    <mergeCell ref="OSW65:OSX65"/>
    <mergeCell ref="OSY65:OSZ65"/>
    <mergeCell ref="OTC65:OTD65"/>
    <mergeCell ref="OTE65:OTF65"/>
    <mergeCell ref="OTG65:OTH65"/>
    <mergeCell ref="OTK65:OTL65"/>
    <mergeCell ref="OSG65:OSH65"/>
    <mergeCell ref="OSI65:OSJ65"/>
    <mergeCell ref="OSM65:OSN65"/>
    <mergeCell ref="OSO65:OSP65"/>
    <mergeCell ref="OSQ65:OSR65"/>
    <mergeCell ref="OSU65:OSV65"/>
    <mergeCell ref="OZA65:OZB65"/>
    <mergeCell ref="OZC65:OZD65"/>
    <mergeCell ref="OZG65:OZH65"/>
    <mergeCell ref="OZI65:OZJ65"/>
    <mergeCell ref="OZK65:OZL65"/>
    <mergeCell ref="OZO65:OZP65"/>
    <mergeCell ref="OYK65:OYL65"/>
    <mergeCell ref="OYM65:OYN65"/>
    <mergeCell ref="OYQ65:OYR65"/>
    <mergeCell ref="OYS65:OYT65"/>
    <mergeCell ref="OYU65:OYV65"/>
    <mergeCell ref="OYY65:OYZ65"/>
    <mergeCell ref="OXU65:OXV65"/>
    <mergeCell ref="OXW65:OXX65"/>
    <mergeCell ref="OYA65:OYB65"/>
    <mergeCell ref="OYC65:OYD65"/>
    <mergeCell ref="OYE65:OYF65"/>
    <mergeCell ref="OYI65:OYJ65"/>
    <mergeCell ref="OXE65:OXF65"/>
    <mergeCell ref="OXG65:OXH65"/>
    <mergeCell ref="OXK65:OXL65"/>
    <mergeCell ref="OXM65:OXN65"/>
    <mergeCell ref="OXO65:OXP65"/>
    <mergeCell ref="OXS65:OXT65"/>
    <mergeCell ref="OWO65:OWP65"/>
    <mergeCell ref="OWQ65:OWR65"/>
    <mergeCell ref="OWU65:OWV65"/>
    <mergeCell ref="OWW65:OWX65"/>
    <mergeCell ref="OWY65:OWZ65"/>
    <mergeCell ref="OXC65:OXD65"/>
    <mergeCell ref="OVY65:OVZ65"/>
    <mergeCell ref="OWA65:OWB65"/>
    <mergeCell ref="OWE65:OWF65"/>
    <mergeCell ref="OWG65:OWH65"/>
    <mergeCell ref="OWI65:OWJ65"/>
    <mergeCell ref="OWM65:OWN65"/>
    <mergeCell ref="PCS65:PCT65"/>
    <mergeCell ref="PCU65:PCV65"/>
    <mergeCell ref="PCY65:PCZ65"/>
    <mergeCell ref="PDA65:PDB65"/>
    <mergeCell ref="PDC65:PDD65"/>
    <mergeCell ref="PDG65:PDH65"/>
    <mergeCell ref="PCC65:PCD65"/>
    <mergeCell ref="PCE65:PCF65"/>
    <mergeCell ref="PCI65:PCJ65"/>
    <mergeCell ref="PCK65:PCL65"/>
    <mergeCell ref="PCM65:PCN65"/>
    <mergeCell ref="PCQ65:PCR65"/>
    <mergeCell ref="PBM65:PBN65"/>
    <mergeCell ref="PBO65:PBP65"/>
    <mergeCell ref="PBS65:PBT65"/>
    <mergeCell ref="PBU65:PBV65"/>
    <mergeCell ref="PBW65:PBX65"/>
    <mergeCell ref="PCA65:PCB65"/>
    <mergeCell ref="PAW65:PAX65"/>
    <mergeCell ref="PAY65:PAZ65"/>
    <mergeCell ref="PBC65:PBD65"/>
    <mergeCell ref="PBE65:PBF65"/>
    <mergeCell ref="PBG65:PBH65"/>
    <mergeCell ref="PBK65:PBL65"/>
    <mergeCell ref="PAG65:PAH65"/>
    <mergeCell ref="PAI65:PAJ65"/>
    <mergeCell ref="PAM65:PAN65"/>
    <mergeCell ref="PAO65:PAP65"/>
    <mergeCell ref="PAQ65:PAR65"/>
    <mergeCell ref="PAU65:PAV65"/>
    <mergeCell ref="OZQ65:OZR65"/>
    <mergeCell ref="OZS65:OZT65"/>
    <mergeCell ref="OZW65:OZX65"/>
    <mergeCell ref="OZY65:OZZ65"/>
    <mergeCell ref="PAA65:PAB65"/>
    <mergeCell ref="PAE65:PAF65"/>
    <mergeCell ref="PGK65:PGL65"/>
    <mergeCell ref="PGM65:PGN65"/>
    <mergeCell ref="PGQ65:PGR65"/>
    <mergeCell ref="PGS65:PGT65"/>
    <mergeCell ref="PGU65:PGV65"/>
    <mergeCell ref="PGY65:PGZ65"/>
    <mergeCell ref="PFU65:PFV65"/>
    <mergeCell ref="PFW65:PFX65"/>
    <mergeCell ref="PGA65:PGB65"/>
    <mergeCell ref="PGC65:PGD65"/>
    <mergeCell ref="PGE65:PGF65"/>
    <mergeCell ref="PGI65:PGJ65"/>
    <mergeCell ref="PFE65:PFF65"/>
    <mergeCell ref="PFG65:PFH65"/>
    <mergeCell ref="PFK65:PFL65"/>
    <mergeCell ref="PFM65:PFN65"/>
    <mergeCell ref="PFO65:PFP65"/>
    <mergeCell ref="PFS65:PFT65"/>
    <mergeCell ref="PEO65:PEP65"/>
    <mergeCell ref="PEQ65:PER65"/>
    <mergeCell ref="PEU65:PEV65"/>
    <mergeCell ref="PEW65:PEX65"/>
    <mergeCell ref="PEY65:PEZ65"/>
    <mergeCell ref="PFC65:PFD65"/>
    <mergeCell ref="PDY65:PDZ65"/>
    <mergeCell ref="PEA65:PEB65"/>
    <mergeCell ref="PEE65:PEF65"/>
    <mergeCell ref="PEG65:PEH65"/>
    <mergeCell ref="PEI65:PEJ65"/>
    <mergeCell ref="PEM65:PEN65"/>
    <mergeCell ref="PDI65:PDJ65"/>
    <mergeCell ref="PDK65:PDL65"/>
    <mergeCell ref="PDO65:PDP65"/>
    <mergeCell ref="PDQ65:PDR65"/>
    <mergeCell ref="PDS65:PDT65"/>
    <mergeCell ref="PDW65:PDX65"/>
    <mergeCell ref="PKC65:PKD65"/>
    <mergeCell ref="PKE65:PKF65"/>
    <mergeCell ref="PKI65:PKJ65"/>
    <mergeCell ref="PKK65:PKL65"/>
    <mergeCell ref="PKM65:PKN65"/>
    <mergeCell ref="PKQ65:PKR65"/>
    <mergeCell ref="PJM65:PJN65"/>
    <mergeCell ref="PJO65:PJP65"/>
    <mergeCell ref="PJS65:PJT65"/>
    <mergeCell ref="PJU65:PJV65"/>
    <mergeCell ref="PJW65:PJX65"/>
    <mergeCell ref="PKA65:PKB65"/>
    <mergeCell ref="PIW65:PIX65"/>
    <mergeCell ref="PIY65:PIZ65"/>
    <mergeCell ref="PJC65:PJD65"/>
    <mergeCell ref="PJE65:PJF65"/>
    <mergeCell ref="PJG65:PJH65"/>
    <mergeCell ref="PJK65:PJL65"/>
    <mergeCell ref="PIG65:PIH65"/>
    <mergeCell ref="PII65:PIJ65"/>
    <mergeCell ref="PIM65:PIN65"/>
    <mergeCell ref="PIO65:PIP65"/>
    <mergeCell ref="PIQ65:PIR65"/>
    <mergeCell ref="PIU65:PIV65"/>
    <mergeCell ref="PHQ65:PHR65"/>
    <mergeCell ref="PHS65:PHT65"/>
    <mergeCell ref="PHW65:PHX65"/>
    <mergeCell ref="PHY65:PHZ65"/>
    <mergeCell ref="PIA65:PIB65"/>
    <mergeCell ref="PIE65:PIF65"/>
    <mergeCell ref="PHA65:PHB65"/>
    <mergeCell ref="PHC65:PHD65"/>
    <mergeCell ref="PHG65:PHH65"/>
    <mergeCell ref="PHI65:PHJ65"/>
    <mergeCell ref="PHK65:PHL65"/>
    <mergeCell ref="PHO65:PHP65"/>
    <mergeCell ref="PNU65:PNV65"/>
    <mergeCell ref="PNW65:PNX65"/>
    <mergeCell ref="POA65:POB65"/>
    <mergeCell ref="POC65:POD65"/>
    <mergeCell ref="POE65:POF65"/>
    <mergeCell ref="POI65:POJ65"/>
    <mergeCell ref="PNE65:PNF65"/>
    <mergeCell ref="PNG65:PNH65"/>
    <mergeCell ref="PNK65:PNL65"/>
    <mergeCell ref="PNM65:PNN65"/>
    <mergeCell ref="PNO65:PNP65"/>
    <mergeCell ref="PNS65:PNT65"/>
    <mergeCell ref="PMO65:PMP65"/>
    <mergeCell ref="PMQ65:PMR65"/>
    <mergeCell ref="PMU65:PMV65"/>
    <mergeCell ref="PMW65:PMX65"/>
    <mergeCell ref="PMY65:PMZ65"/>
    <mergeCell ref="PNC65:PND65"/>
    <mergeCell ref="PLY65:PLZ65"/>
    <mergeCell ref="PMA65:PMB65"/>
    <mergeCell ref="PME65:PMF65"/>
    <mergeCell ref="PMG65:PMH65"/>
    <mergeCell ref="PMI65:PMJ65"/>
    <mergeCell ref="PMM65:PMN65"/>
    <mergeCell ref="PLI65:PLJ65"/>
    <mergeCell ref="PLK65:PLL65"/>
    <mergeCell ref="PLO65:PLP65"/>
    <mergeCell ref="PLQ65:PLR65"/>
    <mergeCell ref="PLS65:PLT65"/>
    <mergeCell ref="PLW65:PLX65"/>
    <mergeCell ref="PKS65:PKT65"/>
    <mergeCell ref="PKU65:PKV65"/>
    <mergeCell ref="PKY65:PKZ65"/>
    <mergeCell ref="PLA65:PLB65"/>
    <mergeCell ref="PLC65:PLD65"/>
    <mergeCell ref="PLG65:PLH65"/>
    <mergeCell ref="PRM65:PRN65"/>
    <mergeCell ref="PRO65:PRP65"/>
    <mergeCell ref="PRS65:PRT65"/>
    <mergeCell ref="PRU65:PRV65"/>
    <mergeCell ref="PRW65:PRX65"/>
    <mergeCell ref="PSA65:PSB65"/>
    <mergeCell ref="PQW65:PQX65"/>
    <mergeCell ref="PQY65:PQZ65"/>
    <mergeCell ref="PRC65:PRD65"/>
    <mergeCell ref="PRE65:PRF65"/>
    <mergeCell ref="PRG65:PRH65"/>
    <mergeCell ref="PRK65:PRL65"/>
    <mergeCell ref="PQG65:PQH65"/>
    <mergeCell ref="PQI65:PQJ65"/>
    <mergeCell ref="PQM65:PQN65"/>
    <mergeCell ref="PQO65:PQP65"/>
    <mergeCell ref="PQQ65:PQR65"/>
    <mergeCell ref="PQU65:PQV65"/>
    <mergeCell ref="PPQ65:PPR65"/>
    <mergeCell ref="PPS65:PPT65"/>
    <mergeCell ref="PPW65:PPX65"/>
    <mergeCell ref="PPY65:PPZ65"/>
    <mergeCell ref="PQA65:PQB65"/>
    <mergeCell ref="PQE65:PQF65"/>
    <mergeCell ref="PPA65:PPB65"/>
    <mergeCell ref="PPC65:PPD65"/>
    <mergeCell ref="PPG65:PPH65"/>
    <mergeCell ref="PPI65:PPJ65"/>
    <mergeCell ref="PPK65:PPL65"/>
    <mergeCell ref="PPO65:PPP65"/>
    <mergeCell ref="POK65:POL65"/>
    <mergeCell ref="POM65:PON65"/>
    <mergeCell ref="POQ65:POR65"/>
    <mergeCell ref="POS65:POT65"/>
    <mergeCell ref="POU65:POV65"/>
    <mergeCell ref="POY65:POZ65"/>
    <mergeCell ref="PVE65:PVF65"/>
    <mergeCell ref="PVG65:PVH65"/>
    <mergeCell ref="PVK65:PVL65"/>
    <mergeCell ref="PVM65:PVN65"/>
    <mergeCell ref="PVO65:PVP65"/>
    <mergeCell ref="PVS65:PVT65"/>
    <mergeCell ref="PUO65:PUP65"/>
    <mergeCell ref="PUQ65:PUR65"/>
    <mergeCell ref="PUU65:PUV65"/>
    <mergeCell ref="PUW65:PUX65"/>
    <mergeCell ref="PUY65:PUZ65"/>
    <mergeCell ref="PVC65:PVD65"/>
    <mergeCell ref="PTY65:PTZ65"/>
    <mergeCell ref="PUA65:PUB65"/>
    <mergeCell ref="PUE65:PUF65"/>
    <mergeCell ref="PUG65:PUH65"/>
    <mergeCell ref="PUI65:PUJ65"/>
    <mergeCell ref="PUM65:PUN65"/>
    <mergeCell ref="PTI65:PTJ65"/>
    <mergeCell ref="PTK65:PTL65"/>
    <mergeCell ref="PTO65:PTP65"/>
    <mergeCell ref="PTQ65:PTR65"/>
    <mergeCell ref="PTS65:PTT65"/>
    <mergeCell ref="PTW65:PTX65"/>
    <mergeCell ref="PSS65:PST65"/>
    <mergeCell ref="PSU65:PSV65"/>
    <mergeCell ref="PSY65:PSZ65"/>
    <mergeCell ref="PTA65:PTB65"/>
    <mergeCell ref="PTC65:PTD65"/>
    <mergeCell ref="PTG65:PTH65"/>
    <mergeCell ref="PSC65:PSD65"/>
    <mergeCell ref="PSE65:PSF65"/>
    <mergeCell ref="PSI65:PSJ65"/>
    <mergeCell ref="PSK65:PSL65"/>
    <mergeCell ref="PSM65:PSN65"/>
    <mergeCell ref="PSQ65:PSR65"/>
    <mergeCell ref="PYW65:PYX65"/>
    <mergeCell ref="PYY65:PYZ65"/>
    <mergeCell ref="PZC65:PZD65"/>
    <mergeCell ref="PZE65:PZF65"/>
    <mergeCell ref="PZG65:PZH65"/>
    <mergeCell ref="PZK65:PZL65"/>
    <mergeCell ref="PYG65:PYH65"/>
    <mergeCell ref="PYI65:PYJ65"/>
    <mergeCell ref="PYM65:PYN65"/>
    <mergeCell ref="PYO65:PYP65"/>
    <mergeCell ref="PYQ65:PYR65"/>
    <mergeCell ref="PYU65:PYV65"/>
    <mergeCell ref="PXQ65:PXR65"/>
    <mergeCell ref="PXS65:PXT65"/>
    <mergeCell ref="PXW65:PXX65"/>
    <mergeCell ref="PXY65:PXZ65"/>
    <mergeCell ref="PYA65:PYB65"/>
    <mergeCell ref="PYE65:PYF65"/>
    <mergeCell ref="PXA65:PXB65"/>
    <mergeCell ref="PXC65:PXD65"/>
    <mergeCell ref="PXG65:PXH65"/>
    <mergeCell ref="PXI65:PXJ65"/>
    <mergeCell ref="PXK65:PXL65"/>
    <mergeCell ref="PXO65:PXP65"/>
    <mergeCell ref="PWK65:PWL65"/>
    <mergeCell ref="PWM65:PWN65"/>
    <mergeCell ref="PWQ65:PWR65"/>
    <mergeCell ref="PWS65:PWT65"/>
    <mergeCell ref="PWU65:PWV65"/>
    <mergeCell ref="PWY65:PWZ65"/>
    <mergeCell ref="PVU65:PVV65"/>
    <mergeCell ref="PVW65:PVX65"/>
    <mergeCell ref="PWA65:PWB65"/>
    <mergeCell ref="PWC65:PWD65"/>
    <mergeCell ref="PWE65:PWF65"/>
    <mergeCell ref="PWI65:PWJ65"/>
    <mergeCell ref="QCO65:QCP65"/>
    <mergeCell ref="QCQ65:QCR65"/>
    <mergeCell ref="QCU65:QCV65"/>
    <mergeCell ref="QCW65:QCX65"/>
    <mergeCell ref="QCY65:QCZ65"/>
    <mergeCell ref="QDC65:QDD65"/>
    <mergeCell ref="QBY65:QBZ65"/>
    <mergeCell ref="QCA65:QCB65"/>
    <mergeCell ref="QCE65:QCF65"/>
    <mergeCell ref="QCG65:QCH65"/>
    <mergeCell ref="QCI65:QCJ65"/>
    <mergeCell ref="QCM65:QCN65"/>
    <mergeCell ref="QBI65:QBJ65"/>
    <mergeCell ref="QBK65:QBL65"/>
    <mergeCell ref="QBO65:QBP65"/>
    <mergeCell ref="QBQ65:QBR65"/>
    <mergeCell ref="QBS65:QBT65"/>
    <mergeCell ref="QBW65:QBX65"/>
    <mergeCell ref="QAS65:QAT65"/>
    <mergeCell ref="QAU65:QAV65"/>
    <mergeCell ref="QAY65:QAZ65"/>
    <mergeCell ref="QBA65:QBB65"/>
    <mergeCell ref="QBC65:QBD65"/>
    <mergeCell ref="QBG65:QBH65"/>
    <mergeCell ref="QAC65:QAD65"/>
    <mergeCell ref="QAE65:QAF65"/>
    <mergeCell ref="QAI65:QAJ65"/>
    <mergeCell ref="QAK65:QAL65"/>
    <mergeCell ref="QAM65:QAN65"/>
    <mergeCell ref="QAQ65:QAR65"/>
    <mergeCell ref="PZM65:PZN65"/>
    <mergeCell ref="PZO65:PZP65"/>
    <mergeCell ref="PZS65:PZT65"/>
    <mergeCell ref="PZU65:PZV65"/>
    <mergeCell ref="PZW65:PZX65"/>
    <mergeCell ref="QAA65:QAB65"/>
    <mergeCell ref="QGG65:QGH65"/>
    <mergeCell ref="QGI65:QGJ65"/>
    <mergeCell ref="QGM65:QGN65"/>
    <mergeCell ref="QGO65:QGP65"/>
    <mergeCell ref="QGQ65:QGR65"/>
    <mergeCell ref="QGU65:QGV65"/>
    <mergeCell ref="QFQ65:QFR65"/>
    <mergeCell ref="QFS65:QFT65"/>
    <mergeCell ref="QFW65:QFX65"/>
    <mergeCell ref="QFY65:QFZ65"/>
    <mergeCell ref="QGA65:QGB65"/>
    <mergeCell ref="QGE65:QGF65"/>
    <mergeCell ref="QFA65:QFB65"/>
    <mergeCell ref="QFC65:QFD65"/>
    <mergeCell ref="QFG65:QFH65"/>
    <mergeCell ref="QFI65:QFJ65"/>
    <mergeCell ref="QFK65:QFL65"/>
    <mergeCell ref="QFO65:QFP65"/>
    <mergeCell ref="QEK65:QEL65"/>
    <mergeCell ref="QEM65:QEN65"/>
    <mergeCell ref="QEQ65:QER65"/>
    <mergeCell ref="QES65:QET65"/>
    <mergeCell ref="QEU65:QEV65"/>
    <mergeCell ref="QEY65:QEZ65"/>
    <mergeCell ref="QDU65:QDV65"/>
    <mergeCell ref="QDW65:QDX65"/>
    <mergeCell ref="QEA65:QEB65"/>
    <mergeCell ref="QEC65:QED65"/>
    <mergeCell ref="QEE65:QEF65"/>
    <mergeCell ref="QEI65:QEJ65"/>
    <mergeCell ref="QDE65:QDF65"/>
    <mergeCell ref="QDG65:QDH65"/>
    <mergeCell ref="QDK65:QDL65"/>
    <mergeCell ref="QDM65:QDN65"/>
    <mergeCell ref="QDO65:QDP65"/>
    <mergeCell ref="QDS65:QDT65"/>
    <mergeCell ref="QJY65:QJZ65"/>
    <mergeCell ref="QKA65:QKB65"/>
    <mergeCell ref="QKE65:QKF65"/>
    <mergeCell ref="QKG65:QKH65"/>
    <mergeCell ref="QKI65:QKJ65"/>
    <mergeCell ref="QKM65:QKN65"/>
    <mergeCell ref="QJI65:QJJ65"/>
    <mergeCell ref="QJK65:QJL65"/>
    <mergeCell ref="QJO65:QJP65"/>
    <mergeCell ref="QJQ65:QJR65"/>
    <mergeCell ref="QJS65:QJT65"/>
    <mergeCell ref="QJW65:QJX65"/>
    <mergeCell ref="QIS65:QIT65"/>
    <mergeCell ref="QIU65:QIV65"/>
    <mergeCell ref="QIY65:QIZ65"/>
    <mergeCell ref="QJA65:QJB65"/>
    <mergeCell ref="QJC65:QJD65"/>
    <mergeCell ref="QJG65:QJH65"/>
    <mergeCell ref="QIC65:QID65"/>
    <mergeCell ref="QIE65:QIF65"/>
    <mergeCell ref="QII65:QIJ65"/>
    <mergeCell ref="QIK65:QIL65"/>
    <mergeCell ref="QIM65:QIN65"/>
    <mergeCell ref="QIQ65:QIR65"/>
    <mergeCell ref="QHM65:QHN65"/>
    <mergeCell ref="QHO65:QHP65"/>
    <mergeCell ref="QHS65:QHT65"/>
    <mergeCell ref="QHU65:QHV65"/>
    <mergeCell ref="QHW65:QHX65"/>
    <mergeCell ref="QIA65:QIB65"/>
    <mergeCell ref="QGW65:QGX65"/>
    <mergeCell ref="QGY65:QGZ65"/>
    <mergeCell ref="QHC65:QHD65"/>
    <mergeCell ref="QHE65:QHF65"/>
    <mergeCell ref="QHG65:QHH65"/>
    <mergeCell ref="QHK65:QHL65"/>
    <mergeCell ref="QNQ65:QNR65"/>
    <mergeCell ref="QNS65:QNT65"/>
    <mergeCell ref="QNW65:QNX65"/>
    <mergeCell ref="QNY65:QNZ65"/>
    <mergeCell ref="QOA65:QOB65"/>
    <mergeCell ref="QOE65:QOF65"/>
    <mergeCell ref="QNA65:QNB65"/>
    <mergeCell ref="QNC65:QND65"/>
    <mergeCell ref="QNG65:QNH65"/>
    <mergeCell ref="QNI65:QNJ65"/>
    <mergeCell ref="QNK65:QNL65"/>
    <mergeCell ref="QNO65:QNP65"/>
    <mergeCell ref="QMK65:QML65"/>
    <mergeCell ref="QMM65:QMN65"/>
    <mergeCell ref="QMQ65:QMR65"/>
    <mergeCell ref="QMS65:QMT65"/>
    <mergeCell ref="QMU65:QMV65"/>
    <mergeCell ref="QMY65:QMZ65"/>
    <mergeCell ref="QLU65:QLV65"/>
    <mergeCell ref="QLW65:QLX65"/>
    <mergeCell ref="QMA65:QMB65"/>
    <mergeCell ref="QMC65:QMD65"/>
    <mergeCell ref="QME65:QMF65"/>
    <mergeCell ref="QMI65:QMJ65"/>
    <mergeCell ref="QLE65:QLF65"/>
    <mergeCell ref="QLG65:QLH65"/>
    <mergeCell ref="QLK65:QLL65"/>
    <mergeCell ref="QLM65:QLN65"/>
    <mergeCell ref="QLO65:QLP65"/>
    <mergeCell ref="QLS65:QLT65"/>
    <mergeCell ref="QKO65:QKP65"/>
    <mergeCell ref="QKQ65:QKR65"/>
    <mergeCell ref="QKU65:QKV65"/>
    <mergeCell ref="QKW65:QKX65"/>
    <mergeCell ref="QKY65:QKZ65"/>
    <mergeCell ref="QLC65:QLD65"/>
    <mergeCell ref="QRI65:QRJ65"/>
    <mergeCell ref="QRK65:QRL65"/>
    <mergeCell ref="QRO65:QRP65"/>
    <mergeCell ref="QRQ65:QRR65"/>
    <mergeCell ref="QRS65:QRT65"/>
    <mergeCell ref="QRW65:QRX65"/>
    <mergeCell ref="QQS65:QQT65"/>
    <mergeCell ref="QQU65:QQV65"/>
    <mergeCell ref="QQY65:QQZ65"/>
    <mergeCell ref="QRA65:QRB65"/>
    <mergeCell ref="QRC65:QRD65"/>
    <mergeCell ref="QRG65:QRH65"/>
    <mergeCell ref="QQC65:QQD65"/>
    <mergeCell ref="QQE65:QQF65"/>
    <mergeCell ref="QQI65:QQJ65"/>
    <mergeCell ref="QQK65:QQL65"/>
    <mergeCell ref="QQM65:QQN65"/>
    <mergeCell ref="QQQ65:QQR65"/>
    <mergeCell ref="QPM65:QPN65"/>
    <mergeCell ref="QPO65:QPP65"/>
    <mergeCell ref="QPS65:QPT65"/>
    <mergeCell ref="QPU65:QPV65"/>
    <mergeCell ref="QPW65:QPX65"/>
    <mergeCell ref="QQA65:QQB65"/>
    <mergeCell ref="QOW65:QOX65"/>
    <mergeCell ref="QOY65:QOZ65"/>
    <mergeCell ref="QPC65:QPD65"/>
    <mergeCell ref="QPE65:QPF65"/>
    <mergeCell ref="QPG65:QPH65"/>
    <mergeCell ref="QPK65:QPL65"/>
    <mergeCell ref="QOG65:QOH65"/>
    <mergeCell ref="QOI65:QOJ65"/>
    <mergeCell ref="QOM65:QON65"/>
    <mergeCell ref="QOO65:QOP65"/>
    <mergeCell ref="QOQ65:QOR65"/>
    <mergeCell ref="QOU65:QOV65"/>
    <mergeCell ref="QVA65:QVB65"/>
    <mergeCell ref="QVC65:QVD65"/>
    <mergeCell ref="QVG65:QVH65"/>
    <mergeCell ref="QVI65:QVJ65"/>
    <mergeCell ref="QVK65:QVL65"/>
    <mergeCell ref="QVO65:QVP65"/>
    <mergeCell ref="QUK65:QUL65"/>
    <mergeCell ref="QUM65:QUN65"/>
    <mergeCell ref="QUQ65:QUR65"/>
    <mergeCell ref="QUS65:QUT65"/>
    <mergeCell ref="QUU65:QUV65"/>
    <mergeCell ref="QUY65:QUZ65"/>
    <mergeCell ref="QTU65:QTV65"/>
    <mergeCell ref="QTW65:QTX65"/>
    <mergeCell ref="QUA65:QUB65"/>
    <mergeCell ref="QUC65:QUD65"/>
    <mergeCell ref="QUE65:QUF65"/>
    <mergeCell ref="QUI65:QUJ65"/>
    <mergeCell ref="QTE65:QTF65"/>
    <mergeCell ref="QTG65:QTH65"/>
    <mergeCell ref="QTK65:QTL65"/>
    <mergeCell ref="QTM65:QTN65"/>
    <mergeCell ref="QTO65:QTP65"/>
    <mergeCell ref="QTS65:QTT65"/>
    <mergeCell ref="QSO65:QSP65"/>
    <mergeCell ref="QSQ65:QSR65"/>
    <mergeCell ref="QSU65:QSV65"/>
    <mergeCell ref="QSW65:QSX65"/>
    <mergeCell ref="QSY65:QSZ65"/>
    <mergeCell ref="QTC65:QTD65"/>
    <mergeCell ref="QRY65:QRZ65"/>
    <mergeCell ref="QSA65:QSB65"/>
    <mergeCell ref="QSE65:QSF65"/>
    <mergeCell ref="QSG65:QSH65"/>
    <mergeCell ref="QSI65:QSJ65"/>
    <mergeCell ref="QSM65:QSN65"/>
    <mergeCell ref="QYS65:QYT65"/>
    <mergeCell ref="QYU65:QYV65"/>
    <mergeCell ref="QYY65:QYZ65"/>
    <mergeCell ref="QZA65:QZB65"/>
    <mergeCell ref="QZC65:QZD65"/>
    <mergeCell ref="QZG65:QZH65"/>
    <mergeCell ref="QYC65:QYD65"/>
    <mergeCell ref="QYE65:QYF65"/>
    <mergeCell ref="QYI65:QYJ65"/>
    <mergeCell ref="QYK65:QYL65"/>
    <mergeCell ref="QYM65:QYN65"/>
    <mergeCell ref="QYQ65:QYR65"/>
    <mergeCell ref="QXM65:QXN65"/>
    <mergeCell ref="QXO65:QXP65"/>
    <mergeCell ref="QXS65:QXT65"/>
    <mergeCell ref="QXU65:QXV65"/>
    <mergeCell ref="QXW65:QXX65"/>
    <mergeCell ref="QYA65:QYB65"/>
    <mergeCell ref="QWW65:QWX65"/>
    <mergeCell ref="QWY65:QWZ65"/>
    <mergeCell ref="QXC65:QXD65"/>
    <mergeCell ref="QXE65:QXF65"/>
    <mergeCell ref="QXG65:QXH65"/>
    <mergeCell ref="QXK65:QXL65"/>
    <mergeCell ref="QWG65:QWH65"/>
    <mergeCell ref="QWI65:QWJ65"/>
    <mergeCell ref="QWM65:QWN65"/>
    <mergeCell ref="QWO65:QWP65"/>
    <mergeCell ref="QWQ65:QWR65"/>
    <mergeCell ref="QWU65:QWV65"/>
    <mergeCell ref="QVQ65:QVR65"/>
    <mergeCell ref="QVS65:QVT65"/>
    <mergeCell ref="QVW65:QVX65"/>
    <mergeCell ref="QVY65:QVZ65"/>
    <mergeCell ref="QWA65:QWB65"/>
    <mergeCell ref="QWE65:QWF65"/>
    <mergeCell ref="RCK65:RCL65"/>
    <mergeCell ref="RCM65:RCN65"/>
    <mergeCell ref="RCQ65:RCR65"/>
    <mergeCell ref="RCS65:RCT65"/>
    <mergeCell ref="RCU65:RCV65"/>
    <mergeCell ref="RCY65:RCZ65"/>
    <mergeCell ref="RBU65:RBV65"/>
    <mergeCell ref="RBW65:RBX65"/>
    <mergeCell ref="RCA65:RCB65"/>
    <mergeCell ref="RCC65:RCD65"/>
    <mergeCell ref="RCE65:RCF65"/>
    <mergeCell ref="RCI65:RCJ65"/>
    <mergeCell ref="RBE65:RBF65"/>
    <mergeCell ref="RBG65:RBH65"/>
    <mergeCell ref="RBK65:RBL65"/>
    <mergeCell ref="RBM65:RBN65"/>
    <mergeCell ref="RBO65:RBP65"/>
    <mergeCell ref="RBS65:RBT65"/>
    <mergeCell ref="RAO65:RAP65"/>
    <mergeCell ref="RAQ65:RAR65"/>
    <mergeCell ref="RAU65:RAV65"/>
    <mergeCell ref="RAW65:RAX65"/>
    <mergeCell ref="RAY65:RAZ65"/>
    <mergeCell ref="RBC65:RBD65"/>
    <mergeCell ref="QZY65:QZZ65"/>
    <mergeCell ref="RAA65:RAB65"/>
    <mergeCell ref="RAE65:RAF65"/>
    <mergeCell ref="RAG65:RAH65"/>
    <mergeCell ref="RAI65:RAJ65"/>
    <mergeCell ref="RAM65:RAN65"/>
    <mergeCell ref="QZI65:QZJ65"/>
    <mergeCell ref="QZK65:QZL65"/>
    <mergeCell ref="QZO65:QZP65"/>
    <mergeCell ref="QZQ65:QZR65"/>
    <mergeCell ref="QZS65:QZT65"/>
    <mergeCell ref="QZW65:QZX65"/>
    <mergeCell ref="RGC65:RGD65"/>
    <mergeCell ref="RGE65:RGF65"/>
    <mergeCell ref="RGI65:RGJ65"/>
    <mergeCell ref="RGK65:RGL65"/>
    <mergeCell ref="RGM65:RGN65"/>
    <mergeCell ref="RGQ65:RGR65"/>
    <mergeCell ref="RFM65:RFN65"/>
    <mergeCell ref="RFO65:RFP65"/>
    <mergeCell ref="RFS65:RFT65"/>
    <mergeCell ref="RFU65:RFV65"/>
    <mergeCell ref="RFW65:RFX65"/>
    <mergeCell ref="RGA65:RGB65"/>
    <mergeCell ref="REW65:REX65"/>
    <mergeCell ref="REY65:REZ65"/>
    <mergeCell ref="RFC65:RFD65"/>
    <mergeCell ref="RFE65:RFF65"/>
    <mergeCell ref="RFG65:RFH65"/>
    <mergeCell ref="RFK65:RFL65"/>
    <mergeCell ref="REG65:REH65"/>
    <mergeCell ref="REI65:REJ65"/>
    <mergeCell ref="REM65:REN65"/>
    <mergeCell ref="REO65:REP65"/>
    <mergeCell ref="REQ65:RER65"/>
    <mergeCell ref="REU65:REV65"/>
    <mergeCell ref="RDQ65:RDR65"/>
    <mergeCell ref="RDS65:RDT65"/>
    <mergeCell ref="RDW65:RDX65"/>
    <mergeCell ref="RDY65:RDZ65"/>
    <mergeCell ref="REA65:REB65"/>
    <mergeCell ref="REE65:REF65"/>
    <mergeCell ref="RDA65:RDB65"/>
    <mergeCell ref="RDC65:RDD65"/>
    <mergeCell ref="RDG65:RDH65"/>
    <mergeCell ref="RDI65:RDJ65"/>
    <mergeCell ref="RDK65:RDL65"/>
    <mergeCell ref="RDO65:RDP65"/>
    <mergeCell ref="RJU65:RJV65"/>
    <mergeCell ref="RJW65:RJX65"/>
    <mergeCell ref="RKA65:RKB65"/>
    <mergeCell ref="RKC65:RKD65"/>
    <mergeCell ref="RKE65:RKF65"/>
    <mergeCell ref="RKI65:RKJ65"/>
    <mergeCell ref="RJE65:RJF65"/>
    <mergeCell ref="RJG65:RJH65"/>
    <mergeCell ref="RJK65:RJL65"/>
    <mergeCell ref="RJM65:RJN65"/>
    <mergeCell ref="RJO65:RJP65"/>
    <mergeCell ref="RJS65:RJT65"/>
    <mergeCell ref="RIO65:RIP65"/>
    <mergeCell ref="RIQ65:RIR65"/>
    <mergeCell ref="RIU65:RIV65"/>
    <mergeCell ref="RIW65:RIX65"/>
    <mergeCell ref="RIY65:RIZ65"/>
    <mergeCell ref="RJC65:RJD65"/>
    <mergeCell ref="RHY65:RHZ65"/>
    <mergeCell ref="RIA65:RIB65"/>
    <mergeCell ref="RIE65:RIF65"/>
    <mergeCell ref="RIG65:RIH65"/>
    <mergeCell ref="RII65:RIJ65"/>
    <mergeCell ref="RIM65:RIN65"/>
    <mergeCell ref="RHI65:RHJ65"/>
    <mergeCell ref="RHK65:RHL65"/>
    <mergeCell ref="RHO65:RHP65"/>
    <mergeCell ref="RHQ65:RHR65"/>
    <mergeCell ref="RHS65:RHT65"/>
    <mergeCell ref="RHW65:RHX65"/>
    <mergeCell ref="RGS65:RGT65"/>
    <mergeCell ref="RGU65:RGV65"/>
    <mergeCell ref="RGY65:RGZ65"/>
    <mergeCell ref="RHA65:RHB65"/>
    <mergeCell ref="RHC65:RHD65"/>
    <mergeCell ref="RHG65:RHH65"/>
    <mergeCell ref="RNM65:RNN65"/>
    <mergeCell ref="RNO65:RNP65"/>
    <mergeCell ref="RNS65:RNT65"/>
    <mergeCell ref="RNU65:RNV65"/>
    <mergeCell ref="RNW65:RNX65"/>
    <mergeCell ref="ROA65:ROB65"/>
    <mergeCell ref="RMW65:RMX65"/>
    <mergeCell ref="RMY65:RMZ65"/>
    <mergeCell ref="RNC65:RND65"/>
    <mergeCell ref="RNE65:RNF65"/>
    <mergeCell ref="RNG65:RNH65"/>
    <mergeCell ref="RNK65:RNL65"/>
    <mergeCell ref="RMG65:RMH65"/>
    <mergeCell ref="RMI65:RMJ65"/>
    <mergeCell ref="RMM65:RMN65"/>
    <mergeCell ref="RMO65:RMP65"/>
    <mergeCell ref="RMQ65:RMR65"/>
    <mergeCell ref="RMU65:RMV65"/>
    <mergeCell ref="RLQ65:RLR65"/>
    <mergeCell ref="RLS65:RLT65"/>
    <mergeCell ref="RLW65:RLX65"/>
    <mergeCell ref="RLY65:RLZ65"/>
    <mergeCell ref="RMA65:RMB65"/>
    <mergeCell ref="RME65:RMF65"/>
    <mergeCell ref="RLA65:RLB65"/>
    <mergeCell ref="RLC65:RLD65"/>
    <mergeCell ref="RLG65:RLH65"/>
    <mergeCell ref="RLI65:RLJ65"/>
    <mergeCell ref="RLK65:RLL65"/>
    <mergeCell ref="RLO65:RLP65"/>
    <mergeCell ref="RKK65:RKL65"/>
    <mergeCell ref="RKM65:RKN65"/>
    <mergeCell ref="RKQ65:RKR65"/>
    <mergeCell ref="RKS65:RKT65"/>
    <mergeCell ref="RKU65:RKV65"/>
    <mergeCell ref="RKY65:RKZ65"/>
    <mergeCell ref="RRE65:RRF65"/>
    <mergeCell ref="RRG65:RRH65"/>
    <mergeCell ref="RRK65:RRL65"/>
    <mergeCell ref="RRM65:RRN65"/>
    <mergeCell ref="RRO65:RRP65"/>
    <mergeCell ref="RRS65:RRT65"/>
    <mergeCell ref="RQO65:RQP65"/>
    <mergeCell ref="RQQ65:RQR65"/>
    <mergeCell ref="RQU65:RQV65"/>
    <mergeCell ref="RQW65:RQX65"/>
    <mergeCell ref="RQY65:RQZ65"/>
    <mergeCell ref="RRC65:RRD65"/>
    <mergeCell ref="RPY65:RPZ65"/>
    <mergeCell ref="RQA65:RQB65"/>
    <mergeCell ref="RQE65:RQF65"/>
    <mergeCell ref="RQG65:RQH65"/>
    <mergeCell ref="RQI65:RQJ65"/>
    <mergeCell ref="RQM65:RQN65"/>
    <mergeCell ref="RPI65:RPJ65"/>
    <mergeCell ref="RPK65:RPL65"/>
    <mergeCell ref="RPO65:RPP65"/>
    <mergeCell ref="RPQ65:RPR65"/>
    <mergeCell ref="RPS65:RPT65"/>
    <mergeCell ref="RPW65:RPX65"/>
    <mergeCell ref="ROS65:ROT65"/>
    <mergeCell ref="ROU65:ROV65"/>
    <mergeCell ref="ROY65:ROZ65"/>
    <mergeCell ref="RPA65:RPB65"/>
    <mergeCell ref="RPC65:RPD65"/>
    <mergeCell ref="RPG65:RPH65"/>
    <mergeCell ref="ROC65:ROD65"/>
    <mergeCell ref="ROE65:ROF65"/>
    <mergeCell ref="ROI65:ROJ65"/>
    <mergeCell ref="ROK65:ROL65"/>
    <mergeCell ref="ROM65:RON65"/>
    <mergeCell ref="ROQ65:ROR65"/>
    <mergeCell ref="RUW65:RUX65"/>
    <mergeCell ref="RUY65:RUZ65"/>
    <mergeCell ref="RVC65:RVD65"/>
    <mergeCell ref="RVE65:RVF65"/>
    <mergeCell ref="RVG65:RVH65"/>
    <mergeCell ref="RVK65:RVL65"/>
    <mergeCell ref="RUG65:RUH65"/>
    <mergeCell ref="RUI65:RUJ65"/>
    <mergeCell ref="RUM65:RUN65"/>
    <mergeCell ref="RUO65:RUP65"/>
    <mergeCell ref="RUQ65:RUR65"/>
    <mergeCell ref="RUU65:RUV65"/>
    <mergeCell ref="RTQ65:RTR65"/>
    <mergeCell ref="RTS65:RTT65"/>
    <mergeCell ref="RTW65:RTX65"/>
    <mergeCell ref="RTY65:RTZ65"/>
    <mergeCell ref="RUA65:RUB65"/>
    <mergeCell ref="RUE65:RUF65"/>
    <mergeCell ref="RTA65:RTB65"/>
    <mergeCell ref="RTC65:RTD65"/>
    <mergeCell ref="RTG65:RTH65"/>
    <mergeCell ref="RTI65:RTJ65"/>
    <mergeCell ref="RTK65:RTL65"/>
    <mergeCell ref="RTO65:RTP65"/>
    <mergeCell ref="RSK65:RSL65"/>
    <mergeCell ref="RSM65:RSN65"/>
    <mergeCell ref="RSQ65:RSR65"/>
    <mergeCell ref="RSS65:RST65"/>
    <mergeCell ref="RSU65:RSV65"/>
    <mergeCell ref="RSY65:RSZ65"/>
    <mergeCell ref="RRU65:RRV65"/>
    <mergeCell ref="RRW65:RRX65"/>
    <mergeCell ref="RSA65:RSB65"/>
    <mergeCell ref="RSC65:RSD65"/>
    <mergeCell ref="RSE65:RSF65"/>
    <mergeCell ref="RSI65:RSJ65"/>
    <mergeCell ref="RYO65:RYP65"/>
    <mergeCell ref="RYQ65:RYR65"/>
    <mergeCell ref="RYU65:RYV65"/>
    <mergeCell ref="RYW65:RYX65"/>
    <mergeCell ref="RYY65:RYZ65"/>
    <mergeCell ref="RZC65:RZD65"/>
    <mergeCell ref="RXY65:RXZ65"/>
    <mergeCell ref="RYA65:RYB65"/>
    <mergeCell ref="RYE65:RYF65"/>
    <mergeCell ref="RYG65:RYH65"/>
    <mergeCell ref="RYI65:RYJ65"/>
    <mergeCell ref="RYM65:RYN65"/>
    <mergeCell ref="RXI65:RXJ65"/>
    <mergeCell ref="RXK65:RXL65"/>
    <mergeCell ref="RXO65:RXP65"/>
    <mergeCell ref="RXQ65:RXR65"/>
    <mergeCell ref="RXS65:RXT65"/>
    <mergeCell ref="RXW65:RXX65"/>
    <mergeCell ref="RWS65:RWT65"/>
    <mergeCell ref="RWU65:RWV65"/>
    <mergeCell ref="RWY65:RWZ65"/>
    <mergeCell ref="RXA65:RXB65"/>
    <mergeCell ref="RXC65:RXD65"/>
    <mergeCell ref="RXG65:RXH65"/>
    <mergeCell ref="RWC65:RWD65"/>
    <mergeCell ref="RWE65:RWF65"/>
    <mergeCell ref="RWI65:RWJ65"/>
    <mergeCell ref="RWK65:RWL65"/>
    <mergeCell ref="RWM65:RWN65"/>
    <mergeCell ref="RWQ65:RWR65"/>
    <mergeCell ref="RVM65:RVN65"/>
    <mergeCell ref="RVO65:RVP65"/>
    <mergeCell ref="RVS65:RVT65"/>
    <mergeCell ref="RVU65:RVV65"/>
    <mergeCell ref="RVW65:RVX65"/>
    <mergeCell ref="RWA65:RWB65"/>
    <mergeCell ref="SCG65:SCH65"/>
    <mergeCell ref="SCI65:SCJ65"/>
    <mergeCell ref="SCM65:SCN65"/>
    <mergeCell ref="SCO65:SCP65"/>
    <mergeCell ref="SCQ65:SCR65"/>
    <mergeCell ref="SCU65:SCV65"/>
    <mergeCell ref="SBQ65:SBR65"/>
    <mergeCell ref="SBS65:SBT65"/>
    <mergeCell ref="SBW65:SBX65"/>
    <mergeCell ref="SBY65:SBZ65"/>
    <mergeCell ref="SCA65:SCB65"/>
    <mergeCell ref="SCE65:SCF65"/>
    <mergeCell ref="SBA65:SBB65"/>
    <mergeCell ref="SBC65:SBD65"/>
    <mergeCell ref="SBG65:SBH65"/>
    <mergeCell ref="SBI65:SBJ65"/>
    <mergeCell ref="SBK65:SBL65"/>
    <mergeCell ref="SBO65:SBP65"/>
    <mergeCell ref="SAK65:SAL65"/>
    <mergeCell ref="SAM65:SAN65"/>
    <mergeCell ref="SAQ65:SAR65"/>
    <mergeCell ref="SAS65:SAT65"/>
    <mergeCell ref="SAU65:SAV65"/>
    <mergeCell ref="SAY65:SAZ65"/>
    <mergeCell ref="RZU65:RZV65"/>
    <mergeCell ref="RZW65:RZX65"/>
    <mergeCell ref="SAA65:SAB65"/>
    <mergeCell ref="SAC65:SAD65"/>
    <mergeCell ref="SAE65:SAF65"/>
    <mergeCell ref="SAI65:SAJ65"/>
    <mergeCell ref="RZE65:RZF65"/>
    <mergeCell ref="RZG65:RZH65"/>
    <mergeCell ref="RZK65:RZL65"/>
    <mergeCell ref="RZM65:RZN65"/>
    <mergeCell ref="RZO65:RZP65"/>
    <mergeCell ref="RZS65:RZT65"/>
    <mergeCell ref="SFY65:SFZ65"/>
    <mergeCell ref="SGA65:SGB65"/>
    <mergeCell ref="SGE65:SGF65"/>
    <mergeCell ref="SGG65:SGH65"/>
    <mergeCell ref="SGI65:SGJ65"/>
    <mergeCell ref="SGM65:SGN65"/>
    <mergeCell ref="SFI65:SFJ65"/>
    <mergeCell ref="SFK65:SFL65"/>
    <mergeCell ref="SFO65:SFP65"/>
    <mergeCell ref="SFQ65:SFR65"/>
    <mergeCell ref="SFS65:SFT65"/>
    <mergeCell ref="SFW65:SFX65"/>
    <mergeCell ref="SES65:SET65"/>
    <mergeCell ref="SEU65:SEV65"/>
    <mergeCell ref="SEY65:SEZ65"/>
    <mergeCell ref="SFA65:SFB65"/>
    <mergeCell ref="SFC65:SFD65"/>
    <mergeCell ref="SFG65:SFH65"/>
    <mergeCell ref="SEC65:SED65"/>
    <mergeCell ref="SEE65:SEF65"/>
    <mergeCell ref="SEI65:SEJ65"/>
    <mergeCell ref="SEK65:SEL65"/>
    <mergeCell ref="SEM65:SEN65"/>
    <mergeCell ref="SEQ65:SER65"/>
    <mergeCell ref="SDM65:SDN65"/>
    <mergeCell ref="SDO65:SDP65"/>
    <mergeCell ref="SDS65:SDT65"/>
    <mergeCell ref="SDU65:SDV65"/>
    <mergeCell ref="SDW65:SDX65"/>
    <mergeCell ref="SEA65:SEB65"/>
    <mergeCell ref="SCW65:SCX65"/>
    <mergeCell ref="SCY65:SCZ65"/>
    <mergeCell ref="SDC65:SDD65"/>
    <mergeCell ref="SDE65:SDF65"/>
    <mergeCell ref="SDG65:SDH65"/>
    <mergeCell ref="SDK65:SDL65"/>
    <mergeCell ref="SJQ65:SJR65"/>
    <mergeCell ref="SJS65:SJT65"/>
    <mergeCell ref="SJW65:SJX65"/>
    <mergeCell ref="SJY65:SJZ65"/>
    <mergeCell ref="SKA65:SKB65"/>
    <mergeCell ref="SKE65:SKF65"/>
    <mergeCell ref="SJA65:SJB65"/>
    <mergeCell ref="SJC65:SJD65"/>
    <mergeCell ref="SJG65:SJH65"/>
    <mergeCell ref="SJI65:SJJ65"/>
    <mergeCell ref="SJK65:SJL65"/>
    <mergeCell ref="SJO65:SJP65"/>
    <mergeCell ref="SIK65:SIL65"/>
    <mergeCell ref="SIM65:SIN65"/>
    <mergeCell ref="SIQ65:SIR65"/>
    <mergeCell ref="SIS65:SIT65"/>
    <mergeCell ref="SIU65:SIV65"/>
    <mergeCell ref="SIY65:SIZ65"/>
    <mergeCell ref="SHU65:SHV65"/>
    <mergeCell ref="SHW65:SHX65"/>
    <mergeCell ref="SIA65:SIB65"/>
    <mergeCell ref="SIC65:SID65"/>
    <mergeCell ref="SIE65:SIF65"/>
    <mergeCell ref="SII65:SIJ65"/>
    <mergeCell ref="SHE65:SHF65"/>
    <mergeCell ref="SHG65:SHH65"/>
    <mergeCell ref="SHK65:SHL65"/>
    <mergeCell ref="SHM65:SHN65"/>
    <mergeCell ref="SHO65:SHP65"/>
    <mergeCell ref="SHS65:SHT65"/>
    <mergeCell ref="SGO65:SGP65"/>
    <mergeCell ref="SGQ65:SGR65"/>
    <mergeCell ref="SGU65:SGV65"/>
    <mergeCell ref="SGW65:SGX65"/>
    <mergeCell ref="SGY65:SGZ65"/>
    <mergeCell ref="SHC65:SHD65"/>
    <mergeCell ref="SNI65:SNJ65"/>
    <mergeCell ref="SNK65:SNL65"/>
    <mergeCell ref="SNO65:SNP65"/>
    <mergeCell ref="SNQ65:SNR65"/>
    <mergeCell ref="SNS65:SNT65"/>
    <mergeCell ref="SNW65:SNX65"/>
    <mergeCell ref="SMS65:SMT65"/>
    <mergeCell ref="SMU65:SMV65"/>
    <mergeCell ref="SMY65:SMZ65"/>
    <mergeCell ref="SNA65:SNB65"/>
    <mergeCell ref="SNC65:SND65"/>
    <mergeCell ref="SNG65:SNH65"/>
    <mergeCell ref="SMC65:SMD65"/>
    <mergeCell ref="SME65:SMF65"/>
    <mergeCell ref="SMI65:SMJ65"/>
    <mergeCell ref="SMK65:SML65"/>
    <mergeCell ref="SMM65:SMN65"/>
    <mergeCell ref="SMQ65:SMR65"/>
    <mergeCell ref="SLM65:SLN65"/>
    <mergeCell ref="SLO65:SLP65"/>
    <mergeCell ref="SLS65:SLT65"/>
    <mergeCell ref="SLU65:SLV65"/>
    <mergeCell ref="SLW65:SLX65"/>
    <mergeCell ref="SMA65:SMB65"/>
    <mergeCell ref="SKW65:SKX65"/>
    <mergeCell ref="SKY65:SKZ65"/>
    <mergeCell ref="SLC65:SLD65"/>
    <mergeCell ref="SLE65:SLF65"/>
    <mergeCell ref="SLG65:SLH65"/>
    <mergeCell ref="SLK65:SLL65"/>
    <mergeCell ref="SKG65:SKH65"/>
    <mergeCell ref="SKI65:SKJ65"/>
    <mergeCell ref="SKM65:SKN65"/>
    <mergeCell ref="SKO65:SKP65"/>
    <mergeCell ref="SKQ65:SKR65"/>
    <mergeCell ref="SKU65:SKV65"/>
    <mergeCell ref="SRA65:SRB65"/>
    <mergeCell ref="SRC65:SRD65"/>
    <mergeCell ref="SRG65:SRH65"/>
    <mergeCell ref="SRI65:SRJ65"/>
    <mergeCell ref="SRK65:SRL65"/>
    <mergeCell ref="SRO65:SRP65"/>
    <mergeCell ref="SQK65:SQL65"/>
    <mergeCell ref="SQM65:SQN65"/>
    <mergeCell ref="SQQ65:SQR65"/>
    <mergeCell ref="SQS65:SQT65"/>
    <mergeCell ref="SQU65:SQV65"/>
    <mergeCell ref="SQY65:SQZ65"/>
    <mergeCell ref="SPU65:SPV65"/>
    <mergeCell ref="SPW65:SPX65"/>
    <mergeCell ref="SQA65:SQB65"/>
    <mergeCell ref="SQC65:SQD65"/>
    <mergeCell ref="SQE65:SQF65"/>
    <mergeCell ref="SQI65:SQJ65"/>
    <mergeCell ref="SPE65:SPF65"/>
    <mergeCell ref="SPG65:SPH65"/>
    <mergeCell ref="SPK65:SPL65"/>
    <mergeCell ref="SPM65:SPN65"/>
    <mergeCell ref="SPO65:SPP65"/>
    <mergeCell ref="SPS65:SPT65"/>
    <mergeCell ref="SOO65:SOP65"/>
    <mergeCell ref="SOQ65:SOR65"/>
    <mergeCell ref="SOU65:SOV65"/>
    <mergeCell ref="SOW65:SOX65"/>
    <mergeCell ref="SOY65:SOZ65"/>
    <mergeCell ref="SPC65:SPD65"/>
    <mergeCell ref="SNY65:SNZ65"/>
    <mergeCell ref="SOA65:SOB65"/>
    <mergeCell ref="SOE65:SOF65"/>
    <mergeCell ref="SOG65:SOH65"/>
    <mergeCell ref="SOI65:SOJ65"/>
    <mergeCell ref="SOM65:SON65"/>
    <mergeCell ref="SUS65:SUT65"/>
    <mergeCell ref="SUU65:SUV65"/>
    <mergeCell ref="SUY65:SUZ65"/>
    <mergeCell ref="SVA65:SVB65"/>
    <mergeCell ref="SVC65:SVD65"/>
    <mergeCell ref="SVG65:SVH65"/>
    <mergeCell ref="SUC65:SUD65"/>
    <mergeCell ref="SUE65:SUF65"/>
    <mergeCell ref="SUI65:SUJ65"/>
    <mergeCell ref="SUK65:SUL65"/>
    <mergeCell ref="SUM65:SUN65"/>
    <mergeCell ref="SUQ65:SUR65"/>
    <mergeCell ref="STM65:STN65"/>
    <mergeCell ref="STO65:STP65"/>
    <mergeCell ref="STS65:STT65"/>
    <mergeCell ref="STU65:STV65"/>
    <mergeCell ref="STW65:STX65"/>
    <mergeCell ref="SUA65:SUB65"/>
    <mergeCell ref="SSW65:SSX65"/>
    <mergeCell ref="SSY65:SSZ65"/>
    <mergeCell ref="STC65:STD65"/>
    <mergeCell ref="STE65:STF65"/>
    <mergeCell ref="STG65:STH65"/>
    <mergeCell ref="STK65:STL65"/>
    <mergeCell ref="SSG65:SSH65"/>
    <mergeCell ref="SSI65:SSJ65"/>
    <mergeCell ref="SSM65:SSN65"/>
    <mergeCell ref="SSO65:SSP65"/>
    <mergeCell ref="SSQ65:SSR65"/>
    <mergeCell ref="SSU65:SSV65"/>
    <mergeCell ref="SRQ65:SRR65"/>
    <mergeCell ref="SRS65:SRT65"/>
    <mergeCell ref="SRW65:SRX65"/>
    <mergeCell ref="SRY65:SRZ65"/>
    <mergeCell ref="SSA65:SSB65"/>
    <mergeCell ref="SSE65:SSF65"/>
    <mergeCell ref="SYK65:SYL65"/>
    <mergeCell ref="SYM65:SYN65"/>
    <mergeCell ref="SYQ65:SYR65"/>
    <mergeCell ref="SYS65:SYT65"/>
    <mergeCell ref="SYU65:SYV65"/>
    <mergeCell ref="SYY65:SYZ65"/>
    <mergeCell ref="SXU65:SXV65"/>
    <mergeCell ref="SXW65:SXX65"/>
    <mergeCell ref="SYA65:SYB65"/>
    <mergeCell ref="SYC65:SYD65"/>
    <mergeCell ref="SYE65:SYF65"/>
    <mergeCell ref="SYI65:SYJ65"/>
    <mergeCell ref="SXE65:SXF65"/>
    <mergeCell ref="SXG65:SXH65"/>
    <mergeCell ref="SXK65:SXL65"/>
    <mergeCell ref="SXM65:SXN65"/>
    <mergeCell ref="SXO65:SXP65"/>
    <mergeCell ref="SXS65:SXT65"/>
    <mergeCell ref="SWO65:SWP65"/>
    <mergeCell ref="SWQ65:SWR65"/>
    <mergeCell ref="SWU65:SWV65"/>
    <mergeCell ref="SWW65:SWX65"/>
    <mergeCell ref="SWY65:SWZ65"/>
    <mergeCell ref="SXC65:SXD65"/>
    <mergeCell ref="SVY65:SVZ65"/>
    <mergeCell ref="SWA65:SWB65"/>
    <mergeCell ref="SWE65:SWF65"/>
    <mergeCell ref="SWG65:SWH65"/>
    <mergeCell ref="SWI65:SWJ65"/>
    <mergeCell ref="SWM65:SWN65"/>
    <mergeCell ref="SVI65:SVJ65"/>
    <mergeCell ref="SVK65:SVL65"/>
    <mergeCell ref="SVO65:SVP65"/>
    <mergeCell ref="SVQ65:SVR65"/>
    <mergeCell ref="SVS65:SVT65"/>
    <mergeCell ref="SVW65:SVX65"/>
    <mergeCell ref="TCC65:TCD65"/>
    <mergeCell ref="TCE65:TCF65"/>
    <mergeCell ref="TCI65:TCJ65"/>
    <mergeCell ref="TCK65:TCL65"/>
    <mergeCell ref="TCM65:TCN65"/>
    <mergeCell ref="TCQ65:TCR65"/>
    <mergeCell ref="TBM65:TBN65"/>
    <mergeCell ref="TBO65:TBP65"/>
    <mergeCell ref="TBS65:TBT65"/>
    <mergeCell ref="TBU65:TBV65"/>
    <mergeCell ref="TBW65:TBX65"/>
    <mergeCell ref="TCA65:TCB65"/>
    <mergeCell ref="TAW65:TAX65"/>
    <mergeCell ref="TAY65:TAZ65"/>
    <mergeCell ref="TBC65:TBD65"/>
    <mergeCell ref="TBE65:TBF65"/>
    <mergeCell ref="TBG65:TBH65"/>
    <mergeCell ref="TBK65:TBL65"/>
    <mergeCell ref="TAG65:TAH65"/>
    <mergeCell ref="TAI65:TAJ65"/>
    <mergeCell ref="TAM65:TAN65"/>
    <mergeCell ref="TAO65:TAP65"/>
    <mergeCell ref="TAQ65:TAR65"/>
    <mergeCell ref="TAU65:TAV65"/>
    <mergeCell ref="SZQ65:SZR65"/>
    <mergeCell ref="SZS65:SZT65"/>
    <mergeCell ref="SZW65:SZX65"/>
    <mergeCell ref="SZY65:SZZ65"/>
    <mergeCell ref="TAA65:TAB65"/>
    <mergeCell ref="TAE65:TAF65"/>
    <mergeCell ref="SZA65:SZB65"/>
    <mergeCell ref="SZC65:SZD65"/>
    <mergeCell ref="SZG65:SZH65"/>
    <mergeCell ref="SZI65:SZJ65"/>
    <mergeCell ref="SZK65:SZL65"/>
    <mergeCell ref="SZO65:SZP65"/>
    <mergeCell ref="TFU65:TFV65"/>
    <mergeCell ref="TFW65:TFX65"/>
    <mergeCell ref="TGA65:TGB65"/>
    <mergeCell ref="TGC65:TGD65"/>
    <mergeCell ref="TGE65:TGF65"/>
    <mergeCell ref="TGI65:TGJ65"/>
    <mergeCell ref="TFE65:TFF65"/>
    <mergeCell ref="TFG65:TFH65"/>
    <mergeCell ref="TFK65:TFL65"/>
    <mergeCell ref="TFM65:TFN65"/>
    <mergeCell ref="TFO65:TFP65"/>
    <mergeCell ref="TFS65:TFT65"/>
    <mergeCell ref="TEO65:TEP65"/>
    <mergeCell ref="TEQ65:TER65"/>
    <mergeCell ref="TEU65:TEV65"/>
    <mergeCell ref="TEW65:TEX65"/>
    <mergeCell ref="TEY65:TEZ65"/>
    <mergeCell ref="TFC65:TFD65"/>
    <mergeCell ref="TDY65:TDZ65"/>
    <mergeCell ref="TEA65:TEB65"/>
    <mergeCell ref="TEE65:TEF65"/>
    <mergeCell ref="TEG65:TEH65"/>
    <mergeCell ref="TEI65:TEJ65"/>
    <mergeCell ref="TEM65:TEN65"/>
    <mergeCell ref="TDI65:TDJ65"/>
    <mergeCell ref="TDK65:TDL65"/>
    <mergeCell ref="TDO65:TDP65"/>
    <mergeCell ref="TDQ65:TDR65"/>
    <mergeCell ref="TDS65:TDT65"/>
    <mergeCell ref="TDW65:TDX65"/>
    <mergeCell ref="TCS65:TCT65"/>
    <mergeCell ref="TCU65:TCV65"/>
    <mergeCell ref="TCY65:TCZ65"/>
    <mergeCell ref="TDA65:TDB65"/>
    <mergeCell ref="TDC65:TDD65"/>
    <mergeCell ref="TDG65:TDH65"/>
    <mergeCell ref="TJM65:TJN65"/>
    <mergeCell ref="TJO65:TJP65"/>
    <mergeCell ref="TJS65:TJT65"/>
    <mergeCell ref="TJU65:TJV65"/>
    <mergeCell ref="TJW65:TJX65"/>
    <mergeCell ref="TKA65:TKB65"/>
    <mergeCell ref="TIW65:TIX65"/>
    <mergeCell ref="TIY65:TIZ65"/>
    <mergeCell ref="TJC65:TJD65"/>
    <mergeCell ref="TJE65:TJF65"/>
    <mergeCell ref="TJG65:TJH65"/>
    <mergeCell ref="TJK65:TJL65"/>
    <mergeCell ref="TIG65:TIH65"/>
    <mergeCell ref="TII65:TIJ65"/>
    <mergeCell ref="TIM65:TIN65"/>
    <mergeCell ref="TIO65:TIP65"/>
    <mergeCell ref="TIQ65:TIR65"/>
    <mergeCell ref="TIU65:TIV65"/>
    <mergeCell ref="THQ65:THR65"/>
    <mergeCell ref="THS65:THT65"/>
    <mergeCell ref="THW65:THX65"/>
    <mergeCell ref="THY65:THZ65"/>
    <mergeCell ref="TIA65:TIB65"/>
    <mergeCell ref="TIE65:TIF65"/>
    <mergeCell ref="THA65:THB65"/>
    <mergeCell ref="THC65:THD65"/>
    <mergeCell ref="THG65:THH65"/>
    <mergeCell ref="THI65:THJ65"/>
    <mergeCell ref="THK65:THL65"/>
    <mergeCell ref="THO65:THP65"/>
    <mergeCell ref="TGK65:TGL65"/>
    <mergeCell ref="TGM65:TGN65"/>
    <mergeCell ref="TGQ65:TGR65"/>
    <mergeCell ref="TGS65:TGT65"/>
    <mergeCell ref="TGU65:TGV65"/>
    <mergeCell ref="TGY65:TGZ65"/>
    <mergeCell ref="TNE65:TNF65"/>
    <mergeCell ref="TNG65:TNH65"/>
    <mergeCell ref="TNK65:TNL65"/>
    <mergeCell ref="TNM65:TNN65"/>
    <mergeCell ref="TNO65:TNP65"/>
    <mergeCell ref="TNS65:TNT65"/>
    <mergeCell ref="TMO65:TMP65"/>
    <mergeCell ref="TMQ65:TMR65"/>
    <mergeCell ref="TMU65:TMV65"/>
    <mergeCell ref="TMW65:TMX65"/>
    <mergeCell ref="TMY65:TMZ65"/>
    <mergeCell ref="TNC65:TND65"/>
    <mergeCell ref="TLY65:TLZ65"/>
    <mergeCell ref="TMA65:TMB65"/>
    <mergeCell ref="TME65:TMF65"/>
    <mergeCell ref="TMG65:TMH65"/>
    <mergeCell ref="TMI65:TMJ65"/>
    <mergeCell ref="TMM65:TMN65"/>
    <mergeCell ref="TLI65:TLJ65"/>
    <mergeCell ref="TLK65:TLL65"/>
    <mergeCell ref="TLO65:TLP65"/>
    <mergeCell ref="TLQ65:TLR65"/>
    <mergeCell ref="TLS65:TLT65"/>
    <mergeCell ref="TLW65:TLX65"/>
    <mergeCell ref="TKS65:TKT65"/>
    <mergeCell ref="TKU65:TKV65"/>
    <mergeCell ref="TKY65:TKZ65"/>
    <mergeCell ref="TLA65:TLB65"/>
    <mergeCell ref="TLC65:TLD65"/>
    <mergeCell ref="TLG65:TLH65"/>
    <mergeCell ref="TKC65:TKD65"/>
    <mergeCell ref="TKE65:TKF65"/>
    <mergeCell ref="TKI65:TKJ65"/>
    <mergeCell ref="TKK65:TKL65"/>
    <mergeCell ref="TKM65:TKN65"/>
    <mergeCell ref="TKQ65:TKR65"/>
    <mergeCell ref="TQW65:TQX65"/>
    <mergeCell ref="TQY65:TQZ65"/>
    <mergeCell ref="TRC65:TRD65"/>
    <mergeCell ref="TRE65:TRF65"/>
    <mergeCell ref="TRG65:TRH65"/>
    <mergeCell ref="TRK65:TRL65"/>
    <mergeCell ref="TQG65:TQH65"/>
    <mergeCell ref="TQI65:TQJ65"/>
    <mergeCell ref="TQM65:TQN65"/>
    <mergeCell ref="TQO65:TQP65"/>
    <mergeCell ref="TQQ65:TQR65"/>
    <mergeCell ref="TQU65:TQV65"/>
    <mergeCell ref="TPQ65:TPR65"/>
    <mergeCell ref="TPS65:TPT65"/>
    <mergeCell ref="TPW65:TPX65"/>
    <mergeCell ref="TPY65:TPZ65"/>
    <mergeCell ref="TQA65:TQB65"/>
    <mergeCell ref="TQE65:TQF65"/>
    <mergeCell ref="TPA65:TPB65"/>
    <mergeCell ref="TPC65:TPD65"/>
    <mergeCell ref="TPG65:TPH65"/>
    <mergeCell ref="TPI65:TPJ65"/>
    <mergeCell ref="TPK65:TPL65"/>
    <mergeCell ref="TPO65:TPP65"/>
    <mergeCell ref="TOK65:TOL65"/>
    <mergeCell ref="TOM65:TON65"/>
    <mergeCell ref="TOQ65:TOR65"/>
    <mergeCell ref="TOS65:TOT65"/>
    <mergeCell ref="TOU65:TOV65"/>
    <mergeCell ref="TOY65:TOZ65"/>
    <mergeCell ref="TNU65:TNV65"/>
    <mergeCell ref="TNW65:TNX65"/>
    <mergeCell ref="TOA65:TOB65"/>
    <mergeCell ref="TOC65:TOD65"/>
    <mergeCell ref="TOE65:TOF65"/>
    <mergeCell ref="TOI65:TOJ65"/>
    <mergeCell ref="TUO65:TUP65"/>
    <mergeCell ref="TUQ65:TUR65"/>
    <mergeCell ref="TUU65:TUV65"/>
    <mergeCell ref="TUW65:TUX65"/>
    <mergeCell ref="TUY65:TUZ65"/>
    <mergeCell ref="TVC65:TVD65"/>
    <mergeCell ref="TTY65:TTZ65"/>
    <mergeCell ref="TUA65:TUB65"/>
    <mergeCell ref="TUE65:TUF65"/>
    <mergeCell ref="TUG65:TUH65"/>
    <mergeCell ref="TUI65:TUJ65"/>
    <mergeCell ref="TUM65:TUN65"/>
    <mergeCell ref="TTI65:TTJ65"/>
    <mergeCell ref="TTK65:TTL65"/>
    <mergeCell ref="TTO65:TTP65"/>
    <mergeCell ref="TTQ65:TTR65"/>
    <mergeCell ref="TTS65:TTT65"/>
    <mergeCell ref="TTW65:TTX65"/>
    <mergeCell ref="TSS65:TST65"/>
    <mergeCell ref="TSU65:TSV65"/>
    <mergeCell ref="TSY65:TSZ65"/>
    <mergeCell ref="TTA65:TTB65"/>
    <mergeCell ref="TTC65:TTD65"/>
    <mergeCell ref="TTG65:TTH65"/>
    <mergeCell ref="TSC65:TSD65"/>
    <mergeCell ref="TSE65:TSF65"/>
    <mergeCell ref="TSI65:TSJ65"/>
    <mergeCell ref="TSK65:TSL65"/>
    <mergeCell ref="TSM65:TSN65"/>
    <mergeCell ref="TSQ65:TSR65"/>
    <mergeCell ref="TRM65:TRN65"/>
    <mergeCell ref="TRO65:TRP65"/>
    <mergeCell ref="TRS65:TRT65"/>
    <mergeCell ref="TRU65:TRV65"/>
    <mergeCell ref="TRW65:TRX65"/>
    <mergeCell ref="TSA65:TSB65"/>
    <mergeCell ref="TYG65:TYH65"/>
    <mergeCell ref="TYI65:TYJ65"/>
    <mergeCell ref="TYM65:TYN65"/>
    <mergeCell ref="TYO65:TYP65"/>
    <mergeCell ref="TYQ65:TYR65"/>
    <mergeCell ref="TYU65:TYV65"/>
    <mergeCell ref="TXQ65:TXR65"/>
    <mergeCell ref="TXS65:TXT65"/>
    <mergeCell ref="TXW65:TXX65"/>
    <mergeCell ref="TXY65:TXZ65"/>
    <mergeCell ref="TYA65:TYB65"/>
    <mergeCell ref="TYE65:TYF65"/>
    <mergeCell ref="TXA65:TXB65"/>
    <mergeCell ref="TXC65:TXD65"/>
    <mergeCell ref="TXG65:TXH65"/>
    <mergeCell ref="TXI65:TXJ65"/>
    <mergeCell ref="TXK65:TXL65"/>
    <mergeCell ref="TXO65:TXP65"/>
    <mergeCell ref="TWK65:TWL65"/>
    <mergeCell ref="TWM65:TWN65"/>
    <mergeCell ref="TWQ65:TWR65"/>
    <mergeCell ref="TWS65:TWT65"/>
    <mergeCell ref="TWU65:TWV65"/>
    <mergeCell ref="TWY65:TWZ65"/>
    <mergeCell ref="TVU65:TVV65"/>
    <mergeCell ref="TVW65:TVX65"/>
    <mergeCell ref="TWA65:TWB65"/>
    <mergeCell ref="TWC65:TWD65"/>
    <mergeCell ref="TWE65:TWF65"/>
    <mergeCell ref="TWI65:TWJ65"/>
    <mergeCell ref="TVE65:TVF65"/>
    <mergeCell ref="TVG65:TVH65"/>
    <mergeCell ref="TVK65:TVL65"/>
    <mergeCell ref="TVM65:TVN65"/>
    <mergeCell ref="TVO65:TVP65"/>
    <mergeCell ref="TVS65:TVT65"/>
    <mergeCell ref="UBY65:UBZ65"/>
    <mergeCell ref="UCA65:UCB65"/>
    <mergeCell ref="UCE65:UCF65"/>
    <mergeCell ref="UCG65:UCH65"/>
    <mergeCell ref="UCI65:UCJ65"/>
    <mergeCell ref="UCM65:UCN65"/>
    <mergeCell ref="UBI65:UBJ65"/>
    <mergeCell ref="UBK65:UBL65"/>
    <mergeCell ref="UBO65:UBP65"/>
    <mergeCell ref="UBQ65:UBR65"/>
    <mergeCell ref="UBS65:UBT65"/>
    <mergeCell ref="UBW65:UBX65"/>
    <mergeCell ref="UAS65:UAT65"/>
    <mergeCell ref="UAU65:UAV65"/>
    <mergeCell ref="UAY65:UAZ65"/>
    <mergeCell ref="UBA65:UBB65"/>
    <mergeCell ref="UBC65:UBD65"/>
    <mergeCell ref="UBG65:UBH65"/>
    <mergeCell ref="UAC65:UAD65"/>
    <mergeCell ref="UAE65:UAF65"/>
    <mergeCell ref="UAI65:UAJ65"/>
    <mergeCell ref="UAK65:UAL65"/>
    <mergeCell ref="UAM65:UAN65"/>
    <mergeCell ref="UAQ65:UAR65"/>
    <mergeCell ref="TZM65:TZN65"/>
    <mergeCell ref="TZO65:TZP65"/>
    <mergeCell ref="TZS65:TZT65"/>
    <mergeCell ref="TZU65:TZV65"/>
    <mergeCell ref="TZW65:TZX65"/>
    <mergeCell ref="UAA65:UAB65"/>
    <mergeCell ref="TYW65:TYX65"/>
    <mergeCell ref="TYY65:TYZ65"/>
    <mergeCell ref="TZC65:TZD65"/>
    <mergeCell ref="TZE65:TZF65"/>
    <mergeCell ref="TZG65:TZH65"/>
    <mergeCell ref="TZK65:TZL65"/>
    <mergeCell ref="UFQ65:UFR65"/>
    <mergeCell ref="UFS65:UFT65"/>
    <mergeCell ref="UFW65:UFX65"/>
    <mergeCell ref="UFY65:UFZ65"/>
    <mergeCell ref="UGA65:UGB65"/>
    <mergeCell ref="UGE65:UGF65"/>
    <mergeCell ref="UFA65:UFB65"/>
    <mergeCell ref="UFC65:UFD65"/>
    <mergeCell ref="UFG65:UFH65"/>
    <mergeCell ref="UFI65:UFJ65"/>
    <mergeCell ref="UFK65:UFL65"/>
    <mergeCell ref="UFO65:UFP65"/>
    <mergeCell ref="UEK65:UEL65"/>
    <mergeCell ref="UEM65:UEN65"/>
    <mergeCell ref="UEQ65:UER65"/>
    <mergeCell ref="UES65:UET65"/>
    <mergeCell ref="UEU65:UEV65"/>
    <mergeCell ref="UEY65:UEZ65"/>
    <mergeCell ref="UDU65:UDV65"/>
    <mergeCell ref="UDW65:UDX65"/>
    <mergeCell ref="UEA65:UEB65"/>
    <mergeCell ref="UEC65:UED65"/>
    <mergeCell ref="UEE65:UEF65"/>
    <mergeCell ref="UEI65:UEJ65"/>
    <mergeCell ref="UDE65:UDF65"/>
    <mergeCell ref="UDG65:UDH65"/>
    <mergeCell ref="UDK65:UDL65"/>
    <mergeCell ref="UDM65:UDN65"/>
    <mergeCell ref="UDO65:UDP65"/>
    <mergeCell ref="UDS65:UDT65"/>
    <mergeCell ref="UCO65:UCP65"/>
    <mergeCell ref="UCQ65:UCR65"/>
    <mergeCell ref="UCU65:UCV65"/>
    <mergeCell ref="UCW65:UCX65"/>
    <mergeCell ref="UCY65:UCZ65"/>
    <mergeCell ref="UDC65:UDD65"/>
    <mergeCell ref="UJI65:UJJ65"/>
    <mergeCell ref="UJK65:UJL65"/>
    <mergeCell ref="UJO65:UJP65"/>
    <mergeCell ref="UJQ65:UJR65"/>
    <mergeCell ref="UJS65:UJT65"/>
    <mergeCell ref="UJW65:UJX65"/>
    <mergeCell ref="UIS65:UIT65"/>
    <mergeCell ref="UIU65:UIV65"/>
    <mergeCell ref="UIY65:UIZ65"/>
    <mergeCell ref="UJA65:UJB65"/>
    <mergeCell ref="UJC65:UJD65"/>
    <mergeCell ref="UJG65:UJH65"/>
    <mergeCell ref="UIC65:UID65"/>
    <mergeCell ref="UIE65:UIF65"/>
    <mergeCell ref="UII65:UIJ65"/>
    <mergeCell ref="UIK65:UIL65"/>
    <mergeCell ref="UIM65:UIN65"/>
    <mergeCell ref="UIQ65:UIR65"/>
    <mergeCell ref="UHM65:UHN65"/>
    <mergeCell ref="UHO65:UHP65"/>
    <mergeCell ref="UHS65:UHT65"/>
    <mergeCell ref="UHU65:UHV65"/>
    <mergeCell ref="UHW65:UHX65"/>
    <mergeCell ref="UIA65:UIB65"/>
    <mergeCell ref="UGW65:UGX65"/>
    <mergeCell ref="UGY65:UGZ65"/>
    <mergeCell ref="UHC65:UHD65"/>
    <mergeCell ref="UHE65:UHF65"/>
    <mergeCell ref="UHG65:UHH65"/>
    <mergeCell ref="UHK65:UHL65"/>
    <mergeCell ref="UGG65:UGH65"/>
    <mergeCell ref="UGI65:UGJ65"/>
    <mergeCell ref="UGM65:UGN65"/>
    <mergeCell ref="UGO65:UGP65"/>
    <mergeCell ref="UGQ65:UGR65"/>
    <mergeCell ref="UGU65:UGV65"/>
    <mergeCell ref="UNA65:UNB65"/>
    <mergeCell ref="UNC65:UND65"/>
    <mergeCell ref="UNG65:UNH65"/>
    <mergeCell ref="UNI65:UNJ65"/>
    <mergeCell ref="UNK65:UNL65"/>
    <mergeCell ref="UNO65:UNP65"/>
    <mergeCell ref="UMK65:UML65"/>
    <mergeCell ref="UMM65:UMN65"/>
    <mergeCell ref="UMQ65:UMR65"/>
    <mergeCell ref="UMS65:UMT65"/>
    <mergeCell ref="UMU65:UMV65"/>
    <mergeCell ref="UMY65:UMZ65"/>
    <mergeCell ref="ULU65:ULV65"/>
    <mergeCell ref="ULW65:ULX65"/>
    <mergeCell ref="UMA65:UMB65"/>
    <mergeCell ref="UMC65:UMD65"/>
    <mergeCell ref="UME65:UMF65"/>
    <mergeCell ref="UMI65:UMJ65"/>
    <mergeCell ref="ULE65:ULF65"/>
    <mergeCell ref="ULG65:ULH65"/>
    <mergeCell ref="ULK65:ULL65"/>
    <mergeCell ref="ULM65:ULN65"/>
    <mergeCell ref="ULO65:ULP65"/>
    <mergeCell ref="ULS65:ULT65"/>
    <mergeCell ref="UKO65:UKP65"/>
    <mergeCell ref="UKQ65:UKR65"/>
    <mergeCell ref="UKU65:UKV65"/>
    <mergeCell ref="UKW65:UKX65"/>
    <mergeCell ref="UKY65:UKZ65"/>
    <mergeCell ref="ULC65:ULD65"/>
    <mergeCell ref="UJY65:UJZ65"/>
    <mergeCell ref="UKA65:UKB65"/>
    <mergeCell ref="UKE65:UKF65"/>
    <mergeCell ref="UKG65:UKH65"/>
    <mergeCell ref="UKI65:UKJ65"/>
    <mergeCell ref="UKM65:UKN65"/>
    <mergeCell ref="UQS65:UQT65"/>
    <mergeCell ref="UQU65:UQV65"/>
    <mergeCell ref="UQY65:UQZ65"/>
    <mergeCell ref="URA65:URB65"/>
    <mergeCell ref="URC65:URD65"/>
    <mergeCell ref="URG65:URH65"/>
    <mergeCell ref="UQC65:UQD65"/>
    <mergeCell ref="UQE65:UQF65"/>
    <mergeCell ref="UQI65:UQJ65"/>
    <mergeCell ref="UQK65:UQL65"/>
    <mergeCell ref="UQM65:UQN65"/>
    <mergeCell ref="UQQ65:UQR65"/>
    <mergeCell ref="UPM65:UPN65"/>
    <mergeCell ref="UPO65:UPP65"/>
    <mergeCell ref="UPS65:UPT65"/>
    <mergeCell ref="UPU65:UPV65"/>
    <mergeCell ref="UPW65:UPX65"/>
    <mergeCell ref="UQA65:UQB65"/>
    <mergeCell ref="UOW65:UOX65"/>
    <mergeCell ref="UOY65:UOZ65"/>
    <mergeCell ref="UPC65:UPD65"/>
    <mergeCell ref="UPE65:UPF65"/>
    <mergeCell ref="UPG65:UPH65"/>
    <mergeCell ref="UPK65:UPL65"/>
    <mergeCell ref="UOG65:UOH65"/>
    <mergeCell ref="UOI65:UOJ65"/>
    <mergeCell ref="UOM65:UON65"/>
    <mergeCell ref="UOO65:UOP65"/>
    <mergeCell ref="UOQ65:UOR65"/>
    <mergeCell ref="UOU65:UOV65"/>
    <mergeCell ref="UNQ65:UNR65"/>
    <mergeCell ref="UNS65:UNT65"/>
    <mergeCell ref="UNW65:UNX65"/>
    <mergeCell ref="UNY65:UNZ65"/>
    <mergeCell ref="UOA65:UOB65"/>
    <mergeCell ref="UOE65:UOF65"/>
    <mergeCell ref="UUK65:UUL65"/>
    <mergeCell ref="UUM65:UUN65"/>
    <mergeCell ref="UUQ65:UUR65"/>
    <mergeCell ref="UUS65:UUT65"/>
    <mergeCell ref="UUU65:UUV65"/>
    <mergeCell ref="UUY65:UUZ65"/>
    <mergeCell ref="UTU65:UTV65"/>
    <mergeCell ref="UTW65:UTX65"/>
    <mergeCell ref="UUA65:UUB65"/>
    <mergeCell ref="UUC65:UUD65"/>
    <mergeCell ref="UUE65:UUF65"/>
    <mergeCell ref="UUI65:UUJ65"/>
    <mergeCell ref="UTE65:UTF65"/>
    <mergeCell ref="UTG65:UTH65"/>
    <mergeCell ref="UTK65:UTL65"/>
    <mergeCell ref="UTM65:UTN65"/>
    <mergeCell ref="UTO65:UTP65"/>
    <mergeCell ref="UTS65:UTT65"/>
    <mergeCell ref="USO65:USP65"/>
    <mergeCell ref="USQ65:USR65"/>
    <mergeCell ref="USU65:USV65"/>
    <mergeCell ref="USW65:USX65"/>
    <mergeCell ref="USY65:USZ65"/>
    <mergeCell ref="UTC65:UTD65"/>
    <mergeCell ref="URY65:URZ65"/>
    <mergeCell ref="USA65:USB65"/>
    <mergeCell ref="USE65:USF65"/>
    <mergeCell ref="USG65:USH65"/>
    <mergeCell ref="USI65:USJ65"/>
    <mergeCell ref="USM65:USN65"/>
    <mergeCell ref="URI65:URJ65"/>
    <mergeCell ref="URK65:URL65"/>
    <mergeCell ref="URO65:URP65"/>
    <mergeCell ref="URQ65:URR65"/>
    <mergeCell ref="URS65:URT65"/>
    <mergeCell ref="URW65:URX65"/>
    <mergeCell ref="UYC65:UYD65"/>
    <mergeCell ref="UYE65:UYF65"/>
    <mergeCell ref="UYI65:UYJ65"/>
    <mergeCell ref="UYK65:UYL65"/>
    <mergeCell ref="UYM65:UYN65"/>
    <mergeCell ref="UYQ65:UYR65"/>
    <mergeCell ref="UXM65:UXN65"/>
    <mergeCell ref="UXO65:UXP65"/>
    <mergeCell ref="UXS65:UXT65"/>
    <mergeCell ref="UXU65:UXV65"/>
    <mergeCell ref="UXW65:UXX65"/>
    <mergeCell ref="UYA65:UYB65"/>
    <mergeCell ref="UWW65:UWX65"/>
    <mergeCell ref="UWY65:UWZ65"/>
    <mergeCell ref="UXC65:UXD65"/>
    <mergeCell ref="UXE65:UXF65"/>
    <mergeCell ref="UXG65:UXH65"/>
    <mergeCell ref="UXK65:UXL65"/>
    <mergeCell ref="UWG65:UWH65"/>
    <mergeCell ref="UWI65:UWJ65"/>
    <mergeCell ref="UWM65:UWN65"/>
    <mergeCell ref="UWO65:UWP65"/>
    <mergeCell ref="UWQ65:UWR65"/>
    <mergeCell ref="UWU65:UWV65"/>
    <mergeCell ref="UVQ65:UVR65"/>
    <mergeCell ref="UVS65:UVT65"/>
    <mergeCell ref="UVW65:UVX65"/>
    <mergeCell ref="UVY65:UVZ65"/>
    <mergeCell ref="UWA65:UWB65"/>
    <mergeCell ref="UWE65:UWF65"/>
    <mergeCell ref="UVA65:UVB65"/>
    <mergeCell ref="UVC65:UVD65"/>
    <mergeCell ref="UVG65:UVH65"/>
    <mergeCell ref="UVI65:UVJ65"/>
    <mergeCell ref="UVK65:UVL65"/>
    <mergeCell ref="UVO65:UVP65"/>
    <mergeCell ref="VBU65:VBV65"/>
    <mergeCell ref="VBW65:VBX65"/>
    <mergeCell ref="VCA65:VCB65"/>
    <mergeCell ref="VCC65:VCD65"/>
    <mergeCell ref="VCE65:VCF65"/>
    <mergeCell ref="VCI65:VCJ65"/>
    <mergeCell ref="VBE65:VBF65"/>
    <mergeCell ref="VBG65:VBH65"/>
    <mergeCell ref="VBK65:VBL65"/>
    <mergeCell ref="VBM65:VBN65"/>
    <mergeCell ref="VBO65:VBP65"/>
    <mergeCell ref="VBS65:VBT65"/>
    <mergeCell ref="VAO65:VAP65"/>
    <mergeCell ref="VAQ65:VAR65"/>
    <mergeCell ref="VAU65:VAV65"/>
    <mergeCell ref="VAW65:VAX65"/>
    <mergeCell ref="VAY65:VAZ65"/>
    <mergeCell ref="VBC65:VBD65"/>
    <mergeCell ref="UZY65:UZZ65"/>
    <mergeCell ref="VAA65:VAB65"/>
    <mergeCell ref="VAE65:VAF65"/>
    <mergeCell ref="VAG65:VAH65"/>
    <mergeCell ref="VAI65:VAJ65"/>
    <mergeCell ref="VAM65:VAN65"/>
    <mergeCell ref="UZI65:UZJ65"/>
    <mergeCell ref="UZK65:UZL65"/>
    <mergeCell ref="UZO65:UZP65"/>
    <mergeCell ref="UZQ65:UZR65"/>
    <mergeCell ref="UZS65:UZT65"/>
    <mergeCell ref="UZW65:UZX65"/>
    <mergeCell ref="UYS65:UYT65"/>
    <mergeCell ref="UYU65:UYV65"/>
    <mergeCell ref="UYY65:UYZ65"/>
    <mergeCell ref="UZA65:UZB65"/>
    <mergeCell ref="UZC65:UZD65"/>
    <mergeCell ref="UZG65:UZH65"/>
    <mergeCell ref="VFM65:VFN65"/>
    <mergeCell ref="VFO65:VFP65"/>
    <mergeCell ref="VFS65:VFT65"/>
    <mergeCell ref="VFU65:VFV65"/>
    <mergeCell ref="VFW65:VFX65"/>
    <mergeCell ref="VGA65:VGB65"/>
    <mergeCell ref="VEW65:VEX65"/>
    <mergeCell ref="VEY65:VEZ65"/>
    <mergeCell ref="VFC65:VFD65"/>
    <mergeCell ref="VFE65:VFF65"/>
    <mergeCell ref="VFG65:VFH65"/>
    <mergeCell ref="VFK65:VFL65"/>
    <mergeCell ref="VEG65:VEH65"/>
    <mergeCell ref="VEI65:VEJ65"/>
    <mergeCell ref="VEM65:VEN65"/>
    <mergeCell ref="VEO65:VEP65"/>
    <mergeCell ref="VEQ65:VER65"/>
    <mergeCell ref="VEU65:VEV65"/>
    <mergeCell ref="VDQ65:VDR65"/>
    <mergeCell ref="VDS65:VDT65"/>
    <mergeCell ref="VDW65:VDX65"/>
    <mergeCell ref="VDY65:VDZ65"/>
    <mergeCell ref="VEA65:VEB65"/>
    <mergeCell ref="VEE65:VEF65"/>
    <mergeCell ref="VDA65:VDB65"/>
    <mergeCell ref="VDC65:VDD65"/>
    <mergeCell ref="VDG65:VDH65"/>
    <mergeCell ref="VDI65:VDJ65"/>
    <mergeCell ref="VDK65:VDL65"/>
    <mergeCell ref="VDO65:VDP65"/>
    <mergeCell ref="VCK65:VCL65"/>
    <mergeCell ref="VCM65:VCN65"/>
    <mergeCell ref="VCQ65:VCR65"/>
    <mergeCell ref="VCS65:VCT65"/>
    <mergeCell ref="VCU65:VCV65"/>
    <mergeCell ref="VCY65:VCZ65"/>
    <mergeCell ref="VJE65:VJF65"/>
    <mergeCell ref="VJG65:VJH65"/>
    <mergeCell ref="VJK65:VJL65"/>
    <mergeCell ref="VJM65:VJN65"/>
    <mergeCell ref="VJO65:VJP65"/>
    <mergeCell ref="VJS65:VJT65"/>
    <mergeCell ref="VIO65:VIP65"/>
    <mergeCell ref="VIQ65:VIR65"/>
    <mergeCell ref="VIU65:VIV65"/>
    <mergeCell ref="VIW65:VIX65"/>
    <mergeCell ref="VIY65:VIZ65"/>
    <mergeCell ref="VJC65:VJD65"/>
    <mergeCell ref="VHY65:VHZ65"/>
    <mergeCell ref="VIA65:VIB65"/>
    <mergeCell ref="VIE65:VIF65"/>
    <mergeCell ref="VIG65:VIH65"/>
    <mergeCell ref="VII65:VIJ65"/>
    <mergeCell ref="VIM65:VIN65"/>
    <mergeCell ref="VHI65:VHJ65"/>
    <mergeCell ref="VHK65:VHL65"/>
    <mergeCell ref="VHO65:VHP65"/>
    <mergeCell ref="VHQ65:VHR65"/>
    <mergeCell ref="VHS65:VHT65"/>
    <mergeCell ref="VHW65:VHX65"/>
    <mergeCell ref="VGS65:VGT65"/>
    <mergeCell ref="VGU65:VGV65"/>
    <mergeCell ref="VGY65:VGZ65"/>
    <mergeCell ref="VHA65:VHB65"/>
    <mergeCell ref="VHC65:VHD65"/>
    <mergeCell ref="VHG65:VHH65"/>
    <mergeCell ref="VGC65:VGD65"/>
    <mergeCell ref="VGE65:VGF65"/>
    <mergeCell ref="VGI65:VGJ65"/>
    <mergeCell ref="VGK65:VGL65"/>
    <mergeCell ref="VGM65:VGN65"/>
    <mergeCell ref="VGQ65:VGR65"/>
    <mergeCell ref="VMW65:VMX65"/>
    <mergeCell ref="VMY65:VMZ65"/>
    <mergeCell ref="VNC65:VND65"/>
    <mergeCell ref="VNE65:VNF65"/>
    <mergeCell ref="VNG65:VNH65"/>
    <mergeCell ref="VNK65:VNL65"/>
    <mergeCell ref="VMG65:VMH65"/>
    <mergeCell ref="VMI65:VMJ65"/>
    <mergeCell ref="VMM65:VMN65"/>
    <mergeCell ref="VMO65:VMP65"/>
    <mergeCell ref="VMQ65:VMR65"/>
    <mergeCell ref="VMU65:VMV65"/>
    <mergeCell ref="VLQ65:VLR65"/>
    <mergeCell ref="VLS65:VLT65"/>
    <mergeCell ref="VLW65:VLX65"/>
    <mergeCell ref="VLY65:VLZ65"/>
    <mergeCell ref="VMA65:VMB65"/>
    <mergeCell ref="VME65:VMF65"/>
    <mergeCell ref="VLA65:VLB65"/>
    <mergeCell ref="VLC65:VLD65"/>
    <mergeCell ref="VLG65:VLH65"/>
    <mergeCell ref="VLI65:VLJ65"/>
    <mergeCell ref="VLK65:VLL65"/>
    <mergeCell ref="VLO65:VLP65"/>
    <mergeCell ref="VKK65:VKL65"/>
    <mergeCell ref="VKM65:VKN65"/>
    <mergeCell ref="VKQ65:VKR65"/>
    <mergeCell ref="VKS65:VKT65"/>
    <mergeCell ref="VKU65:VKV65"/>
    <mergeCell ref="VKY65:VKZ65"/>
    <mergeCell ref="VJU65:VJV65"/>
    <mergeCell ref="VJW65:VJX65"/>
    <mergeCell ref="VKA65:VKB65"/>
    <mergeCell ref="VKC65:VKD65"/>
    <mergeCell ref="VKE65:VKF65"/>
    <mergeCell ref="VKI65:VKJ65"/>
    <mergeCell ref="VQO65:VQP65"/>
    <mergeCell ref="VQQ65:VQR65"/>
    <mergeCell ref="VQU65:VQV65"/>
    <mergeCell ref="VQW65:VQX65"/>
    <mergeCell ref="VQY65:VQZ65"/>
    <mergeCell ref="VRC65:VRD65"/>
    <mergeCell ref="VPY65:VPZ65"/>
    <mergeCell ref="VQA65:VQB65"/>
    <mergeCell ref="VQE65:VQF65"/>
    <mergeCell ref="VQG65:VQH65"/>
    <mergeCell ref="VQI65:VQJ65"/>
    <mergeCell ref="VQM65:VQN65"/>
    <mergeCell ref="VPI65:VPJ65"/>
    <mergeCell ref="VPK65:VPL65"/>
    <mergeCell ref="VPO65:VPP65"/>
    <mergeCell ref="VPQ65:VPR65"/>
    <mergeCell ref="VPS65:VPT65"/>
    <mergeCell ref="VPW65:VPX65"/>
    <mergeCell ref="VOS65:VOT65"/>
    <mergeCell ref="VOU65:VOV65"/>
    <mergeCell ref="VOY65:VOZ65"/>
    <mergeCell ref="VPA65:VPB65"/>
    <mergeCell ref="VPC65:VPD65"/>
    <mergeCell ref="VPG65:VPH65"/>
    <mergeCell ref="VOC65:VOD65"/>
    <mergeCell ref="VOE65:VOF65"/>
    <mergeCell ref="VOI65:VOJ65"/>
    <mergeCell ref="VOK65:VOL65"/>
    <mergeCell ref="VOM65:VON65"/>
    <mergeCell ref="VOQ65:VOR65"/>
    <mergeCell ref="VNM65:VNN65"/>
    <mergeCell ref="VNO65:VNP65"/>
    <mergeCell ref="VNS65:VNT65"/>
    <mergeCell ref="VNU65:VNV65"/>
    <mergeCell ref="VNW65:VNX65"/>
    <mergeCell ref="VOA65:VOB65"/>
    <mergeCell ref="VUG65:VUH65"/>
    <mergeCell ref="VUI65:VUJ65"/>
    <mergeCell ref="VUM65:VUN65"/>
    <mergeCell ref="VUO65:VUP65"/>
    <mergeCell ref="VUQ65:VUR65"/>
    <mergeCell ref="VUU65:VUV65"/>
    <mergeCell ref="VTQ65:VTR65"/>
    <mergeCell ref="VTS65:VTT65"/>
    <mergeCell ref="VTW65:VTX65"/>
    <mergeCell ref="VTY65:VTZ65"/>
    <mergeCell ref="VUA65:VUB65"/>
    <mergeCell ref="VUE65:VUF65"/>
    <mergeCell ref="VTA65:VTB65"/>
    <mergeCell ref="VTC65:VTD65"/>
    <mergeCell ref="VTG65:VTH65"/>
    <mergeCell ref="VTI65:VTJ65"/>
    <mergeCell ref="VTK65:VTL65"/>
    <mergeCell ref="VTO65:VTP65"/>
    <mergeCell ref="VSK65:VSL65"/>
    <mergeCell ref="VSM65:VSN65"/>
    <mergeCell ref="VSQ65:VSR65"/>
    <mergeCell ref="VSS65:VST65"/>
    <mergeCell ref="VSU65:VSV65"/>
    <mergeCell ref="VSY65:VSZ65"/>
    <mergeCell ref="VRU65:VRV65"/>
    <mergeCell ref="VRW65:VRX65"/>
    <mergeCell ref="VSA65:VSB65"/>
    <mergeCell ref="VSC65:VSD65"/>
    <mergeCell ref="VSE65:VSF65"/>
    <mergeCell ref="VSI65:VSJ65"/>
    <mergeCell ref="VRE65:VRF65"/>
    <mergeCell ref="VRG65:VRH65"/>
    <mergeCell ref="VRK65:VRL65"/>
    <mergeCell ref="VRM65:VRN65"/>
    <mergeCell ref="VRO65:VRP65"/>
    <mergeCell ref="VRS65:VRT65"/>
    <mergeCell ref="VXY65:VXZ65"/>
    <mergeCell ref="VYA65:VYB65"/>
    <mergeCell ref="VYE65:VYF65"/>
    <mergeCell ref="VYG65:VYH65"/>
    <mergeCell ref="VYI65:VYJ65"/>
    <mergeCell ref="VYM65:VYN65"/>
    <mergeCell ref="VXI65:VXJ65"/>
    <mergeCell ref="VXK65:VXL65"/>
    <mergeCell ref="VXO65:VXP65"/>
    <mergeCell ref="VXQ65:VXR65"/>
    <mergeCell ref="VXS65:VXT65"/>
    <mergeCell ref="VXW65:VXX65"/>
    <mergeCell ref="VWS65:VWT65"/>
    <mergeCell ref="VWU65:VWV65"/>
    <mergeCell ref="VWY65:VWZ65"/>
    <mergeCell ref="VXA65:VXB65"/>
    <mergeCell ref="VXC65:VXD65"/>
    <mergeCell ref="VXG65:VXH65"/>
    <mergeCell ref="VWC65:VWD65"/>
    <mergeCell ref="VWE65:VWF65"/>
    <mergeCell ref="VWI65:VWJ65"/>
    <mergeCell ref="VWK65:VWL65"/>
    <mergeCell ref="VWM65:VWN65"/>
    <mergeCell ref="VWQ65:VWR65"/>
    <mergeCell ref="VVM65:VVN65"/>
    <mergeCell ref="VVO65:VVP65"/>
    <mergeCell ref="VVS65:VVT65"/>
    <mergeCell ref="VVU65:VVV65"/>
    <mergeCell ref="VVW65:VVX65"/>
    <mergeCell ref="VWA65:VWB65"/>
    <mergeCell ref="VUW65:VUX65"/>
    <mergeCell ref="VUY65:VUZ65"/>
    <mergeCell ref="VVC65:VVD65"/>
    <mergeCell ref="VVE65:VVF65"/>
    <mergeCell ref="VVG65:VVH65"/>
    <mergeCell ref="VVK65:VVL65"/>
    <mergeCell ref="WBQ65:WBR65"/>
    <mergeCell ref="WBS65:WBT65"/>
    <mergeCell ref="WBW65:WBX65"/>
    <mergeCell ref="WBY65:WBZ65"/>
    <mergeCell ref="WCA65:WCB65"/>
    <mergeCell ref="WCE65:WCF65"/>
    <mergeCell ref="WBA65:WBB65"/>
    <mergeCell ref="WBC65:WBD65"/>
    <mergeCell ref="WBG65:WBH65"/>
    <mergeCell ref="WBI65:WBJ65"/>
    <mergeCell ref="WBK65:WBL65"/>
    <mergeCell ref="WBO65:WBP65"/>
    <mergeCell ref="WAK65:WAL65"/>
    <mergeCell ref="WAM65:WAN65"/>
    <mergeCell ref="WAQ65:WAR65"/>
    <mergeCell ref="WAS65:WAT65"/>
    <mergeCell ref="WAU65:WAV65"/>
    <mergeCell ref="WAY65:WAZ65"/>
    <mergeCell ref="VZU65:VZV65"/>
    <mergeCell ref="VZW65:VZX65"/>
    <mergeCell ref="WAA65:WAB65"/>
    <mergeCell ref="WAC65:WAD65"/>
    <mergeCell ref="WAE65:WAF65"/>
    <mergeCell ref="WAI65:WAJ65"/>
    <mergeCell ref="VZE65:VZF65"/>
    <mergeCell ref="VZG65:VZH65"/>
    <mergeCell ref="VZK65:VZL65"/>
    <mergeCell ref="VZM65:VZN65"/>
    <mergeCell ref="VZO65:VZP65"/>
    <mergeCell ref="VZS65:VZT65"/>
    <mergeCell ref="VYO65:VYP65"/>
    <mergeCell ref="VYQ65:VYR65"/>
    <mergeCell ref="VYU65:VYV65"/>
    <mergeCell ref="VYW65:VYX65"/>
    <mergeCell ref="VYY65:VYZ65"/>
    <mergeCell ref="VZC65:VZD65"/>
    <mergeCell ref="WFI65:WFJ65"/>
    <mergeCell ref="WFK65:WFL65"/>
    <mergeCell ref="WFO65:WFP65"/>
    <mergeCell ref="WFQ65:WFR65"/>
    <mergeCell ref="WFS65:WFT65"/>
    <mergeCell ref="WFW65:WFX65"/>
    <mergeCell ref="WES65:WET65"/>
    <mergeCell ref="WEU65:WEV65"/>
    <mergeCell ref="WEY65:WEZ65"/>
    <mergeCell ref="WFA65:WFB65"/>
    <mergeCell ref="WFC65:WFD65"/>
    <mergeCell ref="WFG65:WFH65"/>
    <mergeCell ref="WEC65:WED65"/>
    <mergeCell ref="WEE65:WEF65"/>
    <mergeCell ref="WEI65:WEJ65"/>
    <mergeCell ref="WEK65:WEL65"/>
    <mergeCell ref="WEM65:WEN65"/>
    <mergeCell ref="WEQ65:WER65"/>
    <mergeCell ref="WDM65:WDN65"/>
    <mergeCell ref="WDO65:WDP65"/>
    <mergeCell ref="WDS65:WDT65"/>
    <mergeCell ref="WDU65:WDV65"/>
    <mergeCell ref="WDW65:WDX65"/>
    <mergeCell ref="WEA65:WEB65"/>
    <mergeCell ref="WCW65:WCX65"/>
    <mergeCell ref="WCY65:WCZ65"/>
    <mergeCell ref="WDC65:WDD65"/>
    <mergeCell ref="WDE65:WDF65"/>
    <mergeCell ref="WDG65:WDH65"/>
    <mergeCell ref="WDK65:WDL65"/>
    <mergeCell ref="WCG65:WCH65"/>
    <mergeCell ref="WCI65:WCJ65"/>
    <mergeCell ref="WCM65:WCN65"/>
    <mergeCell ref="WCO65:WCP65"/>
    <mergeCell ref="WCQ65:WCR65"/>
    <mergeCell ref="WCU65:WCV65"/>
    <mergeCell ref="WJA65:WJB65"/>
    <mergeCell ref="WJC65:WJD65"/>
    <mergeCell ref="WJG65:WJH65"/>
    <mergeCell ref="WJI65:WJJ65"/>
    <mergeCell ref="WJK65:WJL65"/>
    <mergeCell ref="WJO65:WJP65"/>
    <mergeCell ref="WIK65:WIL65"/>
    <mergeCell ref="WIM65:WIN65"/>
    <mergeCell ref="WIQ65:WIR65"/>
    <mergeCell ref="WIS65:WIT65"/>
    <mergeCell ref="WIU65:WIV65"/>
    <mergeCell ref="WIY65:WIZ65"/>
    <mergeCell ref="WHU65:WHV65"/>
    <mergeCell ref="WHW65:WHX65"/>
    <mergeCell ref="WIA65:WIB65"/>
    <mergeCell ref="WIC65:WID65"/>
    <mergeCell ref="WIE65:WIF65"/>
    <mergeCell ref="WII65:WIJ65"/>
    <mergeCell ref="WHE65:WHF65"/>
    <mergeCell ref="WHG65:WHH65"/>
    <mergeCell ref="WHK65:WHL65"/>
    <mergeCell ref="WHM65:WHN65"/>
    <mergeCell ref="WHO65:WHP65"/>
    <mergeCell ref="WHS65:WHT65"/>
    <mergeCell ref="WGO65:WGP65"/>
    <mergeCell ref="WGQ65:WGR65"/>
    <mergeCell ref="WGU65:WGV65"/>
    <mergeCell ref="WGW65:WGX65"/>
    <mergeCell ref="WGY65:WGZ65"/>
    <mergeCell ref="WHC65:WHD65"/>
    <mergeCell ref="WFY65:WFZ65"/>
    <mergeCell ref="WGA65:WGB65"/>
    <mergeCell ref="WGE65:WGF65"/>
    <mergeCell ref="WGG65:WGH65"/>
    <mergeCell ref="WGI65:WGJ65"/>
    <mergeCell ref="WGM65:WGN65"/>
    <mergeCell ref="WMS65:WMT65"/>
    <mergeCell ref="WMU65:WMV65"/>
    <mergeCell ref="WMY65:WMZ65"/>
    <mergeCell ref="WNA65:WNB65"/>
    <mergeCell ref="WNC65:WND65"/>
    <mergeCell ref="WNG65:WNH65"/>
    <mergeCell ref="WMC65:WMD65"/>
    <mergeCell ref="WME65:WMF65"/>
    <mergeCell ref="WMI65:WMJ65"/>
    <mergeCell ref="WMK65:WML65"/>
    <mergeCell ref="WMM65:WMN65"/>
    <mergeCell ref="WMQ65:WMR65"/>
    <mergeCell ref="WLM65:WLN65"/>
    <mergeCell ref="WLO65:WLP65"/>
    <mergeCell ref="WLS65:WLT65"/>
    <mergeCell ref="WLU65:WLV65"/>
    <mergeCell ref="WLW65:WLX65"/>
    <mergeCell ref="WMA65:WMB65"/>
    <mergeCell ref="WKW65:WKX65"/>
    <mergeCell ref="WKY65:WKZ65"/>
    <mergeCell ref="WLC65:WLD65"/>
    <mergeCell ref="WLE65:WLF65"/>
    <mergeCell ref="WLG65:WLH65"/>
    <mergeCell ref="WLK65:WLL65"/>
    <mergeCell ref="WKG65:WKH65"/>
    <mergeCell ref="WKI65:WKJ65"/>
    <mergeCell ref="WKM65:WKN65"/>
    <mergeCell ref="WKO65:WKP65"/>
    <mergeCell ref="WKQ65:WKR65"/>
    <mergeCell ref="WKU65:WKV65"/>
    <mergeCell ref="WJQ65:WJR65"/>
    <mergeCell ref="WJS65:WJT65"/>
    <mergeCell ref="WJW65:WJX65"/>
    <mergeCell ref="WJY65:WJZ65"/>
    <mergeCell ref="WKA65:WKB65"/>
    <mergeCell ref="WKE65:WKF65"/>
    <mergeCell ref="WQK65:WQL65"/>
    <mergeCell ref="WQM65:WQN65"/>
    <mergeCell ref="WQQ65:WQR65"/>
    <mergeCell ref="WQS65:WQT65"/>
    <mergeCell ref="WQU65:WQV65"/>
    <mergeCell ref="WQY65:WQZ65"/>
    <mergeCell ref="WPU65:WPV65"/>
    <mergeCell ref="WPW65:WPX65"/>
    <mergeCell ref="WQA65:WQB65"/>
    <mergeCell ref="WQC65:WQD65"/>
    <mergeCell ref="WQE65:WQF65"/>
    <mergeCell ref="WQI65:WQJ65"/>
    <mergeCell ref="WPE65:WPF65"/>
    <mergeCell ref="WPG65:WPH65"/>
    <mergeCell ref="WPK65:WPL65"/>
    <mergeCell ref="WPM65:WPN65"/>
    <mergeCell ref="WPO65:WPP65"/>
    <mergeCell ref="WPS65:WPT65"/>
    <mergeCell ref="WOO65:WOP65"/>
    <mergeCell ref="WOQ65:WOR65"/>
    <mergeCell ref="WOU65:WOV65"/>
    <mergeCell ref="WOW65:WOX65"/>
    <mergeCell ref="WOY65:WOZ65"/>
    <mergeCell ref="WPC65:WPD65"/>
    <mergeCell ref="WNY65:WNZ65"/>
    <mergeCell ref="WOA65:WOB65"/>
    <mergeCell ref="WOE65:WOF65"/>
    <mergeCell ref="WOG65:WOH65"/>
    <mergeCell ref="WOI65:WOJ65"/>
    <mergeCell ref="WOM65:WON65"/>
    <mergeCell ref="WNI65:WNJ65"/>
    <mergeCell ref="WNK65:WNL65"/>
    <mergeCell ref="WNO65:WNP65"/>
    <mergeCell ref="WNQ65:WNR65"/>
    <mergeCell ref="WNS65:WNT65"/>
    <mergeCell ref="WNW65:WNX65"/>
    <mergeCell ref="WUC65:WUD65"/>
    <mergeCell ref="WUE65:WUF65"/>
    <mergeCell ref="WUI65:WUJ65"/>
    <mergeCell ref="WUK65:WUL65"/>
    <mergeCell ref="WUM65:WUN65"/>
    <mergeCell ref="WUQ65:WUR65"/>
    <mergeCell ref="WTM65:WTN65"/>
    <mergeCell ref="WTO65:WTP65"/>
    <mergeCell ref="WTS65:WTT65"/>
    <mergeCell ref="WTU65:WTV65"/>
    <mergeCell ref="WTW65:WTX65"/>
    <mergeCell ref="WUA65:WUB65"/>
    <mergeCell ref="WSW65:WSX65"/>
    <mergeCell ref="WSY65:WSZ65"/>
    <mergeCell ref="WTC65:WTD65"/>
    <mergeCell ref="WTE65:WTF65"/>
    <mergeCell ref="WTG65:WTH65"/>
    <mergeCell ref="WTK65:WTL65"/>
    <mergeCell ref="WSG65:WSH65"/>
    <mergeCell ref="WSI65:WSJ65"/>
    <mergeCell ref="WSM65:WSN65"/>
    <mergeCell ref="WSO65:WSP65"/>
    <mergeCell ref="WSQ65:WSR65"/>
    <mergeCell ref="WSU65:WSV65"/>
    <mergeCell ref="WRQ65:WRR65"/>
    <mergeCell ref="WRS65:WRT65"/>
    <mergeCell ref="WRW65:WRX65"/>
    <mergeCell ref="WRY65:WRZ65"/>
    <mergeCell ref="WSA65:WSB65"/>
    <mergeCell ref="WSE65:WSF65"/>
    <mergeCell ref="WRA65:WRB65"/>
    <mergeCell ref="WRC65:WRD65"/>
    <mergeCell ref="WRG65:WRH65"/>
    <mergeCell ref="WRI65:WRJ65"/>
    <mergeCell ref="WRK65:WRL65"/>
    <mergeCell ref="WRO65:WRP65"/>
    <mergeCell ref="WXW65:WXX65"/>
    <mergeCell ref="WYA65:WYB65"/>
    <mergeCell ref="WYC65:WYD65"/>
    <mergeCell ref="WYE65:WYF65"/>
    <mergeCell ref="WYI65:WYJ65"/>
    <mergeCell ref="WXE65:WXF65"/>
    <mergeCell ref="WXG65:WXH65"/>
    <mergeCell ref="WXK65:WXL65"/>
    <mergeCell ref="WXM65:WXN65"/>
    <mergeCell ref="WXO65:WXP65"/>
    <mergeCell ref="WXS65:WXT65"/>
    <mergeCell ref="WWO65:WWP65"/>
    <mergeCell ref="WWQ65:WWR65"/>
    <mergeCell ref="WWU65:WWV65"/>
    <mergeCell ref="WWW65:WWX65"/>
    <mergeCell ref="WWY65:WWZ65"/>
    <mergeCell ref="WXC65:WXD65"/>
    <mergeCell ref="WVY65:WVZ65"/>
    <mergeCell ref="WWA65:WWB65"/>
    <mergeCell ref="WWE65:WWF65"/>
    <mergeCell ref="WWG65:WWH65"/>
    <mergeCell ref="WWI65:WWJ65"/>
    <mergeCell ref="WWM65:WWN65"/>
    <mergeCell ref="WVI65:WVJ65"/>
    <mergeCell ref="WVK65:WVL65"/>
    <mergeCell ref="WVO65:WVP65"/>
    <mergeCell ref="WVQ65:WVR65"/>
    <mergeCell ref="WVS65:WVT65"/>
    <mergeCell ref="WVW65:WVX65"/>
    <mergeCell ref="WUS65:WUT65"/>
    <mergeCell ref="WUU65:WUV65"/>
    <mergeCell ref="WUY65:WUZ65"/>
    <mergeCell ref="WVA65:WVB65"/>
    <mergeCell ref="WVC65:WVD65"/>
    <mergeCell ref="WVG65:WVH65"/>
    <mergeCell ref="XEW65:XEX65"/>
    <mergeCell ref="XEY65:XEZ65"/>
    <mergeCell ref="XFC65:XFD65"/>
    <mergeCell ref="XDY65:XDZ65"/>
    <mergeCell ref="XEA65:XEB65"/>
    <mergeCell ref="XEE65:XEF65"/>
    <mergeCell ref="XEG65:XEH65"/>
    <mergeCell ref="XEI65:XEJ65"/>
    <mergeCell ref="XEM65:XEN65"/>
    <mergeCell ref="XDI65:XDJ65"/>
    <mergeCell ref="XDK65:XDL65"/>
    <mergeCell ref="XDO65:XDP65"/>
    <mergeCell ref="XDQ65:XDR65"/>
    <mergeCell ref="XDS65:XDT65"/>
    <mergeCell ref="XDW65:XDX65"/>
    <mergeCell ref="XCS65:XCT65"/>
    <mergeCell ref="XCU65:XCV65"/>
    <mergeCell ref="XCY65:XCZ65"/>
    <mergeCell ref="XDA65:XDB65"/>
    <mergeCell ref="XDC65:XDD65"/>
    <mergeCell ref="XDG65:XDH65"/>
    <mergeCell ref="XCC65:XCD65"/>
    <mergeCell ref="XCE65:XCF65"/>
    <mergeCell ref="XCI65:XCJ65"/>
    <mergeCell ref="XCK65:XCL65"/>
    <mergeCell ref="XCM65:XCN65"/>
    <mergeCell ref="XCQ65:XCR65"/>
    <mergeCell ref="XBM65:XBN65"/>
    <mergeCell ref="XBO65:XBP65"/>
    <mergeCell ref="XBS65:XBT65"/>
    <mergeCell ref="XBU65:XBV65"/>
    <mergeCell ref="XBW65:XBX65"/>
    <mergeCell ref="XCA65:XCB65"/>
    <mergeCell ref="BM66:BN66"/>
    <mergeCell ref="BO66:BP66"/>
    <mergeCell ref="BS66:BT66"/>
    <mergeCell ref="BU66:BV66"/>
    <mergeCell ref="BW66:BX66"/>
    <mergeCell ref="CA66:CB66"/>
    <mergeCell ref="AW66:AX66"/>
    <mergeCell ref="AY66:AZ66"/>
    <mergeCell ref="BC66:BD66"/>
    <mergeCell ref="BE66:BF66"/>
    <mergeCell ref="BG66:BH66"/>
    <mergeCell ref="BK66:BL66"/>
    <mergeCell ref="AG66:AH66"/>
    <mergeCell ref="AI66:AJ66"/>
    <mergeCell ref="AM66:AN66"/>
    <mergeCell ref="AO66:AP66"/>
    <mergeCell ref="AQ66:AR66"/>
    <mergeCell ref="AU66:AV66"/>
    <mergeCell ref="Q66:R66"/>
    <mergeCell ref="S66:T66"/>
    <mergeCell ref="W66:X66"/>
    <mergeCell ref="Y66:Z66"/>
    <mergeCell ref="AA66:AB66"/>
    <mergeCell ref="AE66:AF66"/>
    <mergeCell ref="A66:B66"/>
    <mergeCell ref="C66:D66"/>
    <mergeCell ref="G66:H66"/>
    <mergeCell ref="I66:J66"/>
    <mergeCell ref="K66:L66"/>
    <mergeCell ref="O66:P66"/>
    <mergeCell ref="XEO65:XEP65"/>
    <mergeCell ref="XEQ65:XER65"/>
    <mergeCell ref="XEU65:XEV65"/>
    <mergeCell ref="XAW65:XAX65"/>
    <mergeCell ref="XAY65:XAZ65"/>
    <mergeCell ref="XBC65:XBD65"/>
    <mergeCell ref="XBE65:XBF65"/>
    <mergeCell ref="XBG65:XBH65"/>
    <mergeCell ref="XBK65:XBL65"/>
    <mergeCell ref="XAG65:XAH65"/>
    <mergeCell ref="XAI65:XAJ65"/>
    <mergeCell ref="XAM65:XAN65"/>
    <mergeCell ref="XAO65:XAP65"/>
    <mergeCell ref="XAQ65:XAR65"/>
    <mergeCell ref="XAU65:XAV65"/>
    <mergeCell ref="WZQ65:WZR65"/>
    <mergeCell ref="WZS65:WZT65"/>
    <mergeCell ref="WZW65:WZX65"/>
    <mergeCell ref="WZY65:WZZ65"/>
    <mergeCell ref="XAA65:XAB65"/>
    <mergeCell ref="XAE65:XAF65"/>
    <mergeCell ref="WZA65:WZB65"/>
    <mergeCell ref="WZC65:WZD65"/>
    <mergeCell ref="WZG65:WZH65"/>
    <mergeCell ref="WZI65:WZJ65"/>
    <mergeCell ref="WZK65:WZL65"/>
    <mergeCell ref="WZO65:WZP65"/>
    <mergeCell ref="WYK65:WYL65"/>
    <mergeCell ref="WYM65:WYN65"/>
    <mergeCell ref="WYQ65:WYR65"/>
    <mergeCell ref="WYS65:WYT65"/>
    <mergeCell ref="WYU65:WYV65"/>
    <mergeCell ref="WYY65:WYZ65"/>
    <mergeCell ref="WXU65:WXV65"/>
    <mergeCell ref="FE66:FF66"/>
    <mergeCell ref="FG66:FH66"/>
    <mergeCell ref="FK66:FL66"/>
    <mergeCell ref="FM66:FN66"/>
    <mergeCell ref="FO66:FP66"/>
    <mergeCell ref="FS66:FT66"/>
    <mergeCell ref="EO66:EP66"/>
    <mergeCell ref="EQ66:ER66"/>
    <mergeCell ref="EU66:EV66"/>
    <mergeCell ref="EW66:EX66"/>
    <mergeCell ref="EY66:EZ66"/>
    <mergeCell ref="FC66:FD66"/>
    <mergeCell ref="DY66:DZ66"/>
    <mergeCell ref="EA66:EB66"/>
    <mergeCell ref="EE66:EF66"/>
    <mergeCell ref="EG66:EH66"/>
    <mergeCell ref="EI66:EJ66"/>
    <mergeCell ref="EM66:EN66"/>
    <mergeCell ref="DI66:DJ66"/>
    <mergeCell ref="DK66:DL66"/>
    <mergeCell ref="DO66:DP66"/>
    <mergeCell ref="DQ66:DR66"/>
    <mergeCell ref="DS66:DT66"/>
    <mergeCell ref="DW66:DX66"/>
    <mergeCell ref="CS66:CT66"/>
    <mergeCell ref="CU66:CV66"/>
    <mergeCell ref="CY66:CZ66"/>
    <mergeCell ref="DA66:DB66"/>
    <mergeCell ref="DC66:DD66"/>
    <mergeCell ref="DG66:DH66"/>
    <mergeCell ref="CC66:CD66"/>
    <mergeCell ref="CE66:CF66"/>
    <mergeCell ref="CI66:CJ66"/>
    <mergeCell ref="CK66:CL66"/>
    <mergeCell ref="CM66:CN66"/>
    <mergeCell ref="CQ66:CR66"/>
    <mergeCell ref="IW66:IX66"/>
    <mergeCell ref="IY66:IZ66"/>
    <mergeCell ref="JC66:JD66"/>
    <mergeCell ref="JE66:JF66"/>
    <mergeCell ref="JG66:JH66"/>
    <mergeCell ref="JK66:JL66"/>
    <mergeCell ref="IG66:IH66"/>
    <mergeCell ref="II66:IJ66"/>
    <mergeCell ref="IM66:IN66"/>
    <mergeCell ref="IO66:IP66"/>
    <mergeCell ref="IQ66:IR66"/>
    <mergeCell ref="IU66:IV66"/>
    <mergeCell ref="HQ66:HR66"/>
    <mergeCell ref="HS66:HT66"/>
    <mergeCell ref="HW66:HX66"/>
    <mergeCell ref="HY66:HZ66"/>
    <mergeCell ref="IA66:IB66"/>
    <mergeCell ref="IE66:IF66"/>
    <mergeCell ref="HA66:HB66"/>
    <mergeCell ref="HC66:HD66"/>
    <mergeCell ref="HG66:HH66"/>
    <mergeCell ref="HI66:HJ66"/>
    <mergeCell ref="HK66:HL66"/>
    <mergeCell ref="HO66:HP66"/>
    <mergeCell ref="GK66:GL66"/>
    <mergeCell ref="GM66:GN66"/>
    <mergeCell ref="GQ66:GR66"/>
    <mergeCell ref="GS66:GT66"/>
    <mergeCell ref="GU66:GV66"/>
    <mergeCell ref="GY66:GZ66"/>
    <mergeCell ref="FU66:FV66"/>
    <mergeCell ref="FW66:FX66"/>
    <mergeCell ref="GA66:GB66"/>
    <mergeCell ref="GC66:GD66"/>
    <mergeCell ref="GE66:GF66"/>
    <mergeCell ref="GI66:GJ66"/>
    <mergeCell ref="MO66:MP66"/>
    <mergeCell ref="MQ66:MR66"/>
    <mergeCell ref="MU66:MV66"/>
    <mergeCell ref="MW66:MX66"/>
    <mergeCell ref="MY66:MZ66"/>
    <mergeCell ref="NC66:ND66"/>
    <mergeCell ref="LY66:LZ66"/>
    <mergeCell ref="MA66:MB66"/>
    <mergeCell ref="ME66:MF66"/>
    <mergeCell ref="MG66:MH66"/>
    <mergeCell ref="MI66:MJ66"/>
    <mergeCell ref="MM66:MN66"/>
    <mergeCell ref="LI66:LJ66"/>
    <mergeCell ref="LK66:LL66"/>
    <mergeCell ref="LO66:LP66"/>
    <mergeCell ref="LQ66:LR66"/>
    <mergeCell ref="LS66:LT66"/>
    <mergeCell ref="LW66:LX66"/>
    <mergeCell ref="KS66:KT66"/>
    <mergeCell ref="KU66:KV66"/>
    <mergeCell ref="KY66:KZ66"/>
    <mergeCell ref="LA66:LB66"/>
    <mergeCell ref="LC66:LD66"/>
    <mergeCell ref="LG66:LH66"/>
    <mergeCell ref="KC66:KD66"/>
    <mergeCell ref="KE66:KF66"/>
    <mergeCell ref="KI66:KJ66"/>
    <mergeCell ref="KK66:KL66"/>
    <mergeCell ref="KM66:KN66"/>
    <mergeCell ref="KQ66:KR66"/>
    <mergeCell ref="JM66:JN66"/>
    <mergeCell ref="JO66:JP66"/>
    <mergeCell ref="JS66:JT66"/>
    <mergeCell ref="JU66:JV66"/>
    <mergeCell ref="JW66:JX66"/>
    <mergeCell ref="KA66:KB66"/>
    <mergeCell ref="QG66:QH66"/>
    <mergeCell ref="QI66:QJ66"/>
    <mergeCell ref="QM66:QN66"/>
    <mergeCell ref="QO66:QP66"/>
    <mergeCell ref="QQ66:QR66"/>
    <mergeCell ref="QU66:QV66"/>
    <mergeCell ref="PQ66:PR66"/>
    <mergeCell ref="PS66:PT66"/>
    <mergeCell ref="PW66:PX66"/>
    <mergeCell ref="PY66:PZ66"/>
    <mergeCell ref="QA66:QB66"/>
    <mergeCell ref="QE66:QF66"/>
    <mergeCell ref="PA66:PB66"/>
    <mergeCell ref="PC66:PD66"/>
    <mergeCell ref="PG66:PH66"/>
    <mergeCell ref="PI66:PJ66"/>
    <mergeCell ref="PK66:PL66"/>
    <mergeCell ref="PO66:PP66"/>
    <mergeCell ref="OK66:OL66"/>
    <mergeCell ref="OM66:ON66"/>
    <mergeCell ref="OQ66:OR66"/>
    <mergeCell ref="OS66:OT66"/>
    <mergeCell ref="OU66:OV66"/>
    <mergeCell ref="OY66:OZ66"/>
    <mergeCell ref="NU66:NV66"/>
    <mergeCell ref="NW66:NX66"/>
    <mergeCell ref="OA66:OB66"/>
    <mergeCell ref="OC66:OD66"/>
    <mergeCell ref="OE66:OF66"/>
    <mergeCell ref="OI66:OJ66"/>
    <mergeCell ref="NE66:NF66"/>
    <mergeCell ref="NG66:NH66"/>
    <mergeCell ref="NK66:NL66"/>
    <mergeCell ref="NM66:NN66"/>
    <mergeCell ref="NO66:NP66"/>
    <mergeCell ref="NS66:NT66"/>
    <mergeCell ref="TY66:TZ66"/>
    <mergeCell ref="UA66:UB66"/>
    <mergeCell ref="UE66:UF66"/>
    <mergeCell ref="UG66:UH66"/>
    <mergeCell ref="UI66:UJ66"/>
    <mergeCell ref="UM66:UN66"/>
    <mergeCell ref="TI66:TJ66"/>
    <mergeCell ref="TK66:TL66"/>
    <mergeCell ref="TO66:TP66"/>
    <mergeCell ref="TQ66:TR66"/>
    <mergeCell ref="TS66:TT66"/>
    <mergeCell ref="TW66:TX66"/>
    <mergeCell ref="SS66:ST66"/>
    <mergeCell ref="SU66:SV66"/>
    <mergeCell ref="SY66:SZ66"/>
    <mergeCell ref="TA66:TB66"/>
    <mergeCell ref="TC66:TD66"/>
    <mergeCell ref="TG66:TH66"/>
    <mergeCell ref="SC66:SD66"/>
    <mergeCell ref="SE66:SF66"/>
    <mergeCell ref="SI66:SJ66"/>
    <mergeCell ref="SK66:SL66"/>
    <mergeCell ref="SM66:SN66"/>
    <mergeCell ref="SQ66:SR66"/>
    <mergeCell ref="RM66:RN66"/>
    <mergeCell ref="RO66:RP66"/>
    <mergeCell ref="RS66:RT66"/>
    <mergeCell ref="RU66:RV66"/>
    <mergeCell ref="RW66:RX66"/>
    <mergeCell ref="SA66:SB66"/>
    <mergeCell ref="QW66:QX66"/>
    <mergeCell ref="QY66:QZ66"/>
    <mergeCell ref="RC66:RD66"/>
    <mergeCell ref="RE66:RF66"/>
    <mergeCell ref="RG66:RH66"/>
    <mergeCell ref="RK66:RL66"/>
    <mergeCell ref="XQ66:XR66"/>
    <mergeCell ref="XS66:XT66"/>
    <mergeCell ref="XW66:XX66"/>
    <mergeCell ref="XY66:XZ66"/>
    <mergeCell ref="YA66:YB66"/>
    <mergeCell ref="YE66:YF66"/>
    <mergeCell ref="XA66:XB66"/>
    <mergeCell ref="XC66:XD66"/>
    <mergeCell ref="XG66:XH66"/>
    <mergeCell ref="XI66:XJ66"/>
    <mergeCell ref="XK66:XL66"/>
    <mergeCell ref="XO66:XP66"/>
    <mergeCell ref="WK66:WL66"/>
    <mergeCell ref="WM66:WN66"/>
    <mergeCell ref="WQ66:WR66"/>
    <mergeCell ref="WS66:WT66"/>
    <mergeCell ref="WU66:WV66"/>
    <mergeCell ref="WY66:WZ66"/>
    <mergeCell ref="VU66:VV66"/>
    <mergeCell ref="VW66:VX66"/>
    <mergeCell ref="WA66:WB66"/>
    <mergeCell ref="WC66:WD66"/>
    <mergeCell ref="WE66:WF66"/>
    <mergeCell ref="WI66:WJ66"/>
    <mergeCell ref="VE66:VF66"/>
    <mergeCell ref="VG66:VH66"/>
    <mergeCell ref="VK66:VL66"/>
    <mergeCell ref="VM66:VN66"/>
    <mergeCell ref="VO66:VP66"/>
    <mergeCell ref="VS66:VT66"/>
    <mergeCell ref="UO66:UP66"/>
    <mergeCell ref="UQ66:UR66"/>
    <mergeCell ref="UU66:UV66"/>
    <mergeCell ref="UW66:UX66"/>
    <mergeCell ref="UY66:UZ66"/>
    <mergeCell ref="VC66:VD66"/>
    <mergeCell ref="ABI66:ABJ66"/>
    <mergeCell ref="ABK66:ABL66"/>
    <mergeCell ref="ABO66:ABP66"/>
    <mergeCell ref="ABQ66:ABR66"/>
    <mergeCell ref="ABS66:ABT66"/>
    <mergeCell ref="ABW66:ABX66"/>
    <mergeCell ref="AAS66:AAT66"/>
    <mergeCell ref="AAU66:AAV66"/>
    <mergeCell ref="AAY66:AAZ66"/>
    <mergeCell ref="ABA66:ABB66"/>
    <mergeCell ref="ABC66:ABD66"/>
    <mergeCell ref="ABG66:ABH66"/>
    <mergeCell ref="AAC66:AAD66"/>
    <mergeCell ref="AAE66:AAF66"/>
    <mergeCell ref="AAI66:AAJ66"/>
    <mergeCell ref="AAK66:AAL66"/>
    <mergeCell ref="AAM66:AAN66"/>
    <mergeCell ref="AAQ66:AAR66"/>
    <mergeCell ref="ZM66:ZN66"/>
    <mergeCell ref="ZO66:ZP66"/>
    <mergeCell ref="ZS66:ZT66"/>
    <mergeCell ref="ZU66:ZV66"/>
    <mergeCell ref="ZW66:ZX66"/>
    <mergeCell ref="AAA66:AAB66"/>
    <mergeCell ref="YW66:YX66"/>
    <mergeCell ref="YY66:YZ66"/>
    <mergeCell ref="ZC66:ZD66"/>
    <mergeCell ref="ZE66:ZF66"/>
    <mergeCell ref="ZG66:ZH66"/>
    <mergeCell ref="ZK66:ZL66"/>
    <mergeCell ref="YG66:YH66"/>
    <mergeCell ref="YI66:YJ66"/>
    <mergeCell ref="YM66:YN66"/>
    <mergeCell ref="YO66:YP66"/>
    <mergeCell ref="YQ66:YR66"/>
    <mergeCell ref="YU66:YV66"/>
    <mergeCell ref="AFA66:AFB66"/>
    <mergeCell ref="AFC66:AFD66"/>
    <mergeCell ref="AFG66:AFH66"/>
    <mergeCell ref="AFI66:AFJ66"/>
    <mergeCell ref="AFK66:AFL66"/>
    <mergeCell ref="AFO66:AFP66"/>
    <mergeCell ref="AEK66:AEL66"/>
    <mergeCell ref="AEM66:AEN66"/>
    <mergeCell ref="AEQ66:AER66"/>
    <mergeCell ref="AES66:AET66"/>
    <mergeCell ref="AEU66:AEV66"/>
    <mergeCell ref="AEY66:AEZ66"/>
    <mergeCell ref="ADU66:ADV66"/>
    <mergeCell ref="ADW66:ADX66"/>
    <mergeCell ref="AEA66:AEB66"/>
    <mergeCell ref="AEC66:AED66"/>
    <mergeCell ref="AEE66:AEF66"/>
    <mergeCell ref="AEI66:AEJ66"/>
    <mergeCell ref="ADE66:ADF66"/>
    <mergeCell ref="ADG66:ADH66"/>
    <mergeCell ref="ADK66:ADL66"/>
    <mergeCell ref="ADM66:ADN66"/>
    <mergeCell ref="ADO66:ADP66"/>
    <mergeCell ref="ADS66:ADT66"/>
    <mergeCell ref="ACO66:ACP66"/>
    <mergeCell ref="ACQ66:ACR66"/>
    <mergeCell ref="ACU66:ACV66"/>
    <mergeCell ref="ACW66:ACX66"/>
    <mergeCell ref="ACY66:ACZ66"/>
    <mergeCell ref="ADC66:ADD66"/>
    <mergeCell ref="ABY66:ABZ66"/>
    <mergeCell ref="ACA66:ACB66"/>
    <mergeCell ref="ACE66:ACF66"/>
    <mergeCell ref="ACG66:ACH66"/>
    <mergeCell ref="ACI66:ACJ66"/>
    <mergeCell ref="ACM66:ACN66"/>
    <mergeCell ref="AIS66:AIT66"/>
    <mergeCell ref="AIU66:AIV66"/>
    <mergeCell ref="AIY66:AIZ66"/>
    <mergeCell ref="AJA66:AJB66"/>
    <mergeCell ref="AJC66:AJD66"/>
    <mergeCell ref="AJG66:AJH66"/>
    <mergeCell ref="AIC66:AID66"/>
    <mergeCell ref="AIE66:AIF66"/>
    <mergeCell ref="AII66:AIJ66"/>
    <mergeCell ref="AIK66:AIL66"/>
    <mergeCell ref="AIM66:AIN66"/>
    <mergeCell ref="AIQ66:AIR66"/>
    <mergeCell ref="AHM66:AHN66"/>
    <mergeCell ref="AHO66:AHP66"/>
    <mergeCell ref="AHS66:AHT66"/>
    <mergeCell ref="AHU66:AHV66"/>
    <mergeCell ref="AHW66:AHX66"/>
    <mergeCell ref="AIA66:AIB66"/>
    <mergeCell ref="AGW66:AGX66"/>
    <mergeCell ref="AGY66:AGZ66"/>
    <mergeCell ref="AHC66:AHD66"/>
    <mergeCell ref="AHE66:AHF66"/>
    <mergeCell ref="AHG66:AHH66"/>
    <mergeCell ref="AHK66:AHL66"/>
    <mergeCell ref="AGG66:AGH66"/>
    <mergeCell ref="AGI66:AGJ66"/>
    <mergeCell ref="AGM66:AGN66"/>
    <mergeCell ref="AGO66:AGP66"/>
    <mergeCell ref="AGQ66:AGR66"/>
    <mergeCell ref="AGU66:AGV66"/>
    <mergeCell ref="AFQ66:AFR66"/>
    <mergeCell ref="AFS66:AFT66"/>
    <mergeCell ref="AFW66:AFX66"/>
    <mergeCell ref="AFY66:AFZ66"/>
    <mergeCell ref="AGA66:AGB66"/>
    <mergeCell ref="AGE66:AGF66"/>
    <mergeCell ref="AMK66:AML66"/>
    <mergeCell ref="AMM66:AMN66"/>
    <mergeCell ref="AMQ66:AMR66"/>
    <mergeCell ref="AMS66:AMT66"/>
    <mergeCell ref="AMU66:AMV66"/>
    <mergeCell ref="AMY66:AMZ66"/>
    <mergeCell ref="ALU66:ALV66"/>
    <mergeCell ref="ALW66:ALX66"/>
    <mergeCell ref="AMA66:AMB66"/>
    <mergeCell ref="AMC66:AMD66"/>
    <mergeCell ref="AME66:AMF66"/>
    <mergeCell ref="AMI66:AMJ66"/>
    <mergeCell ref="ALE66:ALF66"/>
    <mergeCell ref="ALG66:ALH66"/>
    <mergeCell ref="ALK66:ALL66"/>
    <mergeCell ref="ALM66:ALN66"/>
    <mergeCell ref="ALO66:ALP66"/>
    <mergeCell ref="ALS66:ALT66"/>
    <mergeCell ref="AKO66:AKP66"/>
    <mergeCell ref="AKQ66:AKR66"/>
    <mergeCell ref="AKU66:AKV66"/>
    <mergeCell ref="AKW66:AKX66"/>
    <mergeCell ref="AKY66:AKZ66"/>
    <mergeCell ref="ALC66:ALD66"/>
    <mergeCell ref="AJY66:AJZ66"/>
    <mergeCell ref="AKA66:AKB66"/>
    <mergeCell ref="AKE66:AKF66"/>
    <mergeCell ref="AKG66:AKH66"/>
    <mergeCell ref="AKI66:AKJ66"/>
    <mergeCell ref="AKM66:AKN66"/>
    <mergeCell ref="AJI66:AJJ66"/>
    <mergeCell ref="AJK66:AJL66"/>
    <mergeCell ref="AJO66:AJP66"/>
    <mergeCell ref="AJQ66:AJR66"/>
    <mergeCell ref="AJS66:AJT66"/>
    <mergeCell ref="AJW66:AJX66"/>
    <mergeCell ref="AQC66:AQD66"/>
    <mergeCell ref="AQE66:AQF66"/>
    <mergeCell ref="AQI66:AQJ66"/>
    <mergeCell ref="AQK66:AQL66"/>
    <mergeCell ref="AQM66:AQN66"/>
    <mergeCell ref="AQQ66:AQR66"/>
    <mergeCell ref="APM66:APN66"/>
    <mergeCell ref="APO66:APP66"/>
    <mergeCell ref="APS66:APT66"/>
    <mergeCell ref="APU66:APV66"/>
    <mergeCell ref="APW66:APX66"/>
    <mergeCell ref="AQA66:AQB66"/>
    <mergeCell ref="AOW66:AOX66"/>
    <mergeCell ref="AOY66:AOZ66"/>
    <mergeCell ref="APC66:APD66"/>
    <mergeCell ref="APE66:APF66"/>
    <mergeCell ref="APG66:APH66"/>
    <mergeCell ref="APK66:APL66"/>
    <mergeCell ref="AOG66:AOH66"/>
    <mergeCell ref="AOI66:AOJ66"/>
    <mergeCell ref="AOM66:AON66"/>
    <mergeCell ref="AOO66:AOP66"/>
    <mergeCell ref="AOQ66:AOR66"/>
    <mergeCell ref="AOU66:AOV66"/>
    <mergeCell ref="ANQ66:ANR66"/>
    <mergeCell ref="ANS66:ANT66"/>
    <mergeCell ref="ANW66:ANX66"/>
    <mergeCell ref="ANY66:ANZ66"/>
    <mergeCell ref="AOA66:AOB66"/>
    <mergeCell ref="AOE66:AOF66"/>
    <mergeCell ref="ANA66:ANB66"/>
    <mergeCell ref="ANC66:AND66"/>
    <mergeCell ref="ANG66:ANH66"/>
    <mergeCell ref="ANI66:ANJ66"/>
    <mergeCell ref="ANK66:ANL66"/>
    <mergeCell ref="ANO66:ANP66"/>
    <mergeCell ref="ATU66:ATV66"/>
    <mergeCell ref="ATW66:ATX66"/>
    <mergeCell ref="AUA66:AUB66"/>
    <mergeCell ref="AUC66:AUD66"/>
    <mergeCell ref="AUE66:AUF66"/>
    <mergeCell ref="AUI66:AUJ66"/>
    <mergeCell ref="ATE66:ATF66"/>
    <mergeCell ref="ATG66:ATH66"/>
    <mergeCell ref="ATK66:ATL66"/>
    <mergeCell ref="ATM66:ATN66"/>
    <mergeCell ref="ATO66:ATP66"/>
    <mergeCell ref="ATS66:ATT66"/>
    <mergeCell ref="ASO66:ASP66"/>
    <mergeCell ref="ASQ66:ASR66"/>
    <mergeCell ref="ASU66:ASV66"/>
    <mergeCell ref="ASW66:ASX66"/>
    <mergeCell ref="ASY66:ASZ66"/>
    <mergeCell ref="ATC66:ATD66"/>
    <mergeCell ref="ARY66:ARZ66"/>
    <mergeCell ref="ASA66:ASB66"/>
    <mergeCell ref="ASE66:ASF66"/>
    <mergeCell ref="ASG66:ASH66"/>
    <mergeCell ref="ASI66:ASJ66"/>
    <mergeCell ref="ASM66:ASN66"/>
    <mergeCell ref="ARI66:ARJ66"/>
    <mergeCell ref="ARK66:ARL66"/>
    <mergeCell ref="ARO66:ARP66"/>
    <mergeCell ref="ARQ66:ARR66"/>
    <mergeCell ref="ARS66:ART66"/>
    <mergeCell ref="ARW66:ARX66"/>
    <mergeCell ref="AQS66:AQT66"/>
    <mergeCell ref="AQU66:AQV66"/>
    <mergeCell ref="AQY66:AQZ66"/>
    <mergeCell ref="ARA66:ARB66"/>
    <mergeCell ref="ARC66:ARD66"/>
    <mergeCell ref="ARG66:ARH66"/>
    <mergeCell ref="AXM66:AXN66"/>
    <mergeCell ref="AXO66:AXP66"/>
    <mergeCell ref="AXS66:AXT66"/>
    <mergeCell ref="AXU66:AXV66"/>
    <mergeCell ref="AXW66:AXX66"/>
    <mergeCell ref="AYA66:AYB66"/>
    <mergeCell ref="AWW66:AWX66"/>
    <mergeCell ref="AWY66:AWZ66"/>
    <mergeCell ref="AXC66:AXD66"/>
    <mergeCell ref="AXE66:AXF66"/>
    <mergeCell ref="AXG66:AXH66"/>
    <mergeCell ref="AXK66:AXL66"/>
    <mergeCell ref="AWG66:AWH66"/>
    <mergeCell ref="AWI66:AWJ66"/>
    <mergeCell ref="AWM66:AWN66"/>
    <mergeCell ref="AWO66:AWP66"/>
    <mergeCell ref="AWQ66:AWR66"/>
    <mergeCell ref="AWU66:AWV66"/>
    <mergeCell ref="AVQ66:AVR66"/>
    <mergeCell ref="AVS66:AVT66"/>
    <mergeCell ref="AVW66:AVX66"/>
    <mergeCell ref="AVY66:AVZ66"/>
    <mergeCell ref="AWA66:AWB66"/>
    <mergeCell ref="AWE66:AWF66"/>
    <mergeCell ref="AVA66:AVB66"/>
    <mergeCell ref="AVC66:AVD66"/>
    <mergeCell ref="AVG66:AVH66"/>
    <mergeCell ref="AVI66:AVJ66"/>
    <mergeCell ref="AVK66:AVL66"/>
    <mergeCell ref="AVO66:AVP66"/>
    <mergeCell ref="AUK66:AUL66"/>
    <mergeCell ref="AUM66:AUN66"/>
    <mergeCell ref="AUQ66:AUR66"/>
    <mergeCell ref="AUS66:AUT66"/>
    <mergeCell ref="AUU66:AUV66"/>
    <mergeCell ref="AUY66:AUZ66"/>
    <mergeCell ref="BBE66:BBF66"/>
    <mergeCell ref="BBG66:BBH66"/>
    <mergeCell ref="BBK66:BBL66"/>
    <mergeCell ref="BBM66:BBN66"/>
    <mergeCell ref="BBO66:BBP66"/>
    <mergeCell ref="BBS66:BBT66"/>
    <mergeCell ref="BAO66:BAP66"/>
    <mergeCell ref="BAQ66:BAR66"/>
    <mergeCell ref="BAU66:BAV66"/>
    <mergeCell ref="BAW66:BAX66"/>
    <mergeCell ref="BAY66:BAZ66"/>
    <mergeCell ref="BBC66:BBD66"/>
    <mergeCell ref="AZY66:AZZ66"/>
    <mergeCell ref="BAA66:BAB66"/>
    <mergeCell ref="BAE66:BAF66"/>
    <mergeCell ref="BAG66:BAH66"/>
    <mergeCell ref="BAI66:BAJ66"/>
    <mergeCell ref="BAM66:BAN66"/>
    <mergeCell ref="AZI66:AZJ66"/>
    <mergeCell ref="AZK66:AZL66"/>
    <mergeCell ref="AZO66:AZP66"/>
    <mergeCell ref="AZQ66:AZR66"/>
    <mergeCell ref="AZS66:AZT66"/>
    <mergeCell ref="AZW66:AZX66"/>
    <mergeCell ref="AYS66:AYT66"/>
    <mergeCell ref="AYU66:AYV66"/>
    <mergeCell ref="AYY66:AYZ66"/>
    <mergeCell ref="AZA66:AZB66"/>
    <mergeCell ref="AZC66:AZD66"/>
    <mergeCell ref="AZG66:AZH66"/>
    <mergeCell ref="AYC66:AYD66"/>
    <mergeCell ref="AYE66:AYF66"/>
    <mergeCell ref="AYI66:AYJ66"/>
    <mergeCell ref="AYK66:AYL66"/>
    <mergeCell ref="AYM66:AYN66"/>
    <mergeCell ref="AYQ66:AYR66"/>
    <mergeCell ref="BEW66:BEX66"/>
    <mergeCell ref="BEY66:BEZ66"/>
    <mergeCell ref="BFC66:BFD66"/>
    <mergeCell ref="BFE66:BFF66"/>
    <mergeCell ref="BFG66:BFH66"/>
    <mergeCell ref="BFK66:BFL66"/>
    <mergeCell ref="BEG66:BEH66"/>
    <mergeCell ref="BEI66:BEJ66"/>
    <mergeCell ref="BEM66:BEN66"/>
    <mergeCell ref="BEO66:BEP66"/>
    <mergeCell ref="BEQ66:BER66"/>
    <mergeCell ref="BEU66:BEV66"/>
    <mergeCell ref="BDQ66:BDR66"/>
    <mergeCell ref="BDS66:BDT66"/>
    <mergeCell ref="BDW66:BDX66"/>
    <mergeCell ref="BDY66:BDZ66"/>
    <mergeCell ref="BEA66:BEB66"/>
    <mergeCell ref="BEE66:BEF66"/>
    <mergeCell ref="BDA66:BDB66"/>
    <mergeCell ref="BDC66:BDD66"/>
    <mergeCell ref="BDG66:BDH66"/>
    <mergeCell ref="BDI66:BDJ66"/>
    <mergeCell ref="BDK66:BDL66"/>
    <mergeCell ref="BDO66:BDP66"/>
    <mergeCell ref="BCK66:BCL66"/>
    <mergeCell ref="BCM66:BCN66"/>
    <mergeCell ref="BCQ66:BCR66"/>
    <mergeCell ref="BCS66:BCT66"/>
    <mergeCell ref="BCU66:BCV66"/>
    <mergeCell ref="BCY66:BCZ66"/>
    <mergeCell ref="BBU66:BBV66"/>
    <mergeCell ref="BBW66:BBX66"/>
    <mergeCell ref="BCA66:BCB66"/>
    <mergeCell ref="BCC66:BCD66"/>
    <mergeCell ref="BCE66:BCF66"/>
    <mergeCell ref="BCI66:BCJ66"/>
    <mergeCell ref="BIO66:BIP66"/>
    <mergeCell ref="BIQ66:BIR66"/>
    <mergeCell ref="BIU66:BIV66"/>
    <mergeCell ref="BIW66:BIX66"/>
    <mergeCell ref="BIY66:BIZ66"/>
    <mergeCell ref="BJC66:BJD66"/>
    <mergeCell ref="BHY66:BHZ66"/>
    <mergeCell ref="BIA66:BIB66"/>
    <mergeCell ref="BIE66:BIF66"/>
    <mergeCell ref="BIG66:BIH66"/>
    <mergeCell ref="BII66:BIJ66"/>
    <mergeCell ref="BIM66:BIN66"/>
    <mergeCell ref="BHI66:BHJ66"/>
    <mergeCell ref="BHK66:BHL66"/>
    <mergeCell ref="BHO66:BHP66"/>
    <mergeCell ref="BHQ66:BHR66"/>
    <mergeCell ref="BHS66:BHT66"/>
    <mergeCell ref="BHW66:BHX66"/>
    <mergeCell ref="BGS66:BGT66"/>
    <mergeCell ref="BGU66:BGV66"/>
    <mergeCell ref="BGY66:BGZ66"/>
    <mergeCell ref="BHA66:BHB66"/>
    <mergeCell ref="BHC66:BHD66"/>
    <mergeCell ref="BHG66:BHH66"/>
    <mergeCell ref="BGC66:BGD66"/>
    <mergeCell ref="BGE66:BGF66"/>
    <mergeCell ref="BGI66:BGJ66"/>
    <mergeCell ref="BGK66:BGL66"/>
    <mergeCell ref="BGM66:BGN66"/>
    <mergeCell ref="BGQ66:BGR66"/>
    <mergeCell ref="BFM66:BFN66"/>
    <mergeCell ref="BFO66:BFP66"/>
    <mergeCell ref="BFS66:BFT66"/>
    <mergeCell ref="BFU66:BFV66"/>
    <mergeCell ref="BFW66:BFX66"/>
    <mergeCell ref="BGA66:BGB66"/>
    <mergeCell ref="BMG66:BMH66"/>
    <mergeCell ref="BMI66:BMJ66"/>
    <mergeCell ref="BMM66:BMN66"/>
    <mergeCell ref="BMO66:BMP66"/>
    <mergeCell ref="BMQ66:BMR66"/>
    <mergeCell ref="BMU66:BMV66"/>
    <mergeCell ref="BLQ66:BLR66"/>
    <mergeCell ref="BLS66:BLT66"/>
    <mergeCell ref="BLW66:BLX66"/>
    <mergeCell ref="BLY66:BLZ66"/>
    <mergeCell ref="BMA66:BMB66"/>
    <mergeCell ref="BME66:BMF66"/>
    <mergeCell ref="BLA66:BLB66"/>
    <mergeCell ref="BLC66:BLD66"/>
    <mergeCell ref="BLG66:BLH66"/>
    <mergeCell ref="BLI66:BLJ66"/>
    <mergeCell ref="BLK66:BLL66"/>
    <mergeCell ref="BLO66:BLP66"/>
    <mergeCell ref="BKK66:BKL66"/>
    <mergeCell ref="BKM66:BKN66"/>
    <mergeCell ref="BKQ66:BKR66"/>
    <mergeCell ref="BKS66:BKT66"/>
    <mergeCell ref="BKU66:BKV66"/>
    <mergeCell ref="BKY66:BKZ66"/>
    <mergeCell ref="BJU66:BJV66"/>
    <mergeCell ref="BJW66:BJX66"/>
    <mergeCell ref="BKA66:BKB66"/>
    <mergeCell ref="BKC66:BKD66"/>
    <mergeCell ref="BKE66:BKF66"/>
    <mergeCell ref="BKI66:BKJ66"/>
    <mergeCell ref="BJE66:BJF66"/>
    <mergeCell ref="BJG66:BJH66"/>
    <mergeCell ref="BJK66:BJL66"/>
    <mergeCell ref="BJM66:BJN66"/>
    <mergeCell ref="BJO66:BJP66"/>
    <mergeCell ref="BJS66:BJT66"/>
    <mergeCell ref="BPY66:BPZ66"/>
    <mergeCell ref="BQA66:BQB66"/>
    <mergeCell ref="BQE66:BQF66"/>
    <mergeCell ref="BQG66:BQH66"/>
    <mergeCell ref="BQI66:BQJ66"/>
    <mergeCell ref="BQM66:BQN66"/>
    <mergeCell ref="BPI66:BPJ66"/>
    <mergeCell ref="BPK66:BPL66"/>
    <mergeCell ref="BPO66:BPP66"/>
    <mergeCell ref="BPQ66:BPR66"/>
    <mergeCell ref="BPS66:BPT66"/>
    <mergeCell ref="BPW66:BPX66"/>
    <mergeCell ref="BOS66:BOT66"/>
    <mergeCell ref="BOU66:BOV66"/>
    <mergeCell ref="BOY66:BOZ66"/>
    <mergeCell ref="BPA66:BPB66"/>
    <mergeCell ref="BPC66:BPD66"/>
    <mergeCell ref="BPG66:BPH66"/>
    <mergeCell ref="BOC66:BOD66"/>
    <mergeCell ref="BOE66:BOF66"/>
    <mergeCell ref="BOI66:BOJ66"/>
    <mergeCell ref="BOK66:BOL66"/>
    <mergeCell ref="BOM66:BON66"/>
    <mergeCell ref="BOQ66:BOR66"/>
    <mergeCell ref="BNM66:BNN66"/>
    <mergeCell ref="BNO66:BNP66"/>
    <mergeCell ref="BNS66:BNT66"/>
    <mergeCell ref="BNU66:BNV66"/>
    <mergeCell ref="BNW66:BNX66"/>
    <mergeCell ref="BOA66:BOB66"/>
    <mergeCell ref="BMW66:BMX66"/>
    <mergeCell ref="BMY66:BMZ66"/>
    <mergeCell ref="BNC66:BND66"/>
    <mergeCell ref="BNE66:BNF66"/>
    <mergeCell ref="BNG66:BNH66"/>
    <mergeCell ref="BNK66:BNL66"/>
    <mergeCell ref="BTQ66:BTR66"/>
    <mergeCell ref="BTS66:BTT66"/>
    <mergeCell ref="BTW66:BTX66"/>
    <mergeCell ref="BTY66:BTZ66"/>
    <mergeCell ref="BUA66:BUB66"/>
    <mergeCell ref="BUE66:BUF66"/>
    <mergeCell ref="BTA66:BTB66"/>
    <mergeCell ref="BTC66:BTD66"/>
    <mergeCell ref="BTG66:BTH66"/>
    <mergeCell ref="BTI66:BTJ66"/>
    <mergeCell ref="BTK66:BTL66"/>
    <mergeCell ref="BTO66:BTP66"/>
    <mergeCell ref="BSK66:BSL66"/>
    <mergeCell ref="BSM66:BSN66"/>
    <mergeCell ref="BSQ66:BSR66"/>
    <mergeCell ref="BSS66:BST66"/>
    <mergeCell ref="BSU66:BSV66"/>
    <mergeCell ref="BSY66:BSZ66"/>
    <mergeCell ref="BRU66:BRV66"/>
    <mergeCell ref="BRW66:BRX66"/>
    <mergeCell ref="BSA66:BSB66"/>
    <mergeCell ref="BSC66:BSD66"/>
    <mergeCell ref="BSE66:BSF66"/>
    <mergeCell ref="BSI66:BSJ66"/>
    <mergeCell ref="BRE66:BRF66"/>
    <mergeCell ref="BRG66:BRH66"/>
    <mergeCell ref="BRK66:BRL66"/>
    <mergeCell ref="BRM66:BRN66"/>
    <mergeCell ref="BRO66:BRP66"/>
    <mergeCell ref="BRS66:BRT66"/>
    <mergeCell ref="BQO66:BQP66"/>
    <mergeCell ref="BQQ66:BQR66"/>
    <mergeCell ref="BQU66:BQV66"/>
    <mergeCell ref="BQW66:BQX66"/>
    <mergeCell ref="BQY66:BQZ66"/>
    <mergeCell ref="BRC66:BRD66"/>
    <mergeCell ref="BXI66:BXJ66"/>
    <mergeCell ref="BXK66:BXL66"/>
    <mergeCell ref="BXO66:BXP66"/>
    <mergeCell ref="BXQ66:BXR66"/>
    <mergeCell ref="BXS66:BXT66"/>
    <mergeCell ref="BXW66:BXX66"/>
    <mergeCell ref="BWS66:BWT66"/>
    <mergeCell ref="BWU66:BWV66"/>
    <mergeCell ref="BWY66:BWZ66"/>
    <mergeCell ref="BXA66:BXB66"/>
    <mergeCell ref="BXC66:BXD66"/>
    <mergeCell ref="BXG66:BXH66"/>
    <mergeCell ref="BWC66:BWD66"/>
    <mergeCell ref="BWE66:BWF66"/>
    <mergeCell ref="BWI66:BWJ66"/>
    <mergeCell ref="BWK66:BWL66"/>
    <mergeCell ref="BWM66:BWN66"/>
    <mergeCell ref="BWQ66:BWR66"/>
    <mergeCell ref="BVM66:BVN66"/>
    <mergeCell ref="BVO66:BVP66"/>
    <mergeCell ref="BVS66:BVT66"/>
    <mergeCell ref="BVU66:BVV66"/>
    <mergeCell ref="BVW66:BVX66"/>
    <mergeCell ref="BWA66:BWB66"/>
    <mergeCell ref="BUW66:BUX66"/>
    <mergeCell ref="BUY66:BUZ66"/>
    <mergeCell ref="BVC66:BVD66"/>
    <mergeCell ref="BVE66:BVF66"/>
    <mergeCell ref="BVG66:BVH66"/>
    <mergeCell ref="BVK66:BVL66"/>
    <mergeCell ref="BUG66:BUH66"/>
    <mergeCell ref="BUI66:BUJ66"/>
    <mergeCell ref="BUM66:BUN66"/>
    <mergeCell ref="BUO66:BUP66"/>
    <mergeCell ref="BUQ66:BUR66"/>
    <mergeCell ref="BUU66:BUV66"/>
    <mergeCell ref="CBA66:CBB66"/>
    <mergeCell ref="CBC66:CBD66"/>
    <mergeCell ref="CBG66:CBH66"/>
    <mergeCell ref="CBI66:CBJ66"/>
    <mergeCell ref="CBK66:CBL66"/>
    <mergeCell ref="CBO66:CBP66"/>
    <mergeCell ref="CAK66:CAL66"/>
    <mergeCell ref="CAM66:CAN66"/>
    <mergeCell ref="CAQ66:CAR66"/>
    <mergeCell ref="CAS66:CAT66"/>
    <mergeCell ref="CAU66:CAV66"/>
    <mergeCell ref="CAY66:CAZ66"/>
    <mergeCell ref="BZU66:BZV66"/>
    <mergeCell ref="BZW66:BZX66"/>
    <mergeCell ref="CAA66:CAB66"/>
    <mergeCell ref="CAC66:CAD66"/>
    <mergeCell ref="CAE66:CAF66"/>
    <mergeCell ref="CAI66:CAJ66"/>
    <mergeCell ref="BZE66:BZF66"/>
    <mergeCell ref="BZG66:BZH66"/>
    <mergeCell ref="BZK66:BZL66"/>
    <mergeCell ref="BZM66:BZN66"/>
    <mergeCell ref="BZO66:BZP66"/>
    <mergeCell ref="BZS66:BZT66"/>
    <mergeCell ref="BYO66:BYP66"/>
    <mergeCell ref="BYQ66:BYR66"/>
    <mergeCell ref="BYU66:BYV66"/>
    <mergeCell ref="BYW66:BYX66"/>
    <mergeCell ref="BYY66:BYZ66"/>
    <mergeCell ref="BZC66:BZD66"/>
    <mergeCell ref="BXY66:BXZ66"/>
    <mergeCell ref="BYA66:BYB66"/>
    <mergeCell ref="BYE66:BYF66"/>
    <mergeCell ref="BYG66:BYH66"/>
    <mergeCell ref="BYI66:BYJ66"/>
    <mergeCell ref="BYM66:BYN66"/>
    <mergeCell ref="CES66:CET66"/>
    <mergeCell ref="CEU66:CEV66"/>
    <mergeCell ref="CEY66:CEZ66"/>
    <mergeCell ref="CFA66:CFB66"/>
    <mergeCell ref="CFC66:CFD66"/>
    <mergeCell ref="CFG66:CFH66"/>
    <mergeCell ref="CEC66:CED66"/>
    <mergeCell ref="CEE66:CEF66"/>
    <mergeCell ref="CEI66:CEJ66"/>
    <mergeCell ref="CEK66:CEL66"/>
    <mergeCell ref="CEM66:CEN66"/>
    <mergeCell ref="CEQ66:CER66"/>
    <mergeCell ref="CDM66:CDN66"/>
    <mergeCell ref="CDO66:CDP66"/>
    <mergeCell ref="CDS66:CDT66"/>
    <mergeCell ref="CDU66:CDV66"/>
    <mergeCell ref="CDW66:CDX66"/>
    <mergeCell ref="CEA66:CEB66"/>
    <mergeCell ref="CCW66:CCX66"/>
    <mergeCell ref="CCY66:CCZ66"/>
    <mergeCell ref="CDC66:CDD66"/>
    <mergeCell ref="CDE66:CDF66"/>
    <mergeCell ref="CDG66:CDH66"/>
    <mergeCell ref="CDK66:CDL66"/>
    <mergeCell ref="CCG66:CCH66"/>
    <mergeCell ref="CCI66:CCJ66"/>
    <mergeCell ref="CCM66:CCN66"/>
    <mergeCell ref="CCO66:CCP66"/>
    <mergeCell ref="CCQ66:CCR66"/>
    <mergeCell ref="CCU66:CCV66"/>
    <mergeCell ref="CBQ66:CBR66"/>
    <mergeCell ref="CBS66:CBT66"/>
    <mergeCell ref="CBW66:CBX66"/>
    <mergeCell ref="CBY66:CBZ66"/>
    <mergeCell ref="CCA66:CCB66"/>
    <mergeCell ref="CCE66:CCF66"/>
    <mergeCell ref="CIK66:CIL66"/>
    <mergeCell ref="CIM66:CIN66"/>
    <mergeCell ref="CIQ66:CIR66"/>
    <mergeCell ref="CIS66:CIT66"/>
    <mergeCell ref="CIU66:CIV66"/>
    <mergeCell ref="CIY66:CIZ66"/>
    <mergeCell ref="CHU66:CHV66"/>
    <mergeCell ref="CHW66:CHX66"/>
    <mergeCell ref="CIA66:CIB66"/>
    <mergeCell ref="CIC66:CID66"/>
    <mergeCell ref="CIE66:CIF66"/>
    <mergeCell ref="CII66:CIJ66"/>
    <mergeCell ref="CHE66:CHF66"/>
    <mergeCell ref="CHG66:CHH66"/>
    <mergeCell ref="CHK66:CHL66"/>
    <mergeCell ref="CHM66:CHN66"/>
    <mergeCell ref="CHO66:CHP66"/>
    <mergeCell ref="CHS66:CHT66"/>
    <mergeCell ref="CGO66:CGP66"/>
    <mergeCell ref="CGQ66:CGR66"/>
    <mergeCell ref="CGU66:CGV66"/>
    <mergeCell ref="CGW66:CGX66"/>
    <mergeCell ref="CGY66:CGZ66"/>
    <mergeCell ref="CHC66:CHD66"/>
    <mergeCell ref="CFY66:CFZ66"/>
    <mergeCell ref="CGA66:CGB66"/>
    <mergeCell ref="CGE66:CGF66"/>
    <mergeCell ref="CGG66:CGH66"/>
    <mergeCell ref="CGI66:CGJ66"/>
    <mergeCell ref="CGM66:CGN66"/>
    <mergeCell ref="CFI66:CFJ66"/>
    <mergeCell ref="CFK66:CFL66"/>
    <mergeCell ref="CFO66:CFP66"/>
    <mergeCell ref="CFQ66:CFR66"/>
    <mergeCell ref="CFS66:CFT66"/>
    <mergeCell ref="CFW66:CFX66"/>
    <mergeCell ref="CMC66:CMD66"/>
    <mergeCell ref="CME66:CMF66"/>
    <mergeCell ref="CMI66:CMJ66"/>
    <mergeCell ref="CMK66:CML66"/>
    <mergeCell ref="CMM66:CMN66"/>
    <mergeCell ref="CMQ66:CMR66"/>
    <mergeCell ref="CLM66:CLN66"/>
    <mergeCell ref="CLO66:CLP66"/>
    <mergeCell ref="CLS66:CLT66"/>
    <mergeCell ref="CLU66:CLV66"/>
    <mergeCell ref="CLW66:CLX66"/>
    <mergeCell ref="CMA66:CMB66"/>
    <mergeCell ref="CKW66:CKX66"/>
    <mergeCell ref="CKY66:CKZ66"/>
    <mergeCell ref="CLC66:CLD66"/>
    <mergeCell ref="CLE66:CLF66"/>
    <mergeCell ref="CLG66:CLH66"/>
    <mergeCell ref="CLK66:CLL66"/>
    <mergeCell ref="CKG66:CKH66"/>
    <mergeCell ref="CKI66:CKJ66"/>
    <mergeCell ref="CKM66:CKN66"/>
    <mergeCell ref="CKO66:CKP66"/>
    <mergeCell ref="CKQ66:CKR66"/>
    <mergeCell ref="CKU66:CKV66"/>
    <mergeCell ref="CJQ66:CJR66"/>
    <mergeCell ref="CJS66:CJT66"/>
    <mergeCell ref="CJW66:CJX66"/>
    <mergeCell ref="CJY66:CJZ66"/>
    <mergeCell ref="CKA66:CKB66"/>
    <mergeCell ref="CKE66:CKF66"/>
    <mergeCell ref="CJA66:CJB66"/>
    <mergeCell ref="CJC66:CJD66"/>
    <mergeCell ref="CJG66:CJH66"/>
    <mergeCell ref="CJI66:CJJ66"/>
    <mergeCell ref="CJK66:CJL66"/>
    <mergeCell ref="CJO66:CJP66"/>
    <mergeCell ref="CPU66:CPV66"/>
    <mergeCell ref="CPW66:CPX66"/>
    <mergeCell ref="CQA66:CQB66"/>
    <mergeCell ref="CQC66:CQD66"/>
    <mergeCell ref="CQE66:CQF66"/>
    <mergeCell ref="CQI66:CQJ66"/>
    <mergeCell ref="CPE66:CPF66"/>
    <mergeCell ref="CPG66:CPH66"/>
    <mergeCell ref="CPK66:CPL66"/>
    <mergeCell ref="CPM66:CPN66"/>
    <mergeCell ref="CPO66:CPP66"/>
    <mergeCell ref="CPS66:CPT66"/>
    <mergeCell ref="COO66:COP66"/>
    <mergeCell ref="COQ66:COR66"/>
    <mergeCell ref="COU66:COV66"/>
    <mergeCell ref="COW66:COX66"/>
    <mergeCell ref="COY66:COZ66"/>
    <mergeCell ref="CPC66:CPD66"/>
    <mergeCell ref="CNY66:CNZ66"/>
    <mergeCell ref="COA66:COB66"/>
    <mergeCell ref="COE66:COF66"/>
    <mergeCell ref="COG66:COH66"/>
    <mergeCell ref="COI66:COJ66"/>
    <mergeCell ref="COM66:CON66"/>
    <mergeCell ref="CNI66:CNJ66"/>
    <mergeCell ref="CNK66:CNL66"/>
    <mergeCell ref="CNO66:CNP66"/>
    <mergeCell ref="CNQ66:CNR66"/>
    <mergeCell ref="CNS66:CNT66"/>
    <mergeCell ref="CNW66:CNX66"/>
    <mergeCell ref="CMS66:CMT66"/>
    <mergeCell ref="CMU66:CMV66"/>
    <mergeCell ref="CMY66:CMZ66"/>
    <mergeCell ref="CNA66:CNB66"/>
    <mergeCell ref="CNC66:CND66"/>
    <mergeCell ref="CNG66:CNH66"/>
    <mergeCell ref="CTM66:CTN66"/>
    <mergeCell ref="CTO66:CTP66"/>
    <mergeCell ref="CTS66:CTT66"/>
    <mergeCell ref="CTU66:CTV66"/>
    <mergeCell ref="CTW66:CTX66"/>
    <mergeCell ref="CUA66:CUB66"/>
    <mergeCell ref="CSW66:CSX66"/>
    <mergeCell ref="CSY66:CSZ66"/>
    <mergeCell ref="CTC66:CTD66"/>
    <mergeCell ref="CTE66:CTF66"/>
    <mergeCell ref="CTG66:CTH66"/>
    <mergeCell ref="CTK66:CTL66"/>
    <mergeCell ref="CSG66:CSH66"/>
    <mergeCell ref="CSI66:CSJ66"/>
    <mergeCell ref="CSM66:CSN66"/>
    <mergeCell ref="CSO66:CSP66"/>
    <mergeCell ref="CSQ66:CSR66"/>
    <mergeCell ref="CSU66:CSV66"/>
    <mergeCell ref="CRQ66:CRR66"/>
    <mergeCell ref="CRS66:CRT66"/>
    <mergeCell ref="CRW66:CRX66"/>
    <mergeCell ref="CRY66:CRZ66"/>
    <mergeCell ref="CSA66:CSB66"/>
    <mergeCell ref="CSE66:CSF66"/>
    <mergeCell ref="CRA66:CRB66"/>
    <mergeCell ref="CRC66:CRD66"/>
    <mergeCell ref="CRG66:CRH66"/>
    <mergeCell ref="CRI66:CRJ66"/>
    <mergeCell ref="CRK66:CRL66"/>
    <mergeCell ref="CRO66:CRP66"/>
    <mergeCell ref="CQK66:CQL66"/>
    <mergeCell ref="CQM66:CQN66"/>
    <mergeCell ref="CQQ66:CQR66"/>
    <mergeCell ref="CQS66:CQT66"/>
    <mergeCell ref="CQU66:CQV66"/>
    <mergeCell ref="CQY66:CQZ66"/>
    <mergeCell ref="CXE66:CXF66"/>
    <mergeCell ref="CXG66:CXH66"/>
    <mergeCell ref="CXK66:CXL66"/>
    <mergeCell ref="CXM66:CXN66"/>
    <mergeCell ref="CXO66:CXP66"/>
    <mergeCell ref="CXS66:CXT66"/>
    <mergeCell ref="CWO66:CWP66"/>
    <mergeCell ref="CWQ66:CWR66"/>
    <mergeCell ref="CWU66:CWV66"/>
    <mergeCell ref="CWW66:CWX66"/>
    <mergeCell ref="CWY66:CWZ66"/>
    <mergeCell ref="CXC66:CXD66"/>
    <mergeCell ref="CVY66:CVZ66"/>
    <mergeCell ref="CWA66:CWB66"/>
    <mergeCell ref="CWE66:CWF66"/>
    <mergeCell ref="CWG66:CWH66"/>
    <mergeCell ref="CWI66:CWJ66"/>
    <mergeCell ref="CWM66:CWN66"/>
    <mergeCell ref="CVI66:CVJ66"/>
    <mergeCell ref="CVK66:CVL66"/>
    <mergeCell ref="CVO66:CVP66"/>
    <mergeCell ref="CVQ66:CVR66"/>
    <mergeCell ref="CVS66:CVT66"/>
    <mergeCell ref="CVW66:CVX66"/>
    <mergeCell ref="CUS66:CUT66"/>
    <mergeCell ref="CUU66:CUV66"/>
    <mergeCell ref="CUY66:CUZ66"/>
    <mergeCell ref="CVA66:CVB66"/>
    <mergeCell ref="CVC66:CVD66"/>
    <mergeCell ref="CVG66:CVH66"/>
    <mergeCell ref="CUC66:CUD66"/>
    <mergeCell ref="CUE66:CUF66"/>
    <mergeCell ref="CUI66:CUJ66"/>
    <mergeCell ref="CUK66:CUL66"/>
    <mergeCell ref="CUM66:CUN66"/>
    <mergeCell ref="CUQ66:CUR66"/>
    <mergeCell ref="DAW66:DAX66"/>
    <mergeCell ref="DAY66:DAZ66"/>
    <mergeCell ref="DBC66:DBD66"/>
    <mergeCell ref="DBE66:DBF66"/>
    <mergeCell ref="DBG66:DBH66"/>
    <mergeCell ref="DBK66:DBL66"/>
    <mergeCell ref="DAG66:DAH66"/>
    <mergeCell ref="DAI66:DAJ66"/>
    <mergeCell ref="DAM66:DAN66"/>
    <mergeCell ref="DAO66:DAP66"/>
    <mergeCell ref="DAQ66:DAR66"/>
    <mergeCell ref="DAU66:DAV66"/>
    <mergeCell ref="CZQ66:CZR66"/>
    <mergeCell ref="CZS66:CZT66"/>
    <mergeCell ref="CZW66:CZX66"/>
    <mergeCell ref="CZY66:CZZ66"/>
    <mergeCell ref="DAA66:DAB66"/>
    <mergeCell ref="DAE66:DAF66"/>
    <mergeCell ref="CZA66:CZB66"/>
    <mergeCell ref="CZC66:CZD66"/>
    <mergeCell ref="CZG66:CZH66"/>
    <mergeCell ref="CZI66:CZJ66"/>
    <mergeCell ref="CZK66:CZL66"/>
    <mergeCell ref="CZO66:CZP66"/>
    <mergeCell ref="CYK66:CYL66"/>
    <mergeCell ref="CYM66:CYN66"/>
    <mergeCell ref="CYQ66:CYR66"/>
    <mergeCell ref="CYS66:CYT66"/>
    <mergeCell ref="CYU66:CYV66"/>
    <mergeCell ref="CYY66:CYZ66"/>
    <mergeCell ref="CXU66:CXV66"/>
    <mergeCell ref="CXW66:CXX66"/>
    <mergeCell ref="CYA66:CYB66"/>
    <mergeCell ref="CYC66:CYD66"/>
    <mergeCell ref="CYE66:CYF66"/>
    <mergeCell ref="CYI66:CYJ66"/>
    <mergeCell ref="DEO66:DEP66"/>
    <mergeCell ref="DEQ66:DER66"/>
    <mergeCell ref="DEU66:DEV66"/>
    <mergeCell ref="DEW66:DEX66"/>
    <mergeCell ref="DEY66:DEZ66"/>
    <mergeCell ref="DFC66:DFD66"/>
    <mergeCell ref="DDY66:DDZ66"/>
    <mergeCell ref="DEA66:DEB66"/>
    <mergeCell ref="DEE66:DEF66"/>
    <mergeCell ref="DEG66:DEH66"/>
    <mergeCell ref="DEI66:DEJ66"/>
    <mergeCell ref="DEM66:DEN66"/>
    <mergeCell ref="DDI66:DDJ66"/>
    <mergeCell ref="DDK66:DDL66"/>
    <mergeCell ref="DDO66:DDP66"/>
    <mergeCell ref="DDQ66:DDR66"/>
    <mergeCell ref="DDS66:DDT66"/>
    <mergeCell ref="DDW66:DDX66"/>
    <mergeCell ref="DCS66:DCT66"/>
    <mergeCell ref="DCU66:DCV66"/>
    <mergeCell ref="DCY66:DCZ66"/>
    <mergeCell ref="DDA66:DDB66"/>
    <mergeCell ref="DDC66:DDD66"/>
    <mergeCell ref="DDG66:DDH66"/>
    <mergeCell ref="DCC66:DCD66"/>
    <mergeCell ref="DCE66:DCF66"/>
    <mergeCell ref="DCI66:DCJ66"/>
    <mergeCell ref="DCK66:DCL66"/>
    <mergeCell ref="DCM66:DCN66"/>
    <mergeCell ref="DCQ66:DCR66"/>
    <mergeCell ref="DBM66:DBN66"/>
    <mergeCell ref="DBO66:DBP66"/>
    <mergeCell ref="DBS66:DBT66"/>
    <mergeCell ref="DBU66:DBV66"/>
    <mergeCell ref="DBW66:DBX66"/>
    <mergeCell ref="DCA66:DCB66"/>
    <mergeCell ref="DIG66:DIH66"/>
    <mergeCell ref="DII66:DIJ66"/>
    <mergeCell ref="DIM66:DIN66"/>
    <mergeCell ref="DIO66:DIP66"/>
    <mergeCell ref="DIQ66:DIR66"/>
    <mergeCell ref="DIU66:DIV66"/>
    <mergeCell ref="DHQ66:DHR66"/>
    <mergeCell ref="DHS66:DHT66"/>
    <mergeCell ref="DHW66:DHX66"/>
    <mergeCell ref="DHY66:DHZ66"/>
    <mergeCell ref="DIA66:DIB66"/>
    <mergeCell ref="DIE66:DIF66"/>
    <mergeCell ref="DHA66:DHB66"/>
    <mergeCell ref="DHC66:DHD66"/>
    <mergeCell ref="DHG66:DHH66"/>
    <mergeCell ref="DHI66:DHJ66"/>
    <mergeCell ref="DHK66:DHL66"/>
    <mergeCell ref="DHO66:DHP66"/>
    <mergeCell ref="DGK66:DGL66"/>
    <mergeCell ref="DGM66:DGN66"/>
    <mergeCell ref="DGQ66:DGR66"/>
    <mergeCell ref="DGS66:DGT66"/>
    <mergeCell ref="DGU66:DGV66"/>
    <mergeCell ref="DGY66:DGZ66"/>
    <mergeCell ref="DFU66:DFV66"/>
    <mergeCell ref="DFW66:DFX66"/>
    <mergeCell ref="DGA66:DGB66"/>
    <mergeCell ref="DGC66:DGD66"/>
    <mergeCell ref="DGE66:DGF66"/>
    <mergeCell ref="DGI66:DGJ66"/>
    <mergeCell ref="DFE66:DFF66"/>
    <mergeCell ref="DFG66:DFH66"/>
    <mergeCell ref="DFK66:DFL66"/>
    <mergeCell ref="DFM66:DFN66"/>
    <mergeCell ref="DFO66:DFP66"/>
    <mergeCell ref="DFS66:DFT66"/>
    <mergeCell ref="DLY66:DLZ66"/>
    <mergeCell ref="DMA66:DMB66"/>
    <mergeCell ref="DME66:DMF66"/>
    <mergeCell ref="DMG66:DMH66"/>
    <mergeCell ref="DMI66:DMJ66"/>
    <mergeCell ref="DMM66:DMN66"/>
    <mergeCell ref="DLI66:DLJ66"/>
    <mergeCell ref="DLK66:DLL66"/>
    <mergeCell ref="DLO66:DLP66"/>
    <mergeCell ref="DLQ66:DLR66"/>
    <mergeCell ref="DLS66:DLT66"/>
    <mergeCell ref="DLW66:DLX66"/>
    <mergeCell ref="DKS66:DKT66"/>
    <mergeCell ref="DKU66:DKV66"/>
    <mergeCell ref="DKY66:DKZ66"/>
    <mergeCell ref="DLA66:DLB66"/>
    <mergeCell ref="DLC66:DLD66"/>
    <mergeCell ref="DLG66:DLH66"/>
    <mergeCell ref="DKC66:DKD66"/>
    <mergeCell ref="DKE66:DKF66"/>
    <mergeCell ref="DKI66:DKJ66"/>
    <mergeCell ref="DKK66:DKL66"/>
    <mergeCell ref="DKM66:DKN66"/>
    <mergeCell ref="DKQ66:DKR66"/>
    <mergeCell ref="DJM66:DJN66"/>
    <mergeCell ref="DJO66:DJP66"/>
    <mergeCell ref="DJS66:DJT66"/>
    <mergeCell ref="DJU66:DJV66"/>
    <mergeCell ref="DJW66:DJX66"/>
    <mergeCell ref="DKA66:DKB66"/>
    <mergeCell ref="DIW66:DIX66"/>
    <mergeCell ref="DIY66:DIZ66"/>
    <mergeCell ref="DJC66:DJD66"/>
    <mergeCell ref="DJE66:DJF66"/>
    <mergeCell ref="DJG66:DJH66"/>
    <mergeCell ref="DJK66:DJL66"/>
    <mergeCell ref="DPQ66:DPR66"/>
    <mergeCell ref="DPS66:DPT66"/>
    <mergeCell ref="DPW66:DPX66"/>
    <mergeCell ref="DPY66:DPZ66"/>
    <mergeCell ref="DQA66:DQB66"/>
    <mergeCell ref="DQE66:DQF66"/>
    <mergeCell ref="DPA66:DPB66"/>
    <mergeCell ref="DPC66:DPD66"/>
    <mergeCell ref="DPG66:DPH66"/>
    <mergeCell ref="DPI66:DPJ66"/>
    <mergeCell ref="DPK66:DPL66"/>
    <mergeCell ref="DPO66:DPP66"/>
    <mergeCell ref="DOK66:DOL66"/>
    <mergeCell ref="DOM66:DON66"/>
    <mergeCell ref="DOQ66:DOR66"/>
    <mergeCell ref="DOS66:DOT66"/>
    <mergeCell ref="DOU66:DOV66"/>
    <mergeCell ref="DOY66:DOZ66"/>
    <mergeCell ref="DNU66:DNV66"/>
    <mergeCell ref="DNW66:DNX66"/>
    <mergeCell ref="DOA66:DOB66"/>
    <mergeCell ref="DOC66:DOD66"/>
    <mergeCell ref="DOE66:DOF66"/>
    <mergeCell ref="DOI66:DOJ66"/>
    <mergeCell ref="DNE66:DNF66"/>
    <mergeCell ref="DNG66:DNH66"/>
    <mergeCell ref="DNK66:DNL66"/>
    <mergeCell ref="DNM66:DNN66"/>
    <mergeCell ref="DNO66:DNP66"/>
    <mergeCell ref="DNS66:DNT66"/>
    <mergeCell ref="DMO66:DMP66"/>
    <mergeCell ref="DMQ66:DMR66"/>
    <mergeCell ref="DMU66:DMV66"/>
    <mergeCell ref="DMW66:DMX66"/>
    <mergeCell ref="DMY66:DMZ66"/>
    <mergeCell ref="DNC66:DND66"/>
    <mergeCell ref="DTI66:DTJ66"/>
    <mergeCell ref="DTK66:DTL66"/>
    <mergeCell ref="DTO66:DTP66"/>
    <mergeCell ref="DTQ66:DTR66"/>
    <mergeCell ref="DTS66:DTT66"/>
    <mergeCell ref="DTW66:DTX66"/>
    <mergeCell ref="DSS66:DST66"/>
    <mergeCell ref="DSU66:DSV66"/>
    <mergeCell ref="DSY66:DSZ66"/>
    <mergeCell ref="DTA66:DTB66"/>
    <mergeCell ref="DTC66:DTD66"/>
    <mergeCell ref="DTG66:DTH66"/>
    <mergeCell ref="DSC66:DSD66"/>
    <mergeCell ref="DSE66:DSF66"/>
    <mergeCell ref="DSI66:DSJ66"/>
    <mergeCell ref="DSK66:DSL66"/>
    <mergeCell ref="DSM66:DSN66"/>
    <mergeCell ref="DSQ66:DSR66"/>
    <mergeCell ref="DRM66:DRN66"/>
    <mergeCell ref="DRO66:DRP66"/>
    <mergeCell ref="DRS66:DRT66"/>
    <mergeCell ref="DRU66:DRV66"/>
    <mergeCell ref="DRW66:DRX66"/>
    <mergeCell ref="DSA66:DSB66"/>
    <mergeCell ref="DQW66:DQX66"/>
    <mergeCell ref="DQY66:DQZ66"/>
    <mergeCell ref="DRC66:DRD66"/>
    <mergeCell ref="DRE66:DRF66"/>
    <mergeCell ref="DRG66:DRH66"/>
    <mergeCell ref="DRK66:DRL66"/>
    <mergeCell ref="DQG66:DQH66"/>
    <mergeCell ref="DQI66:DQJ66"/>
    <mergeCell ref="DQM66:DQN66"/>
    <mergeCell ref="DQO66:DQP66"/>
    <mergeCell ref="DQQ66:DQR66"/>
    <mergeCell ref="DQU66:DQV66"/>
    <mergeCell ref="DXA66:DXB66"/>
    <mergeCell ref="DXC66:DXD66"/>
    <mergeCell ref="DXG66:DXH66"/>
    <mergeCell ref="DXI66:DXJ66"/>
    <mergeCell ref="DXK66:DXL66"/>
    <mergeCell ref="DXO66:DXP66"/>
    <mergeCell ref="DWK66:DWL66"/>
    <mergeCell ref="DWM66:DWN66"/>
    <mergeCell ref="DWQ66:DWR66"/>
    <mergeCell ref="DWS66:DWT66"/>
    <mergeCell ref="DWU66:DWV66"/>
    <mergeCell ref="DWY66:DWZ66"/>
    <mergeCell ref="DVU66:DVV66"/>
    <mergeCell ref="DVW66:DVX66"/>
    <mergeCell ref="DWA66:DWB66"/>
    <mergeCell ref="DWC66:DWD66"/>
    <mergeCell ref="DWE66:DWF66"/>
    <mergeCell ref="DWI66:DWJ66"/>
    <mergeCell ref="DVE66:DVF66"/>
    <mergeCell ref="DVG66:DVH66"/>
    <mergeCell ref="DVK66:DVL66"/>
    <mergeCell ref="DVM66:DVN66"/>
    <mergeCell ref="DVO66:DVP66"/>
    <mergeCell ref="DVS66:DVT66"/>
    <mergeCell ref="DUO66:DUP66"/>
    <mergeCell ref="DUQ66:DUR66"/>
    <mergeCell ref="DUU66:DUV66"/>
    <mergeCell ref="DUW66:DUX66"/>
    <mergeCell ref="DUY66:DUZ66"/>
    <mergeCell ref="DVC66:DVD66"/>
    <mergeCell ref="DTY66:DTZ66"/>
    <mergeCell ref="DUA66:DUB66"/>
    <mergeCell ref="DUE66:DUF66"/>
    <mergeCell ref="DUG66:DUH66"/>
    <mergeCell ref="DUI66:DUJ66"/>
    <mergeCell ref="DUM66:DUN66"/>
    <mergeCell ref="EAS66:EAT66"/>
    <mergeCell ref="EAU66:EAV66"/>
    <mergeCell ref="EAY66:EAZ66"/>
    <mergeCell ref="EBA66:EBB66"/>
    <mergeCell ref="EBC66:EBD66"/>
    <mergeCell ref="EBG66:EBH66"/>
    <mergeCell ref="EAC66:EAD66"/>
    <mergeCell ref="EAE66:EAF66"/>
    <mergeCell ref="EAI66:EAJ66"/>
    <mergeCell ref="EAK66:EAL66"/>
    <mergeCell ref="EAM66:EAN66"/>
    <mergeCell ref="EAQ66:EAR66"/>
    <mergeCell ref="DZM66:DZN66"/>
    <mergeCell ref="DZO66:DZP66"/>
    <mergeCell ref="DZS66:DZT66"/>
    <mergeCell ref="DZU66:DZV66"/>
    <mergeCell ref="DZW66:DZX66"/>
    <mergeCell ref="EAA66:EAB66"/>
    <mergeCell ref="DYW66:DYX66"/>
    <mergeCell ref="DYY66:DYZ66"/>
    <mergeCell ref="DZC66:DZD66"/>
    <mergeCell ref="DZE66:DZF66"/>
    <mergeCell ref="DZG66:DZH66"/>
    <mergeCell ref="DZK66:DZL66"/>
    <mergeCell ref="DYG66:DYH66"/>
    <mergeCell ref="DYI66:DYJ66"/>
    <mergeCell ref="DYM66:DYN66"/>
    <mergeCell ref="DYO66:DYP66"/>
    <mergeCell ref="DYQ66:DYR66"/>
    <mergeCell ref="DYU66:DYV66"/>
    <mergeCell ref="DXQ66:DXR66"/>
    <mergeCell ref="DXS66:DXT66"/>
    <mergeCell ref="DXW66:DXX66"/>
    <mergeCell ref="DXY66:DXZ66"/>
    <mergeCell ref="DYA66:DYB66"/>
    <mergeCell ref="DYE66:DYF66"/>
    <mergeCell ref="EEK66:EEL66"/>
    <mergeCell ref="EEM66:EEN66"/>
    <mergeCell ref="EEQ66:EER66"/>
    <mergeCell ref="EES66:EET66"/>
    <mergeCell ref="EEU66:EEV66"/>
    <mergeCell ref="EEY66:EEZ66"/>
    <mergeCell ref="EDU66:EDV66"/>
    <mergeCell ref="EDW66:EDX66"/>
    <mergeCell ref="EEA66:EEB66"/>
    <mergeCell ref="EEC66:EED66"/>
    <mergeCell ref="EEE66:EEF66"/>
    <mergeCell ref="EEI66:EEJ66"/>
    <mergeCell ref="EDE66:EDF66"/>
    <mergeCell ref="EDG66:EDH66"/>
    <mergeCell ref="EDK66:EDL66"/>
    <mergeCell ref="EDM66:EDN66"/>
    <mergeCell ref="EDO66:EDP66"/>
    <mergeCell ref="EDS66:EDT66"/>
    <mergeCell ref="ECO66:ECP66"/>
    <mergeCell ref="ECQ66:ECR66"/>
    <mergeCell ref="ECU66:ECV66"/>
    <mergeCell ref="ECW66:ECX66"/>
    <mergeCell ref="ECY66:ECZ66"/>
    <mergeCell ref="EDC66:EDD66"/>
    <mergeCell ref="EBY66:EBZ66"/>
    <mergeCell ref="ECA66:ECB66"/>
    <mergeCell ref="ECE66:ECF66"/>
    <mergeCell ref="ECG66:ECH66"/>
    <mergeCell ref="ECI66:ECJ66"/>
    <mergeCell ref="ECM66:ECN66"/>
    <mergeCell ref="EBI66:EBJ66"/>
    <mergeCell ref="EBK66:EBL66"/>
    <mergeCell ref="EBO66:EBP66"/>
    <mergeCell ref="EBQ66:EBR66"/>
    <mergeCell ref="EBS66:EBT66"/>
    <mergeCell ref="EBW66:EBX66"/>
    <mergeCell ref="EIC66:EID66"/>
    <mergeCell ref="EIE66:EIF66"/>
    <mergeCell ref="EII66:EIJ66"/>
    <mergeCell ref="EIK66:EIL66"/>
    <mergeCell ref="EIM66:EIN66"/>
    <mergeCell ref="EIQ66:EIR66"/>
    <mergeCell ref="EHM66:EHN66"/>
    <mergeCell ref="EHO66:EHP66"/>
    <mergeCell ref="EHS66:EHT66"/>
    <mergeCell ref="EHU66:EHV66"/>
    <mergeCell ref="EHW66:EHX66"/>
    <mergeCell ref="EIA66:EIB66"/>
    <mergeCell ref="EGW66:EGX66"/>
    <mergeCell ref="EGY66:EGZ66"/>
    <mergeCell ref="EHC66:EHD66"/>
    <mergeCell ref="EHE66:EHF66"/>
    <mergeCell ref="EHG66:EHH66"/>
    <mergeCell ref="EHK66:EHL66"/>
    <mergeCell ref="EGG66:EGH66"/>
    <mergeCell ref="EGI66:EGJ66"/>
    <mergeCell ref="EGM66:EGN66"/>
    <mergeCell ref="EGO66:EGP66"/>
    <mergeCell ref="EGQ66:EGR66"/>
    <mergeCell ref="EGU66:EGV66"/>
    <mergeCell ref="EFQ66:EFR66"/>
    <mergeCell ref="EFS66:EFT66"/>
    <mergeCell ref="EFW66:EFX66"/>
    <mergeCell ref="EFY66:EFZ66"/>
    <mergeCell ref="EGA66:EGB66"/>
    <mergeCell ref="EGE66:EGF66"/>
    <mergeCell ref="EFA66:EFB66"/>
    <mergeCell ref="EFC66:EFD66"/>
    <mergeCell ref="EFG66:EFH66"/>
    <mergeCell ref="EFI66:EFJ66"/>
    <mergeCell ref="EFK66:EFL66"/>
    <mergeCell ref="EFO66:EFP66"/>
    <mergeCell ref="ELU66:ELV66"/>
    <mergeCell ref="ELW66:ELX66"/>
    <mergeCell ref="EMA66:EMB66"/>
    <mergeCell ref="EMC66:EMD66"/>
    <mergeCell ref="EME66:EMF66"/>
    <mergeCell ref="EMI66:EMJ66"/>
    <mergeCell ref="ELE66:ELF66"/>
    <mergeCell ref="ELG66:ELH66"/>
    <mergeCell ref="ELK66:ELL66"/>
    <mergeCell ref="ELM66:ELN66"/>
    <mergeCell ref="ELO66:ELP66"/>
    <mergeCell ref="ELS66:ELT66"/>
    <mergeCell ref="EKO66:EKP66"/>
    <mergeCell ref="EKQ66:EKR66"/>
    <mergeCell ref="EKU66:EKV66"/>
    <mergeCell ref="EKW66:EKX66"/>
    <mergeCell ref="EKY66:EKZ66"/>
    <mergeCell ref="ELC66:ELD66"/>
    <mergeCell ref="EJY66:EJZ66"/>
    <mergeCell ref="EKA66:EKB66"/>
    <mergeCell ref="EKE66:EKF66"/>
    <mergeCell ref="EKG66:EKH66"/>
    <mergeCell ref="EKI66:EKJ66"/>
    <mergeCell ref="EKM66:EKN66"/>
    <mergeCell ref="EJI66:EJJ66"/>
    <mergeCell ref="EJK66:EJL66"/>
    <mergeCell ref="EJO66:EJP66"/>
    <mergeCell ref="EJQ66:EJR66"/>
    <mergeCell ref="EJS66:EJT66"/>
    <mergeCell ref="EJW66:EJX66"/>
    <mergeCell ref="EIS66:EIT66"/>
    <mergeCell ref="EIU66:EIV66"/>
    <mergeCell ref="EIY66:EIZ66"/>
    <mergeCell ref="EJA66:EJB66"/>
    <mergeCell ref="EJC66:EJD66"/>
    <mergeCell ref="EJG66:EJH66"/>
    <mergeCell ref="EPM66:EPN66"/>
    <mergeCell ref="EPO66:EPP66"/>
    <mergeCell ref="EPS66:EPT66"/>
    <mergeCell ref="EPU66:EPV66"/>
    <mergeCell ref="EPW66:EPX66"/>
    <mergeCell ref="EQA66:EQB66"/>
    <mergeCell ref="EOW66:EOX66"/>
    <mergeCell ref="EOY66:EOZ66"/>
    <mergeCell ref="EPC66:EPD66"/>
    <mergeCell ref="EPE66:EPF66"/>
    <mergeCell ref="EPG66:EPH66"/>
    <mergeCell ref="EPK66:EPL66"/>
    <mergeCell ref="EOG66:EOH66"/>
    <mergeCell ref="EOI66:EOJ66"/>
    <mergeCell ref="EOM66:EON66"/>
    <mergeCell ref="EOO66:EOP66"/>
    <mergeCell ref="EOQ66:EOR66"/>
    <mergeCell ref="EOU66:EOV66"/>
    <mergeCell ref="ENQ66:ENR66"/>
    <mergeCell ref="ENS66:ENT66"/>
    <mergeCell ref="ENW66:ENX66"/>
    <mergeCell ref="ENY66:ENZ66"/>
    <mergeCell ref="EOA66:EOB66"/>
    <mergeCell ref="EOE66:EOF66"/>
    <mergeCell ref="ENA66:ENB66"/>
    <mergeCell ref="ENC66:END66"/>
    <mergeCell ref="ENG66:ENH66"/>
    <mergeCell ref="ENI66:ENJ66"/>
    <mergeCell ref="ENK66:ENL66"/>
    <mergeCell ref="ENO66:ENP66"/>
    <mergeCell ref="EMK66:EML66"/>
    <mergeCell ref="EMM66:EMN66"/>
    <mergeCell ref="EMQ66:EMR66"/>
    <mergeCell ref="EMS66:EMT66"/>
    <mergeCell ref="EMU66:EMV66"/>
    <mergeCell ref="EMY66:EMZ66"/>
    <mergeCell ref="ETE66:ETF66"/>
    <mergeCell ref="ETG66:ETH66"/>
    <mergeCell ref="ETK66:ETL66"/>
    <mergeCell ref="ETM66:ETN66"/>
    <mergeCell ref="ETO66:ETP66"/>
    <mergeCell ref="ETS66:ETT66"/>
    <mergeCell ref="ESO66:ESP66"/>
    <mergeCell ref="ESQ66:ESR66"/>
    <mergeCell ref="ESU66:ESV66"/>
    <mergeCell ref="ESW66:ESX66"/>
    <mergeCell ref="ESY66:ESZ66"/>
    <mergeCell ref="ETC66:ETD66"/>
    <mergeCell ref="ERY66:ERZ66"/>
    <mergeCell ref="ESA66:ESB66"/>
    <mergeCell ref="ESE66:ESF66"/>
    <mergeCell ref="ESG66:ESH66"/>
    <mergeCell ref="ESI66:ESJ66"/>
    <mergeCell ref="ESM66:ESN66"/>
    <mergeCell ref="ERI66:ERJ66"/>
    <mergeCell ref="ERK66:ERL66"/>
    <mergeCell ref="ERO66:ERP66"/>
    <mergeCell ref="ERQ66:ERR66"/>
    <mergeCell ref="ERS66:ERT66"/>
    <mergeCell ref="ERW66:ERX66"/>
    <mergeCell ref="EQS66:EQT66"/>
    <mergeCell ref="EQU66:EQV66"/>
    <mergeCell ref="EQY66:EQZ66"/>
    <mergeCell ref="ERA66:ERB66"/>
    <mergeCell ref="ERC66:ERD66"/>
    <mergeCell ref="ERG66:ERH66"/>
    <mergeCell ref="EQC66:EQD66"/>
    <mergeCell ref="EQE66:EQF66"/>
    <mergeCell ref="EQI66:EQJ66"/>
    <mergeCell ref="EQK66:EQL66"/>
    <mergeCell ref="EQM66:EQN66"/>
    <mergeCell ref="EQQ66:EQR66"/>
    <mergeCell ref="EWW66:EWX66"/>
    <mergeCell ref="EWY66:EWZ66"/>
    <mergeCell ref="EXC66:EXD66"/>
    <mergeCell ref="EXE66:EXF66"/>
    <mergeCell ref="EXG66:EXH66"/>
    <mergeCell ref="EXK66:EXL66"/>
    <mergeCell ref="EWG66:EWH66"/>
    <mergeCell ref="EWI66:EWJ66"/>
    <mergeCell ref="EWM66:EWN66"/>
    <mergeCell ref="EWO66:EWP66"/>
    <mergeCell ref="EWQ66:EWR66"/>
    <mergeCell ref="EWU66:EWV66"/>
    <mergeCell ref="EVQ66:EVR66"/>
    <mergeCell ref="EVS66:EVT66"/>
    <mergeCell ref="EVW66:EVX66"/>
    <mergeCell ref="EVY66:EVZ66"/>
    <mergeCell ref="EWA66:EWB66"/>
    <mergeCell ref="EWE66:EWF66"/>
    <mergeCell ref="EVA66:EVB66"/>
    <mergeCell ref="EVC66:EVD66"/>
    <mergeCell ref="EVG66:EVH66"/>
    <mergeCell ref="EVI66:EVJ66"/>
    <mergeCell ref="EVK66:EVL66"/>
    <mergeCell ref="EVO66:EVP66"/>
    <mergeCell ref="EUK66:EUL66"/>
    <mergeCell ref="EUM66:EUN66"/>
    <mergeCell ref="EUQ66:EUR66"/>
    <mergeCell ref="EUS66:EUT66"/>
    <mergeCell ref="EUU66:EUV66"/>
    <mergeCell ref="EUY66:EUZ66"/>
    <mergeCell ref="ETU66:ETV66"/>
    <mergeCell ref="ETW66:ETX66"/>
    <mergeCell ref="EUA66:EUB66"/>
    <mergeCell ref="EUC66:EUD66"/>
    <mergeCell ref="EUE66:EUF66"/>
    <mergeCell ref="EUI66:EUJ66"/>
    <mergeCell ref="FAO66:FAP66"/>
    <mergeCell ref="FAQ66:FAR66"/>
    <mergeCell ref="FAU66:FAV66"/>
    <mergeCell ref="FAW66:FAX66"/>
    <mergeCell ref="FAY66:FAZ66"/>
    <mergeCell ref="FBC66:FBD66"/>
    <mergeCell ref="EZY66:EZZ66"/>
    <mergeCell ref="FAA66:FAB66"/>
    <mergeCell ref="FAE66:FAF66"/>
    <mergeCell ref="FAG66:FAH66"/>
    <mergeCell ref="FAI66:FAJ66"/>
    <mergeCell ref="FAM66:FAN66"/>
    <mergeCell ref="EZI66:EZJ66"/>
    <mergeCell ref="EZK66:EZL66"/>
    <mergeCell ref="EZO66:EZP66"/>
    <mergeCell ref="EZQ66:EZR66"/>
    <mergeCell ref="EZS66:EZT66"/>
    <mergeCell ref="EZW66:EZX66"/>
    <mergeCell ref="EYS66:EYT66"/>
    <mergeCell ref="EYU66:EYV66"/>
    <mergeCell ref="EYY66:EYZ66"/>
    <mergeCell ref="EZA66:EZB66"/>
    <mergeCell ref="EZC66:EZD66"/>
    <mergeCell ref="EZG66:EZH66"/>
    <mergeCell ref="EYC66:EYD66"/>
    <mergeCell ref="EYE66:EYF66"/>
    <mergeCell ref="EYI66:EYJ66"/>
    <mergeCell ref="EYK66:EYL66"/>
    <mergeCell ref="EYM66:EYN66"/>
    <mergeCell ref="EYQ66:EYR66"/>
    <mergeCell ref="EXM66:EXN66"/>
    <mergeCell ref="EXO66:EXP66"/>
    <mergeCell ref="EXS66:EXT66"/>
    <mergeCell ref="EXU66:EXV66"/>
    <mergeCell ref="EXW66:EXX66"/>
    <mergeCell ref="EYA66:EYB66"/>
    <mergeCell ref="FEG66:FEH66"/>
    <mergeCell ref="FEI66:FEJ66"/>
    <mergeCell ref="FEM66:FEN66"/>
    <mergeCell ref="FEO66:FEP66"/>
    <mergeCell ref="FEQ66:FER66"/>
    <mergeCell ref="FEU66:FEV66"/>
    <mergeCell ref="FDQ66:FDR66"/>
    <mergeCell ref="FDS66:FDT66"/>
    <mergeCell ref="FDW66:FDX66"/>
    <mergeCell ref="FDY66:FDZ66"/>
    <mergeCell ref="FEA66:FEB66"/>
    <mergeCell ref="FEE66:FEF66"/>
    <mergeCell ref="FDA66:FDB66"/>
    <mergeCell ref="FDC66:FDD66"/>
    <mergeCell ref="FDG66:FDH66"/>
    <mergeCell ref="FDI66:FDJ66"/>
    <mergeCell ref="FDK66:FDL66"/>
    <mergeCell ref="FDO66:FDP66"/>
    <mergeCell ref="FCK66:FCL66"/>
    <mergeCell ref="FCM66:FCN66"/>
    <mergeCell ref="FCQ66:FCR66"/>
    <mergeCell ref="FCS66:FCT66"/>
    <mergeCell ref="FCU66:FCV66"/>
    <mergeCell ref="FCY66:FCZ66"/>
    <mergeCell ref="FBU66:FBV66"/>
    <mergeCell ref="FBW66:FBX66"/>
    <mergeCell ref="FCA66:FCB66"/>
    <mergeCell ref="FCC66:FCD66"/>
    <mergeCell ref="FCE66:FCF66"/>
    <mergeCell ref="FCI66:FCJ66"/>
    <mergeCell ref="FBE66:FBF66"/>
    <mergeCell ref="FBG66:FBH66"/>
    <mergeCell ref="FBK66:FBL66"/>
    <mergeCell ref="FBM66:FBN66"/>
    <mergeCell ref="FBO66:FBP66"/>
    <mergeCell ref="FBS66:FBT66"/>
    <mergeCell ref="FHY66:FHZ66"/>
    <mergeCell ref="FIA66:FIB66"/>
    <mergeCell ref="FIE66:FIF66"/>
    <mergeCell ref="FIG66:FIH66"/>
    <mergeCell ref="FII66:FIJ66"/>
    <mergeCell ref="FIM66:FIN66"/>
    <mergeCell ref="FHI66:FHJ66"/>
    <mergeCell ref="FHK66:FHL66"/>
    <mergeCell ref="FHO66:FHP66"/>
    <mergeCell ref="FHQ66:FHR66"/>
    <mergeCell ref="FHS66:FHT66"/>
    <mergeCell ref="FHW66:FHX66"/>
    <mergeCell ref="FGS66:FGT66"/>
    <mergeCell ref="FGU66:FGV66"/>
    <mergeCell ref="FGY66:FGZ66"/>
    <mergeCell ref="FHA66:FHB66"/>
    <mergeCell ref="FHC66:FHD66"/>
    <mergeCell ref="FHG66:FHH66"/>
    <mergeCell ref="FGC66:FGD66"/>
    <mergeCell ref="FGE66:FGF66"/>
    <mergeCell ref="FGI66:FGJ66"/>
    <mergeCell ref="FGK66:FGL66"/>
    <mergeCell ref="FGM66:FGN66"/>
    <mergeCell ref="FGQ66:FGR66"/>
    <mergeCell ref="FFM66:FFN66"/>
    <mergeCell ref="FFO66:FFP66"/>
    <mergeCell ref="FFS66:FFT66"/>
    <mergeCell ref="FFU66:FFV66"/>
    <mergeCell ref="FFW66:FFX66"/>
    <mergeCell ref="FGA66:FGB66"/>
    <mergeCell ref="FEW66:FEX66"/>
    <mergeCell ref="FEY66:FEZ66"/>
    <mergeCell ref="FFC66:FFD66"/>
    <mergeCell ref="FFE66:FFF66"/>
    <mergeCell ref="FFG66:FFH66"/>
    <mergeCell ref="FFK66:FFL66"/>
    <mergeCell ref="FLQ66:FLR66"/>
    <mergeCell ref="FLS66:FLT66"/>
    <mergeCell ref="FLW66:FLX66"/>
    <mergeCell ref="FLY66:FLZ66"/>
    <mergeCell ref="FMA66:FMB66"/>
    <mergeCell ref="FME66:FMF66"/>
    <mergeCell ref="FLA66:FLB66"/>
    <mergeCell ref="FLC66:FLD66"/>
    <mergeCell ref="FLG66:FLH66"/>
    <mergeCell ref="FLI66:FLJ66"/>
    <mergeCell ref="FLK66:FLL66"/>
    <mergeCell ref="FLO66:FLP66"/>
    <mergeCell ref="FKK66:FKL66"/>
    <mergeCell ref="FKM66:FKN66"/>
    <mergeCell ref="FKQ66:FKR66"/>
    <mergeCell ref="FKS66:FKT66"/>
    <mergeCell ref="FKU66:FKV66"/>
    <mergeCell ref="FKY66:FKZ66"/>
    <mergeCell ref="FJU66:FJV66"/>
    <mergeCell ref="FJW66:FJX66"/>
    <mergeCell ref="FKA66:FKB66"/>
    <mergeCell ref="FKC66:FKD66"/>
    <mergeCell ref="FKE66:FKF66"/>
    <mergeCell ref="FKI66:FKJ66"/>
    <mergeCell ref="FJE66:FJF66"/>
    <mergeCell ref="FJG66:FJH66"/>
    <mergeCell ref="FJK66:FJL66"/>
    <mergeCell ref="FJM66:FJN66"/>
    <mergeCell ref="FJO66:FJP66"/>
    <mergeCell ref="FJS66:FJT66"/>
    <mergeCell ref="FIO66:FIP66"/>
    <mergeCell ref="FIQ66:FIR66"/>
    <mergeCell ref="FIU66:FIV66"/>
    <mergeCell ref="FIW66:FIX66"/>
    <mergeCell ref="FIY66:FIZ66"/>
    <mergeCell ref="FJC66:FJD66"/>
    <mergeCell ref="FPI66:FPJ66"/>
    <mergeCell ref="FPK66:FPL66"/>
    <mergeCell ref="FPO66:FPP66"/>
    <mergeCell ref="FPQ66:FPR66"/>
    <mergeCell ref="FPS66:FPT66"/>
    <mergeCell ref="FPW66:FPX66"/>
    <mergeCell ref="FOS66:FOT66"/>
    <mergeCell ref="FOU66:FOV66"/>
    <mergeCell ref="FOY66:FOZ66"/>
    <mergeCell ref="FPA66:FPB66"/>
    <mergeCell ref="FPC66:FPD66"/>
    <mergeCell ref="FPG66:FPH66"/>
    <mergeCell ref="FOC66:FOD66"/>
    <mergeCell ref="FOE66:FOF66"/>
    <mergeCell ref="FOI66:FOJ66"/>
    <mergeCell ref="FOK66:FOL66"/>
    <mergeCell ref="FOM66:FON66"/>
    <mergeCell ref="FOQ66:FOR66"/>
    <mergeCell ref="FNM66:FNN66"/>
    <mergeCell ref="FNO66:FNP66"/>
    <mergeCell ref="FNS66:FNT66"/>
    <mergeCell ref="FNU66:FNV66"/>
    <mergeCell ref="FNW66:FNX66"/>
    <mergeCell ref="FOA66:FOB66"/>
    <mergeCell ref="FMW66:FMX66"/>
    <mergeCell ref="FMY66:FMZ66"/>
    <mergeCell ref="FNC66:FND66"/>
    <mergeCell ref="FNE66:FNF66"/>
    <mergeCell ref="FNG66:FNH66"/>
    <mergeCell ref="FNK66:FNL66"/>
    <mergeCell ref="FMG66:FMH66"/>
    <mergeCell ref="FMI66:FMJ66"/>
    <mergeCell ref="FMM66:FMN66"/>
    <mergeCell ref="FMO66:FMP66"/>
    <mergeCell ref="FMQ66:FMR66"/>
    <mergeCell ref="FMU66:FMV66"/>
    <mergeCell ref="FTA66:FTB66"/>
    <mergeCell ref="FTC66:FTD66"/>
    <mergeCell ref="FTG66:FTH66"/>
    <mergeCell ref="FTI66:FTJ66"/>
    <mergeCell ref="FTK66:FTL66"/>
    <mergeCell ref="FTO66:FTP66"/>
    <mergeCell ref="FSK66:FSL66"/>
    <mergeCell ref="FSM66:FSN66"/>
    <mergeCell ref="FSQ66:FSR66"/>
    <mergeCell ref="FSS66:FST66"/>
    <mergeCell ref="FSU66:FSV66"/>
    <mergeCell ref="FSY66:FSZ66"/>
    <mergeCell ref="FRU66:FRV66"/>
    <mergeCell ref="FRW66:FRX66"/>
    <mergeCell ref="FSA66:FSB66"/>
    <mergeCell ref="FSC66:FSD66"/>
    <mergeCell ref="FSE66:FSF66"/>
    <mergeCell ref="FSI66:FSJ66"/>
    <mergeCell ref="FRE66:FRF66"/>
    <mergeCell ref="FRG66:FRH66"/>
    <mergeCell ref="FRK66:FRL66"/>
    <mergeCell ref="FRM66:FRN66"/>
    <mergeCell ref="FRO66:FRP66"/>
    <mergeCell ref="FRS66:FRT66"/>
    <mergeCell ref="FQO66:FQP66"/>
    <mergeCell ref="FQQ66:FQR66"/>
    <mergeCell ref="FQU66:FQV66"/>
    <mergeCell ref="FQW66:FQX66"/>
    <mergeCell ref="FQY66:FQZ66"/>
    <mergeCell ref="FRC66:FRD66"/>
    <mergeCell ref="FPY66:FPZ66"/>
    <mergeCell ref="FQA66:FQB66"/>
    <mergeCell ref="FQE66:FQF66"/>
    <mergeCell ref="FQG66:FQH66"/>
    <mergeCell ref="FQI66:FQJ66"/>
    <mergeCell ref="FQM66:FQN66"/>
    <mergeCell ref="FWS66:FWT66"/>
    <mergeCell ref="FWU66:FWV66"/>
    <mergeCell ref="FWY66:FWZ66"/>
    <mergeCell ref="FXA66:FXB66"/>
    <mergeCell ref="FXC66:FXD66"/>
    <mergeCell ref="FXG66:FXH66"/>
    <mergeCell ref="FWC66:FWD66"/>
    <mergeCell ref="FWE66:FWF66"/>
    <mergeCell ref="FWI66:FWJ66"/>
    <mergeCell ref="FWK66:FWL66"/>
    <mergeCell ref="FWM66:FWN66"/>
    <mergeCell ref="FWQ66:FWR66"/>
    <mergeCell ref="FVM66:FVN66"/>
    <mergeCell ref="FVO66:FVP66"/>
    <mergeCell ref="FVS66:FVT66"/>
    <mergeCell ref="FVU66:FVV66"/>
    <mergeCell ref="FVW66:FVX66"/>
    <mergeCell ref="FWA66:FWB66"/>
    <mergeCell ref="FUW66:FUX66"/>
    <mergeCell ref="FUY66:FUZ66"/>
    <mergeCell ref="FVC66:FVD66"/>
    <mergeCell ref="FVE66:FVF66"/>
    <mergeCell ref="FVG66:FVH66"/>
    <mergeCell ref="FVK66:FVL66"/>
    <mergeCell ref="FUG66:FUH66"/>
    <mergeCell ref="FUI66:FUJ66"/>
    <mergeCell ref="FUM66:FUN66"/>
    <mergeCell ref="FUO66:FUP66"/>
    <mergeCell ref="FUQ66:FUR66"/>
    <mergeCell ref="FUU66:FUV66"/>
    <mergeCell ref="FTQ66:FTR66"/>
    <mergeCell ref="FTS66:FTT66"/>
    <mergeCell ref="FTW66:FTX66"/>
    <mergeCell ref="FTY66:FTZ66"/>
    <mergeCell ref="FUA66:FUB66"/>
    <mergeCell ref="FUE66:FUF66"/>
    <mergeCell ref="GAK66:GAL66"/>
    <mergeCell ref="GAM66:GAN66"/>
    <mergeCell ref="GAQ66:GAR66"/>
    <mergeCell ref="GAS66:GAT66"/>
    <mergeCell ref="GAU66:GAV66"/>
    <mergeCell ref="GAY66:GAZ66"/>
    <mergeCell ref="FZU66:FZV66"/>
    <mergeCell ref="FZW66:FZX66"/>
    <mergeCell ref="GAA66:GAB66"/>
    <mergeCell ref="GAC66:GAD66"/>
    <mergeCell ref="GAE66:GAF66"/>
    <mergeCell ref="GAI66:GAJ66"/>
    <mergeCell ref="FZE66:FZF66"/>
    <mergeCell ref="FZG66:FZH66"/>
    <mergeCell ref="FZK66:FZL66"/>
    <mergeCell ref="FZM66:FZN66"/>
    <mergeCell ref="FZO66:FZP66"/>
    <mergeCell ref="FZS66:FZT66"/>
    <mergeCell ref="FYO66:FYP66"/>
    <mergeCell ref="FYQ66:FYR66"/>
    <mergeCell ref="FYU66:FYV66"/>
    <mergeCell ref="FYW66:FYX66"/>
    <mergeCell ref="FYY66:FYZ66"/>
    <mergeCell ref="FZC66:FZD66"/>
    <mergeCell ref="FXY66:FXZ66"/>
    <mergeCell ref="FYA66:FYB66"/>
    <mergeCell ref="FYE66:FYF66"/>
    <mergeCell ref="FYG66:FYH66"/>
    <mergeCell ref="FYI66:FYJ66"/>
    <mergeCell ref="FYM66:FYN66"/>
    <mergeCell ref="FXI66:FXJ66"/>
    <mergeCell ref="FXK66:FXL66"/>
    <mergeCell ref="FXO66:FXP66"/>
    <mergeCell ref="FXQ66:FXR66"/>
    <mergeCell ref="FXS66:FXT66"/>
    <mergeCell ref="FXW66:FXX66"/>
    <mergeCell ref="GEC66:GED66"/>
    <mergeCell ref="GEE66:GEF66"/>
    <mergeCell ref="GEI66:GEJ66"/>
    <mergeCell ref="GEK66:GEL66"/>
    <mergeCell ref="GEM66:GEN66"/>
    <mergeCell ref="GEQ66:GER66"/>
    <mergeCell ref="GDM66:GDN66"/>
    <mergeCell ref="GDO66:GDP66"/>
    <mergeCell ref="GDS66:GDT66"/>
    <mergeCell ref="GDU66:GDV66"/>
    <mergeCell ref="GDW66:GDX66"/>
    <mergeCell ref="GEA66:GEB66"/>
    <mergeCell ref="GCW66:GCX66"/>
    <mergeCell ref="GCY66:GCZ66"/>
    <mergeCell ref="GDC66:GDD66"/>
    <mergeCell ref="GDE66:GDF66"/>
    <mergeCell ref="GDG66:GDH66"/>
    <mergeCell ref="GDK66:GDL66"/>
    <mergeCell ref="GCG66:GCH66"/>
    <mergeCell ref="GCI66:GCJ66"/>
    <mergeCell ref="GCM66:GCN66"/>
    <mergeCell ref="GCO66:GCP66"/>
    <mergeCell ref="GCQ66:GCR66"/>
    <mergeCell ref="GCU66:GCV66"/>
    <mergeCell ref="GBQ66:GBR66"/>
    <mergeCell ref="GBS66:GBT66"/>
    <mergeCell ref="GBW66:GBX66"/>
    <mergeCell ref="GBY66:GBZ66"/>
    <mergeCell ref="GCA66:GCB66"/>
    <mergeCell ref="GCE66:GCF66"/>
    <mergeCell ref="GBA66:GBB66"/>
    <mergeCell ref="GBC66:GBD66"/>
    <mergeCell ref="GBG66:GBH66"/>
    <mergeCell ref="GBI66:GBJ66"/>
    <mergeCell ref="GBK66:GBL66"/>
    <mergeCell ref="GBO66:GBP66"/>
    <mergeCell ref="GHU66:GHV66"/>
    <mergeCell ref="GHW66:GHX66"/>
    <mergeCell ref="GIA66:GIB66"/>
    <mergeCell ref="GIC66:GID66"/>
    <mergeCell ref="GIE66:GIF66"/>
    <mergeCell ref="GII66:GIJ66"/>
    <mergeCell ref="GHE66:GHF66"/>
    <mergeCell ref="GHG66:GHH66"/>
    <mergeCell ref="GHK66:GHL66"/>
    <mergeCell ref="GHM66:GHN66"/>
    <mergeCell ref="GHO66:GHP66"/>
    <mergeCell ref="GHS66:GHT66"/>
    <mergeCell ref="GGO66:GGP66"/>
    <mergeCell ref="GGQ66:GGR66"/>
    <mergeCell ref="GGU66:GGV66"/>
    <mergeCell ref="GGW66:GGX66"/>
    <mergeCell ref="GGY66:GGZ66"/>
    <mergeCell ref="GHC66:GHD66"/>
    <mergeCell ref="GFY66:GFZ66"/>
    <mergeCell ref="GGA66:GGB66"/>
    <mergeCell ref="GGE66:GGF66"/>
    <mergeCell ref="GGG66:GGH66"/>
    <mergeCell ref="GGI66:GGJ66"/>
    <mergeCell ref="GGM66:GGN66"/>
    <mergeCell ref="GFI66:GFJ66"/>
    <mergeCell ref="GFK66:GFL66"/>
    <mergeCell ref="GFO66:GFP66"/>
    <mergeCell ref="GFQ66:GFR66"/>
    <mergeCell ref="GFS66:GFT66"/>
    <mergeCell ref="GFW66:GFX66"/>
    <mergeCell ref="GES66:GET66"/>
    <mergeCell ref="GEU66:GEV66"/>
    <mergeCell ref="GEY66:GEZ66"/>
    <mergeCell ref="GFA66:GFB66"/>
    <mergeCell ref="GFC66:GFD66"/>
    <mergeCell ref="GFG66:GFH66"/>
    <mergeCell ref="GLM66:GLN66"/>
    <mergeCell ref="GLO66:GLP66"/>
    <mergeCell ref="GLS66:GLT66"/>
    <mergeCell ref="GLU66:GLV66"/>
    <mergeCell ref="GLW66:GLX66"/>
    <mergeCell ref="GMA66:GMB66"/>
    <mergeCell ref="GKW66:GKX66"/>
    <mergeCell ref="GKY66:GKZ66"/>
    <mergeCell ref="GLC66:GLD66"/>
    <mergeCell ref="GLE66:GLF66"/>
    <mergeCell ref="GLG66:GLH66"/>
    <mergeCell ref="GLK66:GLL66"/>
    <mergeCell ref="GKG66:GKH66"/>
    <mergeCell ref="GKI66:GKJ66"/>
    <mergeCell ref="GKM66:GKN66"/>
    <mergeCell ref="GKO66:GKP66"/>
    <mergeCell ref="GKQ66:GKR66"/>
    <mergeCell ref="GKU66:GKV66"/>
    <mergeCell ref="GJQ66:GJR66"/>
    <mergeCell ref="GJS66:GJT66"/>
    <mergeCell ref="GJW66:GJX66"/>
    <mergeCell ref="GJY66:GJZ66"/>
    <mergeCell ref="GKA66:GKB66"/>
    <mergeCell ref="GKE66:GKF66"/>
    <mergeCell ref="GJA66:GJB66"/>
    <mergeCell ref="GJC66:GJD66"/>
    <mergeCell ref="GJG66:GJH66"/>
    <mergeCell ref="GJI66:GJJ66"/>
    <mergeCell ref="GJK66:GJL66"/>
    <mergeCell ref="GJO66:GJP66"/>
    <mergeCell ref="GIK66:GIL66"/>
    <mergeCell ref="GIM66:GIN66"/>
    <mergeCell ref="GIQ66:GIR66"/>
    <mergeCell ref="GIS66:GIT66"/>
    <mergeCell ref="GIU66:GIV66"/>
    <mergeCell ref="GIY66:GIZ66"/>
    <mergeCell ref="GPE66:GPF66"/>
    <mergeCell ref="GPG66:GPH66"/>
    <mergeCell ref="GPK66:GPL66"/>
    <mergeCell ref="GPM66:GPN66"/>
    <mergeCell ref="GPO66:GPP66"/>
    <mergeCell ref="GPS66:GPT66"/>
    <mergeCell ref="GOO66:GOP66"/>
    <mergeCell ref="GOQ66:GOR66"/>
    <mergeCell ref="GOU66:GOV66"/>
    <mergeCell ref="GOW66:GOX66"/>
    <mergeCell ref="GOY66:GOZ66"/>
    <mergeCell ref="GPC66:GPD66"/>
    <mergeCell ref="GNY66:GNZ66"/>
    <mergeCell ref="GOA66:GOB66"/>
    <mergeCell ref="GOE66:GOF66"/>
    <mergeCell ref="GOG66:GOH66"/>
    <mergeCell ref="GOI66:GOJ66"/>
    <mergeCell ref="GOM66:GON66"/>
    <mergeCell ref="GNI66:GNJ66"/>
    <mergeCell ref="GNK66:GNL66"/>
    <mergeCell ref="GNO66:GNP66"/>
    <mergeCell ref="GNQ66:GNR66"/>
    <mergeCell ref="GNS66:GNT66"/>
    <mergeCell ref="GNW66:GNX66"/>
    <mergeCell ref="GMS66:GMT66"/>
    <mergeCell ref="GMU66:GMV66"/>
    <mergeCell ref="GMY66:GMZ66"/>
    <mergeCell ref="GNA66:GNB66"/>
    <mergeCell ref="GNC66:GND66"/>
    <mergeCell ref="GNG66:GNH66"/>
    <mergeCell ref="GMC66:GMD66"/>
    <mergeCell ref="GME66:GMF66"/>
    <mergeCell ref="GMI66:GMJ66"/>
    <mergeCell ref="GMK66:GML66"/>
    <mergeCell ref="GMM66:GMN66"/>
    <mergeCell ref="GMQ66:GMR66"/>
    <mergeCell ref="GSW66:GSX66"/>
    <mergeCell ref="GSY66:GSZ66"/>
    <mergeCell ref="GTC66:GTD66"/>
    <mergeCell ref="GTE66:GTF66"/>
    <mergeCell ref="GTG66:GTH66"/>
    <mergeCell ref="GTK66:GTL66"/>
    <mergeCell ref="GSG66:GSH66"/>
    <mergeCell ref="GSI66:GSJ66"/>
    <mergeCell ref="GSM66:GSN66"/>
    <mergeCell ref="GSO66:GSP66"/>
    <mergeCell ref="GSQ66:GSR66"/>
    <mergeCell ref="GSU66:GSV66"/>
    <mergeCell ref="GRQ66:GRR66"/>
    <mergeCell ref="GRS66:GRT66"/>
    <mergeCell ref="GRW66:GRX66"/>
    <mergeCell ref="GRY66:GRZ66"/>
    <mergeCell ref="GSA66:GSB66"/>
    <mergeCell ref="GSE66:GSF66"/>
    <mergeCell ref="GRA66:GRB66"/>
    <mergeCell ref="GRC66:GRD66"/>
    <mergeCell ref="GRG66:GRH66"/>
    <mergeCell ref="GRI66:GRJ66"/>
    <mergeCell ref="GRK66:GRL66"/>
    <mergeCell ref="GRO66:GRP66"/>
    <mergeCell ref="GQK66:GQL66"/>
    <mergeCell ref="GQM66:GQN66"/>
    <mergeCell ref="GQQ66:GQR66"/>
    <mergeCell ref="GQS66:GQT66"/>
    <mergeCell ref="GQU66:GQV66"/>
    <mergeCell ref="GQY66:GQZ66"/>
    <mergeCell ref="GPU66:GPV66"/>
    <mergeCell ref="GPW66:GPX66"/>
    <mergeCell ref="GQA66:GQB66"/>
    <mergeCell ref="GQC66:GQD66"/>
    <mergeCell ref="GQE66:GQF66"/>
    <mergeCell ref="GQI66:GQJ66"/>
    <mergeCell ref="GWO66:GWP66"/>
    <mergeCell ref="GWQ66:GWR66"/>
    <mergeCell ref="GWU66:GWV66"/>
    <mergeCell ref="GWW66:GWX66"/>
    <mergeCell ref="GWY66:GWZ66"/>
    <mergeCell ref="GXC66:GXD66"/>
    <mergeCell ref="GVY66:GVZ66"/>
    <mergeCell ref="GWA66:GWB66"/>
    <mergeCell ref="GWE66:GWF66"/>
    <mergeCell ref="GWG66:GWH66"/>
    <mergeCell ref="GWI66:GWJ66"/>
    <mergeCell ref="GWM66:GWN66"/>
    <mergeCell ref="GVI66:GVJ66"/>
    <mergeCell ref="GVK66:GVL66"/>
    <mergeCell ref="GVO66:GVP66"/>
    <mergeCell ref="GVQ66:GVR66"/>
    <mergeCell ref="GVS66:GVT66"/>
    <mergeCell ref="GVW66:GVX66"/>
    <mergeCell ref="GUS66:GUT66"/>
    <mergeCell ref="GUU66:GUV66"/>
    <mergeCell ref="GUY66:GUZ66"/>
    <mergeCell ref="GVA66:GVB66"/>
    <mergeCell ref="GVC66:GVD66"/>
    <mergeCell ref="GVG66:GVH66"/>
    <mergeCell ref="GUC66:GUD66"/>
    <mergeCell ref="GUE66:GUF66"/>
    <mergeCell ref="GUI66:GUJ66"/>
    <mergeCell ref="GUK66:GUL66"/>
    <mergeCell ref="GUM66:GUN66"/>
    <mergeCell ref="GUQ66:GUR66"/>
    <mergeCell ref="GTM66:GTN66"/>
    <mergeCell ref="GTO66:GTP66"/>
    <mergeCell ref="GTS66:GTT66"/>
    <mergeCell ref="GTU66:GTV66"/>
    <mergeCell ref="GTW66:GTX66"/>
    <mergeCell ref="GUA66:GUB66"/>
    <mergeCell ref="HAG66:HAH66"/>
    <mergeCell ref="HAI66:HAJ66"/>
    <mergeCell ref="HAM66:HAN66"/>
    <mergeCell ref="HAO66:HAP66"/>
    <mergeCell ref="HAQ66:HAR66"/>
    <mergeCell ref="HAU66:HAV66"/>
    <mergeCell ref="GZQ66:GZR66"/>
    <mergeCell ref="GZS66:GZT66"/>
    <mergeCell ref="GZW66:GZX66"/>
    <mergeCell ref="GZY66:GZZ66"/>
    <mergeCell ref="HAA66:HAB66"/>
    <mergeCell ref="HAE66:HAF66"/>
    <mergeCell ref="GZA66:GZB66"/>
    <mergeCell ref="GZC66:GZD66"/>
    <mergeCell ref="GZG66:GZH66"/>
    <mergeCell ref="GZI66:GZJ66"/>
    <mergeCell ref="GZK66:GZL66"/>
    <mergeCell ref="GZO66:GZP66"/>
    <mergeCell ref="GYK66:GYL66"/>
    <mergeCell ref="GYM66:GYN66"/>
    <mergeCell ref="GYQ66:GYR66"/>
    <mergeCell ref="GYS66:GYT66"/>
    <mergeCell ref="GYU66:GYV66"/>
    <mergeCell ref="GYY66:GYZ66"/>
    <mergeCell ref="GXU66:GXV66"/>
    <mergeCell ref="GXW66:GXX66"/>
    <mergeCell ref="GYA66:GYB66"/>
    <mergeCell ref="GYC66:GYD66"/>
    <mergeCell ref="GYE66:GYF66"/>
    <mergeCell ref="GYI66:GYJ66"/>
    <mergeCell ref="GXE66:GXF66"/>
    <mergeCell ref="GXG66:GXH66"/>
    <mergeCell ref="GXK66:GXL66"/>
    <mergeCell ref="GXM66:GXN66"/>
    <mergeCell ref="GXO66:GXP66"/>
    <mergeCell ref="GXS66:GXT66"/>
    <mergeCell ref="HDY66:HDZ66"/>
    <mergeCell ref="HEA66:HEB66"/>
    <mergeCell ref="HEE66:HEF66"/>
    <mergeCell ref="HEG66:HEH66"/>
    <mergeCell ref="HEI66:HEJ66"/>
    <mergeCell ref="HEM66:HEN66"/>
    <mergeCell ref="HDI66:HDJ66"/>
    <mergeCell ref="HDK66:HDL66"/>
    <mergeCell ref="HDO66:HDP66"/>
    <mergeCell ref="HDQ66:HDR66"/>
    <mergeCell ref="HDS66:HDT66"/>
    <mergeCell ref="HDW66:HDX66"/>
    <mergeCell ref="HCS66:HCT66"/>
    <mergeCell ref="HCU66:HCV66"/>
    <mergeCell ref="HCY66:HCZ66"/>
    <mergeCell ref="HDA66:HDB66"/>
    <mergeCell ref="HDC66:HDD66"/>
    <mergeCell ref="HDG66:HDH66"/>
    <mergeCell ref="HCC66:HCD66"/>
    <mergeCell ref="HCE66:HCF66"/>
    <mergeCell ref="HCI66:HCJ66"/>
    <mergeCell ref="HCK66:HCL66"/>
    <mergeCell ref="HCM66:HCN66"/>
    <mergeCell ref="HCQ66:HCR66"/>
    <mergeCell ref="HBM66:HBN66"/>
    <mergeCell ref="HBO66:HBP66"/>
    <mergeCell ref="HBS66:HBT66"/>
    <mergeCell ref="HBU66:HBV66"/>
    <mergeCell ref="HBW66:HBX66"/>
    <mergeCell ref="HCA66:HCB66"/>
    <mergeCell ref="HAW66:HAX66"/>
    <mergeCell ref="HAY66:HAZ66"/>
    <mergeCell ref="HBC66:HBD66"/>
    <mergeCell ref="HBE66:HBF66"/>
    <mergeCell ref="HBG66:HBH66"/>
    <mergeCell ref="HBK66:HBL66"/>
    <mergeCell ref="HHQ66:HHR66"/>
    <mergeCell ref="HHS66:HHT66"/>
    <mergeCell ref="HHW66:HHX66"/>
    <mergeCell ref="HHY66:HHZ66"/>
    <mergeCell ref="HIA66:HIB66"/>
    <mergeCell ref="HIE66:HIF66"/>
    <mergeCell ref="HHA66:HHB66"/>
    <mergeCell ref="HHC66:HHD66"/>
    <mergeCell ref="HHG66:HHH66"/>
    <mergeCell ref="HHI66:HHJ66"/>
    <mergeCell ref="HHK66:HHL66"/>
    <mergeCell ref="HHO66:HHP66"/>
    <mergeCell ref="HGK66:HGL66"/>
    <mergeCell ref="HGM66:HGN66"/>
    <mergeCell ref="HGQ66:HGR66"/>
    <mergeCell ref="HGS66:HGT66"/>
    <mergeCell ref="HGU66:HGV66"/>
    <mergeCell ref="HGY66:HGZ66"/>
    <mergeCell ref="HFU66:HFV66"/>
    <mergeCell ref="HFW66:HFX66"/>
    <mergeCell ref="HGA66:HGB66"/>
    <mergeCell ref="HGC66:HGD66"/>
    <mergeCell ref="HGE66:HGF66"/>
    <mergeCell ref="HGI66:HGJ66"/>
    <mergeCell ref="HFE66:HFF66"/>
    <mergeCell ref="HFG66:HFH66"/>
    <mergeCell ref="HFK66:HFL66"/>
    <mergeCell ref="HFM66:HFN66"/>
    <mergeCell ref="HFO66:HFP66"/>
    <mergeCell ref="HFS66:HFT66"/>
    <mergeCell ref="HEO66:HEP66"/>
    <mergeCell ref="HEQ66:HER66"/>
    <mergeCell ref="HEU66:HEV66"/>
    <mergeCell ref="HEW66:HEX66"/>
    <mergeCell ref="HEY66:HEZ66"/>
    <mergeCell ref="HFC66:HFD66"/>
    <mergeCell ref="HLI66:HLJ66"/>
    <mergeCell ref="HLK66:HLL66"/>
    <mergeCell ref="HLO66:HLP66"/>
    <mergeCell ref="HLQ66:HLR66"/>
    <mergeCell ref="HLS66:HLT66"/>
    <mergeCell ref="HLW66:HLX66"/>
    <mergeCell ref="HKS66:HKT66"/>
    <mergeCell ref="HKU66:HKV66"/>
    <mergeCell ref="HKY66:HKZ66"/>
    <mergeCell ref="HLA66:HLB66"/>
    <mergeCell ref="HLC66:HLD66"/>
    <mergeCell ref="HLG66:HLH66"/>
    <mergeCell ref="HKC66:HKD66"/>
    <mergeCell ref="HKE66:HKF66"/>
    <mergeCell ref="HKI66:HKJ66"/>
    <mergeCell ref="HKK66:HKL66"/>
    <mergeCell ref="HKM66:HKN66"/>
    <mergeCell ref="HKQ66:HKR66"/>
    <mergeCell ref="HJM66:HJN66"/>
    <mergeCell ref="HJO66:HJP66"/>
    <mergeCell ref="HJS66:HJT66"/>
    <mergeCell ref="HJU66:HJV66"/>
    <mergeCell ref="HJW66:HJX66"/>
    <mergeCell ref="HKA66:HKB66"/>
    <mergeCell ref="HIW66:HIX66"/>
    <mergeCell ref="HIY66:HIZ66"/>
    <mergeCell ref="HJC66:HJD66"/>
    <mergeCell ref="HJE66:HJF66"/>
    <mergeCell ref="HJG66:HJH66"/>
    <mergeCell ref="HJK66:HJL66"/>
    <mergeCell ref="HIG66:HIH66"/>
    <mergeCell ref="HII66:HIJ66"/>
    <mergeCell ref="HIM66:HIN66"/>
    <mergeCell ref="HIO66:HIP66"/>
    <mergeCell ref="HIQ66:HIR66"/>
    <mergeCell ref="HIU66:HIV66"/>
    <mergeCell ref="HPA66:HPB66"/>
    <mergeCell ref="HPC66:HPD66"/>
    <mergeCell ref="HPG66:HPH66"/>
    <mergeCell ref="HPI66:HPJ66"/>
    <mergeCell ref="HPK66:HPL66"/>
    <mergeCell ref="HPO66:HPP66"/>
    <mergeCell ref="HOK66:HOL66"/>
    <mergeCell ref="HOM66:HON66"/>
    <mergeCell ref="HOQ66:HOR66"/>
    <mergeCell ref="HOS66:HOT66"/>
    <mergeCell ref="HOU66:HOV66"/>
    <mergeCell ref="HOY66:HOZ66"/>
    <mergeCell ref="HNU66:HNV66"/>
    <mergeCell ref="HNW66:HNX66"/>
    <mergeCell ref="HOA66:HOB66"/>
    <mergeCell ref="HOC66:HOD66"/>
    <mergeCell ref="HOE66:HOF66"/>
    <mergeCell ref="HOI66:HOJ66"/>
    <mergeCell ref="HNE66:HNF66"/>
    <mergeCell ref="HNG66:HNH66"/>
    <mergeCell ref="HNK66:HNL66"/>
    <mergeCell ref="HNM66:HNN66"/>
    <mergeCell ref="HNO66:HNP66"/>
    <mergeCell ref="HNS66:HNT66"/>
    <mergeCell ref="HMO66:HMP66"/>
    <mergeCell ref="HMQ66:HMR66"/>
    <mergeCell ref="HMU66:HMV66"/>
    <mergeCell ref="HMW66:HMX66"/>
    <mergeCell ref="HMY66:HMZ66"/>
    <mergeCell ref="HNC66:HND66"/>
    <mergeCell ref="HLY66:HLZ66"/>
    <mergeCell ref="HMA66:HMB66"/>
    <mergeCell ref="HME66:HMF66"/>
    <mergeCell ref="HMG66:HMH66"/>
    <mergeCell ref="HMI66:HMJ66"/>
    <mergeCell ref="HMM66:HMN66"/>
    <mergeCell ref="HSS66:HST66"/>
    <mergeCell ref="HSU66:HSV66"/>
    <mergeCell ref="HSY66:HSZ66"/>
    <mergeCell ref="HTA66:HTB66"/>
    <mergeCell ref="HTC66:HTD66"/>
    <mergeCell ref="HTG66:HTH66"/>
    <mergeCell ref="HSC66:HSD66"/>
    <mergeCell ref="HSE66:HSF66"/>
    <mergeCell ref="HSI66:HSJ66"/>
    <mergeCell ref="HSK66:HSL66"/>
    <mergeCell ref="HSM66:HSN66"/>
    <mergeCell ref="HSQ66:HSR66"/>
    <mergeCell ref="HRM66:HRN66"/>
    <mergeCell ref="HRO66:HRP66"/>
    <mergeCell ref="HRS66:HRT66"/>
    <mergeCell ref="HRU66:HRV66"/>
    <mergeCell ref="HRW66:HRX66"/>
    <mergeCell ref="HSA66:HSB66"/>
    <mergeCell ref="HQW66:HQX66"/>
    <mergeCell ref="HQY66:HQZ66"/>
    <mergeCell ref="HRC66:HRD66"/>
    <mergeCell ref="HRE66:HRF66"/>
    <mergeCell ref="HRG66:HRH66"/>
    <mergeCell ref="HRK66:HRL66"/>
    <mergeCell ref="HQG66:HQH66"/>
    <mergeCell ref="HQI66:HQJ66"/>
    <mergeCell ref="HQM66:HQN66"/>
    <mergeCell ref="HQO66:HQP66"/>
    <mergeCell ref="HQQ66:HQR66"/>
    <mergeCell ref="HQU66:HQV66"/>
    <mergeCell ref="HPQ66:HPR66"/>
    <mergeCell ref="HPS66:HPT66"/>
    <mergeCell ref="HPW66:HPX66"/>
    <mergeCell ref="HPY66:HPZ66"/>
    <mergeCell ref="HQA66:HQB66"/>
    <mergeCell ref="HQE66:HQF66"/>
    <mergeCell ref="HWK66:HWL66"/>
    <mergeCell ref="HWM66:HWN66"/>
    <mergeCell ref="HWQ66:HWR66"/>
    <mergeCell ref="HWS66:HWT66"/>
    <mergeCell ref="HWU66:HWV66"/>
    <mergeCell ref="HWY66:HWZ66"/>
    <mergeCell ref="HVU66:HVV66"/>
    <mergeCell ref="HVW66:HVX66"/>
    <mergeCell ref="HWA66:HWB66"/>
    <mergeCell ref="HWC66:HWD66"/>
    <mergeCell ref="HWE66:HWF66"/>
    <mergeCell ref="HWI66:HWJ66"/>
    <mergeCell ref="HVE66:HVF66"/>
    <mergeCell ref="HVG66:HVH66"/>
    <mergeCell ref="HVK66:HVL66"/>
    <mergeCell ref="HVM66:HVN66"/>
    <mergeCell ref="HVO66:HVP66"/>
    <mergeCell ref="HVS66:HVT66"/>
    <mergeCell ref="HUO66:HUP66"/>
    <mergeCell ref="HUQ66:HUR66"/>
    <mergeCell ref="HUU66:HUV66"/>
    <mergeCell ref="HUW66:HUX66"/>
    <mergeCell ref="HUY66:HUZ66"/>
    <mergeCell ref="HVC66:HVD66"/>
    <mergeCell ref="HTY66:HTZ66"/>
    <mergeCell ref="HUA66:HUB66"/>
    <mergeCell ref="HUE66:HUF66"/>
    <mergeCell ref="HUG66:HUH66"/>
    <mergeCell ref="HUI66:HUJ66"/>
    <mergeCell ref="HUM66:HUN66"/>
    <mergeCell ref="HTI66:HTJ66"/>
    <mergeCell ref="HTK66:HTL66"/>
    <mergeCell ref="HTO66:HTP66"/>
    <mergeCell ref="HTQ66:HTR66"/>
    <mergeCell ref="HTS66:HTT66"/>
    <mergeCell ref="HTW66:HTX66"/>
    <mergeCell ref="IAC66:IAD66"/>
    <mergeCell ref="IAE66:IAF66"/>
    <mergeCell ref="IAI66:IAJ66"/>
    <mergeCell ref="IAK66:IAL66"/>
    <mergeCell ref="IAM66:IAN66"/>
    <mergeCell ref="IAQ66:IAR66"/>
    <mergeCell ref="HZM66:HZN66"/>
    <mergeCell ref="HZO66:HZP66"/>
    <mergeCell ref="HZS66:HZT66"/>
    <mergeCell ref="HZU66:HZV66"/>
    <mergeCell ref="HZW66:HZX66"/>
    <mergeCell ref="IAA66:IAB66"/>
    <mergeCell ref="HYW66:HYX66"/>
    <mergeCell ref="HYY66:HYZ66"/>
    <mergeCell ref="HZC66:HZD66"/>
    <mergeCell ref="HZE66:HZF66"/>
    <mergeCell ref="HZG66:HZH66"/>
    <mergeCell ref="HZK66:HZL66"/>
    <mergeCell ref="HYG66:HYH66"/>
    <mergeCell ref="HYI66:HYJ66"/>
    <mergeCell ref="HYM66:HYN66"/>
    <mergeCell ref="HYO66:HYP66"/>
    <mergeCell ref="HYQ66:HYR66"/>
    <mergeCell ref="HYU66:HYV66"/>
    <mergeCell ref="HXQ66:HXR66"/>
    <mergeCell ref="HXS66:HXT66"/>
    <mergeCell ref="HXW66:HXX66"/>
    <mergeCell ref="HXY66:HXZ66"/>
    <mergeCell ref="HYA66:HYB66"/>
    <mergeCell ref="HYE66:HYF66"/>
    <mergeCell ref="HXA66:HXB66"/>
    <mergeCell ref="HXC66:HXD66"/>
    <mergeCell ref="HXG66:HXH66"/>
    <mergeCell ref="HXI66:HXJ66"/>
    <mergeCell ref="HXK66:HXL66"/>
    <mergeCell ref="HXO66:HXP66"/>
    <mergeCell ref="IDU66:IDV66"/>
    <mergeCell ref="IDW66:IDX66"/>
    <mergeCell ref="IEA66:IEB66"/>
    <mergeCell ref="IEC66:IED66"/>
    <mergeCell ref="IEE66:IEF66"/>
    <mergeCell ref="IEI66:IEJ66"/>
    <mergeCell ref="IDE66:IDF66"/>
    <mergeCell ref="IDG66:IDH66"/>
    <mergeCell ref="IDK66:IDL66"/>
    <mergeCell ref="IDM66:IDN66"/>
    <mergeCell ref="IDO66:IDP66"/>
    <mergeCell ref="IDS66:IDT66"/>
    <mergeCell ref="ICO66:ICP66"/>
    <mergeCell ref="ICQ66:ICR66"/>
    <mergeCell ref="ICU66:ICV66"/>
    <mergeCell ref="ICW66:ICX66"/>
    <mergeCell ref="ICY66:ICZ66"/>
    <mergeCell ref="IDC66:IDD66"/>
    <mergeCell ref="IBY66:IBZ66"/>
    <mergeCell ref="ICA66:ICB66"/>
    <mergeCell ref="ICE66:ICF66"/>
    <mergeCell ref="ICG66:ICH66"/>
    <mergeCell ref="ICI66:ICJ66"/>
    <mergeCell ref="ICM66:ICN66"/>
    <mergeCell ref="IBI66:IBJ66"/>
    <mergeCell ref="IBK66:IBL66"/>
    <mergeCell ref="IBO66:IBP66"/>
    <mergeCell ref="IBQ66:IBR66"/>
    <mergeCell ref="IBS66:IBT66"/>
    <mergeCell ref="IBW66:IBX66"/>
    <mergeCell ref="IAS66:IAT66"/>
    <mergeCell ref="IAU66:IAV66"/>
    <mergeCell ref="IAY66:IAZ66"/>
    <mergeCell ref="IBA66:IBB66"/>
    <mergeCell ref="IBC66:IBD66"/>
    <mergeCell ref="IBG66:IBH66"/>
    <mergeCell ref="IHM66:IHN66"/>
    <mergeCell ref="IHO66:IHP66"/>
    <mergeCell ref="IHS66:IHT66"/>
    <mergeCell ref="IHU66:IHV66"/>
    <mergeCell ref="IHW66:IHX66"/>
    <mergeCell ref="IIA66:IIB66"/>
    <mergeCell ref="IGW66:IGX66"/>
    <mergeCell ref="IGY66:IGZ66"/>
    <mergeCell ref="IHC66:IHD66"/>
    <mergeCell ref="IHE66:IHF66"/>
    <mergeCell ref="IHG66:IHH66"/>
    <mergeCell ref="IHK66:IHL66"/>
    <mergeCell ref="IGG66:IGH66"/>
    <mergeCell ref="IGI66:IGJ66"/>
    <mergeCell ref="IGM66:IGN66"/>
    <mergeCell ref="IGO66:IGP66"/>
    <mergeCell ref="IGQ66:IGR66"/>
    <mergeCell ref="IGU66:IGV66"/>
    <mergeCell ref="IFQ66:IFR66"/>
    <mergeCell ref="IFS66:IFT66"/>
    <mergeCell ref="IFW66:IFX66"/>
    <mergeCell ref="IFY66:IFZ66"/>
    <mergeCell ref="IGA66:IGB66"/>
    <mergeCell ref="IGE66:IGF66"/>
    <mergeCell ref="IFA66:IFB66"/>
    <mergeCell ref="IFC66:IFD66"/>
    <mergeCell ref="IFG66:IFH66"/>
    <mergeCell ref="IFI66:IFJ66"/>
    <mergeCell ref="IFK66:IFL66"/>
    <mergeCell ref="IFO66:IFP66"/>
    <mergeCell ref="IEK66:IEL66"/>
    <mergeCell ref="IEM66:IEN66"/>
    <mergeCell ref="IEQ66:IER66"/>
    <mergeCell ref="IES66:IET66"/>
    <mergeCell ref="IEU66:IEV66"/>
    <mergeCell ref="IEY66:IEZ66"/>
    <mergeCell ref="ILE66:ILF66"/>
    <mergeCell ref="ILG66:ILH66"/>
    <mergeCell ref="ILK66:ILL66"/>
    <mergeCell ref="ILM66:ILN66"/>
    <mergeCell ref="ILO66:ILP66"/>
    <mergeCell ref="ILS66:ILT66"/>
    <mergeCell ref="IKO66:IKP66"/>
    <mergeCell ref="IKQ66:IKR66"/>
    <mergeCell ref="IKU66:IKV66"/>
    <mergeCell ref="IKW66:IKX66"/>
    <mergeCell ref="IKY66:IKZ66"/>
    <mergeCell ref="ILC66:ILD66"/>
    <mergeCell ref="IJY66:IJZ66"/>
    <mergeCell ref="IKA66:IKB66"/>
    <mergeCell ref="IKE66:IKF66"/>
    <mergeCell ref="IKG66:IKH66"/>
    <mergeCell ref="IKI66:IKJ66"/>
    <mergeCell ref="IKM66:IKN66"/>
    <mergeCell ref="IJI66:IJJ66"/>
    <mergeCell ref="IJK66:IJL66"/>
    <mergeCell ref="IJO66:IJP66"/>
    <mergeCell ref="IJQ66:IJR66"/>
    <mergeCell ref="IJS66:IJT66"/>
    <mergeCell ref="IJW66:IJX66"/>
    <mergeCell ref="IIS66:IIT66"/>
    <mergeCell ref="IIU66:IIV66"/>
    <mergeCell ref="IIY66:IIZ66"/>
    <mergeCell ref="IJA66:IJB66"/>
    <mergeCell ref="IJC66:IJD66"/>
    <mergeCell ref="IJG66:IJH66"/>
    <mergeCell ref="IIC66:IID66"/>
    <mergeCell ref="IIE66:IIF66"/>
    <mergeCell ref="III66:IIJ66"/>
    <mergeCell ref="IIK66:IIL66"/>
    <mergeCell ref="IIM66:IIN66"/>
    <mergeCell ref="IIQ66:IIR66"/>
    <mergeCell ref="IOW66:IOX66"/>
    <mergeCell ref="IOY66:IOZ66"/>
    <mergeCell ref="IPC66:IPD66"/>
    <mergeCell ref="IPE66:IPF66"/>
    <mergeCell ref="IPG66:IPH66"/>
    <mergeCell ref="IPK66:IPL66"/>
    <mergeCell ref="IOG66:IOH66"/>
    <mergeCell ref="IOI66:IOJ66"/>
    <mergeCell ref="IOM66:ION66"/>
    <mergeCell ref="IOO66:IOP66"/>
    <mergeCell ref="IOQ66:IOR66"/>
    <mergeCell ref="IOU66:IOV66"/>
    <mergeCell ref="INQ66:INR66"/>
    <mergeCell ref="INS66:INT66"/>
    <mergeCell ref="INW66:INX66"/>
    <mergeCell ref="INY66:INZ66"/>
    <mergeCell ref="IOA66:IOB66"/>
    <mergeCell ref="IOE66:IOF66"/>
    <mergeCell ref="INA66:INB66"/>
    <mergeCell ref="INC66:IND66"/>
    <mergeCell ref="ING66:INH66"/>
    <mergeCell ref="INI66:INJ66"/>
    <mergeCell ref="INK66:INL66"/>
    <mergeCell ref="INO66:INP66"/>
    <mergeCell ref="IMK66:IML66"/>
    <mergeCell ref="IMM66:IMN66"/>
    <mergeCell ref="IMQ66:IMR66"/>
    <mergeCell ref="IMS66:IMT66"/>
    <mergeCell ref="IMU66:IMV66"/>
    <mergeCell ref="IMY66:IMZ66"/>
    <mergeCell ref="ILU66:ILV66"/>
    <mergeCell ref="ILW66:ILX66"/>
    <mergeCell ref="IMA66:IMB66"/>
    <mergeCell ref="IMC66:IMD66"/>
    <mergeCell ref="IME66:IMF66"/>
    <mergeCell ref="IMI66:IMJ66"/>
    <mergeCell ref="ISO66:ISP66"/>
    <mergeCell ref="ISQ66:ISR66"/>
    <mergeCell ref="ISU66:ISV66"/>
    <mergeCell ref="ISW66:ISX66"/>
    <mergeCell ref="ISY66:ISZ66"/>
    <mergeCell ref="ITC66:ITD66"/>
    <mergeCell ref="IRY66:IRZ66"/>
    <mergeCell ref="ISA66:ISB66"/>
    <mergeCell ref="ISE66:ISF66"/>
    <mergeCell ref="ISG66:ISH66"/>
    <mergeCell ref="ISI66:ISJ66"/>
    <mergeCell ref="ISM66:ISN66"/>
    <mergeCell ref="IRI66:IRJ66"/>
    <mergeCell ref="IRK66:IRL66"/>
    <mergeCell ref="IRO66:IRP66"/>
    <mergeCell ref="IRQ66:IRR66"/>
    <mergeCell ref="IRS66:IRT66"/>
    <mergeCell ref="IRW66:IRX66"/>
    <mergeCell ref="IQS66:IQT66"/>
    <mergeCell ref="IQU66:IQV66"/>
    <mergeCell ref="IQY66:IQZ66"/>
    <mergeCell ref="IRA66:IRB66"/>
    <mergeCell ref="IRC66:IRD66"/>
    <mergeCell ref="IRG66:IRH66"/>
    <mergeCell ref="IQC66:IQD66"/>
    <mergeCell ref="IQE66:IQF66"/>
    <mergeCell ref="IQI66:IQJ66"/>
    <mergeCell ref="IQK66:IQL66"/>
    <mergeCell ref="IQM66:IQN66"/>
    <mergeCell ref="IQQ66:IQR66"/>
    <mergeCell ref="IPM66:IPN66"/>
    <mergeCell ref="IPO66:IPP66"/>
    <mergeCell ref="IPS66:IPT66"/>
    <mergeCell ref="IPU66:IPV66"/>
    <mergeCell ref="IPW66:IPX66"/>
    <mergeCell ref="IQA66:IQB66"/>
    <mergeCell ref="IWG66:IWH66"/>
    <mergeCell ref="IWI66:IWJ66"/>
    <mergeCell ref="IWM66:IWN66"/>
    <mergeCell ref="IWO66:IWP66"/>
    <mergeCell ref="IWQ66:IWR66"/>
    <mergeCell ref="IWU66:IWV66"/>
    <mergeCell ref="IVQ66:IVR66"/>
    <mergeCell ref="IVS66:IVT66"/>
    <mergeCell ref="IVW66:IVX66"/>
    <mergeCell ref="IVY66:IVZ66"/>
    <mergeCell ref="IWA66:IWB66"/>
    <mergeCell ref="IWE66:IWF66"/>
    <mergeCell ref="IVA66:IVB66"/>
    <mergeCell ref="IVC66:IVD66"/>
    <mergeCell ref="IVG66:IVH66"/>
    <mergeCell ref="IVI66:IVJ66"/>
    <mergeCell ref="IVK66:IVL66"/>
    <mergeCell ref="IVO66:IVP66"/>
    <mergeCell ref="IUK66:IUL66"/>
    <mergeCell ref="IUM66:IUN66"/>
    <mergeCell ref="IUQ66:IUR66"/>
    <mergeCell ref="IUS66:IUT66"/>
    <mergeCell ref="IUU66:IUV66"/>
    <mergeCell ref="IUY66:IUZ66"/>
    <mergeCell ref="ITU66:ITV66"/>
    <mergeCell ref="ITW66:ITX66"/>
    <mergeCell ref="IUA66:IUB66"/>
    <mergeCell ref="IUC66:IUD66"/>
    <mergeCell ref="IUE66:IUF66"/>
    <mergeCell ref="IUI66:IUJ66"/>
    <mergeCell ref="ITE66:ITF66"/>
    <mergeCell ref="ITG66:ITH66"/>
    <mergeCell ref="ITK66:ITL66"/>
    <mergeCell ref="ITM66:ITN66"/>
    <mergeCell ref="ITO66:ITP66"/>
    <mergeCell ref="ITS66:ITT66"/>
    <mergeCell ref="IZY66:IZZ66"/>
    <mergeCell ref="JAA66:JAB66"/>
    <mergeCell ref="JAE66:JAF66"/>
    <mergeCell ref="JAG66:JAH66"/>
    <mergeCell ref="JAI66:JAJ66"/>
    <mergeCell ref="JAM66:JAN66"/>
    <mergeCell ref="IZI66:IZJ66"/>
    <mergeCell ref="IZK66:IZL66"/>
    <mergeCell ref="IZO66:IZP66"/>
    <mergeCell ref="IZQ66:IZR66"/>
    <mergeCell ref="IZS66:IZT66"/>
    <mergeCell ref="IZW66:IZX66"/>
    <mergeCell ref="IYS66:IYT66"/>
    <mergeCell ref="IYU66:IYV66"/>
    <mergeCell ref="IYY66:IYZ66"/>
    <mergeCell ref="IZA66:IZB66"/>
    <mergeCell ref="IZC66:IZD66"/>
    <mergeCell ref="IZG66:IZH66"/>
    <mergeCell ref="IYC66:IYD66"/>
    <mergeCell ref="IYE66:IYF66"/>
    <mergeCell ref="IYI66:IYJ66"/>
    <mergeCell ref="IYK66:IYL66"/>
    <mergeCell ref="IYM66:IYN66"/>
    <mergeCell ref="IYQ66:IYR66"/>
    <mergeCell ref="IXM66:IXN66"/>
    <mergeCell ref="IXO66:IXP66"/>
    <mergeCell ref="IXS66:IXT66"/>
    <mergeCell ref="IXU66:IXV66"/>
    <mergeCell ref="IXW66:IXX66"/>
    <mergeCell ref="IYA66:IYB66"/>
    <mergeCell ref="IWW66:IWX66"/>
    <mergeCell ref="IWY66:IWZ66"/>
    <mergeCell ref="IXC66:IXD66"/>
    <mergeCell ref="IXE66:IXF66"/>
    <mergeCell ref="IXG66:IXH66"/>
    <mergeCell ref="IXK66:IXL66"/>
    <mergeCell ref="JDQ66:JDR66"/>
    <mergeCell ref="JDS66:JDT66"/>
    <mergeCell ref="JDW66:JDX66"/>
    <mergeCell ref="JDY66:JDZ66"/>
    <mergeCell ref="JEA66:JEB66"/>
    <mergeCell ref="JEE66:JEF66"/>
    <mergeCell ref="JDA66:JDB66"/>
    <mergeCell ref="JDC66:JDD66"/>
    <mergeCell ref="JDG66:JDH66"/>
    <mergeCell ref="JDI66:JDJ66"/>
    <mergeCell ref="JDK66:JDL66"/>
    <mergeCell ref="JDO66:JDP66"/>
    <mergeCell ref="JCK66:JCL66"/>
    <mergeCell ref="JCM66:JCN66"/>
    <mergeCell ref="JCQ66:JCR66"/>
    <mergeCell ref="JCS66:JCT66"/>
    <mergeCell ref="JCU66:JCV66"/>
    <mergeCell ref="JCY66:JCZ66"/>
    <mergeCell ref="JBU66:JBV66"/>
    <mergeCell ref="JBW66:JBX66"/>
    <mergeCell ref="JCA66:JCB66"/>
    <mergeCell ref="JCC66:JCD66"/>
    <mergeCell ref="JCE66:JCF66"/>
    <mergeCell ref="JCI66:JCJ66"/>
    <mergeCell ref="JBE66:JBF66"/>
    <mergeCell ref="JBG66:JBH66"/>
    <mergeCell ref="JBK66:JBL66"/>
    <mergeCell ref="JBM66:JBN66"/>
    <mergeCell ref="JBO66:JBP66"/>
    <mergeCell ref="JBS66:JBT66"/>
    <mergeCell ref="JAO66:JAP66"/>
    <mergeCell ref="JAQ66:JAR66"/>
    <mergeCell ref="JAU66:JAV66"/>
    <mergeCell ref="JAW66:JAX66"/>
    <mergeCell ref="JAY66:JAZ66"/>
    <mergeCell ref="JBC66:JBD66"/>
    <mergeCell ref="JHI66:JHJ66"/>
    <mergeCell ref="JHK66:JHL66"/>
    <mergeCell ref="JHO66:JHP66"/>
    <mergeCell ref="JHQ66:JHR66"/>
    <mergeCell ref="JHS66:JHT66"/>
    <mergeCell ref="JHW66:JHX66"/>
    <mergeCell ref="JGS66:JGT66"/>
    <mergeCell ref="JGU66:JGV66"/>
    <mergeCell ref="JGY66:JGZ66"/>
    <mergeCell ref="JHA66:JHB66"/>
    <mergeCell ref="JHC66:JHD66"/>
    <mergeCell ref="JHG66:JHH66"/>
    <mergeCell ref="JGC66:JGD66"/>
    <mergeCell ref="JGE66:JGF66"/>
    <mergeCell ref="JGI66:JGJ66"/>
    <mergeCell ref="JGK66:JGL66"/>
    <mergeCell ref="JGM66:JGN66"/>
    <mergeCell ref="JGQ66:JGR66"/>
    <mergeCell ref="JFM66:JFN66"/>
    <mergeCell ref="JFO66:JFP66"/>
    <mergeCell ref="JFS66:JFT66"/>
    <mergeCell ref="JFU66:JFV66"/>
    <mergeCell ref="JFW66:JFX66"/>
    <mergeCell ref="JGA66:JGB66"/>
    <mergeCell ref="JEW66:JEX66"/>
    <mergeCell ref="JEY66:JEZ66"/>
    <mergeCell ref="JFC66:JFD66"/>
    <mergeCell ref="JFE66:JFF66"/>
    <mergeCell ref="JFG66:JFH66"/>
    <mergeCell ref="JFK66:JFL66"/>
    <mergeCell ref="JEG66:JEH66"/>
    <mergeCell ref="JEI66:JEJ66"/>
    <mergeCell ref="JEM66:JEN66"/>
    <mergeCell ref="JEO66:JEP66"/>
    <mergeCell ref="JEQ66:JER66"/>
    <mergeCell ref="JEU66:JEV66"/>
    <mergeCell ref="JLA66:JLB66"/>
    <mergeCell ref="JLC66:JLD66"/>
    <mergeCell ref="JLG66:JLH66"/>
    <mergeCell ref="JLI66:JLJ66"/>
    <mergeCell ref="JLK66:JLL66"/>
    <mergeCell ref="JLO66:JLP66"/>
    <mergeCell ref="JKK66:JKL66"/>
    <mergeCell ref="JKM66:JKN66"/>
    <mergeCell ref="JKQ66:JKR66"/>
    <mergeCell ref="JKS66:JKT66"/>
    <mergeCell ref="JKU66:JKV66"/>
    <mergeCell ref="JKY66:JKZ66"/>
    <mergeCell ref="JJU66:JJV66"/>
    <mergeCell ref="JJW66:JJX66"/>
    <mergeCell ref="JKA66:JKB66"/>
    <mergeCell ref="JKC66:JKD66"/>
    <mergeCell ref="JKE66:JKF66"/>
    <mergeCell ref="JKI66:JKJ66"/>
    <mergeCell ref="JJE66:JJF66"/>
    <mergeCell ref="JJG66:JJH66"/>
    <mergeCell ref="JJK66:JJL66"/>
    <mergeCell ref="JJM66:JJN66"/>
    <mergeCell ref="JJO66:JJP66"/>
    <mergeCell ref="JJS66:JJT66"/>
    <mergeCell ref="JIO66:JIP66"/>
    <mergeCell ref="JIQ66:JIR66"/>
    <mergeCell ref="JIU66:JIV66"/>
    <mergeCell ref="JIW66:JIX66"/>
    <mergeCell ref="JIY66:JIZ66"/>
    <mergeCell ref="JJC66:JJD66"/>
    <mergeCell ref="JHY66:JHZ66"/>
    <mergeCell ref="JIA66:JIB66"/>
    <mergeCell ref="JIE66:JIF66"/>
    <mergeCell ref="JIG66:JIH66"/>
    <mergeCell ref="JII66:JIJ66"/>
    <mergeCell ref="JIM66:JIN66"/>
    <mergeCell ref="JOS66:JOT66"/>
    <mergeCell ref="JOU66:JOV66"/>
    <mergeCell ref="JOY66:JOZ66"/>
    <mergeCell ref="JPA66:JPB66"/>
    <mergeCell ref="JPC66:JPD66"/>
    <mergeCell ref="JPG66:JPH66"/>
    <mergeCell ref="JOC66:JOD66"/>
    <mergeCell ref="JOE66:JOF66"/>
    <mergeCell ref="JOI66:JOJ66"/>
    <mergeCell ref="JOK66:JOL66"/>
    <mergeCell ref="JOM66:JON66"/>
    <mergeCell ref="JOQ66:JOR66"/>
    <mergeCell ref="JNM66:JNN66"/>
    <mergeCell ref="JNO66:JNP66"/>
    <mergeCell ref="JNS66:JNT66"/>
    <mergeCell ref="JNU66:JNV66"/>
    <mergeCell ref="JNW66:JNX66"/>
    <mergeCell ref="JOA66:JOB66"/>
    <mergeCell ref="JMW66:JMX66"/>
    <mergeCell ref="JMY66:JMZ66"/>
    <mergeCell ref="JNC66:JND66"/>
    <mergeCell ref="JNE66:JNF66"/>
    <mergeCell ref="JNG66:JNH66"/>
    <mergeCell ref="JNK66:JNL66"/>
    <mergeCell ref="JMG66:JMH66"/>
    <mergeCell ref="JMI66:JMJ66"/>
    <mergeCell ref="JMM66:JMN66"/>
    <mergeCell ref="JMO66:JMP66"/>
    <mergeCell ref="JMQ66:JMR66"/>
    <mergeCell ref="JMU66:JMV66"/>
    <mergeCell ref="JLQ66:JLR66"/>
    <mergeCell ref="JLS66:JLT66"/>
    <mergeCell ref="JLW66:JLX66"/>
    <mergeCell ref="JLY66:JLZ66"/>
    <mergeCell ref="JMA66:JMB66"/>
    <mergeCell ref="JME66:JMF66"/>
    <mergeCell ref="JSK66:JSL66"/>
    <mergeCell ref="JSM66:JSN66"/>
    <mergeCell ref="JSQ66:JSR66"/>
    <mergeCell ref="JSS66:JST66"/>
    <mergeCell ref="JSU66:JSV66"/>
    <mergeCell ref="JSY66:JSZ66"/>
    <mergeCell ref="JRU66:JRV66"/>
    <mergeCell ref="JRW66:JRX66"/>
    <mergeCell ref="JSA66:JSB66"/>
    <mergeCell ref="JSC66:JSD66"/>
    <mergeCell ref="JSE66:JSF66"/>
    <mergeCell ref="JSI66:JSJ66"/>
    <mergeCell ref="JRE66:JRF66"/>
    <mergeCell ref="JRG66:JRH66"/>
    <mergeCell ref="JRK66:JRL66"/>
    <mergeCell ref="JRM66:JRN66"/>
    <mergeCell ref="JRO66:JRP66"/>
    <mergeCell ref="JRS66:JRT66"/>
    <mergeCell ref="JQO66:JQP66"/>
    <mergeCell ref="JQQ66:JQR66"/>
    <mergeCell ref="JQU66:JQV66"/>
    <mergeCell ref="JQW66:JQX66"/>
    <mergeCell ref="JQY66:JQZ66"/>
    <mergeCell ref="JRC66:JRD66"/>
    <mergeCell ref="JPY66:JPZ66"/>
    <mergeCell ref="JQA66:JQB66"/>
    <mergeCell ref="JQE66:JQF66"/>
    <mergeCell ref="JQG66:JQH66"/>
    <mergeCell ref="JQI66:JQJ66"/>
    <mergeCell ref="JQM66:JQN66"/>
    <mergeCell ref="JPI66:JPJ66"/>
    <mergeCell ref="JPK66:JPL66"/>
    <mergeCell ref="JPO66:JPP66"/>
    <mergeCell ref="JPQ66:JPR66"/>
    <mergeCell ref="JPS66:JPT66"/>
    <mergeCell ref="JPW66:JPX66"/>
    <mergeCell ref="JWC66:JWD66"/>
    <mergeCell ref="JWE66:JWF66"/>
    <mergeCell ref="JWI66:JWJ66"/>
    <mergeCell ref="JWK66:JWL66"/>
    <mergeCell ref="JWM66:JWN66"/>
    <mergeCell ref="JWQ66:JWR66"/>
    <mergeCell ref="JVM66:JVN66"/>
    <mergeCell ref="JVO66:JVP66"/>
    <mergeCell ref="JVS66:JVT66"/>
    <mergeCell ref="JVU66:JVV66"/>
    <mergeCell ref="JVW66:JVX66"/>
    <mergeCell ref="JWA66:JWB66"/>
    <mergeCell ref="JUW66:JUX66"/>
    <mergeCell ref="JUY66:JUZ66"/>
    <mergeCell ref="JVC66:JVD66"/>
    <mergeCell ref="JVE66:JVF66"/>
    <mergeCell ref="JVG66:JVH66"/>
    <mergeCell ref="JVK66:JVL66"/>
    <mergeCell ref="JUG66:JUH66"/>
    <mergeCell ref="JUI66:JUJ66"/>
    <mergeCell ref="JUM66:JUN66"/>
    <mergeCell ref="JUO66:JUP66"/>
    <mergeCell ref="JUQ66:JUR66"/>
    <mergeCell ref="JUU66:JUV66"/>
    <mergeCell ref="JTQ66:JTR66"/>
    <mergeCell ref="JTS66:JTT66"/>
    <mergeCell ref="JTW66:JTX66"/>
    <mergeCell ref="JTY66:JTZ66"/>
    <mergeCell ref="JUA66:JUB66"/>
    <mergeCell ref="JUE66:JUF66"/>
    <mergeCell ref="JTA66:JTB66"/>
    <mergeCell ref="JTC66:JTD66"/>
    <mergeCell ref="JTG66:JTH66"/>
    <mergeCell ref="JTI66:JTJ66"/>
    <mergeCell ref="JTK66:JTL66"/>
    <mergeCell ref="JTO66:JTP66"/>
    <mergeCell ref="JZU66:JZV66"/>
    <mergeCell ref="JZW66:JZX66"/>
    <mergeCell ref="KAA66:KAB66"/>
    <mergeCell ref="KAC66:KAD66"/>
    <mergeCell ref="KAE66:KAF66"/>
    <mergeCell ref="KAI66:KAJ66"/>
    <mergeCell ref="JZE66:JZF66"/>
    <mergeCell ref="JZG66:JZH66"/>
    <mergeCell ref="JZK66:JZL66"/>
    <mergeCell ref="JZM66:JZN66"/>
    <mergeCell ref="JZO66:JZP66"/>
    <mergeCell ref="JZS66:JZT66"/>
    <mergeCell ref="JYO66:JYP66"/>
    <mergeCell ref="JYQ66:JYR66"/>
    <mergeCell ref="JYU66:JYV66"/>
    <mergeCell ref="JYW66:JYX66"/>
    <mergeCell ref="JYY66:JYZ66"/>
    <mergeCell ref="JZC66:JZD66"/>
    <mergeCell ref="JXY66:JXZ66"/>
    <mergeCell ref="JYA66:JYB66"/>
    <mergeCell ref="JYE66:JYF66"/>
    <mergeCell ref="JYG66:JYH66"/>
    <mergeCell ref="JYI66:JYJ66"/>
    <mergeCell ref="JYM66:JYN66"/>
    <mergeCell ref="JXI66:JXJ66"/>
    <mergeCell ref="JXK66:JXL66"/>
    <mergeCell ref="JXO66:JXP66"/>
    <mergeCell ref="JXQ66:JXR66"/>
    <mergeCell ref="JXS66:JXT66"/>
    <mergeCell ref="JXW66:JXX66"/>
    <mergeCell ref="JWS66:JWT66"/>
    <mergeCell ref="JWU66:JWV66"/>
    <mergeCell ref="JWY66:JWZ66"/>
    <mergeCell ref="JXA66:JXB66"/>
    <mergeCell ref="JXC66:JXD66"/>
    <mergeCell ref="JXG66:JXH66"/>
    <mergeCell ref="KDM66:KDN66"/>
    <mergeCell ref="KDO66:KDP66"/>
    <mergeCell ref="KDS66:KDT66"/>
    <mergeCell ref="KDU66:KDV66"/>
    <mergeCell ref="KDW66:KDX66"/>
    <mergeCell ref="KEA66:KEB66"/>
    <mergeCell ref="KCW66:KCX66"/>
    <mergeCell ref="KCY66:KCZ66"/>
    <mergeCell ref="KDC66:KDD66"/>
    <mergeCell ref="KDE66:KDF66"/>
    <mergeCell ref="KDG66:KDH66"/>
    <mergeCell ref="KDK66:KDL66"/>
    <mergeCell ref="KCG66:KCH66"/>
    <mergeCell ref="KCI66:KCJ66"/>
    <mergeCell ref="KCM66:KCN66"/>
    <mergeCell ref="KCO66:KCP66"/>
    <mergeCell ref="KCQ66:KCR66"/>
    <mergeCell ref="KCU66:KCV66"/>
    <mergeCell ref="KBQ66:KBR66"/>
    <mergeCell ref="KBS66:KBT66"/>
    <mergeCell ref="KBW66:KBX66"/>
    <mergeCell ref="KBY66:KBZ66"/>
    <mergeCell ref="KCA66:KCB66"/>
    <mergeCell ref="KCE66:KCF66"/>
    <mergeCell ref="KBA66:KBB66"/>
    <mergeCell ref="KBC66:KBD66"/>
    <mergeCell ref="KBG66:KBH66"/>
    <mergeCell ref="KBI66:KBJ66"/>
    <mergeCell ref="KBK66:KBL66"/>
    <mergeCell ref="KBO66:KBP66"/>
    <mergeCell ref="KAK66:KAL66"/>
    <mergeCell ref="KAM66:KAN66"/>
    <mergeCell ref="KAQ66:KAR66"/>
    <mergeCell ref="KAS66:KAT66"/>
    <mergeCell ref="KAU66:KAV66"/>
    <mergeCell ref="KAY66:KAZ66"/>
    <mergeCell ref="KHE66:KHF66"/>
    <mergeCell ref="KHG66:KHH66"/>
    <mergeCell ref="KHK66:KHL66"/>
    <mergeCell ref="KHM66:KHN66"/>
    <mergeCell ref="KHO66:KHP66"/>
    <mergeCell ref="KHS66:KHT66"/>
    <mergeCell ref="KGO66:KGP66"/>
    <mergeCell ref="KGQ66:KGR66"/>
    <mergeCell ref="KGU66:KGV66"/>
    <mergeCell ref="KGW66:KGX66"/>
    <mergeCell ref="KGY66:KGZ66"/>
    <mergeCell ref="KHC66:KHD66"/>
    <mergeCell ref="KFY66:KFZ66"/>
    <mergeCell ref="KGA66:KGB66"/>
    <mergeCell ref="KGE66:KGF66"/>
    <mergeCell ref="KGG66:KGH66"/>
    <mergeCell ref="KGI66:KGJ66"/>
    <mergeCell ref="KGM66:KGN66"/>
    <mergeCell ref="KFI66:KFJ66"/>
    <mergeCell ref="KFK66:KFL66"/>
    <mergeCell ref="KFO66:KFP66"/>
    <mergeCell ref="KFQ66:KFR66"/>
    <mergeCell ref="KFS66:KFT66"/>
    <mergeCell ref="KFW66:KFX66"/>
    <mergeCell ref="KES66:KET66"/>
    <mergeCell ref="KEU66:KEV66"/>
    <mergeCell ref="KEY66:KEZ66"/>
    <mergeCell ref="KFA66:KFB66"/>
    <mergeCell ref="KFC66:KFD66"/>
    <mergeCell ref="KFG66:KFH66"/>
    <mergeCell ref="KEC66:KED66"/>
    <mergeCell ref="KEE66:KEF66"/>
    <mergeCell ref="KEI66:KEJ66"/>
    <mergeCell ref="KEK66:KEL66"/>
    <mergeCell ref="KEM66:KEN66"/>
    <mergeCell ref="KEQ66:KER66"/>
    <mergeCell ref="KKW66:KKX66"/>
    <mergeCell ref="KKY66:KKZ66"/>
    <mergeCell ref="KLC66:KLD66"/>
    <mergeCell ref="KLE66:KLF66"/>
    <mergeCell ref="KLG66:KLH66"/>
    <mergeCell ref="KLK66:KLL66"/>
    <mergeCell ref="KKG66:KKH66"/>
    <mergeCell ref="KKI66:KKJ66"/>
    <mergeCell ref="KKM66:KKN66"/>
    <mergeCell ref="KKO66:KKP66"/>
    <mergeCell ref="KKQ66:KKR66"/>
    <mergeCell ref="KKU66:KKV66"/>
    <mergeCell ref="KJQ66:KJR66"/>
    <mergeCell ref="KJS66:KJT66"/>
    <mergeCell ref="KJW66:KJX66"/>
    <mergeCell ref="KJY66:KJZ66"/>
    <mergeCell ref="KKA66:KKB66"/>
    <mergeCell ref="KKE66:KKF66"/>
    <mergeCell ref="KJA66:KJB66"/>
    <mergeCell ref="KJC66:KJD66"/>
    <mergeCell ref="KJG66:KJH66"/>
    <mergeCell ref="KJI66:KJJ66"/>
    <mergeCell ref="KJK66:KJL66"/>
    <mergeCell ref="KJO66:KJP66"/>
    <mergeCell ref="KIK66:KIL66"/>
    <mergeCell ref="KIM66:KIN66"/>
    <mergeCell ref="KIQ66:KIR66"/>
    <mergeCell ref="KIS66:KIT66"/>
    <mergeCell ref="KIU66:KIV66"/>
    <mergeCell ref="KIY66:KIZ66"/>
    <mergeCell ref="KHU66:KHV66"/>
    <mergeCell ref="KHW66:KHX66"/>
    <mergeCell ref="KIA66:KIB66"/>
    <mergeCell ref="KIC66:KID66"/>
    <mergeCell ref="KIE66:KIF66"/>
    <mergeCell ref="KII66:KIJ66"/>
    <mergeCell ref="KOO66:KOP66"/>
    <mergeCell ref="KOQ66:KOR66"/>
    <mergeCell ref="KOU66:KOV66"/>
    <mergeCell ref="KOW66:KOX66"/>
    <mergeCell ref="KOY66:KOZ66"/>
    <mergeCell ref="KPC66:KPD66"/>
    <mergeCell ref="KNY66:KNZ66"/>
    <mergeCell ref="KOA66:KOB66"/>
    <mergeCell ref="KOE66:KOF66"/>
    <mergeCell ref="KOG66:KOH66"/>
    <mergeCell ref="KOI66:KOJ66"/>
    <mergeCell ref="KOM66:KON66"/>
    <mergeCell ref="KNI66:KNJ66"/>
    <mergeCell ref="KNK66:KNL66"/>
    <mergeCell ref="KNO66:KNP66"/>
    <mergeCell ref="KNQ66:KNR66"/>
    <mergeCell ref="KNS66:KNT66"/>
    <mergeCell ref="KNW66:KNX66"/>
    <mergeCell ref="KMS66:KMT66"/>
    <mergeCell ref="KMU66:KMV66"/>
    <mergeCell ref="KMY66:KMZ66"/>
    <mergeCell ref="KNA66:KNB66"/>
    <mergeCell ref="KNC66:KND66"/>
    <mergeCell ref="KNG66:KNH66"/>
    <mergeCell ref="KMC66:KMD66"/>
    <mergeCell ref="KME66:KMF66"/>
    <mergeCell ref="KMI66:KMJ66"/>
    <mergeCell ref="KMK66:KML66"/>
    <mergeCell ref="KMM66:KMN66"/>
    <mergeCell ref="KMQ66:KMR66"/>
    <mergeCell ref="KLM66:KLN66"/>
    <mergeCell ref="KLO66:KLP66"/>
    <mergeCell ref="KLS66:KLT66"/>
    <mergeCell ref="KLU66:KLV66"/>
    <mergeCell ref="KLW66:KLX66"/>
    <mergeCell ref="KMA66:KMB66"/>
    <mergeCell ref="KSG66:KSH66"/>
    <mergeCell ref="KSI66:KSJ66"/>
    <mergeCell ref="KSM66:KSN66"/>
    <mergeCell ref="KSO66:KSP66"/>
    <mergeCell ref="KSQ66:KSR66"/>
    <mergeCell ref="KSU66:KSV66"/>
    <mergeCell ref="KRQ66:KRR66"/>
    <mergeCell ref="KRS66:KRT66"/>
    <mergeCell ref="KRW66:KRX66"/>
    <mergeCell ref="KRY66:KRZ66"/>
    <mergeCell ref="KSA66:KSB66"/>
    <mergeCell ref="KSE66:KSF66"/>
    <mergeCell ref="KRA66:KRB66"/>
    <mergeCell ref="KRC66:KRD66"/>
    <mergeCell ref="KRG66:KRH66"/>
    <mergeCell ref="KRI66:KRJ66"/>
    <mergeCell ref="KRK66:KRL66"/>
    <mergeCell ref="KRO66:KRP66"/>
    <mergeCell ref="KQK66:KQL66"/>
    <mergeCell ref="KQM66:KQN66"/>
    <mergeCell ref="KQQ66:KQR66"/>
    <mergeCell ref="KQS66:KQT66"/>
    <mergeCell ref="KQU66:KQV66"/>
    <mergeCell ref="KQY66:KQZ66"/>
    <mergeCell ref="KPU66:KPV66"/>
    <mergeCell ref="KPW66:KPX66"/>
    <mergeCell ref="KQA66:KQB66"/>
    <mergeCell ref="KQC66:KQD66"/>
    <mergeCell ref="KQE66:KQF66"/>
    <mergeCell ref="KQI66:KQJ66"/>
    <mergeCell ref="KPE66:KPF66"/>
    <mergeCell ref="KPG66:KPH66"/>
    <mergeCell ref="KPK66:KPL66"/>
    <mergeCell ref="KPM66:KPN66"/>
    <mergeCell ref="KPO66:KPP66"/>
    <mergeCell ref="KPS66:KPT66"/>
    <mergeCell ref="KVY66:KVZ66"/>
    <mergeCell ref="KWA66:KWB66"/>
    <mergeCell ref="KWE66:KWF66"/>
    <mergeCell ref="KWG66:KWH66"/>
    <mergeCell ref="KWI66:KWJ66"/>
    <mergeCell ref="KWM66:KWN66"/>
    <mergeCell ref="KVI66:KVJ66"/>
    <mergeCell ref="KVK66:KVL66"/>
    <mergeCell ref="KVO66:KVP66"/>
    <mergeCell ref="KVQ66:KVR66"/>
    <mergeCell ref="KVS66:KVT66"/>
    <mergeCell ref="KVW66:KVX66"/>
    <mergeCell ref="KUS66:KUT66"/>
    <mergeCell ref="KUU66:KUV66"/>
    <mergeCell ref="KUY66:KUZ66"/>
    <mergeCell ref="KVA66:KVB66"/>
    <mergeCell ref="KVC66:KVD66"/>
    <mergeCell ref="KVG66:KVH66"/>
    <mergeCell ref="KUC66:KUD66"/>
    <mergeCell ref="KUE66:KUF66"/>
    <mergeCell ref="KUI66:KUJ66"/>
    <mergeCell ref="KUK66:KUL66"/>
    <mergeCell ref="KUM66:KUN66"/>
    <mergeCell ref="KUQ66:KUR66"/>
    <mergeCell ref="KTM66:KTN66"/>
    <mergeCell ref="KTO66:KTP66"/>
    <mergeCell ref="KTS66:KTT66"/>
    <mergeCell ref="KTU66:KTV66"/>
    <mergeCell ref="KTW66:KTX66"/>
    <mergeCell ref="KUA66:KUB66"/>
    <mergeCell ref="KSW66:KSX66"/>
    <mergeCell ref="KSY66:KSZ66"/>
    <mergeCell ref="KTC66:KTD66"/>
    <mergeCell ref="KTE66:KTF66"/>
    <mergeCell ref="KTG66:KTH66"/>
    <mergeCell ref="KTK66:KTL66"/>
    <mergeCell ref="KZQ66:KZR66"/>
    <mergeCell ref="KZS66:KZT66"/>
    <mergeCell ref="KZW66:KZX66"/>
    <mergeCell ref="KZY66:KZZ66"/>
    <mergeCell ref="LAA66:LAB66"/>
    <mergeCell ref="LAE66:LAF66"/>
    <mergeCell ref="KZA66:KZB66"/>
    <mergeCell ref="KZC66:KZD66"/>
    <mergeCell ref="KZG66:KZH66"/>
    <mergeCell ref="KZI66:KZJ66"/>
    <mergeCell ref="KZK66:KZL66"/>
    <mergeCell ref="KZO66:KZP66"/>
    <mergeCell ref="KYK66:KYL66"/>
    <mergeCell ref="KYM66:KYN66"/>
    <mergeCell ref="KYQ66:KYR66"/>
    <mergeCell ref="KYS66:KYT66"/>
    <mergeCell ref="KYU66:KYV66"/>
    <mergeCell ref="KYY66:KYZ66"/>
    <mergeCell ref="KXU66:KXV66"/>
    <mergeCell ref="KXW66:KXX66"/>
    <mergeCell ref="KYA66:KYB66"/>
    <mergeCell ref="KYC66:KYD66"/>
    <mergeCell ref="KYE66:KYF66"/>
    <mergeCell ref="KYI66:KYJ66"/>
    <mergeCell ref="KXE66:KXF66"/>
    <mergeCell ref="KXG66:KXH66"/>
    <mergeCell ref="KXK66:KXL66"/>
    <mergeCell ref="KXM66:KXN66"/>
    <mergeCell ref="KXO66:KXP66"/>
    <mergeCell ref="KXS66:KXT66"/>
    <mergeCell ref="KWO66:KWP66"/>
    <mergeCell ref="KWQ66:KWR66"/>
    <mergeCell ref="KWU66:KWV66"/>
    <mergeCell ref="KWW66:KWX66"/>
    <mergeCell ref="KWY66:KWZ66"/>
    <mergeCell ref="KXC66:KXD66"/>
    <mergeCell ref="LDI66:LDJ66"/>
    <mergeCell ref="LDK66:LDL66"/>
    <mergeCell ref="LDO66:LDP66"/>
    <mergeCell ref="LDQ66:LDR66"/>
    <mergeCell ref="LDS66:LDT66"/>
    <mergeCell ref="LDW66:LDX66"/>
    <mergeCell ref="LCS66:LCT66"/>
    <mergeCell ref="LCU66:LCV66"/>
    <mergeCell ref="LCY66:LCZ66"/>
    <mergeCell ref="LDA66:LDB66"/>
    <mergeCell ref="LDC66:LDD66"/>
    <mergeCell ref="LDG66:LDH66"/>
    <mergeCell ref="LCC66:LCD66"/>
    <mergeCell ref="LCE66:LCF66"/>
    <mergeCell ref="LCI66:LCJ66"/>
    <mergeCell ref="LCK66:LCL66"/>
    <mergeCell ref="LCM66:LCN66"/>
    <mergeCell ref="LCQ66:LCR66"/>
    <mergeCell ref="LBM66:LBN66"/>
    <mergeCell ref="LBO66:LBP66"/>
    <mergeCell ref="LBS66:LBT66"/>
    <mergeCell ref="LBU66:LBV66"/>
    <mergeCell ref="LBW66:LBX66"/>
    <mergeCell ref="LCA66:LCB66"/>
    <mergeCell ref="LAW66:LAX66"/>
    <mergeCell ref="LAY66:LAZ66"/>
    <mergeCell ref="LBC66:LBD66"/>
    <mergeCell ref="LBE66:LBF66"/>
    <mergeCell ref="LBG66:LBH66"/>
    <mergeCell ref="LBK66:LBL66"/>
    <mergeCell ref="LAG66:LAH66"/>
    <mergeCell ref="LAI66:LAJ66"/>
    <mergeCell ref="LAM66:LAN66"/>
    <mergeCell ref="LAO66:LAP66"/>
    <mergeCell ref="LAQ66:LAR66"/>
    <mergeCell ref="LAU66:LAV66"/>
    <mergeCell ref="LHA66:LHB66"/>
    <mergeCell ref="LHC66:LHD66"/>
    <mergeCell ref="LHG66:LHH66"/>
    <mergeCell ref="LHI66:LHJ66"/>
    <mergeCell ref="LHK66:LHL66"/>
    <mergeCell ref="LHO66:LHP66"/>
    <mergeCell ref="LGK66:LGL66"/>
    <mergeCell ref="LGM66:LGN66"/>
    <mergeCell ref="LGQ66:LGR66"/>
    <mergeCell ref="LGS66:LGT66"/>
    <mergeCell ref="LGU66:LGV66"/>
    <mergeCell ref="LGY66:LGZ66"/>
    <mergeCell ref="LFU66:LFV66"/>
    <mergeCell ref="LFW66:LFX66"/>
    <mergeCell ref="LGA66:LGB66"/>
    <mergeCell ref="LGC66:LGD66"/>
    <mergeCell ref="LGE66:LGF66"/>
    <mergeCell ref="LGI66:LGJ66"/>
    <mergeCell ref="LFE66:LFF66"/>
    <mergeCell ref="LFG66:LFH66"/>
    <mergeCell ref="LFK66:LFL66"/>
    <mergeCell ref="LFM66:LFN66"/>
    <mergeCell ref="LFO66:LFP66"/>
    <mergeCell ref="LFS66:LFT66"/>
    <mergeCell ref="LEO66:LEP66"/>
    <mergeCell ref="LEQ66:LER66"/>
    <mergeCell ref="LEU66:LEV66"/>
    <mergeCell ref="LEW66:LEX66"/>
    <mergeCell ref="LEY66:LEZ66"/>
    <mergeCell ref="LFC66:LFD66"/>
    <mergeCell ref="LDY66:LDZ66"/>
    <mergeCell ref="LEA66:LEB66"/>
    <mergeCell ref="LEE66:LEF66"/>
    <mergeCell ref="LEG66:LEH66"/>
    <mergeCell ref="LEI66:LEJ66"/>
    <mergeCell ref="LEM66:LEN66"/>
    <mergeCell ref="LKS66:LKT66"/>
    <mergeCell ref="LKU66:LKV66"/>
    <mergeCell ref="LKY66:LKZ66"/>
    <mergeCell ref="LLA66:LLB66"/>
    <mergeCell ref="LLC66:LLD66"/>
    <mergeCell ref="LLG66:LLH66"/>
    <mergeCell ref="LKC66:LKD66"/>
    <mergeCell ref="LKE66:LKF66"/>
    <mergeCell ref="LKI66:LKJ66"/>
    <mergeCell ref="LKK66:LKL66"/>
    <mergeCell ref="LKM66:LKN66"/>
    <mergeCell ref="LKQ66:LKR66"/>
    <mergeCell ref="LJM66:LJN66"/>
    <mergeCell ref="LJO66:LJP66"/>
    <mergeCell ref="LJS66:LJT66"/>
    <mergeCell ref="LJU66:LJV66"/>
    <mergeCell ref="LJW66:LJX66"/>
    <mergeCell ref="LKA66:LKB66"/>
    <mergeCell ref="LIW66:LIX66"/>
    <mergeCell ref="LIY66:LIZ66"/>
    <mergeCell ref="LJC66:LJD66"/>
    <mergeCell ref="LJE66:LJF66"/>
    <mergeCell ref="LJG66:LJH66"/>
    <mergeCell ref="LJK66:LJL66"/>
    <mergeCell ref="LIG66:LIH66"/>
    <mergeCell ref="LII66:LIJ66"/>
    <mergeCell ref="LIM66:LIN66"/>
    <mergeCell ref="LIO66:LIP66"/>
    <mergeCell ref="LIQ66:LIR66"/>
    <mergeCell ref="LIU66:LIV66"/>
    <mergeCell ref="LHQ66:LHR66"/>
    <mergeCell ref="LHS66:LHT66"/>
    <mergeCell ref="LHW66:LHX66"/>
    <mergeCell ref="LHY66:LHZ66"/>
    <mergeCell ref="LIA66:LIB66"/>
    <mergeCell ref="LIE66:LIF66"/>
    <mergeCell ref="LOK66:LOL66"/>
    <mergeCell ref="LOM66:LON66"/>
    <mergeCell ref="LOQ66:LOR66"/>
    <mergeCell ref="LOS66:LOT66"/>
    <mergeCell ref="LOU66:LOV66"/>
    <mergeCell ref="LOY66:LOZ66"/>
    <mergeCell ref="LNU66:LNV66"/>
    <mergeCell ref="LNW66:LNX66"/>
    <mergeCell ref="LOA66:LOB66"/>
    <mergeCell ref="LOC66:LOD66"/>
    <mergeCell ref="LOE66:LOF66"/>
    <mergeCell ref="LOI66:LOJ66"/>
    <mergeCell ref="LNE66:LNF66"/>
    <mergeCell ref="LNG66:LNH66"/>
    <mergeCell ref="LNK66:LNL66"/>
    <mergeCell ref="LNM66:LNN66"/>
    <mergeCell ref="LNO66:LNP66"/>
    <mergeCell ref="LNS66:LNT66"/>
    <mergeCell ref="LMO66:LMP66"/>
    <mergeCell ref="LMQ66:LMR66"/>
    <mergeCell ref="LMU66:LMV66"/>
    <mergeCell ref="LMW66:LMX66"/>
    <mergeCell ref="LMY66:LMZ66"/>
    <mergeCell ref="LNC66:LND66"/>
    <mergeCell ref="LLY66:LLZ66"/>
    <mergeCell ref="LMA66:LMB66"/>
    <mergeCell ref="LME66:LMF66"/>
    <mergeCell ref="LMG66:LMH66"/>
    <mergeCell ref="LMI66:LMJ66"/>
    <mergeCell ref="LMM66:LMN66"/>
    <mergeCell ref="LLI66:LLJ66"/>
    <mergeCell ref="LLK66:LLL66"/>
    <mergeCell ref="LLO66:LLP66"/>
    <mergeCell ref="LLQ66:LLR66"/>
    <mergeCell ref="LLS66:LLT66"/>
    <mergeCell ref="LLW66:LLX66"/>
    <mergeCell ref="LSC66:LSD66"/>
    <mergeCell ref="LSE66:LSF66"/>
    <mergeCell ref="LSI66:LSJ66"/>
    <mergeCell ref="LSK66:LSL66"/>
    <mergeCell ref="LSM66:LSN66"/>
    <mergeCell ref="LSQ66:LSR66"/>
    <mergeCell ref="LRM66:LRN66"/>
    <mergeCell ref="LRO66:LRP66"/>
    <mergeCell ref="LRS66:LRT66"/>
    <mergeCell ref="LRU66:LRV66"/>
    <mergeCell ref="LRW66:LRX66"/>
    <mergeCell ref="LSA66:LSB66"/>
    <mergeCell ref="LQW66:LQX66"/>
    <mergeCell ref="LQY66:LQZ66"/>
    <mergeCell ref="LRC66:LRD66"/>
    <mergeCell ref="LRE66:LRF66"/>
    <mergeCell ref="LRG66:LRH66"/>
    <mergeCell ref="LRK66:LRL66"/>
    <mergeCell ref="LQG66:LQH66"/>
    <mergeCell ref="LQI66:LQJ66"/>
    <mergeCell ref="LQM66:LQN66"/>
    <mergeCell ref="LQO66:LQP66"/>
    <mergeCell ref="LQQ66:LQR66"/>
    <mergeCell ref="LQU66:LQV66"/>
    <mergeCell ref="LPQ66:LPR66"/>
    <mergeCell ref="LPS66:LPT66"/>
    <mergeCell ref="LPW66:LPX66"/>
    <mergeCell ref="LPY66:LPZ66"/>
    <mergeCell ref="LQA66:LQB66"/>
    <mergeCell ref="LQE66:LQF66"/>
    <mergeCell ref="LPA66:LPB66"/>
    <mergeCell ref="LPC66:LPD66"/>
    <mergeCell ref="LPG66:LPH66"/>
    <mergeCell ref="LPI66:LPJ66"/>
    <mergeCell ref="LPK66:LPL66"/>
    <mergeCell ref="LPO66:LPP66"/>
    <mergeCell ref="LVU66:LVV66"/>
    <mergeCell ref="LVW66:LVX66"/>
    <mergeCell ref="LWA66:LWB66"/>
    <mergeCell ref="LWC66:LWD66"/>
    <mergeCell ref="LWE66:LWF66"/>
    <mergeCell ref="LWI66:LWJ66"/>
    <mergeCell ref="LVE66:LVF66"/>
    <mergeCell ref="LVG66:LVH66"/>
    <mergeCell ref="LVK66:LVL66"/>
    <mergeCell ref="LVM66:LVN66"/>
    <mergeCell ref="LVO66:LVP66"/>
    <mergeCell ref="LVS66:LVT66"/>
    <mergeCell ref="LUO66:LUP66"/>
    <mergeCell ref="LUQ66:LUR66"/>
    <mergeCell ref="LUU66:LUV66"/>
    <mergeCell ref="LUW66:LUX66"/>
    <mergeCell ref="LUY66:LUZ66"/>
    <mergeCell ref="LVC66:LVD66"/>
    <mergeCell ref="LTY66:LTZ66"/>
    <mergeCell ref="LUA66:LUB66"/>
    <mergeCell ref="LUE66:LUF66"/>
    <mergeCell ref="LUG66:LUH66"/>
    <mergeCell ref="LUI66:LUJ66"/>
    <mergeCell ref="LUM66:LUN66"/>
    <mergeCell ref="LTI66:LTJ66"/>
    <mergeCell ref="LTK66:LTL66"/>
    <mergeCell ref="LTO66:LTP66"/>
    <mergeCell ref="LTQ66:LTR66"/>
    <mergeCell ref="LTS66:LTT66"/>
    <mergeCell ref="LTW66:LTX66"/>
    <mergeCell ref="LSS66:LST66"/>
    <mergeCell ref="LSU66:LSV66"/>
    <mergeCell ref="LSY66:LSZ66"/>
    <mergeCell ref="LTA66:LTB66"/>
    <mergeCell ref="LTC66:LTD66"/>
    <mergeCell ref="LTG66:LTH66"/>
    <mergeCell ref="LZM66:LZN66"/>
    <mergeCell ref="LZO66:LZP66"/>
    <mergeCell ref="LZS66:LZT66"/>
    <mergeCell ref="LZU66:LZV66"/>
    <mergeCell ref="LZW66:LZX66"/>
    <mergeCell ref="MAA66:MAB66"/>
    <mergeCell ref="LYW66:LYX66"/>
    <mergeCell ref="LYY66:LYZ66"/>
    <mergeCell ref="LZC66:LZD66"/>
    <mergeCell ref="LZE66:LZF66"/>
    <mergeCell ref="LZG66:LZH66"/>
    <mergeCell ref="LZK66:LZL66"/>
    <mergeCell ref="LYG66:LYH66"/>
    <mergeCell ref="LYI66:LYJ66"/>
    <mergeCell ref="LYM66:LYN66"/>
    <mergeCell ref="LYO66:LYP66"/>
    <mergeCell ref="LYQ66:LYR66"/>
    <mergeCell ref="LYU66:LYV66"/>
    <mergeCell ref="LXQ66:LXR66"/>
    <mergeCell ref="LXS66:LXT66"/>
    <mergeCell ref="LXW66:LXX66"/>
    <mergeCell ref="LXY66:LXZ66"/>
    <mergeCell ref="LYA66:LYB66"/>
    <mergeCell ref="LYE66:LYF66"/>
    <mergeCell ref="LXA66:LXB66"/>
    <mergeCell ref="LXC66:LXD66"/>
    <mergeCell ref="LXG66:LXH66"/>
    <mergeCell ref="LXI66:LXJ66"/>
    <mergeCell ref="LXK66:LXL66"/>
    <mergeCell ref="LXO66:LXP66"/>
    <mergeCell ref="LWK66:LWL66"/>
    <mergeCell ref="LWM66:LWN66"/>
    <mergeCell ref="LWQ66:LWR66"/>
    <mergeCell ref="LWS66:LWT66"/>
    <mergeCell ref="LWU66:LWV66"/>
    <mergeCell ref="LWY66:LWZ66"/>
    <mergeCell ref="MDE66:MDF66"/>
    <mergeCell ref="MDG66:MDH66"/>
    <mergeCell ref="MDK66:MDL66"/>
    <mergeCell ref="MDM66:MDN66"/>
    <mergeCell ref="MDO66:MDP66"/>
    <mergeCell ref="MDS66:MDT66"/>
    <mergeCell ref="MCO66:MCP66"/>
    <mergeCell ref="MCQ66:MCR66"/>
    <mergeCell ref="MCU66:MCV66"/>
    <mergeCell ref="MCW66:MCX66"/>
    <mergeCell ref="MCY66:MCZ66"/>
    <mergeCell ref="MDC66:MDD66"/>
    <mergeCell ref="MBY66:MBZ66"/>
    <mergeCell ref="MCA66:MCB66"/>
    <mergeCell ref="MCE66:MCF66"/>
    <mergeCell ref="MCG66:MCH66"/>
    <mergeCell ref="MCI66:MCJ66"/>
    <mergeCell ref="MCM66:MCN66"/>
    <mergeCell ref="MBI66:MBJ66"/>
    <mergeCell ref="MBK66:MBL66"/>
    <mergeCell ref="MBO66:MBP66"/>
    <mergeCell ref="MBQ66:MBR66"/>
    <mergeCell ref="MBS66:MBT66"/>
    <mergeCell ref="MBW66:MBX66"/>
    <mergeCell ref="MAS66:MAT66"/>
    <mergeCell ref="MAU66:MAV66"/>
    <mergeCell ref="MAY66:MAZ66"/>
    <mergeCell ref="MBA66:MBB66"/>
    <mergeCell ref="MBC66:MBD66"/>
    <mergeCell ref="MBG66:MBH66"/>
    <mergeCell ref="MAC66:MAD66"/>
    <mergeCell ref="MAE66:MAF66"/>
    <mergeCell ref="MAI66:MAJ66"/>
    <mergeCell ref="MAK66:MAL66"/>
    <mergeCell ref="MAM66:MAN66"/>
    <mergeCell ref="MAQ66:MAR66"/>
    <mergeCell ref="MGW66:MGX66"/>
    <mergeCell ref="MGY66:MGZ66"/>
    <mergeCell ref="MHC66:MHD66"/>
    <mergeCell ref="MHE66:MHF66"/>
    <mergeCell ref="MHG66:MHH66"/>
    <mergeCell ref="MHK66:MHL66"/>
    <mergeCell ref="MGG66:MGH66"/>
    <mergeCell ref="MGI66:MGJ66"/>
    <mergeCell ref="MGM66:MGN66"/>
    <mergeCell ref="MGO66:MGP66"/>
    <mergeCell ref="MGQ66:MGR66"/>
    <mergeCell ref="MGU66:MGV66"/>
    <mergeCell ref="MFQ66:MFR66"/>
    <mergeCell ref="MFS66:MFT66"/>
    <mergeCell ref="MFW66:MFX66"/>
    <mergeCell ref="MFY66:MFZ66"/>
    <mergeCell ref="MGA66:MGB66"/>
    <mergeCell ref="MGE66:MGF66"/>
    <mergeCell ref="MFA66:MFB66"/>
    <mergeCell ref="MFC66:MFD66"/>
    <mergeCell ref="MFG66:MFH66"/>
    <mergeCell ref="MFI66:MFJ66"/>
    <mergeCell ref="MFK66:MFL66"/>
    <mergeCell ref="MFO66:MFP66"/>
    <mergeCell ref="MEK66:MEL66"/>
    <mergeCell ref="MEM66:MEN66"/>
    <mergeCell ref="MEQ66:MER66"/>
    <mergeCell ref="MES66:MET66"/>
    <mergeCell ref="MEU66:MEV66"/>
    <mergeCell ref="MEY66:MEZ66"/>
    <mergeCell ref="MDU66:MDV66"/>
    <mergeCell ref="MDW66:MDX66"/>
    <mergeCell ref="MEA66:MEB66"/>
    <mergeCell ref="MEC66:MED66"/>
    <mergeCell ref="MEE66:MEF66"/>
    <mergeCell ref="MEI66:MEJ66"/>
    <mergeCell ref="MKO66:MKP66"/>
    <mergeCell ref="MKQ66:MKR66"/>
    <mergeCell ref="MKU66:MKV66"/>
    <mergeCell ref="MKW66:MKX66"/>
    <mergeCell ref="MKY66:MKZ66"/>
    <mergeCell ref="MLC66:MLD66"/>
    <mergeCell ref="MJY66:MJZ66"/>
    <mergeCell ref="MKA66:MKB66"/>
    <mergeCell ref="MKE66:MKF66"/>
    <mergeCell ref="MKG66:MKH66"/>
    <mergeCell ref="MKI66:MKJ66"/>
    <mergeCell ref="MKM66:MKN66"/>
    <mergeCell ref="MJI66:MJJ66"/>
    <mergeCell ref="MJK66:MJL66"/>
    <mergeCell ref="MJO66:MJP66"/>
    <mergeCell ref="MJQ66:MJR66"/>
    <mergeCell ref="MJS66:MJT66"/>
    <mergeCell ref="MJW66:MJX66"/>
    <mergeCell ref="MIS66:MIT66"/>
    <mergeCell ref="MIU66:MIV66"/>
    <mergeCell ref="MIY66:MIZ66"/>
    <mergeCell ref="MJA66:MJB66"/>
    <mergeCell ref="MJC66:MJD66"/>
    <mergeCell ref="MJG66:MJH66"/>
    <mergeCell ref="MIC66:MID66"/>
    <mergeCell ref="MIE66:MIF66"/>
    <mergeCell ref="MII66:MIJ66"/>
    <mergeCell ref="MIK66:MIL66"/>
    <mergeCell ref="MIM66:MIN66"/>
    <mergeCell ref="MIQ66:MIR66"/>
    <mergeCell ref="MHM66:MHN66"/>
    <mergeCell ref="MHO66:MHP66"/>
    <mergeCell ref="MHS66:MHT66"/>
    <mergeCell ref="MHU66:MHV66"/>
    <mergeCell ref="MHW66:MHX66"/>
    <mergeCell ref="MIA66:MIB66"/>
    <mergeCell ref="MOG66:MOH66"/>
    <mergeCell ref="MOI66:MOJ66"/>
    <mergeCell ref="MOM66:MON66"/>
    <mergeCell ref="MOO66:MOP66"/>
    <mergeCell ref="MOQ66:MOR66"/>
    <mergeCell ref="MOU66:MOV66"/>
    <mergeCell ref="MNQ66:MNR66"/>
    <mergeCell ref="MNS66:MNT66"/>
    <mergeCell ref="MNW66:MNX66"/>
    <mergeCell ref="MNY66:MNZ66"/>
    <mergeCell ref="MOA66:MOB66"/>
    <mergeCell ref="MOE66:MOF66"/>
    <mergeCell ref="MNA66:MNB66"/>
    <mergeCell ref="MNC66:MND66"/>
    <mergeCell ref="MNG66:MNH66"/>
    <mergeCell ref="MNI66:MNJ66"/>
    <mergeCell ref="MNK66:MNL66"/>
    <mergeCell ref="MNO66:MNP66"/>
    <mergeCell ref="MMK66:MML66"/>
    <mergeCell ref="MMM66:MMN66"/>
    <mergeCell ref="MMQ66:MMR66"/>
    <mergeCell ref="MMS66:MMT66"/>
    <mergeCell ref="MMU66:MMV66"/>
    <mergeCell ref="MMY66:MMZ66"/>
    <mergeCell ref="MLU66:MLV66"/>
    <mergeCell ref="MLW66:MLX66"/>
    <mergeCell ref="MMA66:MMB66"/>
    <mergeCell ref="MMC66:MMD66"/>
    <mergeCell ref="MME66:MMF66"/>
    <mergeCell ref="MMI66:MMJ66"/>
    <mergeCell ref="MLE66:MLF66"/>
    <mergeCell ref="MLG66:MLH66"/>
    <mergeCell ref="MLK66:MLL66"/>
    <mergeCell ref="MLM66:MLN66"/>
    <mergeCell ref="MLO66:MLP66"/>
    <mergeCell ref="MLS66:MLT66"/>
    <mergeCell ref="MRY66:MRZ66"/>
    <mergeCell ref="MSA66:MSB66"/>
    <mergeCell ref="MSE66:MSF66"/>
    <mergeCell ref="MSG66:MSH66"/>
    <mergeCell ref="MSI66:MSJ66"/>
    <mergeCell ref="MSM66:MSN66"/>
    <mergeCell ref="MRI66:MRJ66"/>
    <mergeCell ref="MRK66:MRL66"/>
    <mergeCell ref="MRO66:MRP66"/>
    <mergeCell ref="MRQ66:MRR66"/>
    <mergeCell ref="MRS66:MRT66"/>
    <mergeCell ref="MRW66:MRX66"/>
    <mergeCell ref="MQS66:MQT66"/>
    <mergeCell ref="MQU66:MQV66"/>
    <mergeCell ref="MQY66:MQZ66"/>
    <mergeCell ref="MRA66:MRB66"/>
    <mergeCell ref="MRC66:MRD66"/>
    <mergeCell ref="MRG66:MRH66"/>
    <mergeCell ref="MQC66:MQD66"/>
    <mergeCell ref="MQE66:MQF66"/>
    <mergeCell ref="MQI66:MQJ66"/>
    <mergeCell ref="MQK66:MQL66"/>
    <mergeCell ref="MQM66:MQN66"/>
    <mergeCell ref="MQQ66:MQR66"/>
    <mergeCell ref="MPM66:MPN66"/>
    <mergeCell ref="MPO66:MPP66"/>
    <mergeCell ref="MPS66:MPT66"/>
    <mergeCell ref="MPU66:MPV66"/>
    <mergeCell ref="MPW66:MPX66"/>
    <mergeCell ref="MQA66:MQB66"/>
    <mergeCell ref="MOW66:MOX66"/>
    <mergeCell ref="MOY66:MOZ66"/>
    <mergeCell ref="MPC66:MPD66"/>
    <mergeCell ref="MPE66:MPF66"/>
    <mergeCell ref="MPG66:MPH66"/>
    <mergeCell ref="MPK66:MPL66"/>
    <mergeCell ref="MVQ66:MVR66"/>
    <mergeCell ref="MVS66:MVT66"/>
    <mergeCell ref="MVW66:MVX66"/>
    <mergeCell ref="MVY66:MVZ66"/>
    <mergeCell ref="MWA66:MWB66"/>
    <mergeCell ref="MWE66:MWF66"/>
    <mergeCell ref="MVA66:MVB66"/>
    <mergeCell ref="MVC66:MVD66"/>
    <mergeCell ref="MVG66:MVH66"/>
    <mergeCell ref="MVI66:MVJ66"/>
    <mergeCell ref="MVK66:MVL66"/>
    <mergeCell ref="MVO66:MVP66"/>
    <mergeCell ref="MUK66:MUL66"/>
    <mergeCell ref="MUM66:MUN66"/>
    <mergeCell ref="MUQ66:MUR66"/>
    <mergeCell ref="MUS66:MUT66"/>
    <mergeCell ref="MUU66:MUV66"/>
    <mergeCell ref="MUY66:MUZ66"/>
    <mergeCell ref="MTU66:MTV66"/>
    <mergeCell ref="MTW66:MTX66"/>
    <mergeCell ref="MUA66:MUB66"/>
    <mergeCell ref="MUC66:MUD66"/>
    <mergeCell ref="MUE66:MUF66"/>
    <mergeCell ref="MUI66:MUJ66"/>
    <mergeCell ref="MTE66:MTF66"/>
    <mergeCell ref="MTG66:MTH66"/>
    <mergeCell ref="MTK66:MTL66"/>
    <mergeCell ref="MTM66:MTN66"/>
    <mergeCell ref="MTO66:MTP66"/>
    <mergeCell ref="MTS66:MTT66"/>
    <mergeCell ref="MSO66:MSP66"/>
    <mergeCell ref="MSQ66:MSR66"/>
    <mergeCell ref="MSU66:MSV66"/>
    <mergeCell ref="MSW66:MSX66"/>
    <mergeCell ref="MSY66:MSZ66"/>
    <mergeCell ref="MTC66:MTD66"/>
    <mergeCell ref="MZI66:MZJ66"/>
    <mergeCell ref="MZK66:MZL66"/>
    <mergeCell ref="MZO66:MZP66"/>
    <mergeCell ref="MZQ66:MZR66"/>
    <mergeCell ref="MZS66:MZT66"/>
    <mergeCell ref="MZW66:MZX66"/>
    <mergeCell ref="MYS66:MYT66"/>
    <mergeCell ref="MYU66:MYV66"/>
    <mergeCell ref="MYY66:MYZ66"/>
    <mergeCell ref="MZA66:MZB66"/>
    <mergeCell ref="MZC66:MZD66"/>
    <mergeCell ref="MZG66:MZH66"/>
    <mergeCell ref="MYC66:MYD66"/>
    <mergeCell ref="MYE66:MYF66"/>
    <mergeCell ref="MYI66:MYJ66"/>
    <mergeCell ref="MYK66:MYL66"/>
    <mergeCell ref="MYM66:MYN66"/>
    <mergeCell ref="MYQ66:MYR66"/>
    <mergeCell ref="MXM66:MXN66"/>
    <mergeCell ref="MXO66:MXP66"/>
    <mergeCell ref="MXS66:MXT66"/>
    <mergeCell ref="MXU66:MXV66"/>
    <mergeCell ref="MXW66:MXX66"/>
    <mergeCell ref="MYA66:MYB66"/>
    <mergeCell ref="MWW66:MWX66"/>
    <mergeCell ref="MWY66:MWZ66"/>
    <mergeCell ref="MXC66:MXD66"/>
    <mergeCell ref="MXE66:MXF66"/>
    <mergeCell ref="MXG66:MXH66"/>
    <mergeCell ref="MXK66:MXL66"/>
    <mergeCell ref="MWG66:MWH66"/>
    <mergeCell ref="MWI66:MWJ66"/>
    <mergeCell ref="MWM66:MWN66"/>
    <mergeCell ref="MWO66:MWP66"/>
    <mergeCell ref="MWQ66:MWR66"/>
    <mergeCell ref="MWU66:MWV66"/>
    <mergeCell ref="NDA66:NDB66"/>
    <mergeCell ref="NDC66:NDD66"/>
    <mergeCell ref="NDG66:NDH66"/>
    <mergeCell ref="NDI66:NDJ66"/>
    <mergeCell ref="NDK66:NDL66"/>
    <mergeCell ref="NDO66:NDP66"/>
    <mergeCell ref="NCK66:NCL66"/>
    <mergeCell ref="NCM66:NCN66"/>
    <mergeCell ref="NCQ66:NCR66"/>
    <mergeCell ref="NCS66:NCT66"/>
    <mergeCell ref="NCU66:NCV66"/>
    <mergeCell ref="NCY66:NCZ66"/>
    <mergeCell ref="NBU66:NBV66"/>
    <mergeCell ref="NBW66:NBX66"/>
    <mergeCell ref="NCA66:NCB66"/>
    <mergeCell ref="NCC66:NCD66"/>
    <mergeCell ref="NCE66:NCF66"/>
    <mergeCell ref="NCI66:NCJ66"/>
    <mergeCell ref="NBE66:NBF66"/>
    <mergeCell ref="NBG66:NBH66"/>
    <mergeCell ref="NBK66:NBL66"/>
    <mergeCell ref="NBM66:NBN66"/>
    <mergeCell ref="NBO66:NBP66"/>
    <mergeCell ref="NBS66:NBT66"/>
    <mergeCell ref="NAO66:NAP66"/>
    <mergeCell ref="NAQ66:NAR66"/>
    <mergeCell ref="NAU66:NAV66"/>
    <mergeCell ref="NAW66:NAX66"/>
    <mergeCell ref="NAY66:NAZ66"/>
    <mergeCell ref="NBC66:NBD66"/>
    <mergeCell ref="MZY66:MZZ66"/>
    <mergeCell ref="NAA66:NAB66"/>
    <mergeCell ref="NAE66:NAF66"/>
    <mergeCell ref="NAG66:NAH66"/>
    <mergeCell ref="NAI66:NAJ66"/>
    <mergeCell ref="NAM66:NAN66"/>
    <mergeCell ref="NGS66:NGT66"/>
    <mergeCell ref="NGU66:NGV66"/>
    <mergeCell ref="NGY66:NGZ66"/>
    <mergeCell ref="NHA66:NHB66"/>
    <mergeCell ref="NHC66:NHD66"/>
    <mergeCell ref="NHG66:NHH66"/>
    <mergeCell ref="NGC66:NGD66"/>
    <mergeCell ref="NGE66:NGF66"/>
    <mergeCell ref="NGI66:NGJ66"/>
    <mergeCell ref="NGK66:NGL66"/>
    <mergeCell ref="NGM66:NGN66"/>
    <mergeCell ref="NGQ66:NGR66"/>
    <mergeCell ref="NFM66:NFN66"/>
    <mergeCell ref="NFO66:NFP66"/>
    <mergeCell ref="NFS66:NFT66"/>
    <mergeCell ref="NFU66:NFV66"/>
    <mergeCell ref="NFW66:NFX66"/>
    <mergeCell ref="NGA66:NGB66"/>
    <mergeCell ref="NEW66:NEX66"/>
    <mergeCell ref="NEY66:NEZ66"/>
    <mergeCell ref="NFC66:NFD66"/>
    <mergeCell ref="NFE66:NFF66"/>
    <mergeCell ref="NFG66:NFH66"/>
    <mergeCell ref="NFK66:NFL66"/>
    <mergeCell ref="NEG66:NEH66"/>
    <mergeCell ref="NEI66:NEJ66"/>
    <mergeCell ref="NEM66:NEN66"/>
    <mergeCell ref="NEO66:NEP66"/>
    <mergeCell ref="NEQ66:NER66"/>
    <mergeCell ref="NEU66:NEV66"/>
    <mergeCell ref="NDQ66:NDR66"/>
    <mergeCell ref="NDS66:NDT66"/>
    <mergeCell ref="NDW66:NDX66"/>
    <mergeCell ref="NDY66:NDZ66"/>
    <mergeCell ref="NEA66:NEB66"/>
    <mergeCell ref="NEE66:NEF66"/>
    <mergeCell ref="NKK66:NKL66"/>
    <mergeCell ref="NKM66:NKN66"/>
    <mergeCell ref="NKQ66:NKR66"/>
    <mergeCell ref="NKS66:NKT66"/>
    <mergeCell ref="NKU66:NKV66"/>
    <mergeCell ref="NKY66:NKZ66"/>
    <mergeCell ref="NJU66:NJV66"/>
    <mergeCell ref="NJW66:NJX66"/>
    <mergeCell ref="NKA66:NKB66"/>
    <mergeCell ref="NKC66:NKD66"/>
    <mergeCell ref="NKE66:NKF66"/>
    <mergeCell ref="NKI66:NKJ66"/>
    <mergeCell ref="NJE66:NJF66"/>
    <mergeCell ref="NJG66:NJH66"/>
    <mergeCell ref="NJK66:NJL66"/>
    <mergeCell ref="NJM66:NJN66"/>
    <mergeCell ref="NJO66:NJP66"/>
    <mergeCell ref="NJS66:NJT66"/>
    <mergeCell ref="NIO66:NIP66"/>
    <mergeCell ref="NIQ66:NIR66"/>
    <mergeCell ref="NIU66:NIV66"/>
    <mergeCell ref="NIW66:NIX66"/>
    <mergeCell ref="NIY66:NIZ66"/>
    <mergeCell ref="NJC66:NJD66"/>
    <mergeCell ref="NHY66:NHZ66"/>
    <mergeCell ref="NIA66:NIB66"/>
    <mergeCell ref="NIE66:NIF66"/>
    <mergeCell ref="NIG66:NIH66"/>
    <mergeCell ref="NII66:NIJ66"/>
    <mergeCell ref="NIM66:NIN66"/>
    <mergeCell ref="NHI66:NHJ66"/>
    <mergeCell ref="NHK66:NHL66"/>
    <mergeCell ref="NHO66:NHP66"/>
    <mergeCell ref="NHQ66:NHR66"/>
    <mergeCell ref="NHS66:NHT66"/>
    <mergeCell ref="NHW66:NHX66"/>
    <mergeCell ref="NOC66:NOD66"/>
    <mergeCell ref="NOE66:NOF66"/>
    <mergeCell ref="NOI66:NOJ66"/>
    <mergeCell ref="NOK66:NOL66"/>
    <mergeCell ref="NOM66:NON66"/>
    <mergeCell ref="NOQ66:NOR66"/>
    <mergeCell ref="NNM66:NNN66"/>
    <mergeCell ref="NNO66:NNP66"/>
    <mergeCell ref="NNS66:NNT66"/>
    <mergeCell ref="NNU66:NNV66"/>
    <mergeCell ref="NNW66:NNX66"/>
    <mergeCell ref="NOA66:NOB66"/>
    <mergeCell ref="NMW66:NMX66"/>
    <mergeCell ref="NMY66:NMZ66"/>
    <mergeCell ref="NNC66:NND66"/>
    <mergeCell ref="NNE66:NNF66"/>
    <mergeCell ref="NNG66:NNH66"/>
    <mergeCell ref="NNK66:NNL66"/>
    <mergeCell ref="NMG66:NMH66"/>
    <mergeCell ref="NMI66:NMJ66"/>
    <mergeCell ref="NMM66:NMN66"/>
    <mergeCell ref="NMO66:NMP66"/>
    <mergeCell ref="NMQ66:NMR66"/>
    <mergeCell ref="NMU66:NMV66"/>
    <mergeCell ref="NLQ66:NLR66"/>
    <mergeCell ref="NLS66:NLT66"/>
    <mergeCell ref="NLW66:NLX66"/>
    <mergeCell ref="NLY66:NLZ66"/>
    <mergeCell ref="NMA66:NMB66"/>
    <mergeCell ref="NME66:NMF66"/>
    <mergeCell ref="NLA66:NLB66"/>
    <mergeCell ref="NLC66:NLD66"/>
    <mergeCell ref="NLG66:NLH66"/>
    <mergeCell ref="NLI66:NLJ66"/>
    <mergeCell ref="NLK66:NLL66"/>
    <mergeCell ref="NLO66:NLP66"/>
    <mergeCell ref="NRU66:NRV66"/>
    <mergeCell ref="NRW66:NRX66"/>
    <mergeCell ref="NSA66:NSB66"/>
    <mergeCell ref="NSC66:NSD66"/>
    <mergeCell ref="NSE66:NSF66"/>
    <mergeCell ref="NSI66:NSJ66"/>
    <mergeCell ref="NRE66:NRF66"/>
    <mergeCell ref="NRG66:NRH66"/>
    <mergeCell ref="NRK66:NRL66"/>
    <mergeCell ref="NRM66:NRN66"/>
    <mergeCell ref="NRO66:NRP66"/>
    <mergeCell ref="NRS66:NRT66"/>
    <mergeCell ref="NQO66:NQP66"/>
    <mergeCell ref="NQQ66:NQR66"/>
    <mergeCell ref="NQU66:NQV66"/>
    <mergeCell ref="NQW66:NQX66"/>
    <mergeCell ref="NQY66:NQZ66"/>
    <mergeCell ref="NRC66:NRD66"/>
    <mergeCell ref="NPY66:NPZ66"/>
    <mergeCell ref="NQA66:NQB66"/>
    <mergeCell ref="NQE66:NQF66"/>
    <mergeCell ref="NQG66:NQH66"/>
    <mergeCell ref="NQI66:NQJ66"/>
    <mergeCell ref="NQM66:NQN66"/>
    <mergeCell ref="NPI66:NPJ66"/>
    <mergeCell ref="NPK66:NPL66"/>
    <mergeCell ref="NPO66:NPP66"/>
    <mergeCell ref="NPQ66:NPR66"/>
    <mergeCell ref="NPS66:NPT66"/>
    <mergeCell ref="NPW66:NPX66"/>
    <mergeCell ref="NOS66:NOT66"/>
    <mergeCell ref="NOU66:NOV66"/>
    <mergeCell ref="NOY66:NOZ66"/>
    <mergeCell ref="NPA66:NPB66"/>
    <mergeCell ref="NPC66:NPD66"/>
    <mergeCell ref="NPG66:NPH66"/>
    <mergeCell ref="NVM66:NVN66"/>
    <mergeCell ref="NVO66:NVP66"/>
    <mergeCell ref="NVS66:NVT66"/>
    <mergeCell ref="NVU66:NVV66"/>
    <mergeCell ref="NVW66:NVX66"/>
    <mergeCell ref="NWA66:NWB66"/>
    <mergeCell ref="NUW66:NUX66"/>
    <mergeCell ref="NUY66:NUZ66"/>
    <mergeCell ref="NVC66:NVD66"/>
    <mergeCell ref="NVE66:NVF66"/>
    <mergeCell ref="NVG66:NVH66"/>
    <mergeCell ref="NVK66:NVL66"/>
    <mergeCell ref="NUG66:NUH66"/>
    <mergeCell ref="NUI66:NUJ66"/>
    <mergeCell ref="NUM66:NUN66"/>
    <mergeCell ref="NUO66:NUP66"/>
    <mergeCell ref="NUQ66:NUR66"/>
    <mergeCell ref="NUU66:NUV66"/>
    <mergeCell ref="NTQ66:NTR66"/>
    <mergeCell ref="NTS66:NTT66"/>
    <mergeCell ref="NTW66:NTX66"/>
    <mergeCell ref="NTY66:NTZ66"/>
    <mergeCell ref="NUA66:NUB66"/>
    <mergeCell ref="NUE66:NUF66"/>
    <mergeCell ref="NTA66:NTB66"/>
    <mergeCell ref="NTC66:NTD66"/>
    <mergeCell ref="NTG66:NTH66"/>
    <mergeCell ref="NTI66:NTJ66"/>
    <mergeCell ref="NTK66:NTL66"/>
    <mergeCell ref="NTO66:NTP66"/>
    <mergeCell ref="NSK66:NSL66"/>
    <mergeCell ref="NSM66:NSN66"/>
    <mergeCell ref="NSQ66:NSR66"/>
    <mergeCell ref="NSS66:NST66"/>
    <mergeCell ref="NSU66:NSV66"/>
    <mergeCell ref="NSY66:NSZ66"/>
    <mergeCell ref="NZE66:NZF66"/>
    <mergeCell ref="NZG66:NZH66"/>
    <mergeCell ref="NZK66:NZL66"/>
    <mergeCell ref="NZM66:NZN66"/>
    <mergeCell ref="NZO66:NZP66"/>
    <mergeCell ref="NZS66:NZT66"/>
    <mergeCell ref="NYO66:NYP66"/>
    <mergeCell ref="NYQ66:NYR66"/>
    <mergeCell ref="NYU66:NYV66"/>
    <mergeCell ref="NYW66:NYX66"/>
    <mergeCell ref="NYY66:NYZ66"/>
    <mergeCell ref="NZC66:NZD66"/>
    <mergeCell ref="NXY66:NXZ66"/>
    <mergeCell ref="NYA66:NYB66"/>
    <mergeCell ref="NYE66:NYF66"/>
    <mergeCell ref="NYG66:NYH66"/>
    <mergeCell ref="NYI66:NYJ66"/>
    <mergeCell ref="NYM66:NYN66"/>
    <mergeCell ref="NXI66:NXJ66"/>
    <mergeCell ref="NXK66:NXL66"/>
    <mergeCell ref="NXO66:NXP66"/>
    <mergeCell ref="NXQ66:NXR66"/>
    <mergeCell ref="NXS66:NXT66"/>
    <mergeCell ref="NXW66:NXX66"/>
    <mergeCell ref="NWS66:NWT66"/>
    <mergeCell ref="NWU66:NWV66"/>
    <mergeCell ref="NWY66:NWZ66"/>
    <mergeCell ref="NXA66:NXB66"/>
    <mergeCell ref="NXC66:NXD66"/>
    <mergeCell ref="NXG66:NXH66"/>
    <mergeCell ref="NWC66:NWD66"/>
    <mergeCell ref="NWE66:NWF66"/>
    <mergeCell ref="NWI66:NWJ66"/>
    <mergeCell ref="NWK66:NWL66"/>
    <mergeCell ref="NWM66:NWN66"/>
    <mergeCell ref="NWQ66:NWR66"/>
    <mergeCell ref="OCW66:OCX66"/>
    <mergeCell ref="OCY66:OCZ66"/>
    <mergeCell ref="ODC66:ODD66"/>
    <mergeCell ref="ODE66:ODF66"/>
    <mergeCell ref="ODG66:ODH66"/>
    <mergeCell ref="ODK66:ODL66"/>
    <mergeCell ref="OCG66:OCH66"/>
    <mergeCell ref="OCI66:OCJ66"/>
    <mergeCell ref="OCM66:OCN66"/>
    <mergeCell ref="OCO66:OCP66"/>
    <mergeCell ref="OCQ66:OCR66"/>
    <mergeCell ref="OCU66:OCV66"/>
    <mergeCell ref="OBQ66:OBR66"/>
    <mergeCell ref="OBS66:OBT66"/>
    <mergeCell ref="OBW66:OBX66"/>
    <mergeCell ref="OBY66:OBZ66"/>
    <mergeCell ref="OCA66:OCB66"/>
    <mergeCell ref="OCE66:OCF66"/>
    <mergeCell ref="OBA66:OBB66"/>
    <mergeCell ref="OBC66:OBD66"/>
    <mergeCell ref="OBG66:OBH66"/>
    <mergeCell ref="OBI66:OBJ66"/>
    <mergeCell ref="OBK66:OBL66"/>
    <mergeCell ref="OBO66:OBP66"/>
    <mergeCell ref="OAK66:OAL66"/>
    <mergeCell ref="OAM66:OAN66"/>
    <mergeCell ref="OAQ66:OAR66"/>
    <mergeCell ref="OAS66:OAT66"/>
    <mergeCell ref="OAU66:OAV66"/>
    <mergeCell ref="OAY66:OAZ66"/>
    <mergeCell ref="NZU66:NZV66"/>
    <mergeCell ref="NZW66:NZX66"/>
    <mergeCell ref="OAA66:OAB66"/>
    <mergeCell ref="OAC66:OAD66"/>
    <mergeCell ref="OAE66:OAF66"/>
    <mergeCell ref="OAI66:OAJ66"/>
    <mergeCell ref="OGO66:OGP66"/>
    <mergeCell ref="OGQ66:OGR66"/>
    <mergeCell ref="OGU66:OGV66"/>
    <mergeCell ref="OGW66:OGX66"/>
    <mergeCell ref="OGY66:OGZ66"/>
    <mergeCell ref="OHC66:OHD66"/>
    <mergeCell ref="OFY66:OFZ66"/>
    <mergeCell ref="OGA66:OGB66"/>
    <mergeCell ref="OGE66:OGF66"/>
    <mergeCell ref="OGG66:OGH66"/>
    <mergeCell ref="OGI66:OGJ66"/>
    <mergeCell ref="OGM66:OGN66"/>
    <mergeCell ref="OFI66:OFJ66"/>
    <mergeCell ref="OFK66:OFL66"/>
    <mergeCell ref="OFO66:OFP66"/>
    <mergeCell ref="OFQ66:OFR66"/>
    <mergeCell ref="OFS66:OFT66"/>
    <mergeCell ref="OFW66:OFX66"/>
    <mergeCell ref="OES66:OET66"/>
    <mergeCell ref="OEU66:OEV66"/>
    <mergeCell ref="OEY66:OEZ66"/>
    <mergeCell ref="OFA66:OFB66"/>
    <mergeCell ref="OFC66:OFD66"/>
    <mergeCell ref="OFG66:OFH66"/>
    <mergeCell ref="OEC66:OED66"/>
    <mergeCell ref="OEE66:OEF66"/>
    <mergeCell ref="OEI66:OEJ66"/>
    <mergeCell ref="OEK66:OEL66"/>
    <mergeCell ref="OEM66:OEN66"/>
    <mergeCell ref="OEQ66:OER66"/>
    <mergeCell ref="ODM66:ODN66"/>
    <mergeCell ref="ODO66:ODP66"/>
    <mergeCell ref="ODS66:ODT66"/>
    <mergeCell ref="ODU66:ODV66"/>
    <mergeCell ref="ODW66:ODX66"/>
    <mergeCell ref="OEA66:OEB66"/>
    <mergeCell ref="OKG66:OKH66"/>
    <mergeCell ref="OKI66:OKJ66"/>
    <mergeCell ref="OKM66:OKN66"/>
    <mergeCell ref="OKO66:OKP66"/>
    <mergeCell ref="OKQ66:OKR66"/>
    <mergeCell ref="OKU66:OKV66"/>
    <mergeCell ref="OJQ66:OJR66"/>
    <mergeCell ref="OJS66:OJT66"/>
    <mergeCell ref="OJW66:OJX66"/>
    <mergeCell ref="OJY66:OJZ66"/>
    <mergeCell ref="OKA66:OKB66"/>
    <mergeCell ref="OKE66:OKF66"/>
    <mergeCell ref="OJA66:OJB66"/>
    <mergeCell ref="OJC66:OJD66"/>
    <mergeCell ref="OJG66:OJH66"/>
    <mergeCell ref="OJI66:OJJ66"/>
    <mergeCell ref="OJK66:OJL66"/>
    <mergeCell ref="OJO66:OJP66"/>
    <mergeCell ref="OIK66:OIL66"/>
    <mergeCell ref="OIM66:OIN66"/>
    <mergeCell ref="OIQ66:OIR66"/>
    <mergeCell ref="OIS66:OIT66"/>
    <mergeCell ref="OIU66:OIV66"/>
    <mergeCell ref="OIY66:OIZ66"/>
    <mergeCell ref="OHU66:OHV66"/>
    <mergeCell ref="OHW66:OHX66"/>
    <mergeCell ref="OIA66:OIB66"/>
    <mergeCell ref="OIC66:OID66"/>
    <mergeCell ref="OIE66:OIF66"/>
    <mergeCell ref="OII66:OIJ66"/>
    <mergeCell ref="OHE66:OHF66"/>
    <mergeCell ref="OHG66:OHH66"/>
    <mergeCell ref="OHK66:OHL66"/>
    <mergeCell ref="OHM66:OHN66"/>
    <mergeCell ref="OHO66:OHP66"/>
    <mergeCell ref="OHS66:OHT66"/>
    <mergeCell ref="ONY66:ONZ66"/>
    <mergeCell ref="OOA66:OOB66"/>
    <mergeCell ref="OOE66:OOF66"/>
    <mergeCell ref="OOG66:OOH66"/>
    <mergeCell ref="OOI66:OOJ66"/>
    <mergeCell ref="OOM66:OON66"/>
    <mergeCell ref="ONI66:ONJ66"/>
    <mergeCell ref="ONK66:ONL66"/>
    <mergeCell ref="ONO66:ONP66"/>
    <mergeCell ref="ONQ66:ONR66"/>
    <mergeCell ref="ONS66:ONT66"/>
    <mergeCell ref="ONW66:ONX66"/>
    <mergeCell ref="OMS66:OMT66"/>
    <mergeCell ref="OMU66:OMV66"/>
    <mergeCell ref="OMY66:OMZ66"/>
    <mergeCell ref="ONA66:ONB66"/>
    <mergeCell ref="ONC66:OND66"/>
    <mergeCell ref="ONG66:ONH66"/>
    <mergeCell ref="OMC66:OMD66"/>
    <mergeCell ref="OME66:OMF66"/>
    <mergeCell ref="OMI66:OMJ66"/>
    <mergeCell ref="OMK66:OML66"/>
    <mergeCell ref="OMM66:OMN66"/>
    <mergeCell ref="OMQ66:OMR66"/>
    <mergeCell ref="OLM66:OLN66"/>
    <mergeCell ref="OLO66:OLP66"/>
    <mergeCell ref="OLS66:OLT66"/>
    <mergeCell ref="OLU66:OLV66"/>
    <mergeCell ref="OLW66:OLX66"/>
    <mergeCell ref="OMA66:OMB66"/>
    <mergeCell ref="OKW66:OKX66"/>
    <mergeCell ref="OKY66:OKZ66"/>
    <mergeCell ref="OLC66:OLD66"/>
    <mergeCell ref="OLE66:OLF66"/>
    <mergeCell ref="OLG66:OLH66"/>
    <mergeCell ref="OLK66:OLL66"/>
    <mergeCell ref="ORQ66:ORR66"/>
    <mergeCell ref="ORS66:ORT66"/>
    <mergeCell ref="ORW66:ORX66"/>
    <mergeCell ref="ORY66:ORZ66"/>
    <mergeCell ref="OSA66:OSB66"/>
    <mergeCell ref="OSE66:OSF66"/>
    <mergeCell ref="ORA66:ORB66"/>
    <mergeCell ref="ORC66:ORD66"/>
    <mergeCell ref="ORG66:ORH66"/>
    <mergeCell ref="ORI66:ORJ66"/>
    <mergeCell ref="ORK66:ORL66"/>
    <mergeCell ref="ORO66:ORP66"/>
    <mergeCell ref="OQK66:OQL66"/>
    <mergeCell ref="OQM66:OQN66"/>
    <mergeCell ref="OQQ66:OQR66"/>
    <mergeCell ref="OQS66:OQT66"/>
    <mergeCell ref="OQU66:OQV66"/>
    <mergeCell ref="OQY66:OQZ66"/>
    <mergeCell ref="OPU66:OPV66"/>
    <mergeCell ref="OPW66:OPX66"/>
    <mergeCell ref="OQA66:OQB66"/>
    <mergeCell ref="OQC66:OQD66"/>
    <mergeCell ref="OQE66:OQF66"/>
    <mergeCell ref="OQI66:OQJ66"/>
    <mergeCell ref="OPE66:OPF66"/>
    <mergeCell ref="OPG66:OPH66"/>
    <mergeCell ref="OPK66:OPL66"/>
    <mergeCell ref="OPM66:OPN66"/>
    <mergeCell ref="OPO66:OPP66"/>
    <mergeCell ref="OPS66:OPT66"/>
    <mergeCell ref="OOO66:OOP66"/>
    <mergeCell ref="OOQ66:OOR66"/>
    <mergeCell ref="OOU66:OOV66"/>
    <mergeCell ref="OOW66:OOX66"/>
    <mergeCell ref="OOY66:OOZ66"/>
    <mergeCell ref="OPC66:OPD66"/>
    <mergeCell ref="OVI66:OVJ66"/>
    <mergeCell ref="OVK66:OVL66"/>
    <mergeCell ref="OVO66:OVP66"/>
    <mergeCell ref="OVQ66:OVR66"/>
    <mergeCell ref="OVS66:OVT66"/>
    <mergeCell ref="OVW66:OVX66"/>
    <mergeCell ref="OUS66:OUT66"/>
    <mergeCell ref="OUU66:OUV66"/>
    <mergeCell ref="OUY66:OUZ66"/>
    <mergeCell ref="OVA66:OVB66"/>
    <mergeCell ref="OVC66:OVD66"/>
    <mergeCell ref="OVG66:OVH66"/>
    <mergeCell ref="OUC66:OUD66"/>
    <mergeCell ref="OUE66:OUF66"/>
    <mergeCell ref="OUI66:OUJ66"/>
    <mergeCell ref="OUK66:OUL66"/>
    <mergeCell ref="OUM66:OUN66"/>
    <mergeCell ref="OUQ66:OUR66"/>
    <mergeCell ref="OTM66:OTN66"/>
    <mergeCell ref="OTO66:OTP66"/>
    <mergeCell ref="OTS66:OTT66"/>
    <mergeCell ref="OTU66:OTV66"/>
    <mergeCell ref="OTW66:OTX66"/>
    <mergeCell ref="OUA66:OUB66"/>
    <mergeCell ref="OSW66:OSX66"/>
    <mergeCell ref="OSY66:OSZ66"/>
    <mergeCell ref="OTC66:OTD66"/>
    <mergeCell ref="OTE66:OTF66"/>
    <mergeCell ref="OTG66:OTH66"/>
    <mergeCell ref="OTK66:OTL66"/>
    <mergeCell ref="OSG66:OSH66"/>
    <mergeCell ref="OSI66:OSJ66"/>
    <mergeCell ref="OSM66:OSN66"/>
    <mergeCell ref="OSO66:OSP66"/>
    <mergeCell ref="OSQ66:OSR66"/>
    <mergeCell ref="OSU66:OSV66"/>
    <mergeCell ref="OZA66:OZB66"/>
    <mergeCell ref="OZC66:OZD66"/>
    <mergeCell ref="OZG66:OZH66"/>
    <mergeCell ref="OZI66:OZJ66"/>
    <mergeCell ref="OZK66:OZL66"/>
    <mergeCell ref="OZO66:OZP66"/>
    <mergeCell ref="OYK66:OYL66"/>
    <mergeCell ref="OYM66:OYN66"/>
    <mergeCell ref="OYQ66:OYR66"/>
    <mergeCell ref="OYS66:OYT66"/>
    <mergeCell ref="OYU66:OYV66"/>
    <mergeCell ref="OYY66:OYZ66"/>
    <mergeCell ref="OXU66:OXV66"/>
    <mergeCell ref="OXW66:OXX66"/>
    <mergeCell ref="OYA66:OYB66"/>
    <mergeCell ref="OYC66:OYD66"/>
    <mergeCell ref="OYE66:OYF66"/>
    <mergeCell ref="OYI66:OYJ66"/>
    <mergeCell ref="OXE66:OXF66"/>
    <mergeCell ref="OXG66:OXH66"/>
    <mergeCell ref="OXK66:OXL66"/>
    <mergeCell ref="OXM66:OXN66"/>
    <mergeCell ref="OXO66:OXP66"/>
    <mergeCell ref="OXS66:OXT66"/>
    <mergeCell ref="OWO66:OWP66"/>
    <mergeCell ref="OWQ66:OWR66"/>
    <mergeCell ref="OWU66:OWV66"/>
    <mergeCell ref="OWW66:OWX66"/>
    <mergeCell ref="OWY66:OWZ66"/>
    <mergeCell ref="OXC66:OXD66"/>
    <mergeCell ref="OVY66:OVZ66"/>
    <mergeCell ref="OWA66:OWB66"/>
    <mergeCell ref="OWE66:OWF66"/>
    <mergeCell ref="OWG66:OWH66"/>
    <mergeCell ref="OWI66:OWJ66"/>
    <mergeCell ref="OWM66:OWN66"/>
    <mergeCell ref="PCS66:PCT66"/>
    <mergeCell ref="PCU66:PCV66"/>
    <mergeCell ref="PCY66:PCZ66"/>
    <mergeCell ref="PDA66:PDB66"/>
    <mergeCell ref="PDC66:PDD66"/>
    <mergeCell ref="PDG66:PDH66"/>
    <mergeCell ref="PCC66:PCD66"/>
    <mergeCell ref="PCE66:PCF66"/>
    <mergeCell ref="PCI66:PCJ66"/>
    <mergeCell ref="PCK66:PCL66"/>
    <mergeCell ref="PCM66:PCN66"/>
    <mergeCell ref="PCQ66:PCR66"/>
    <mergeCell ref="PBM66:PBN66"/>
    <mergeCell ref="PBO66:PBP66"/>
    <mergeCell ref="PBS66:PBT66"/>
    <mergeCell ref="PBU66:PBV66"/>
    <mergeCell ref="PBW66:PBX66"/>
    <mergeCell ref="PCA66:PCB66"/>
    <mergeCell ref="PAW66:PAX66"/>
    <mergeCell ref="PAY66:PAZ66"/>
    <mergeCell ref="PBC66:PBD66"/>
    <mergeCell ref="PBE66:PBF66"/>
    <mergeCell ref="PBG66:PBH66"/>
    <mergeCell ref="PBK66:PBL66"/>
    <mergeCell ref="PAG66:PAH66"/>
    <mergeCell ref="PAI66:PAJ66"/>
    <mergeCell ref="PAM66:PAN66"/>
    <mergeCell ref="PAO66:PAP66"/>
    <mergeCell ref="PAQ66:PAR66"/>
    <mergeCell ref="PAU66:PAV66"/>
    <mergeCell ref="OZQ66:OZR66"/>
    <mergeCell ref="OZS66:OZT66"/>
    <mergeCell ref="OZW66:OZX66"/>
    <mergeCell ref="OZY66:OZZ66"/>
    <mergeCell ref="PAA66:PAB66"/>
    <mergeCell ref="PAE66:PAF66"/>
    <mergeCell ref="PGK66:PGL66"/>
    <mergeCell ref="PGM66:PGN66"/>
    <mergeCell ref="PGQ66:PGR66"/>
    <mergeCell ref="PGS66:PGT66"/>
    <mergeCell ref="PGU66:PGV66"/>
    <mergeCell ref="PGY66:PGZ66"/>
    <mergeCell ref="PFU66:PFV66"/>
    <mergeCell ref="PFW66:PFX66"/>
    <mergeCell ref="PGA66:PGB66"/>
    <mergeCell ref="PGC66:PGD66"/>
    <mergeCell ref="PGE66:PGF66"/>
    <mergeCell ref="PGI66:PGJ66"/>
    <mergeCell ref="PFE66:PFF66"/>
    <mergeCell ref="PFG66:PFH66"/>
    <mergeCell ref="PFK66:PFL66"/>
    <mergeCell ref="PFM66:PFN66"/>
    <mergeCell ref="PFO66:PFP66"/>
    <mergeCell ref="PFS66:PFT66"/>
    <mergeCell ref="PEO66:PEP66"/>
    <mergeCell ref="PEQ66:PER66"/>
    <mergeCell ref="PEU66:PEV66"/>
    <mergeCell ref="PEW66:PEX66"/>
    <mergeCell ref="PEY66:PEZ66"/>
    <mergeCell ref="PFC66:PFD66"/>
    <mergeCell ref="PDY66:PDZ66"/>
    <mergeCell ref="PEA66:PEB66"/>
    <mergeCell ref="PEE66:PEF66"/>
    <mergeCell ref="PEG66:PEH66"/>
    <mergeCell ref="PEI66:PEJ66"/>
    <mergeCell ref="PEM66:PEN66"/>
    <mergeCell ref="PDI66:PDJ66"/>
    <mergeCell ref="PDK66:PDL66"/>
    <mergeCell ref="PDO66:PDP66"/>
    <mergeCell ref="PDQ66:PDR66"/>
    <mergeCell ref="PDS66:PDT66"/>
    <mergeCell ref="PDW66:PDX66"/>
    <mergeCell ref="PKC66:PKD66"/>
    <mergeCell ref="PKE66:PKF66"/>
    <mergeCell ref="PKI66:PKJ66"/>
    <mergeCell ref="PKK66:PKL66"/>
    <mergeCell ref="PKM66:PKN66"/>
    <mergeCell ref="PKQ66:PKR66"/>
    <mergeCell ref="PJM66:PJN66"/>
    <mergeCell ref="PJO66:PJP66"/>
    <mergeCell ref="PJS66:PJT66"/>
    <mergeCell ref="PJU66:PJV66"/>
    <mergeCell ref="PJW66:PJX66"/>
    <mergeCell ref="PKA66:PKB66"/>
    <mergeCell ref="PIW66:PIX66"/>
    <mergeCell ref="PIY66:PIZ66"/>
    <mergeCell ref="PJC66:PJD66"/>
    <mergeCell ref="PJE66:PJF66"/>
    <mergeCell ref="PJG66:PJH66"/>
    <mergeCell ref="PJK66:PJL66"/>
    <mergeCell ref="PIG66:PIH66"/>
    <mergeCell ref="PII66:PIJ66"/>
    <mergeCell ref="PIM66:PIN66"/>
    <mergeCell ref="PIO66:PIP66"/>
    <mergeCell ref="PIQ66:PIR66"/>
    <mergeCell ref="PIU66:PIV66"/>
    <mergeCell ref="PHQ66:PHR66"/>
    <mergeCell ref="PHS66:PHT66"/>
    <mergeCell ref="PHW66:PHX66"/>
    <mergeCell ref="PHY66:PHZ66"/>
    <mergeCell ref="PIA66:PIB66"/>
    <mergeCell ref="PIE66:PIF66"/>
    <mergeCell ref="PHA66:PHB66"/>
    <mergeCell ref="PHC66:PHD66"/>
    <mergeCell ref="PHG66:PHH66"/>
    <mergeCell ref="PHI66:PHJ66"/>
    <mergeCell ref="PHK66:PHL66"/>
    <mergeCell ref="PHO66:PHP66"/>
    <mergeCell ref="PNU66:PNV66"/>
    <mergeCell ref="PNW66:PNX66"/>
    <mergeCell ref="POA66:POB66"/>
    <mergeCell ref="POC66:POD66"/>
    <mergeCell ref="POE66:POF66"/>
    <mergeCell ref="POI66:POJ66"/>
    <mergeCell ref="PNE66:PNF66"/>
    <mergeCell ref="PNG66:PNH66"/>
    <mergeCell ref="PNK66:PNL66"/>
    <mergeCell ref="PNM66:PNN66"/>
    <mergeCell ref="PNO66:PNP66"/>
    <mergeCell ref="PNS66:PNT66"/>
    <mergeCell ref="PMO66:PMP66"/>
    <mergeCell ref="PMQ66:PMR66"/>
    <mergeCell ref="PMU66:PMV66"/>
    <mergeCell ref="PMW66:PMX66"/>
    <mergeCell ref="PMY66:PMZ66"/>
    <mergeCell ref="PNC66:PND66"/>
    <mergeCell ref="PLY66:PLZ66"/>
    <mergeCell ref="PMA66:PMB66"/>
    <mergeCell ref="PME66:PMF66"/>
    <mergeCell ref="PMG66:PMH66"/>
    <mergeCell ref="PMI66:PMJ66"/>
    <mergeCell ref="PMM66:PMN66"/>
    <mergeCell ref="PLI66:PLJ66"/>
    <mergeCell ref="PLK66:PLL66"/>
    <mergeCell ref="PLO66:PLP66"/>
    <mergeCell ref="PLQ66:PLR66"/>
    <mergeCell ref="PLS66:PLT66"/>
    <mergeCell ref="PLW66:PLX66"/>
    <mergeCell ref="PKS66:PKT66"/>
    <mergeCell ref="PKU66:PKV66"/>
    <mergeCell ref="PKY66:PKZ66"/>
    <mergeCell ref="PLA66:PLB66"/>
    <mergeCell ref="PLC66:PLD66"/>
    <mergeCell ref="PLG66:PLH66"/>
    <mergeCell ref="PRM66:PRN66"/>
    <mergeCell ref="PRO66:PRP66"/>
    <mergeCell ref="PRS66:PRT66"/>
    <mergeCell ref="PRU66:PRV66"/>
    <mergeCell ref="PRW66:PRX66"/>
    <mergeCell ref="PSA66:PSB66"/>
    <mergeCell ref="PQW66:PQX66"/>
    <mergeCell ref="PQY66:PQZ66"/>
    <mergeCell ref="PRC66:PRD66"/>
    <mergeCell ref="PRE66:PRF66"/>
    <mergeCell ref="PRG66:PRH66"/>
    <mergeCell ref="PRK66:PRL66"/>
    <mergeCell ref="PQG66:PQH66"/>
    <mergeCell ref="PQI66:PQJ66"/>
    <mergeCell ref="PQM66:PQN66"/>
    <mergeCell ref="PQO66:PQP66"/>
    <mergeCell ref="PQQ66:PQR66"/>
    <mergeCell ref="PQU66:PQV66"/>
    <mergeCell ref="PPQ66:PPR66"/>
    <mergeCell ref="PPS66:PPT66"/>
    <mergeCell ref="PPW66:PPX66"/>
    <mergeCell ref="PPY66:PPZ66"/>
    <mergeCell ref="PQA66:PQB66"/>
    <mergeCell ref="PQE66:PQF66"/>
    <mergeCell ref="PPA66:PPB66"/>
    <mergeCell ref="PPC66:PPD66"/>
    <mergeCell ref="PPG66:PPH66"/>
    <mergeCell ref="PPI66:PPJ66"/>
    <mergeCell ref="PPK66:PPL66"/>
    <mergeCell ref="PPO66:PPP66"/>
    <mergeCell ref="POK66:POL66"/>
    <mergeCell ref="POM66:PON66"/>
    <mergeCell ref="POQ66:POR66"/>
    <mergeCell ref="POS66:POT66"/>
    <mergeCell ref="POU66:POV66"/>
    <mergeCell ref="POY66:POZ66"/>
    <mergeCell ref="PVE66:PVF66"/>
    <mergeCell ref="PVG66:PVH66"/>
    <mergeCell ref="PVK66:PVL66"/>
    <mergeCell ref="PVM66:PVN66"/>
    <mergeCell ref="PVO66:PVP66"/>
    <mergeCell ref="PVS66:PVT66"/>
    <mergeCell ref="PUO66:PUP66"/>
    <mergeCell ref="PUQ66:PUR66"/>
    <mergeCell ref="PUU66:PUV66"/>
    <mergeCell ref="PUW66:PUX66"/>
    <mergeCell ref="PUY66:PUZ66"/>
    <mergeCell ref="PVC66:PVD66"/>
    <mergeCell ref="PTY66:PTZ66"/>
    <mergeCell ref="PUA66:PUB66"/>
    <mergeCell ref="PUE66:PUF66"/>
    <mergeCell ref="PUG66:PUH66"/>
    <mergeCell ref="PUI66:PUJ66"/>
    <mergeCell ref="PUM66:PUN66"/>
    <mergeCell ref="PTI66:PTJ66"/>
    <mergeCell ref="PTK66:PTL66"/>
    <mergeCell ref="PTO66:PTP66"/>
    <mergeCell ref="PTQ66:PTR66"/>
    <mergeCell ref="PTS66:PTT66"/>
    <mergeCell ref="PTW66:PTX66"/>
    <mergeCell ref="PSS66:PST66"/>
    <mergeCell ref="PSU66:PSV66"/>
    <mergeCell ref="PSY66:PSZ66"/>
    <mergeCell ref="PTA66:PTB66"/>
    <mergeCell ref="PTC66:PTD66"/>
    <mergeCell ref="PTG66:PTH66"/>
    <mergeCell ref="PSC66:PSD66"/>
    <mergeCell ref="PSE66:PSF66"/>
    <mergeCell ref="PSI66:PSJ66"/>
    <mergeCell ref="PSK66:PSL66"/>
    <mergeCell ref="PSM66:PSN66"/>
    <mergeCell ref="PSQ66:PSR66"/>
    <mergeCell ref="PYW66:PYX66"/>
    <mergeCell ref="PYY66:PYZ66"/>
    <mergeCell ref="PZC66:PZD66"/>
    <mergeCell ref="PZE66:PZF66"/>
    <mergeCell ref="PZG66:PZH66"/>
    <mergeCell ref="PZK66:PZL66"/>
    <mergeCell ref="PYG66:PYH66"/>
    <mergeCell ref="PYI66:PYJ66"/>
    <mergeCell ref="PYM66:PYN66"/>
    <mergeCell ref="PYO66:PYP66"/>
    <mergeCell ref="PYQ66:PYR66"/>
    <mergeCell ref="PYU66:PYV66"/>
    <mergeCell ref="PXQ66:PXR66"/>
    <mergeCell ref="PXS66:PXT66"/>
    <mergeCell ref="PXW66:PXX66"/>
    <mergeCell ref="PXY66:PXZ66"/>
    <mergeCell ref="PYA66:PYB66"/>
    <mergeCell ref="PYE66:PYF66"/>
    <mergeCell ref="PXA66:PXB66"/>
    <mergeCell ref="PXC66:PXD66"/>
    <mergeCell ref="PXG66:PXH66"/>
    <mergeCell ref="PXI66:PXJ66"/>
    <mergeCell ref="PXK66:PXL66"/>
    <mergeCell ref="PXO66:PXP66"/>
    <mergeCell ref="PWK66:PWL66"/>
    <mergeCell ref="PWM66:PWN66"/>
    <mergeCell ref="PWQ66:PWR66"/>
    <mergeCell ref="PWS66:PWT66"/>
    <mergeCell ref="PWU66:PWV66"/>
    <mergeCell ref="PWY66:PWZ66"/>
    <mergeCell ref="PVU66:PVV66"/>
    <mergeCell ref="PVW66:PVX66"/>
    <mergeCell ref="PWA66:PWB66"/>
    <mergeCell ref="PWC66:PWD66"/>
    <mergeCell ref="PWE66:PWF66"/>
    <mergeCell ref="PWI66:PWJ66"/>
    <mergeCell ref="QCO66:QCP66"/>
    <mergeCell ref="QCQ66:QCR66"/>
    <mergeCell ref="QCU66:QCV66"/>
    <mergeCell ref="QCW66:QCX66"/>
    <mergeCell ref="QCY66:QCZ66"/>
    <mergeCell ref="QDC66:QDD66"/>
    <mergeCell ref="QBY66:QBZ66"/>
    <mergeCell ref="QCA66:QCB66"/>
    <mergeCell ref="QCE66:QCF66"/>
    <mergeCell ref="QCG66:QCH66"/>
    <mergeCell ref="QCI66:QCJ66"/>
    <mergeCell ref="QCM66:QCN66"/>
    <mergeCell ref="QBI66:QBJ66"/>
    <mergeCell ref="QBK66:QBL66"/>
    <mergeCell ref="QBO66:QBP66"/>
    <mergeCell ref="QBQ66:QBR66"/>
    <mergeCell ref="QBS66:QBT66"/>
    <mergeCell ref="QBW66:QBX66"/>
    <mergeCell ref="QAS66:QAT66"/>
    <mergeCell ref="QAU66:QAV66"/>
    <mergeCell ref="QAY66:QAZ66"/>
    <mergeCell ref="QBA66:QBB66"/>
    <mergeCell ref="QBC66:QBD66"/>
    <mergeCell ref="QBG66:QBH66"/>
    <mergeCell ref="QAC66:QAD66"/>
    <mergeCell ref="QAE66:QAF66"/>
    <mergeCell ref="QAI66:QAJ66"/>
    <mergeCell ref="QAK66:QAL66"/>
    <mergeCell ref="QAM66:QAN66"/>
    <mergeCell ref="QAQ66:QAR66"/>
    <mergeCell ref="PZM66:PZN66"/>
    <mergeCell ref="PZO66:PZP66"/>
    <mergeCell ref="PZS66:PZT66"/>
    <mergeCell ref="PZU66:PZV66"/>
    <mergeCell ref="PZW66:PZX66"/>
    <mergeCell ref="QAA66:QAB66"/>
    <mergeCell ref="QGG66:QGH66"/>
    <mergeCell ref="QGI66:QGJ66"/>
    <mergeCell ref="QGM66:QGN66"/>
    <mergeCell ref="QGO66:QGP66"/>
    <mergeCell ref="QGQ66:QGR66"/>
    <mergeCell ref="QGU66:QGV66"/>
    <mergeCell ref="QFQ66:QFR66"/>
    <mergeCell ref="QFS66:QFT66"/>
    <mergeCell ref="QFW66:QFX66"/>
    <mergeCell ref="QFY66:QFZ66"/>
    <mergeCell ref="QGA66:QGB66"/>
    <mergeCell ref="QGE66:QGF66"/>
    <mergeCell ref="QFA66:QFB66"/>
    <mergeCell ref="QFC66:QFD66"/>
    <mergeCell ref="QFG66:QFH66"/>
    <mergeCell ref="QFI66:QFJ66"/>
    <mergeCell ref="QFK66:QFL66"/>
    <mergeCell ref="QFO66:QFP66"/>
    <mergeCell ref="QEK66:QEL66"/>
    <mergeCell ref="QEM66:QEN66"/>
    <mergeCell ref="QEQ66:QER66"/>
    <mergeCell ref="QES66:QET66"/>
    <mergeCell ref="QEU66:QEV66"/>
    <mergeCell ref="QEY66:QEZ66"/>
    <mergeCell ref="QDU66:QDV66"/>
    <mergeCell ref="QDW66:QDX66"/>
    <mergeCell ref="QEA66:QEB66"/>
    <mergeCell ref="QEC66:QED66"/>
    <mergeCell ref="QEE66:QEF66"/>
    <mergeCell ref="QEI66:QEJ66"/>
    <mergeCell ref="QDE66:QDF66"/>
    <mergeCell ref="QDG66:QDH66"/>
    <mergeCell ref="QDK66:QDL66"/>
    <mergeCell ref="QDM66:QDN66"/>
    <mergeCell ref="QDO66:QDP66"/>
    <mergeCell ref="QDS66:QDT66"/>
    <mergeCell ref="QJY66:QJZ66"/>
    <mergeCell ref="QKA66:QKB66"/>
    <mergeCell ref="QKE66:QKF66"/>
    <mergeCell ref="QKG66:QKH66"/>
    <mergeCell ref="QKI66:QKJ66"/>
    <mergeCell ref="QKM66:QKN66"/>
    <mergeCell ref="QJI66:QJJ66"/>
    <mergeCell ref="QJK66:QJL66"/>
    <mergeCell ref="QJO66:QJP66"/>
    <mergeCell ref="QJQ66:QJR66"/>
    <mergeCell ref="QJS66:QJT66"/>
    <mergeCell ref="QJW66:QJX66"/>
    <mergeCell ref="QIS66:QIT66"/>
    <mergeCell ref="QIU66:QIV66"/>
    <mergeCell ref="QIY66:QIZ66"/>
    <mergeCell ref="QJA66:QJB66"/>
    <mergeCell ref="QJC66:QJD66"/>
    <mergeCell ref="QJG66:QJH66"/>
    <mergeCell ref="QIC66:QID66"/>
    <mergeCell ref="QIE66:QIF66"/>
    <mergeCell ref="QII66:QIJ66"/>
    <mergeCell ref="QIK66:QIL66"/>
    <mergeCell ref="QIM66:QIN66"/>
    <mergeCell ref="QIQ66:QIR66"/>
    <mergeCell ref="QHM66:QHN66"/>
    <mergeCell ref="QHO66:QHP66"/>
    <mergeCell ref="QHS66:QHT66"/>
    <mergeCell ref="QHU66:QHV66"/>
    <mergeCell ref="QHW66:QHX66"/>
    <mergeCell ref="QIA66:QIB66"/>
    <mergeCell ref="QGW66:QGX66"/>
    <mergeCell ref="QGY66:QGZ66"/>
    <mergeCell ref="QHC66:QHD66"/>
    <mergeCell ref="QHE66:QHF66"/>
    <mergeCell ref="QHG66:QHH66"/>
    <mergeCell ref="QHK66:QHL66"/>
    <mergeCell ref="QNQ66:QNR66"/>
    <mergeCell ref="QNS66:QNT66"/>
    <mergeCell ref="QNW66:QNX66"/>
    <mergeCell ref="QNY66:QNZ66"/>
    <mergeCell ref="QOA66:QOB66"/>
    <mergeCell ref="QOE66:QOF66"/>
    <mergeCell ref="QNA66:QNB66"/>
    <mergeCell ref="QNC66:QND66"/>
    <mergeCell ref="QNG66:QNH66"/>
    <mergeCell ref="QNI66:QNJ66"/>
    <mergeCell ref="QNK66:QNL66"/>
    <mergeCell ref="QNO66:QNP66"/>
    <mergeCell ref="QMK66:QML66"/>
    <mergeCell ref="QMM66:QMN66"/>
    <mergeCell ref="QMQ66:QMR66"/>
    <mergeCell ref="QMS66:QMT66"/>
    <mergeCell ref="QMU66:QMV66"/>
    <mergeCell ref="QMY66:QMZ66"/>
    <mergeCell ref="QLU66:QLV66"/>
    <mergeCell ref="QLW66:QLX66"/>
    <mergeCell ref="QMA66:QMB66"/>
    <mergeCell ref="QMC66:QMD66"/>
    <mergeCell ref="QME66:QMF66"/>
    <mergeCell ref="QMI66:QMJ66"/>
    <mergeCell ref="QLE66:QLF66"/>
    <mergeCell ref="QLG66:QLH66"/>
    <mergeCell ref="QLK66:QLL66"/>
    <mergeCell ref="QLM66:QLN66"/>
    <mergeCell ref="QLO66:QLP66"/>
    <mergeCell ref="QLS66:QLT66"/>
    <mergeCell ref="QKO66:QKP66"/>
    <mergeCell ref="QKQ66:QKR66"/>
    <mergeCell ref="QKU66:QKV66"/>
    <mergeCell ref="QKW66:QKX66"/>
    <mergeCell ref="QKY66:QKZ66"/>
    <mergeCell ref="QLC66:QLD66"/>
    <mergeCell ref="QRI66:QRJ66"/>
    <mergeCell ref="QRK66:QRL66"/>
    <mergeCell ref="QRO66:QRP66"/>
    <mergeCell ref="QRQ66:QRR66"/>
    <mergeCell ref="QRS66:QRT66"/>
    <mergeCell ref="QRW66:QRX66"/>
    <mergeCell ref="QQS66:QQT66"/>
    <mergeCell ref="QQU66:QQV66"/>
    <mergeCell ref="QQY66:QQZ66"/>
    <mergeCell ref="QRA66:QRB66"/>
    <mergeCell ref="QRC66:QRD66"/>
    <mergeCell ref="QRG66:QRH66"/>
    <mergeCell ref="QQC66:QQD66"/>
    <mergeCell ref="QQE66:QQF66"/>
    <mergeCell ref="QQI66:QQJ66"/>
    <mergeCell ref="QQK66:QQL66"/>
    <mergeCell ref="QQM66:QQN66"/>
    <mergeCell ref="QQQ66:QQR66"/>
    <mergeCell ref="QPM66:QPN66"/>
    <mergeCell ref="QPO66:QPP66"/>
    <mergeCell ref="QPS66:QPT66"/>
    <mergeCell ref="QPU66:QPV66"/>
    <mergeCell ref="QPW66:QPX66"/>
    <mergeCell ref="QQA66:QQB66"/>
    <mergeCell ref="QOW66:QOX66"/>
    <mergeCell ref="QOY66:QOZ66"/>
    <mergeCell ref="QPC66:QPD66"/>
    <mergeCell ref="QPE66:QPF66"/>
    <mergeCell ref="QPG66:QPH66"/>
    <mergeCell ref="QPK66:QPL66"/>
    <mergeCell ref="QOG66:QOH66"/>
    <mergeCell ref="QOI66:QOJ66"/>
    <mergeCell ref="QOM66:QON66"/>
    <mergeCell ref="QOO66:QOP66"/>
    <mergeCell ref="QOQ66:QOR66"/>
    <mergeCell ref="QOU66:QOV66"/>
    <mergeCell ref="QVA66:QVB66"/>
    <mergeCell ref="QVC66:QVD66"/>
    <mergeCell ref="QVG66:QVH66"/>
    <mergeCell ref="QVI66:QVJ66"/>
    <mergeCell ref="QVK66:QVL66"/>
    <mergeCell ref="QVO66:QVP66"/>
    <mergeCell ref="QUK66:QUL66"/>
    <mergeCell ref="QUM66:QUN66"/>
    <mergeCell ref="QUQ66:QUR66"/>
    <mergeCell ref="QUS66:QUT66"/>
    <mergeCell ref="QUU66:QUV66"/>
    <mergeCell ref="QUY66:QUZ66"/>
    <mergeCell ref="QTU66:QTV66"/>
    <mergeCell ref="QTW66:QTX66"/>
    <mergeCell ref="QUA66:QUB66"/>
    <mergeCell ref="QUC66:QUD66"/>
    <mergeCell ref="QUE66:QUF66"/>
    <mergeCell ref="QUI66:QUJ66"/>
    <mergeCell ref="QTE66:QTF66"/>
    <mergeCell ref="QTG66:QTH66"/>
    <mergeCell ref="QTK66:QTL66"/>
    <mergeCell ref="QTM66:QTN66"/>
    <mergeCell ref="QTO66:QTP66"/>
    <mergeCell ref="QTS66:QTT66"/>
    <mergeCell ref="QSO66:QSP66"/>
    <mergeCell ref="QSQ66:QSR66"/>
    <mergeCell ref="QSU66:QSV66"/>
    <mergeCell ref="QSW66:QSX66"/>
    <mergeCell ref="QSY66:QSZ66"/>
    <mergeCell ref="QTC66:QTD66"/>
    <mergeCell ref="QRY66:QRZ66"/>
    <mergeCell ref="QSA66:QSB66"/>
    <mergeCell ref="QSE66:QSF66"/>
    <mergeCell ref="QSG66:QSH66"/>
    <mergeCell ref="QSI66:QSJ66"/>
    <mergeCell ref="QSM66:QSN66"/>
    <mergeCell ref="QYS66:QYT66"/>
    <mergeCell ref="QYU66:QYV66"/>
    <mergeCell ref="QYY66:QYZ66"/>
    <mergeCell ref="QZA66:QZB66"/>
    <mergeCell ref="QZC66:QZD66"/>
    <mergeCell ref="QZG66:QZH66"/>
    <mergeCell ref="QYC66:QYD66"/>
    <mergeCell ref="QYE66:QYF66"/>
    <mergeCell ref="QYI66:QYJ66"/>
    <mergeCell ref="QYK66:QYL66"/>
    <mergeCell ref="QYM66:QYN66"/>
    <mergeCell ref="QYQ66:QYR66"/>
    <mergeCell ref="QXM66:QXN66"/>
    <mergeCell ref="QXO66:QXP66"/>
    <mergeCell ref="QXS66:QXT66"/>
    <mergeCell ref="QXU66:QXV66"/>
    <mergeCell ref="QXW66:QXX66"/>
    <mergeCell ref="QYA66:QYB66"/>
    <mergeCell ref="QWW66:QWX66"/>
    <mergeCell ref="QWY66:QWZ66"/>
    <mergeCell ref="QXC66:QXD66"/>
    <mergeCell ref="QXE66:QXF66"/>
    <mergeCell ref="QXG66:QXH66"/>
    <mergeCell ref="QXK66:QXL66"/>
    <mergeCell ref="QWG66:QWH66"/>
    <mergeCell ref="QWI66:QWJ66"/>
    <mergeCell ref="QWM66:QWN66"/>
    <mergeCell ref="QWO66:QWP66"/>
    <mergeCell ref="QWQ66:QWR66"/>
    <mergeCell ref="QWU66:QWV66"/>
    <mergeCell ref="QVQ66:QVR66"/>
    <mergeCell ref="QVS66:QVT66"/>
    <mergeCell ref="QVW66:QVX66"/>
    <mergeCell ref="QVY66:QVZ66"/>
    <mergeCell ref="QWA66:QWB66"/>
    <mergeCell ref="QWE66:QWF66"/>
    <mergeCell ref="RCK66:RCL66"/>
    <mergeCell ref="RCM66:RCN66"/>
    <mergeCell ref="RCQ66:RCR66"/>
    <mergeCell ref="RCS66:RCT66"/>
    <mergeCell ref="RCU66:RCV66"/>
    <mergeCell ref="RCY66:RCZ66"/>
    <mergeCell ref="RBU66:RBV66"/>
    <mergeCell ref="RBW66:RBX66"/>
    <mergeCell ref="RCA66:RCB66"/>
    <mergeCell ref="RCC66:RCD66"/>
    <mergeCell ref="RCE66:RCF66"/>
    <mergeCell ref="RCI66:RCJ66"/>
    <mergeCell ref="RBE66:RBF66"/>
    <mergeCell ref="RBG66:RBH66"/>
    <mergeCell ref="RBK66:RBL66"/>
    <mergeCell ref="RBM66:RBN66"/>
    <mergeCell ref="RBO66:RBP66"/>
    <mergeCell ref="RBS66:RBT66"/>
    <mergeCell ref="RAO66:RAP66"/>
    <mergeCell ref="RAQ66:RAR66"/>
    <mergeCell ref="RAU66:RAV66"/>
    <mergeCell ref="RAW66:RAX66"/>
    <mergeCell ref="RAY66:RAZ66"/>
    <mergeCell ref="RBC66:RBD66"/>
    <mergeCell ref="QZY66:QZZ66"/>
    <mergeCell ref="RAA66:RAB66"/>
    <mergeCell ref="RAE66:RAF66"/>
    <mergeCell ref="RAG66:RAH66"/>
    <mergeCell ref="RAI66:RAJ66"/>
    <mergeCell ref="RAM66:RAN66"/>
    <mergeCell ref="QZI66:QZJ66"/>
    <mergeCell ref="QZK66:QZL66"/>
    <mergeCell ref="QZO66:QZP66"/>
    <mergeCell ref="QZQ66:QZR66"/>
    <mergeCell ref="QZS66:QZT66"/>
    <mergeCell ref="QZW66:QZX66"/>
    <mergeCell ref="RGC66:RGD66"/>
    <mergeCell ref="RGE66:RGF66"/>
    <mergeCell ref="RGI66:RGJ66"/>
    <mergeCell ref="RGK66:RGL66"/>
    <mergeCell ref="RGM66:RGN66"/>
    <mergeCell ref="RGQ66:RGR66"/>
    <mergeCell ref="RFM66:RFN66"/>
    <mergeCell ref="RFO66:RFP66"/>
    <mergeCell ref="RFS66:RFT66"/>
    <mergeCell ref="RFU66:RFV66"/>
    <mergeCell ref="RFW66:RFX66"/>
    <mergeCell ref="RGA66:RGB66"/>
    <mergeCell ref="REW66:REX66"/>
    <mergeCell ref="REY66:REZ66"/>
    <mergeCell ref="RFC66:RFD66"/>
    <mergeCell ref="RFE66:RFF66"/>
    <mergeCell ref="RFG66:RFH66"/>
    <mergeCell ref="RFK66:RFL66"/>
    <mergeCell ref="REG66:REH66"/>
    <mergeCell ref="REI66:REJ66"/>
    <mergeCell ref="REM66:REN66"/>
    <mergeCell ref="REO66:REP66"/>
    <mergeCell ref="REQ66:RER66"/>
    <mergeCell ref="REU66:REV66"/>
    <mergeCell ref="RDQ66:RDR66"/>
    <mergeCell ref="RDS66:RDT66"/>
    <mergeCell ref="RDW66:RDX66"/>
    <mergeCell ref="RDY66:RDZ66"/>
    <mergeCell ref="REA66:REB66"/>
    <mergeCell ref="REE66:REF66"/>
    <mergeCell ref="RDA66:RDB66"/>
    <mergeCell ref="RDC66:RDD66"/>
    <mergeCell ref="RDG66:RDH66"/>
    <mergeCell ref="RDI66:RDJ66"/>
    <mergeCell ref="RDK66:RDL66"/>
    <mergeCell ref="RDO66:RDP66"/>
    <mergeCell ref="RJU66:RJV66"/>
    <mergeCell ref="RJW66:RJX66"/>
    <mergeCell ref="RKA66:RKB66"/>
    <mergeCell ref="RKC66:RKD66"/>
    <mergeCell ref="RKE66:RKF66"/>
    <mergeCell ref="RKI66:RKJ66"/>
    <mergeCell ref="RJE66:RJF66"/>
    <mergeCell ref="RJG66:RJH66"/>
    <mergeCell ref="RJK66:RJL66"/>
    <mergeCell ref="RJM66:RJN66"/>
    <mergeCell ref="RJO66:RJP66"/>
    <mergeCell ref="RJS66:RJT66"/>
    <mergeCell ref="RIO66:RIP66"/>
    <mergeCell ref="RIQ66:RIR66"/>
    <mergeCell ref="RIU66:RIV66"/>
    <mergeCell ref="RIW66:RIX66"/>
    <mergeCell ref="RIY66:RIZ66"/>
    <mergeCell ref="RJC66:RJD66"/>
    <mergeCell ref="RHY66:RHZ66"/>
    <mergeCell ref="RIA66:RIB66"/>
    <mergeCell ref="RIE66:RIF66"/>
    <mergeCell ref="RIG66:RIH66"/>
    <mergeCell ref="RII66:RIJ66"/>
    <mergeCell ref="RIM66:RIN66"/>
    <mergeCell ref="RHI66:RHJ66"/>
    <mergeCell ref="RHK66:RHL66"/>
    <mergeCell ref="RHO66:RHP66"/>
    <mergeCell ref="RHQ66:RHR66"/>
    <mergeCell ref="RHS66:RHT66"/>
    <mergeCell ref="RHW66:RHX66"/>
    <mergeCell ref="RGS66:RGT66"/>
    <mergeCell ref="RGU66:RGV66"/>
    <mergeCell ref="RGY66:RGZ66"/>
    <mergeCell ref="RHA66:RHB66"/>
    <mergeCell ref="RHC66:RHD66"/>
    <mergeCell ref="RHG66:RHH66"/>
    <mergeCell ref="RNM66:RNN66"/>
    <mergeCell ref="RNO66:RNP66"/>
    <mergeCell ref="RNS66:RNT66"/>
    <mergeCell ref="RNU66:RNV66"/>
    <mergeCell ref="RNW66:RNX66"/>
    <mergeCell ref="ROA66:ROB66"/>
    <mergeCell ref="RMW66:RMX66"/>
    <mergeCell ref="RMY66:RMZ66"/>
    <mergeCell ref="RNC66:RND66"/>
    <mergeCell ref="RNE66:RNF66"/>
    <mergeCell ref="RNG66:RNH66"/>
    <mergeCell ref="RNK66:RNL66"/>
    <mergeCell ref="RMG66:RMH66"/>
    <mergeCell ref="RMI66:RMJ66"/>
    <mergeCell ref="RMM66:RMN66"/>
    <mergeCell ref="RMO66:RMP66"/>
    <mergeCell ref="RMQ66:RMR66"/>
    <mergeCell ref="RMU66:RMV66"/>
    <mergeCell ref="RLQ66:RLR66"/>
    <mergeCell ref="RLS66:RLT66"/>
    <mergeCell ref="RLW66:RLX66"/>
    <mergeCell ref="RLY66:RLZ66"/>
    <mergeCell ref="RMA66:RMB66"/>
    <mergeCell ref="RME66:RMF66"/>
    <mergeCell ref="RLA66:RLB66"/>
    <mergeCell ref="RLC66:RLD66"/>
    <mergeCell ref="RLG66:RLH66"/>
    <mergeCell ref="RLI66:RLJ66"/>
    <mergeCell ref="RLK66:RLL66"/>
    <mergeCell ref="RLO66:RLP66"/>
    <mergeCell ref="RKK66:RKL66"/>
    <mergeCell ref="RKM66:RKN66"/>
    <mergeCell ref="RKQ66:RKR66"/>
    <mergeCell ref="RKS66:RKT66"/>
    <mergeCell ref="RKU66:RKV66"/>
    <mergeCell ref="RKY66:RKZ66"/>
    <mergeCell ref="RRE66:RRF66"/>
    <mergeCell ref="RRG66:RRH66"/>
    <mergeCell ref="RRK66:RRL66"/>
    <mergeCell ref="RRM66:RRN66"/>
    <mergeCell ref="RRO66:RRP66"/>
    <mergeCell ref="RRS66:RRT66"/>
    <mergeCell ref="RQO66:RQP66"/>
    <mergeCell ref="RQQ66:RQR66"/>
    <mergeCell ref="RQU66:RQV66"/>
    <mergeCell ref="RQW66:RQX66"/>
    <mergeCell ref="RQY66:RQZ66"/>
    <mergeCell ref="RRC66:RRD66"/>
    <mergeCell ref="RPY66:RPZ66"/>
    <mergeCell ref="RQA66:RQB66"/>
    <mergeCell ref="RQE66:RQF66"/>
    <mergeCell ref="RQG66:RQH66"/>
    <mergeCell ref="RQI66:RQJ66"/>
    <mergeCell ref="RQM66:RQN66"/>
    <mergeCell ref="RPI66:RPJ66"/>
    <mergeCell ref="RPK66:RPL66"/>
    <mergeCell ref="RPO66:RPP66"/>
    <mergeCell ref="RPQ66:RPR66"/>
    <mergeCell ref="RPS66:RPT66"/>
    <mergeCell ref="RPW66:RPX66"/>
    <mergeCell ref="ROS66:ROT66"/>
    <mergeCell ref="ROU66:ROV66"/>
    <mergeCell ref="ROY66:ROZ66"/>
    <mergeCell ref="RPA66:RPB66"/>
    <mergeCell ref="RPC66:RPD66"/>
    <mergeCell ref="RPG66:RPH66"/>
    <mergeCell ref="ROC66:ROD66"/>
    <mergeCell ref="ROE66:ROF66"/>
    <mergeCell ref="ROI66:ROJ66"/>
    <mergeCell ref="ROK66:ROL66"/>
    <mergeCell ref="ROM66:RON66"/>
    <mergeCell ref="ROQ66:ROR66"/>
    <mergeCell ref="RUW66:RUX66"/>
    <mergeCell ref="RUY66:RUZ66"/>
    <mergeCell ref="RVC66:RVD66"/>
    <mergeCell ref="RVE66:RVF66"/>
    <mergeCell ref="RVG66:RVH66"/>
    <mergeCell ref="RVK66:RVL66"/>
    <mergeCell ref="RUG66:RUH66"/>
    <mergeCell ref="RUI66:RUJ66"/>
    <mergeCell ref="RUM66:RUN66"/>
    <mergeCell ref="RUO66:RUP66"/>
    <mergeCell ref="RUQ66:RUR66"/>
    <mergeCell ref="RUU66:RUV66"/>
    <mergeCell ref="RTQ66:RTR66"/>
    <mergeCell ref="RTS66:RTT66"/>
    <mergeCell ref="RTW66:RTX66"/>
    <mergeCell ref="RTY66:RTZ66"/>
    <mergeCell ref="RUA66:RUB66"/>
    <mergeCell ref="RUE66:RUF66"/>
    <mergeCell ref="RTA66:RTB66"/>
    <mergeCell ref="RTC66:RTD66"/>
    <mergeCell ref="RTG66:RTH66"/>
    <mergeCell ref="RTI66:RTJ66"/>
    <mergeCell ref="RTK66:RTL66"/>
    <mergeCell ref="RTO66:RTP66"/>
    <mergeCell ref="RSK66:RSL66"/>
    <mergeCell ref="RSM66:RSN66"/>
    <mergeCell ref="RSQ66:RSR66"/>
    <mergeCell ref="RSS66:RST66"/>
    <mergeCell ref="RSU66:RSV66"/>
    <mergeCell ref="RSY66:RSZ66"/>
    <mergeCell ref="RRU66:RRV66"/>
    <mergeCell ref="RRW66:RRX66"/>
    <mergeCell ref="RSA66:RSB66"/>
    <mergeCell ref="RSC66:RSD66"/>
    <mergeCell ref="RSE66:RSF66"/>
    <mergeCell ref="RSI66:RSJ66"/>
    <mergeCell ref="RYO66:RYP66"/>
    <mergeCell ref="RYQ66:RYR66"/>
    <mergeCell ref="RYU66:RYV66"/>
    <mergeCell ref="RYW66:RYX66"/>
    <mergeCell ref="RYY66:RYZ66"/>
    <mergeCell ref="RZC66:RZD66"/>
    <mergeCell ref="RXY66:RXZ66"/>
    <mergeCell ref="RYA66:RYB66"/>
    <mergeCell ref="RYE66:RYF66"/>
    <mergeCell ref="RYG66:RYH66"/>
    <mergeCell ref="RYI66:RYJ66"/>
    <mergeCell ref="RYM66:RYN66"/>
    <mergeCell ref="RXI66:RXJ66"/>
    <mergeCell ref="RXK66:RXL66"/>
    <mergeCell ref="RXO66:RXP66"/>
    <mergeCell ref="RXQ66:RXR66"/>
    <mergeCell ref="RXS66:RXT66"/>
    <mergeCell ref="RXW66:RXX66"/>
    <mergeCell ref="RWS66:RWT66"/>
    <mergeCell ref="RWU66:RWV66"/>
    <mergeCell ref="RWY66:RWZ66"/>
    <mergeCell ref="RXA66:RXB66"/>
    <mergeCell ref="RXC66:RXD66"/>
    <mergeCell ref="RXG66:RXH66"/>
    <mergeCell ref="RWC66:RWD66"/>
    <mergeCell ref="RWE66:RWF66"/>
    <mergeCell ref="RWI66:RWJ66"/>
    <mergeCell ref="RWK66:RWL66"/>
    <mergeCell ref="RWM66:RWN66"/>
    <mergeCell ref="RWQ66:RWR66"/>
    <mergeCell ref="RVM66:RVN66"/>
    <mergeCell ref="RVO66:RVP66"/>
    <mergeCell ref="RVS66:RVT66"/>
    <mergeCell ref="RVU66:RVV66"/>
    <mergeCell ref="RVW66:RVX66"/>
    <mergeCell ref="RWA66:RWB66"/>
    <mergeCell ref="SCG66:SCH66"/>
    <mergeCell ref="SCI66:SCJ66"/>
    <mergeCell ref="SCM66:SCN66"/>
    <mergeCell ref="SCO66:SCP66"/>
    <mergeCell ref="SCQ66:SCR66"/>
    <mergeCell ref="SCU66:SCV66"/>
    <mergeCell ref="SBQ66:SBR66"/>
    <mergeCell ref="SBS66:SBT66"/>
    <mergeCell ref="SBW66:SBX66"/>
    <mergeCell ref="SBY66:SBZ66"/>
    <mergeCell ref="SCA66:SCB66"/>
    <mergeCell ref="SCE66:SCF66"/>
    <mergeCell ref="SBA66:SBB66"/>
    <mergeCell ref="SBC66:SBD66"/>
    <mergeCell ref="SBG66:SBH66"/>
    <mergeCell ref="SBI66:SBJ66"/>
    <mergeCell ref="SBK66:SBL66"/>
    <mergeCell ref="SBO66:SBP66"/>
    <mergeCell ref="SAK66:SAL66"/>
    <mergeCell ref="SAM66:SAN66"/>
    <mergeCell ref="SAQ66:SAR66"/>
    <mergeCell ref="SAS66:SAT66"/>
    <mergeCell ref="SAU66:SAV66"/>
    <mergeCell ref="SAY66:SAZ66"/>
    <mergeCell ref="RZU66:RZV66"/>
    <mergeCell ref="RZW66:RZX66"/>
    <mergeCell ref="SAA66:SAB66"/>
    <mergeCell ref="SAC66:SAD66"/>
    <mergeCell ref="SAE66:SAF66"/>
    <mergeCell ref="SAI66:SAJ66"/>
    <mergeCell ref="RZE66:RZF66"/>
    <mergeCell ref="RZG66:RZH66"/>
    <mergeCell ref="RZK66:RZL66"/>
    <mergeCell ref="RZM66:RZN66"/>
    <mergeCell ref="RZO66:RZP66"/>
    <mergeCell ref="RZS66:RZT66"/>
    <mergeCell ref="SFY66:SFZ66"/>
    <mergeCell ref="SGA66:SGB66"/>
    <mergeCell ref="SGE66:SGF66"/>
    <mergeCell ref="SGG66:SGH66"/>
    <mergeCell ref="SGI66:SGJ66"/>
    <mergeCell ref="SGM66:SGN66"/>
    <mergeCell ref="SFI66:SFJ66"/>
    <mergeCell ref="SFK66:SFL66"/>
    <mergeCell ref="SFO66:SFP66"/>
    <mergeCell ref="SFQ66:SFR66"/>
    <mergeCell ref="SFS66:SFT66"/>
    <mergeCell ref="SFW66:SFX66"/>
    <mergeCell ref="SES66:SET66"/>
    <mergeCell ref="SEU66:SEV66"/>
    <mergeCell ref="SEY66:SEZ66"/>
    <mergeCell ref="SFA66:SFB66"/>
    <mergeCell ref="SFC66:SFD66"/>
    <mergeCell ref="SFG66:SFH66"/>
    <mergeCell ref="SEC66:SED66"/>
    <mergeCell ref="SEE66:SEF66"/>
    <mergeCell ref="SEI66:SEJ66"/>
    <mergeCell ref="SEK66:SEL66"/>
    <mergeCell ref="SEM66:SEN66"/>
    <mergeCell ref="SEQ66:SER66"/>
    <mergeCell ref="SDM66:SDN66"/>
    <mergeCell ref="SDO66:SDP66"/>
    <mergeCell ref="SDS66:SDT66"/>
    <mergeCell ref="SDU66:SDV66"/>
    <mergeCell ref="SDW66:SDX66"/>
    <mergeCell ref="SEA66:SEB66"/>
    <mergeCell ref="SCW66:SCX66"/>
    <mergeCell ref="SCY66:SCZ66"/>
    <mergeCell ref="SDC66:SDD66"/>
    <mergeCell ref="SDE66:SDF66"/>
    <mergeCell ref="SDG66:SDH66"/>
    <mergeCell ref="SDK66:SDL66"/>
    <mergeCell ref="SJQ66:SJR66"/>
    <mergeCell ref="SJS66:SJT66"/>
    <mergeCell ref="SJW66:SJX66"/>
    <mergeCell ref="SJY66:SJZ66"/>
    <mergeCell ref="SKA66:SKB66"/>
    <mergeCell ref="SKE66:SKF66"/>
    <mergeCell ref="SJA66:SJB66"/>
    <mergeCell ref="SJC66:SJD66"/>
    <mergeCell ref="SJG66:SJH66"/>
    <mergeCell ref="SJI66:SJJ66"/>
    <mergeCell ref="SJK66:SJL66"/>
    <mergeCell ref="SJO66:SJP66"/>
    <mergeCell ref="SIK66:SIL66"/>
    <mergeCell ref="SIM66:SIN66"/>
    <mergeCell ref="SIQ66:SIR66"/>
    <mergeCell ref="SIS66:SIT66"/>
    <mergeCell ref="SIU66:SIV66"/>
    <mergeCell ref="SIY66:SIZ66"/>
    <mergeCell ref="SHU66:SHV66"/>
    <mergeCell ref="SHW66:SHX66"/>
    <mergeCell ref="SIA66:SIB66"/>
    <mergeCell ref="SIC66:SID66"/>
    <mergeCell ref="SIE66:SIF66"/>
    <mergeCell ref="SII66:SIJ66"/>
    <mergeCell ref="SHE66:SHF66"/>
    <mergeCell ref="SHG66:SHH66"/>
    <mergeCell ref="SHK66:SHL66"/>
    <mergeCell ref="SHM66:SHN66"/>
    <mergeCell ref="SHO66:SHP66"/>
    <mergeCell ref="SHS66:SHT66"/>
    <mergeCell ref="SGO66:SGP66"/>
    <mergeCell ref="SGQ66:SGR66"/>
    <mergeCell ref="SGU66:SGV66"/>
    <mergeCell ref="SGW66:SGX66"/>
    <mergeCell ref="SGY66:SGZ66"/>
    <mergeCell ref="SHC66:SHD66"/>
    <mergeCell ref="SNI66:SNJ66"/>
    <mergeCell ref="SNK66:SNL66"/>
    <mergeCell ref="SNO66:SNP66"/>
    <mergeCell ref="SNQ66:SNR66"/>
    <mergeCell ref="SNS66:SNT66"/>
    <mergeCell ref="SNW66:SNX66"/>
    <mergeCell ref="SMS66:SMT66"/>
    <mergeCell ref="SMU66:SMV66"/>
    <mergeCell ref="SMY66:SMZ66"/>
    <mergeCell ref="SNA66:SNB66"/>
    <mergeCell ref="SNC66:SND66"/>
    <mergeCell ref="SNG66:SNH66"/>
    <mergeCell ref="SMC66:SMD66"/>
    <mergeCell ref="SME66:SMF66"/>
    <mergeCell ref="SMI66:SMJ66"/>
    <mergeCell ref="SMK66:SML66"/>
    <mergeCell ref="SMM66:SMN66"/>
    <mergeCell ref="SMQ66:SMR66"/>
    <mergeCell ref="SLM66:SLN66"/>
    <mergeCell ref="SLO66:SLP66"/>
    <mergeCell ref="SLS66:SLT66"/>
    <mergeCell ref="SLU66:SLV66"/>
    <mergeCell ref="SLW66:SLX66"/>
    <mergeCell ref="SMA66:SMB66"/>
    <mergeCell ref="SKW66:SKX66"/>
    <mergeCell ref="SKY66:SKZ66"/>
    <mergeCell ref="SLC66:SLD66"/>
    <mergeCell ref="SLE66:SLF66"/>
    <mergeCell ref="SLG66:SLH66"/>
    <mergeCell ref="SLK66:SLL66"/>
    <mergeCell ref="SKG66:SKH66"/>
    <mergeCell ref="SKI66:SKJ66"/>
    <mergeCell ref="SKM66:SKN66"/>
    <mergeCell ref="SKO66:SKP66"/>
    <mergeCell ref="SKQ66:SKR66"/>
    <mergeCell ref="SKU66:SKV66"/>
    <mergeCell ref="SRA66:SRB66"/>
    <mergeCell ref="SRC66:SRD66"/>
    <mergeCell ref="SRG66:SRH66"/>
    <mergeCell ref="SRI66:SRJ66"/>
    <mergeCell ref="SRK66:SRL66"/>
    <mergeCell ref="SRO66:SRP66"/>
    <mergeCell ref="SQK66:SQL66"/>
    <mergeCell ref="SQM66:SQN66"/>
    <mergeCell ref="SQQ66:SQR66"/>
    <mergeCell ref="SQS66:SQT66"/>
    <mergeCell ref="SQU66:SQV66"/>
    <mergeCell ref="SQY66:SQZ66"/>
    <mergeCell ref="SPU66:SPV66"/>
    <mergeCell ref="SPW66:SPX66"/>
    <mergeCell ref="SQA66:SQB66"/>
    <mergeCell ref="SQC66:SQD66"/>
    <mergeCell ref="SQE66:SQF66"/>
    <mergeCell ref="SQI66:SQJ66"/>
    <mergeCell ref="SPE66:SPF66"/>
    <mergeCell ref="SPG66:SPH66"/>
    <mergeCell ref="SPK66:SPL66"/>
    <mergeCell ref="SPM66:SPN66"/>
    <mergeCell ref="SPO66:SPP66"/>
    <mergeCell ref="SPS66:SPT66"/>
    <mergeCell ref="SOO66:SOP66"/>
    <mergeCell ref="SOQ66:SOR66"/>
    <mergeCell ref="SOU66:SOV66"/>
    <mergeCell ref="SOW66:SOX66"/>
    <mergeCell ref="SOY66:SOZ66"/>
    <mergeCell ref="SPC66:SPD66"/>
    <mergeCell ref="SNY66:SNZ66"/>
    <mergeCell ref="SOA66:SOB66"/>
    <mergeCell ref="SOE66:SOF66"/>
    <mergeCell ref="SOG66:SOH66"/>
    <mergeCell ref="SOI66:SOJ66"/>
    <mergeCell ref="SOM66:SON66"/>
    <mergeCell ref="SUS66:SUT66"/>
    <mergeCell ref="SUU66:SUV66"/>
    <mergeCell ref="SUY66:SUZ66"/>
    <mergeCell ref="SVA66:SVB66"/>
    <mergeCell ref="SVC66:SVD66"/>
    <mergeCell ref="SVG66:SVH66"/>
    <mergeCell ref="SUC66:SUD66"/>
    <mergeCell ref="SUE66:SUF66"/>
    <mergeCell ref="SUI66:SUJ66"/>
    <mergeCell ref="SUK66:SUL66"/>
    <mergeCell ref="SUM66:SUN66"/>
    <mergeCell ref="SUQ66:SUR66"/>
    <mergeCell ref="STM66:STN66"/>
    <mergeCell ref="STO66:STP66"/>
    <mergeCell ref="STS66:STT66"/>
    <mergeCell ref="STU66:STV66"/>
    <mergeCell ref="STW66:STX66"/>
    <mergeCell ref="SUA66:SUB66"/>
    <mergeCell ref="SSW66:SSX66"/>
    <mergeCell ref="SSY66:SSZ66"/>
    <mergeCell ref="STC66:STD66"/>
    <mergeCell ref="STE66:STF66"/>
    <mergeCell ref="STG66:STH66"/>
    <mergeCell ref="STK66:STL66"/>
    <mergeCell ref="SSG66:SSH66"/>
    <mergeCell ref="SSI66:SSJ66"/>
    <mergeCell ref="SSM66:SSN66"/>
    <mergeCell ref="SSO66:SSP66"/>
    <mergeCell ref="SSQ66:SSR66"/>
    <mergeCell ref="SSU66:SSV66"/>
    <mergeCell ref="SRQ66:SRR66"/>
    <mergeCell ref="SRS66:SRT66"/>
    <mergeCell ref="SRW66:SRX66"/>
    <mergeCell ref="SRY66:SRZ66"/>
    <mergeCell ref="SSA66:SSB66"/>
    <mergeCell ref="SSE66:SSF66"/>
    <mergeCell ref="SYK66:SYL66"/>
    <mergeCell ref="SYM66:SYN66"/>
    <mergeCell ref="SYQ66:SYR66"/>
    <mergeCell ref="SYS66:SYT66"/>
    <mergeCell ref="SYU66:SYV66"/>
    <mergeCell ref="SYY66:SYZ66"/>
    <mergeCell ref="SXU66:SXV66"/>
    <mergeCell ref="SXW66:SXX66"/>
    <mergeCell ref="SYA66:SYB66"/>
    <mergeCell ref="SYC66:SYD66"/>
    <mergeCell ref="SYE66:SYF66"/>
    <mergeCell ref="SYI66:SYJ66"/>
    <mergeCell ref="SXE66:SXF66"/>
    <mergeCell ref="SXG66:SXH66"/>
    <mergeCell ref="SXK66:SXL66"/>
    <mergeCell ref="SXM66:SXN66"/>
    <mergeCell ref="SXO66:SXP66"/>
    <mergeCell ref="SXS66:SXT66"/>
    <mergeCell ref="SWO66:SWP66"/>
    <mergeCell ref="SWQ66:SWR66"/>
    <mergeCell ref="SWU66:SWV66"/>
    <mergeCell ref="SWW66:SWX66"/>
    <mergeCell ref="SWY66:SWZ66"/>
    <mergeCell ref="SXC66:SXD66"/>
    <mergeCell ref="SVY66:SVZ66"/>
    <mergeCell ref="SWA66:SWB66"/>
    <mergeCell ref="SWE66:SWF66"/>
    <mergeCell ref="SWG66:SWH66"/>
    <mergeCell ref="SWI66:SWJ66"/>
    <mergeCell ref="SWM66:SWN66"/>
    <mergeCell ref="SVI66:SVJ66"/>
    <mergeCell ref="SVK66:SVL66"/>
    <mergeCell ref="SVO66:SVP66"/>
    <mergeCell ref="SVQ66:SVR66"/>
    <mergeCell ref="SVS66:SVT66"/>
    <mergeCell ref="SVW66:SVX66"/>
    <mergeCell ref="TCC66:TCD66"/>
    <mergeCell ref="TCE66:TCF66"/>
    <mergeCell ref="TCI66:TCJ66"/>
    <mergeCell ref="TCK66:TCL66"/>
    <mergeCell ref="TCM66:TCN66"/>
    <mergeCell ref="TCQ66:TCR66"/>
    <mergeCell ref="TBM66:TBN66"/>
    <mergeCell ref="TBO66:TBP66"/>
    <mergeCell ref="TBS66:TBT66"/>
    <mergeCell ref="TBU66:TBV66"/>
    <mergeCell ref="TBW66:TBX66"/>
    <mergeCell ref="TCA66:TCB66"/>
    <mergeCell ref="TAW66:TAX66"/>
    <mergeCell ref="TAY66:TAZ66"/>
    <mergeCell ref="TBC66:TBD66"/>
    <mergeCell ref="TBE66:TBF66"/>
    <mergeCell ref="TBG66:TBH66"/>
    <mergeCell ref="TBK66:TBL66"/>
    <mergeCell ref="TAG66:TAH66"/>
    <mergeCell ref="TAI66:TAJ66"/>
    <mergeCell ref="TAM66:TAN66"/>
    <mergeCell ref="TAO66:TAP66"/>
    <mergeCell ref="TAQ66:TAR66"/>
    <mergeCell ref="TAU66:TAV66"/>
    <mergeCell ref="SZQ66:SZR66"/>
    <mergeCell ref="SZS66:SZT66"/>
    <mergeCell ref="SZW66:SZX66"/>
    <mergeCell ref="SZY66:SZZ66"/>
    <mergeCell ref="TAA66:TAB66"/>
    <mergeCell ref="TAE66:TAF66"/>
    <mergeCell ref="SZA66:SZB66"/>
    <mergeCell ref="SZC66:SZD66"/>
    <mergeCell ref="SZG66:SZH66"/>
    <mergeCell ref="SZI66:SZJ66"/>
    <mergeCell ref="SZK66:SZL66"/>
    <mergeCell ref="SZO66:SZP66"/>
    <mergeCell ref="TFU66:TFV66"/>
    <mergeCell ref="TFW66:TFX66"/>
    <mergeCell ref="TGA66:TGB66"/>
    <mergeCell ref="TGC66:TGD66"/>
    <mergeCell ref="TGE66:TGF66"/>
    <mergeCell ref="TGI66:TGJ66"/>
    <mergeCell ref="TFE66:TFF66"/>
    <mergeCell ref="TFG66:TFH66"/>
    <mergeCell ref="TFK66:TFL66"/>
    <mergeCell ref="TFM66:TFN66"/>
    <mergeCell ref="TFO66:TFP66"/>
    <mergeCell ref="TFS66:TFT66"/>
    <mergeCell ref="TEO66:TEP66"/>
    <mergeCell ref="TEQ66:TER66"/>
    <mergeCell ref="TEU66:TEV66"/>
    <mergeCell ref="TEW66:TEX66"/>
    <mergeCell ref="TEY66:TEZ66"/>
    <mergeCell ref="TFC66:TFD66"/>
    <mergeCell ref="TDY66:TDZ66"/>
    <mergeCell ref="TEA66:TEB66"/>
    <mergeCell ref="TEE66:TEF66"/>
    <mergeCell ref="TEG66:TEH66"/>
    <mergeCell ref="TEI66:TEJ66"/>
    <mergeCell ref="TEM66:TEN66"/>
    <mergeCell ref="TDI66:TDJ66"/>
    <mergeCell ref="TDK66:TDL66"/>
    <mergeCell ref="TDO66:TDP66"/>
    <mergeCell ref="TDQ66:TDR66"/>
    <mergeCell ref="TDS66:TDT66"/>
    <mergeCell ref="TDW66:TDX66"/>
    <mergeCell ref="TCS66:TCT66"/>
    <mergeCell ref="TCU66:TCV66"/>
    <mergeCell ref="TCY66:TCZ66"/>
    <mergeCell ref="TDA66:TDB66"/>
    <mergeCell ref="TDC66:TDD66"/>
    <mergeCell ref="TDG66:TDH66"/>
    <mergeCell ref="TJM66:TJN66"/>
    <mergeCell ref="TJO66:TJP66"/>
    <mergeCell ref="TJS66:TJT66"/>
    <mergeCell ref="TJU66:TJV66"/>
    <mergeCell ref="TJW66:TJX66"/>
    <mergeCell ref="TKA66:TKB66"/>
    <mergeCell ref="TIW66:TIX66"/>
    <mergeCell ref="TIY66:TIZ66"/>
    <mergeCell ref="TJC66:TJD66"/>
    <mergeCell ref="TJE66:TJF66"/>
    <mergeCell ref="TJG66:TJH66"/>
    <mergeCell ref="TJK66:TJL66"/>
    <mergeCell ref="TIG66:TIH66"/>
    <mergeCell ref="TII66:TIJ66"/>
    <mergeCell ref="TIM66:TIN66"/>
    <mergeCell ref="TIO66:TIP66"/>
    <mergeCell ref="TIQ66:TIR66"/>
    <mergeCell ref="TIU66:TIV66"/>
    <mergeCell ref="THQ66:THR66"/>
    <mergeCell ref="THS66:THT66"/>
    <mergeCell ref="THW66:THX66"/>
    <mergeCell ref="THY66:THZ66"/>
    <mergeCell ref="TIA66:TIB66"/>
    <mergeCell ref="TIE66:TIF66"/>
    <mergeCell ref="THA66:THB66"/>
    <mergeCell ref="THC66:THD66"/>
    <mergeCell ref="THG66:THH66"/>
    <mergeCell ref="THI66:THJ66"/>
    <mergeCell ref="THK66:THL66"/>
    <mergeCell ref="THO66:THP66"/>
    <mergeCell ref="TGK66:TGL66"/>
    <mergeCell ref="TGM66:TGN66"/>
    <mergeCell ref="TGQ66:TGR66"/>
    <mergeCell ref="TGS66:TGT66"/>
    <mergeCell ref="TGU66:TGV66"/>
    <mergeCell ref="TGY66:TGZ66"/>
    <mergeCell ref="TNE66:TNF66"/>
    <mergeCell ref="TNG66:TNH66"/>
    <mergeCell ref="TNK66:TNL66"/>
    <mergeCell ref="TNM66:TNN66"/>
    <mergeCell ref="TNO66:TNP66"/>
    <mergeCell ref="TNS66:TNT66"/>
    <mergeCell ref="TMO66:TMP66"/>
    <mergeCell ref="TMQ66:TMR66"/>
    <mergeCell ref="TMU66:TMV66"/>
    <mergeCell ref="TMW66:TMX66"/>
    <mergeCell ref="TMY66:TMZ66"/>
    <mergeCell ref="TNC66:TND66"/>
    <mergeCell ref="TLY66:TLZ66"/>
    <mergeCell ref="TMA66:TMB66"/>
    <mergeCell ref="TME66:TMF66"/>
    <mergeCell ref="TMG66:TMH66"/>
    <mergeCell ref="TMI66:TMJ66"/>
    <mergeCell ref="TMM66:TMN66"/>
    <mergeCell ref="TLI66:TLJ66"/>
    <mergeCell ref="TLK66:TLL66"/>
    <mergeCell ref="TLO66:TLP66"/>
    <mergeCell ref="TLQ66:TLR66"/>
    <mergeCell ref="TLS66:TLT66"/>
    <mergeCell ref="TLW66:TLX66"/>
    <mergeCell ref="TKS66:TKT66"/>
    <mergeCell ref="TKU66:TKV66"/>
    <mergeCell ref="TKY66:TKZ66"/>
    <mergeCell ref="TLA66:TLB66"/>
    <mergeCell ref="TLC66:TLD66"/>
    <mergeCell ref="TLG66:TLH66"/>
    <mergeCell ref="TKC66:TKD66"/>
    <mergeCell ref="TKE66:TKF66"/>
    <mergeCell ref="TKI66:TKJ66"/>
    <mergeCell ref="TKK66:TKL66"/>
    <mergeCell ref="TKM66:TKN66"/>
    <mergeCell ref="TKQ66:TKR66"/>
    <mergeCell ref="TQW66:TQX66"/>
    <mergeCell ref="TQY66:TQZ66"/>
    <mergeCell ref="TRC66:TRD66"/>
    <mergeCell ref="TRE66:TRF66"/>
    <mergeCell ref="TRG66:TRH66"/>
    <mergeCell ref="TRK66:TRL66"/>
    <mergeCell ref="TQG66:TQH66"/>
    <mergeCell ref="TQI66:TQJ66"/>
    <mergeCell ref="TQM66:TQN66"/>
    <mergeCell ref="TQO66:TQP66"/>
    <mergeCell ref="TQQ66:TQR66"/>
    <mergeCell ref="TQU66:TQV66"/>
    <mergeCell ref="TPQ66:TPR66"/>
    <mergeCell ref="TPS66:TPT66"/>
    <mergeCell ref="TPW66:TPX66"/>
    <mergeCell ref="TPY66:TPZ66"/>
    <mergeCell ref="TQA66:TQB66"/>
    <mergeCell ref="TQE66:TQF66"/>
    <mergeCell ref="TPA66:TPB66"/>
    <mergeCell ref="TPC66:TPD66"/>
    <mergeCell ref="TPG66:TPH66"/>
    <mergeCell ref="TPI66:TPJ66"/>
    <mergeCell ref="TPK66:TPL66"/>
    <mergeCell ref="TPO66:TPP66"/>
    <mergeCell ref="TOK66:TOL66"/>
    <mergeCell ref="TOM66:TON66"/>
    <mergeCell ref="TOQ66:TOR66"/>
    <mergeCell ref="TOS66:TOT66"/>
    <mergeCell ref="TOU66:TOV66"/>
    <mergeCell ref="TOY66:TOZ66"/>
    <mergeCell ref="TNU66:TNV66"/>
    <mergeCell ref="TNW66:TNX66"/>
    <mergeCell ref="TOA66:TOB66"/>
    <mergeCell ref="TOC66:TOD66"/>
    <mergeCell ref="TOE66:TOF66"/>
    <mergeCell ref="TOI66:TOJ66"/>
    <mergeCell ref="TUO66:TUP66"/>
    <mergeCell ref="TUQ66:TUR66"/>
    <mergeCell ref="TUU66:TUV66"/>
    <mergeCell ref="TUW66:TUX66"/>
    <mergeCell ref="TUY66:TUZ66"/>
    <mergeCell ref="TVC66:TVD66"/>
    <mergeCell ref="TTY66:TTZ66"/>
    <mergeCell ref="TUA66:TUB66"/>
    <mergeCell ref="TUE66:TUF66"/>
    <mergeCell ref="TUG66:TUH66"/>
    <mergeCell ref="TUI66:TUJ66"/>
    <mergeCell ref="TUM66:TUN66"/>
    <mergeCell ref="TTI66:TTJ66"/>
    <mergeCell ref="TTK66:TTL66"/>
    <mergeCell ref="TTO66:TTP66"/>
    <mergeCell ref="TTQ66:TTR66"/>
    <mergeCell ref="TTS66:TTT66"/>
    <mergeCell ref="TTW66:TTX66"/>
    <mergeCell ref="TSS66:TST66"/>
    <mergeCell ref="TSU66:TSV66"/>
    <mergeCell ref="TSY66:TSZ66"/>
    <mergeCell ref="TTA66:TTB66"/>
    <mergeCell ref="TTC66:TTD66"/>
    <mergeCell ref="TTG66:TTH66"/>
    <mergeCell ref="TSC66:TSD66"/>
    <mergeCell ref="TSE66:TSF66"/>
    <mergeCell ref="TSI66:TSJ66"/>
    <mergeCell ref="TSK66:TSL66"/>
    <mergeCell ref="TSM66:TSN66"/>
    <mergeCell ref="TSQ66:TSR66"/>
    <mergeCell ref="TRM66:TRN66"/>
    <mergeCell ref="TRO66:TRP66"/>
    <mergeCell ref="TRS66:TRT66"/>
    <mergeCell ref="TRU66:TRV66"/>
    <mergeCell ref="TRW66:TRX66"/>
    <mergeCell ref="TSA66:TSB66"/>
    <mergeCell ref="TYG66:TYH66"/>
    <mergeCell ref="TYI66:TYJ66"/>
    <mergeCell ref="TYM66:TYN66"/>
    <mergeCell ref="TYO66:TYP66"/>
    <mergeCell ref="TYQ66:TYR66"/>
    <mergeCell ref="TYU66:TYV66"/>
    <mergeCell ref="TXQ66:TXR66"/>
    <mergeCell ref="TXS66:TXT66"/>
    <mergeCell ref="TXW66:TXX66"/>
    <mergeCell ref="TXY66:TXZ66"/>
    <mergeCell ref="TYA66:TYB66"/>
    <mergeCell ref="TYE66:TYF66"/>
    <mergeCell ref="TXA66:TXB66"/>
    <mergeCell ref="TXC66:TXD66"/>
    <mergeCell ref="TXG66:TXH66"/>
    <mergeCell ref="TXI66:TXJ66"/>
    <mergeCell ref="TXK66:TXL66"/>
    <mergeCell ref="TXO66:TXP66"/>
    <mergeCell ref="TWK66:TWL66"/>
    <mergeCell ref="TWM66:TWN66"/>
    <mergeCell ref="TWQ66:TWR66"/>
    <mergeCell ref="TWS66:TWT66"/>
    <mergeCell ref="TWU66:TWV66"/>
    <mergeCell ref="TWY66:TWZ66"/>
    <mergeCell ref="TVU66:TVV66"/>
    <mergeCell ref="TVW66:TVX66"/>
    <mergeCell ref="TWA66:TWB66"/>
    <mergeCell ref="TWC66:TWD66"/>
    <mergeCell ref="TWE66:TWF66"/>
    <mergeCell ref="TWI66:TWJ66"/>
    <mergeCell ref="TVE66:TVF66"/>
    <mergeCell ref="TVG66:TVH66"/>
    <mergeCell ref="TVK66:TVL66"/>
    <mergeCell ref="TVM66:TVN66"/>
    <mergeCell ref="TVO66:TVP66"/>
    <mergeCell ref="TVS66:TVT66"/>
    <mergeCell ref="UBY66:UBZ66"/>
    <mergeCell ref="UCA66:UCB66"/>
    <mergeCell ref="UCE66:UCF66"/>
    <mergeCell ref="UCG66:UCH66"/>
    <mergeCell ref="UCI66:UCJ66"/>
    <mergeCell ref="UCM66:UCN66"/>
    <mergeCell ref="UBI66:UBJ66"/>
    <mergeCell ref="UBK66:UBL66"/>
    <mergeCell ref="UBO66:UBP66"/>
    <mergeCell ref="UBQ66:UBR66"/>
    <mergeCell ref="UBS66:UBT66"/>
    <mergeCell ref="UBW66:UBX66"/>
    <mergeCell ref="UAS66:UAT66"/>
    <mergeCell ref="UAU66:UAV66"/>
    <mergeCell ref="UAY66:UAZ66"/>
    <mergeCell ref="UBA66:UBB66"/>
    <mergeCell ref="UBC66:UBD66"/>
    <mergeCell ref="UBG66:UBH66"/>
    <mergeCell ref="UAC66:UAD66"/>
    <mergeCell ref="UAE66:UAF66"/>
    <mergeCell ref="UAI66:UAJ66"/>
    <mergeCell ref="UAK66:UAL66"/>
    <mergeCell ref="UAM66:UAN66"/>
    <mergeCell ref="UAQ66:UAR66"/>
    <mergeCell ref="TZM66:TZN66"/>
    <mergeCell ref="TZO66:TZP66"/>
    <mergeCell ref="TZS66:TZT66"/>
    <mergeCell ref="TZU66:TZV66"/>
    <mergeCell ref="TZW66:TZX66"/>
    <mergeCell ref="UAA66:UAB66"/>
    <mergeCell ref="TYW66:TYX66"/>
    <mergeCell ref="TYY66:TYZ66"/>
    <mergeCell ref="TZC66:TZD66"/>
    <mergeCell ref="TZE66:TZF66"/>
    <mergeCell ref="TZG66:TZH66"/>
    <mergeCell ref="TZK66:TZL66"/>
    <mergeCell ref="UFQ66:UFR66"/>
    <mergeCell ref="UFS66:UFT66"/>
    <mergeCell ref="UFW66:UFX66"/>
    <mergeCell ref="UFY66:UFZ66"/>
    <mergeCell ref="UGA66:UGB66"/>
    <mergeCell ref="UGE66:UGF66"/>
    <mergeCell ref="UFA66:UFB66"/>
    <mergeCell ref="UFC66:UFD66"/>
    <mergeCell ref="UFG66:UFH66"/>
    <mergeCell ref="UFI66:UFJ66"/>
    <mergeCell ref="UFK66:UFL66"/>
    <mergeCell ref="UFO66:UFP66"/>
    <mergeCell ref="UEK66:UEL66"/>
    <mergeCell ref="UEM66:UEN66"/>
    <mergeCell ref="UEQ66:UER66"/>
    <mergeCell ref="UES66:UET66"/>
    <mergeCell ref="UEU66:UEV66"/>
    <mergeCell ref="UEY66:UEZ66"/>
    <mergeCell ref="UDU66:UDV66"/>
    <mergeCell ref="UDW66:UDX66"/>
    <mergeCell ref="UEA66:UEB66"/>
    <mergeCell ref="UEC66:UED66"/>
    <mergeCell ref="UEE66:UEF66"/>
    <mergeCell ref="UEI66:UEJ66"/>
    <mergeCell ref="UDE66:UDF66"/>
    <mergeCell ref="UDG66:UDH66"/>
    <mergeCell ref="UDK66:UDL66"/>
    <mergeCell ref="UDM66:UDN66"/>
    <mergeCell ref="UDO66:UDP66"/>
    <mergeCell ref="UDS66:UDT66"/>
    <mergeCell ref="UCO66:UCP66"/>
    <mergeCell ref="UCQ66:UCR66"/>
    <mergeCell ref="UCU66:UCV66"/>
    <mergeCell ref="UCW66:UCX66"/>
    <mergeCell ref="UCY66:UCZ66"/>
    <mergeCell ref="UDC66:UDD66"/>
    <mergeCell ref="UJI66:UJJ66"/>
    <mergeCell ref="UJK66:UJL66"/>
    <mergeCell ref="UJO66:UJP66"/>
    <mergeCell ref="UJQ66:UJR66"/>
    <mergeCell ref="UJS66:UJT66"/>
    <mergeCell ref="UJW66:UJX66"/>
    <mergeCell ref="UIS66:UIT66"/>
    <mergeCell ref="UIU66:UIV66"/>
    <mergeCell ref="UIY66:UIZ66"/>
    <mergeCell ref="UJA66:UJB66"/>
    <mergeCell ref="UJC66:UJD66"/>
    <mergeCell ref="UJG66:UJH66"/>
    <mergeCell ref="UIC66:UID66"/>
    <mergeCell ref="UIE66:UIF66"/>
    <mergeCell ref="UII66:UIJ66"/>
    <mergeCell ref="UIK66:UIL66"/>
    <mergeCell ref="UIM66:UIN66"/>
    <mergeCell ref="UIQ66:UIR66"/>
    <mergeCell ref="UHM66:UHN66"/>
    <mergeCell ref="UHO66:UHP66"/>
    <mergeCell ref="UHS66:UHT66"/>
    <mergeCell ref="UHU66:UHV66"/>
    <mergeCell ref="UHW66:UHX66"/>
    <mergeCell ref="UIA66:UIB66"/>
    <mergeCell ref="UGW66:UGX66"/>
    <mergeCell ref="UGY66:UGZ66"/>
    <mergeCell ref="UHC66:UHD66"/>
    <mergeCell ref="UHE66:UHF66"/>
    <mergeCell ref="UHG66:UHH66"/>
    <mergeCell ref="UHK66:UHL66"/>
    <mergeCell ref="UGG66:UGH66"/>
    <mergeCell ref="UGI66:UGJ66"/>
    <mergeCell ref="UGM66:UGN66"/>
    <mergeCell ref="UGO66:UGP66"/>
    <mergeCell ref="UGQ66:UGR66"/>
    <mergeCell ref="UGU66:UGV66"/>
    <mergeCell ref="UNA66:UNB66"/>
    <mergeCell ref="UNC66:UND66"/>
    <mergeCell ref="UNG66:UNH66"/>
    <mergeCell ref="UNI66:UNJ66"/>
    <mergeCell ref="UNK66:UNL66"/>
    <mergeCell ref="UNO66:UNP66"/>
    <mergeCell ref="UMK66:UML66"/>
    <mergeCell ref="UMM66:UMN66"/>
    <mergeCell ref="UMQ66:UMR66"/>
    <mergeCell ref="UMS66:UMT66"/>
    <mergeCell ref="UMU66:UMV66"/>
    <mergeCell ref="UMY66:UMZ66"/>
    <mergeCell ref="ULU66:ULV66"/>
    <mergeCell ref="ULW66:ULX66"/>
    <mergeCell ref="UMA66:UMB66"/>
    <mergeCell ref="UMC66:UMD66"/>
    <mergeCell ref="UME66:UMF66"/>
    <mergeCell ref="UMI66:UMJ66"/>
    <mergeCell ref="ULE66:ULF66"/>
    <mergeCell ref="ULG66:ULH66"/>
    <mergeCell ref="ULK66:ULL66"/>
    <mergeCell ref="ULM66:ULN66"/>
    <mergeCell ref="ULO66:ULP66"/>
    <mergeCell ref="ULS66:ULT66"/>
    <mergeCell ref="UKO66:UKP66"/>
    <mergeCell ref="UKQ66:UKR66"/>
    <mergeCell ref="UKU66:UKV66"/>
    <mergeCell ref="UKW66:UKX66"/>
    <mergeCell ref="UKY66:UKZ66"/>
    <mergeCell ref="ULC66:ULD66"/>
    <mergeCell ref="UJY66:UJZ66"/>
    <mergeCell ref="UKA66:UKB66"/>
    <mergeCell ref="UKE66:UKF66"/>
    <mergeCell ref="UKG66:UKH66"/>
    <mergeCell ref="UKI66:UKJ66"/>
    <mergeCell ref="UKM66:UKN66"/>
    <mergeCell ref="UQS66:UQT66"/>
    <mergeCell ref="UQU66:UQV66"/>
    <mergeCell ref="UQY66:UQZ66"/>
    <mergeCell ref="URA66:URB66"/>
    <mergeCell ref="URC66:URD66"/>
    <mergeCell ref="URG66:URH66"/>
    <mergeCell ref="UQC66:UQD66"/>
    <mergeCell ref="UQE66:UQF66"/>
    <mergeCell ref="UQI66:UQJ66"/>
    <mergeCell ref="UQK66:UQL66"/>
    <mergeCell ref="UQM66:UQN66"/>
    <mergeCell ref="UQQ66:UQR66"/>
    <mergeCell ref="UPM66:UPN66"/>
    <mergeCell ref="UPO66:UPP66"/>
    <mergeCell ref="UPS66:UPT66"/>
    <mergeCell ref="UPU66:UPV66"/>
    <mergeCell ref="UPW66:UPX66"/>
    <mergeCell ref="UQA66:UQB66"/>
    <mergeCell ref="UOW66:UOX66"/>
    <mergeCell ref="UOY66:UOZ66"/>
    <mergeCell ref="UPC66:UPD66"/>
    <mergeCell ref="UPE66:UPF66"/>
    <mergeCell ref="UPG66:UPH66"/>
    <mergeCell ref="UPK66:UPL66"/>
    <mergeCell ref="UOG66:UOH66"/>
    <mergeCell ref="UOI66:UOJ66"/>
    <mergeCell ref="UOM66:UON66"/>
    <mergeCell ref="UOO66:UOP66"/>
    <mergeCell ref="UOQ66:UOR66"/>
    <mergeCell ref="UOU66:UOV66"/>
    <mergeCell ref="UNQ66:UNR66"/>
    <mergeCell ref="UNS66:UNT66"/>
    <mergeCell ref="UNW66:UNX66"/>
    <mergeCell ref="UNY66:UNZ66"/>
    <mergeCell ref="UOA66:UOB66"/>
    <mergeCell ref="UOE66:UOF66"/>
    <mergeCell ref="UUK66:UUL66"/>
    <mergeCell ref="UUM66:UUN66"/>
    <mergeCell ref="UUQ66:UUR66"/>
    <mergeCell ref="UUS66:UUT66"/>
    <mergeCell ref="UUU66:UUV66"/>
    <mergeCell ref="UUY66:UUZ66"/>
    <mergeCell ref="UTU66:UTV66"/>
    <mergeCell ref="UTW66:UTX66"/>
    <mergeCell ref="UUA66:UUB66"/>
    <mergeCell ref="UUC66:UUD66"/>
    <mergeCell ref="UUE66:UUF66"/>
    <mergeCell ref="UUI66:UUJ66"/>
    <mergeCell ref="UTE66:UTF66"/>
    <mergeCell ref="UTG66:UTH66"/>
    <mergeCell ref="UTK66:UTL66"/>
    <mergeCell ref="UTM66:UTN66"/>
    <mergeCell ref="UTO66:UTP66"/>
    <mergeCell ref="UTS66:UTT66"/>
    <mergeCell ref="USO66:USP66"/>
    <mergeCell ref="USQ66:USR66"/>
    <mergeCell ref="USU66:USV66"/>
    <mergeCell ref="USW66:USX66"/>
    <mergeCell ref="USY66:USZ66"/>
    <mergeCell ref="UTC66:UTD66"/>
    <mergeCell ref="URY66:URZ66"/>
    <mergeCell ref="USA66:USB66"/>
    <mergeCell ref="USE66:USF66"/>
    <mergeCell ref="USG66:USH66"/>
    <mergeCell ref="USI66:USJ66"/>
    <mergeCell ref="USM66:USN66"/>
    <mergeCell ref="URI66:URJ66"/>
    <mergeCell ref="URK66:URL66"/>
    <mergeCell ref="URO66:URP66"/>
    <mergeCell ref="URQ66:URR66"/>
    <mergeCell ref="URS66:URT66"/>
    <mergeCell ref="URW66:URX66"/>
    <mergeCell ref="UYC66:UYD66"/>
    <mergeCell ref="UYE66:UYF66"/>
    <mergeCell ref="UYI66:UYJ66"/>
    <mergeCell ref="UYK66:UYL66"/>
    <mergeCell ref="UYM66:UYN66"/>
    <mergeCell ref="UYQ66:UYR66"/>
    <mergeCell ref="UXM66:UXN66"/>
    <mergeCell ref="UXO66:UXP66"/>
    <mergeCell ref="UXS66:UXT66"/>
    <mergeCell ref="UXU66:UXV66"/>
    <mergeCell ref="UXW66:UXX66"/>
    <mergeCell ref="UYA66:UYB66"/>
    <mergeCell ref="UWW66:UWX66"/>
    <mergeCell ref="UWY66:UWZ66"/>
    <mergeCell ref="UXC66:UXD66"/>
    <mergeCell ref="UXE66:UXF66"/>
    <mergeCell ref="UXG66:UXH66"/>
    <mergeCell ref="UXK66:UXL66"/>
    <mergeCell ref="UWG66:UWH66"/>
    <mergeCell ref="UWI66:UWJ66"/>
    <mergeCell ref="UWM66:UWN66"/>
    <mergeCell ref="UWO66:UWP66"/>
    <mergeCell ref="UWQ66:UWR66"/>
    <mergeCell ref="UWU66:UWV66"/>
    <mergeCell ref="UVQ66:UVR66"/>
    <mergeCell ref="UVS66:UVT66"/>
    <mergeCell ref="UVW66:UVX66"/>
    <mergeCell ref="UVY66:UVZ66"/>
    <mergeCell ref="UWA66:UWB66"/>
    <mergeCell ref="UWE66:UWF66"/>
    <mergeCell ref="UVA66:UVB66"/>
    <mergeCell ref="UVC66:UVD66"/>
    <mergeCell ref="UVG66:UVH66"/>
    <mergeCell ref="UVI66:UVJ66"/>
    <mergeCell ref="UVK66:UVL66"/>
    <mergeCell ref="UVO66:UVP66"/>
    <mergeCell ref="VBU66:VBV66"/>
    <mergeCell ref="VBW66:VBX66"/>
    <mergeCell ref="VCA66:VCB66"/>
    <mergeCell ref="VCC66:VCD66"/>
    <mergeCell ref="VCE66:VCF66"/>
    <mergeCell ref="VCI66:VCJ66"/>
    <mergeCell ref="VBE66:VBF66"/>
    <mergeCell ref="VBG66:VBH66"/>
    <mergeCell ref="VBK66:VBL66"/>
    <mergeCell ref="VBM66:VBN66"/>
    <mergeCell ref="VBO66:VBP66"/>
    <mergeCell ref="VBS66:VBT66"/>
    <mergeCell ref="VAO66:VAP66"/>
    <mergeCell ref="VAQ66:VAR66"/>
    <mergeCell ref="VAU66:VAV66"/>
    <mergeCell ref="VAW66:VAX66"/>
    <mergeCell ref="VAY66:VAZ66"/>
    <mergeCell ref="VBC66:VBD66"/>
    <mergeCell ref="UZY66:UZZ66"/>
    <mergeCell ref="VAA66:VAB66"/>
    <mergeCell ref="VAE66:VAF66"/>
    <mergeCell ref="VAG66:VAH66"/>
    <mergeCell ref="VAI66:VAJ66"/>
    <mergeCell ref="VAM66:VAN66"/>
    <mergeCell ref="UZI66:UZJ66"/>
    <mergeCell ref="UZK66:UZL66"/>
    <mergeCell ref="UZO66:UZP66"/>
    <mergeCell ref="UZQ66:UZR66"/>
    <mergeCell ref="UZS66:UZT66"/>
    <mergeCell ref="UZW66:UZX66"/>
    <mergeCell ref="UYS66:UYT66"/>
    <mergeCell ref="UYU66:UYV66"/>
    <mergeCell ref="UYY66:UYZ66"/>
    <mergeCell ref="UZA66:UZB66"/>
    <mergeCell ref="UZC66:UZD66"/>
    <mergeCell ref="UZG66:UZH66"/>
    <mergeCell ref="VFM66:VFN66"/>
    <mergeCell ref="VFO66:VFP66"/>
    <mergeCell ref="VFS66:VFT66"/>
    <mergeCell ref="VFU66:VFV66"/>
    <mergeCell ref="VFW66:VFX66"/>
    <mergeCell ref="VGA66:VGB66"/>
    <mergeCell ref="VEW66:VEX66"/>
    <mergeCell ref="VEY66:VEZ66"/>
    <mergeCell ref="VFC66:VFD66"/>
    <mergeCell ref="VFE66:VFF66"/>
    <mergeCell ref="VFG66:VFH66"/>
    <mergeCell ref="VFK66:VFL66"/>
    <mergeCell ref="VEG66:VEH66"/>
    <mergeCell ref="VEI66:VEJ66"/>
    <mergeCell ref="VEM66:VEN66"/>
    <mergeCell ref="VEO66:VEP66"/>
    <mergeCell ref="VEQ66:VER66"/>
    <mergeCell ref="VEU66:VEV66"/>
    <mergeCell ref="VDQ66:VDR66"/>
    <mergeCell ref="VDS66:VDT66"/>
    <mergeCell ref="VDW66:VDX66"/>
    <mergeCell ref="VDY66:VDZ66"/>
    <mergeCell ref="VEA66:VEB66"/>
    <mergeCell ref="VEE66:VEF66"/>
    <mergeCell ref="VDA66:VDB66"/>
    <mergeCell ref="VDC66:VDD66"/>
    <mergeCell ref="VDG66:VDH66"/>
    <mergeCell ref="VDI66:VDJ66"/>
    <mergeCell ref="VDK66:VDL66"/>
    <mergeCell ref="VDO66:VDP66"/>
    <mergeCell ref="VCK66:VCL66"/>
    <mergeCell ref="VCM66:VCN66"/>
    <mergeCell ref="VCQ66:VCR66"/>
    <mergeCell ref="VCS66:VCT66"/>
    <mergeCell ref="VCU66:VCV66"/>
    <mergeCell ref="VCY66:VCZ66"/>
    <mergeCell ref="VJE66:VJF66"/>
    <mergeCell ref="VJG66:VJH66"/>
    <mergeCell ref="VJK66:VJL66"/>
    <mergeCell ref="VJM66:VJN66"/>
    <mergeCell ref="VJO66:VJP66"/>
    <mergeCell ref="VJS66:VJT66"/>
    <mergeCell ref="VIO66:VIP66"/>
    <mergeCell ref="VIQ66:VIR66"/>
    <mergeCell ref="VIU66:VIV66"/>
    <mergeCell ref="VIW66:VIX66"/>
    <mergeCell ref="VIY66:VIZ66"/>
    <mergeCell ref="VJC66:VJD66"/>
    <mergeCell ref="VHY66:VHZ66"/>
    <mergeCell ref="VIA66:VIB66"/>
    <mergeCell ref="VIE66:VIF66"/>
    <mergeCell ref="VIG66:VIH66"/>
    <mergeCell ref="VII66:VIJ66"/>
    <mergeCell ref="VIM66:VIN66"/>
    <mergeCell ref="VHI66:VHJ66"/>
    <mergeCell ref="VHK66:VHL66"/>
    <mergeCell ref="VHO66:VHP66"/>
    <mergeCell ref="VHQ66:VHR66"/>
    <mergeCell ref="VHS66:VHT66"/>
    <mergeCell ref="VHW66:VHX66"/>
    <mergeCell ref="VGS66:VGT66"/>
    <mergeCell ref="VGU66:VGV66"/>
    <mergeCell ref="VGY66:VGZ66"/>
    <mergeCell ref="VHA66:VHB66"/>
    <mergeCell ref="VHC66:VHD66"/>
    <mergeCell ref="VHG66:VHH66"/>
    <mergeCell ref="VGC66:VGD66"/>
    <mergeCell ref="VGE66:VGF66"/>
    <mergeCell ref="VGI66:VGJ66"/>
    <mergeCell ref="VGK66:VGL66"/>
    <mergeCell ref="VGM66:VGN66"/>
    <mergeCell ref="VGQ66:VGR66"/>
    <mergeCell ref="VMW66:VMX66"/>
    <mergeCell ref="VMY66:VMZ66"/>
    <mergeCell ref="VNC66:VND66"/>
    <mergeCell ref="VNE66:VNF66"/>
    <mergeCell ref="VNG66:VNH66"/>
    <mergeCell ref="VNK66:VNL66"/>
    <mergeCell ref="VMG66:VMH66"/>
    <mergeCell ref="VMI66:VMJ66"/>
    <mergeCell ref="VMM66:VMN66"/>
    <mergeCell ref="VMO66:VMP66"/>
    <mergeCell ref="VMQ66:VMR66"/>
    <mergeCell ref="VMU66:VMV66"/>
    <mergeCell ref="VLQ66:VLR66"/>
    <mergeCell ref="VLS66:VLT66"/>
    <mergeCell ref="VLW66:VLX66"/>
    <mergeCell ref="VLY66:VLZ66"/>
    <mergeCell ref="VMA66:VMB66"/>
    <mergeCell ref="VME66:VMF66"/>
    <mergeCell ref="VLA66:VLB66"/>
    <mergeCell ref="VLC66:VLD66"/>
    <mergeCell ref="VLG66:VLH66"/>
    <mergeCell ref="VLI66:VLJ66"/>
    <mergeCell ref="VLK66:VLL66"/>
    <mergeCell ref="VLO66:VLP66"/>
    <mergeCell ref="VKK66:VKL66"/>
    <mergeCell ref="VKM66:VKN66"/>
    <mergeCell ref="VKQ66:VKR66"/>
    <mergeCell ref="VKS66:VKT66"/>
    <mergeCell ref="VKU66:VKV66"/>
    <mergeCell ref="VKY66:VKZ66"/>
    <mergeCell ref="VJU66:VJV66"/>
    <mergeCell ref="VJW66:VJX66"/>
    <mergeCell ref="VKA66:VKB66"/>
    <mergeCell ref="VKC66:VKD66"/>
    <mergeCell ref="VKE66:VKF66"/>
    <mergeCell ref="VKI66:VKJ66"/>
    <mergeCell ref="VQO66:VQP66"/>
    <mergeCell ref="VQQ66:VQR66"/>
    <mergeCell ref="VQU66:VQV66"/>
    <mergeCell ref="VQW66:VQX66"/>
    <mergeCell ref="VQY66:VQZ66"/>
    <mergeCell ref="VRC66:VRD66"/>
    <mergeCell ref="VPY66:VPZ66"/>
    <mergeCell ref="VQA66:VQB66"/>
    <mergeCell ref="VQE66:VQF66"/>
    <mergeCell ref="VQG66:VQH66"/>
    <mergeCell ref="VQI66:VQJ66"/>
    <mergeCell ref="VQM66:VQN66"/>
    <mergeCell ref="VPI66:VPJ66"/>
    <mergeCell ref="VPK66:VPL66"/>
    <mergeCell ref="VPO66:VPP66"/>
    <mergeCell ref="VPQ66:VPR66"/>
    <mergeCell ref="VPS66:VPT66"/>
    <mergeCell ref="VPW66:VPX66"/>
    <mergeCell ref="VOS66:VOT66"/>
    <mergeCell ref="VOU66:VOV66"/>
    <mergeCell ref="VOY66:VOZ66"/>
    <mergeCell ref="VPA66:VPB66"/>
    <mergeCell ref="VPC66:VPD66"/>
    <mergeCell ref="VPG66:VPH66"/>
    <mergeCell ref="VOC66:VOD66"/>
    <mergeCell ref="VOE66:VOF66"/>
    <mergeCell ref="VOI66:VOJ66"/>
    <mergeCell ref="VOK66:VOL66"/>
    <mergeCell ref="VOM66:VON66"/>
    <mergeCell ref="VOQ66:VOR66"/>
    <mergeCell ref="VNM66:VNN66"/>
    <mergeCell ref="VNO66:VNP66"/>
    <mergeCell ref="VNS66:VNT66"/>
    <mergeCell ref="VNU66:VNV66"/>
    <mergeCell ref="VNW66:VNX66"/>
    <mergeCell ref="VOA66:VOB66"/>
    <mergeCell ref="VUG66:VUH66"/>
    <mergeCell ref="VUI66:VUJ66"/>
    <mergeCell ref="VUM66:VUN66"/>
    <mergeCell ref="VUO66:VUP66"/>
    <mergeCell ref="VUQ66:VUR66"/>
    <mergeCell ref="VUU66:VUV66"/>
    <mergeCell ref="VTQ66:VTR66"/>
    <mergeCell ref="VTS66:VTT66"/>
    <mergeCell ref="VTW66:VTX66"/>
    <mergeCell ref="VTY66:VTZ66"/>
    <mergeCell ref="VUA66:VUB66"/>
    <mergeCell ref="VUE66:VUF66"/>
    <mergeCell ref="VTA66:VTB66"/>
    <mergeCell ref="VTC66:VTD66"/>
    <mergeCell ref="VTG66:VTH66"/>
    <mergeCell ref="VTI66:VTJ66"/>
    <mergeCell ref="VTK66:VTL66"/>
    <mergeCell ref="VTO66:VTP66"/>
    <mergeCell ref="VSK66:VSL66"/>
    <mergeCell ref="VSM66:VSN66"/>
    <mergeCell ref="VSQ66:VSR66"/>
    <mergeCell ref="VSS66:VST66"/>
    <mergeCell ref="VSU66:VSV66"/>
    <mergeCell ref="VSY66:VSZ66"/>
    <mergeCell ref="VRU66:VRV66"/>
    <mergeCell ref="VRW66:VRX66"/>
    <mergeCell ref="VSA66:VSB66"/>
    <mergeCell ref="VSC66:VSD66"/>
    <mergeCell ref="VSE66:VSF66"/>
    <mergeCell ref="VSI66:VSJ66"/>
    <mergeCell ref="VRE66:VRF66"/>
    <mergeCell ref="VRG66:VRH66"/>
    <mergeCell ref="VRK66:VRL66"/>
    <mergeCell ref="VRM66:VRN66"/>
    <mergeCell ref="VRO66:VRP66"/>
    <mergeCell ref="VRS66:VRT66"/>
    <mergeCell ref="VXY66:VXZ66"/>
    <mergeCell ref="VYA66:VYB66"/>
    <mergeCell ref="VYE66:VYF66"/>
    <mergeCell ref="VYG66:VYH66"/>
    <mergeCell ref="VYI66:VYJ66"/>
    <mergeCell ref="VYM66:VYN66"/>
    <mergeCell ref="VXI66:VXJ66"/>
    <mergeCell ref="VXK66:VXL66"/>
    <mergeCell ref="VXO66:VXP66"/>
    <mergeCell ref="VXQ66:VXR66"/>
    <mergeCell ref="VXS66:VXT66"/>
    <mergeCell ref="VXW66:VXX66"/>
    <mergeCell ref="VWS66:VWT66"/>
    <mergeCell ref="VWU66:VWV66"/>
    <mergeCell ref="VWY66:VWZ66"/>
    <mergeCell ref="VXA66:VXB66"/>
    <mergeCell ref="VXC66:VXD66"/>
    <mergeCell ref="VXG66:VXH66"/>
    <mergeCell ref="VWC66:VWD66"/>
    <mergeCell ref="VWE66:VWF66"/>
    <mergeCell ref="VWI66:VWJ66"/>
    <mergeCell ref="VWK66:VWL66"/>
    <mergeCell ref="VWM66:VWN66"/>
    <mergeCell ref="VWQ66:VWR66"/>
    <mergeCell ref="VVM66:VVN66"/>
    <mergeCell ref="VVO66:VVP66"/>
    <mergeCell ref="VVS66:VVT66"/>
    <mergeCell ref="VVU66:VVV66"/>
    <mergeCell ref="VVW66:VVX66"/>
    <mergeCell ref="VWA66:VWB66"/>
    <mergeCell ref="VUW66:VUX66"/>
    <mergeCell ref="VUY66:VUZ66"/>
    <mergeCell ref="VVC66:VVD66"/>
    <mergeCell ref="VVE66:VVF66"/>
    <mergeCell ref="VVG66:VVH66"/>
    <mergeCell ref="VVK66:VVL66"/>
    <mergeCell ref="WBQ66:WBR66"/>
    <mergeCell ref="WBS66:WBT66"/>
    <mergeCell ref="WBW66:WBX66"/>
    <mergeCell ref="WBY66:WBZ66"/>
    <mergeCell ref="WCA66:WCB66"/>
    <mergeCell ref="WCE66:WCF66"/>
    <mergeCell ref="WBA66:WBB66"/>
    <mergeCell ref="WBC66:WBD66"/>
    <mergeCell ref="WBG66:WBH66"/>
    <mergeCell ref="WBI66:WBJ66"/>
    <mergeCell ref="WBK66:WBL66"/>
    <mergeCell ref="WBO66:WBP66"/>
    <mergeCell ref="WAK66:WAL66"/>
    <mergeCell ref="WAM66:WAN66"/>
    <mergeCell ref="WAQ66:WAR66"/>
    <mergeCell ref="WAS66:WAT66"/>
    <mergeCell ref="WAU66:WAV66"/>
    <mergeCell ref="WAY66:WAZ66"/>
    <mergeCell ref="VZU66:VZV66"/>
    <mergeCell ref="VZW66:VZX66"/>
    <mergeCell ref="WAA66:WAB66"/>
    <mergeCell ref="WAC66:WAD66"/>
    <mergeCell ref="WAE66:WAF66"/>
    <mergeCell ref="WAI66:WAJ66"/>
    <mergeCell ref="VZE66:VZF66"/>
    <mergeCell ref="VZG66:VZH66"/>
    <mergeCell ref="VZK66:VZL66"/>
    <mergeCell ref="VZM66:VZN66"/>
    <mergeCell ref="VZO66:VZP66"/>
    <mergeCell ref="VZS66:VZT66"/>
    <mergeCell ref="VYO66:VYP66"/>
    <mergeCell ref="VYQ66:VYR66"/>
    <mergeCell ref="VYU66:VYV66"/>
    <mergeCell ref="VYW66:VYX66"/>
    <mergeCell ref="VYY66:VYZ66"/>
    <mergeCell ref="VZC66:VZD66"/>
    <mergeCell ref="WFI66:WFJ66"/>
    <mergeCell ref="WFK66:WFL66"/>
    <mergeCell ref="WFO66:WFP66"/>
    <mergeCell ref="WFQ66:WFR66"/>
    <mergeCell ref="WFS66:WFT66"/>
    <mergeCell ref="WFW66:WFX66"/>
    <mergeCell ref="WES66:WET66"/>
    <mergeCell ref="WEU66:WEV66"/>
    <mergeCell ref="WEY66:WEZ66"/>
    <mergeCell ref="WFA66:WFB66"/>
    <mergeCell ref="WFC66:WFD66"/>
    <mergeCell ref="WFG66:WFH66"/>
    <mergeCell ref="WEC66:WED66"/>
    <mergeCell ref="WEE66:WEF66"/>
    <mergeCell ref="WEI66:WEJ66"/>
    <mergeCell ref="WEK66:WEL66"/>
    <mergeCell ref="WEM66:WEN66"/>
    <mergeCell ref="WEQ66:WER66"/>
    <mergeCell ref="WDM66:WDN66"/>
    <mergeCell ref="WDO66:WDP66"/>
    <mergeCell ref="WDS66:WDT66"/>
    <mergeCell ref="WDU66:WDV66"/>
    <mergeCell ref="WDW66:WDX66"/>
    <mergeCell ref="WEA66:WEB66"/>
    <mergeCell ref="WCW66:WCX66"/>
    <mergeCell ref="WCY66:WCZ66"/>
    <mergeCell ref="WDC66:WDD66"/>
    <mergeCell ref="WDE66:WDF66"/>
    <mergeCell ref="WDG66:WDH66"/>
    <mergeCell ref="WDK66:WDL66"/>
    <mergeCell ref="WCG66:WCH66"/>
    <mergeCell ref="WCI66:WCJ66"/>
    <mergeCell ref="WCM66:WCN66"/>
    <mergeCell ref="WCO66:WCP66"/>
    <mergeCell ref="WCQ66:WCR66"/>
    <mergeCell ref="WCU66:WCV66"/>
    <mergeCell ref="WJA66:WJB66"/>
    <mergeCell ref="WJC66:WJD66"/>
    <mergeCell ref="WJG66:WJH66"/>
    <mergeCell ref="WJI66:WJJ66"/>
    <mergeCell ref="WJK66:WJL66"/>
    <mergeCell ref="WJO66:WJP66"/>
    <mergeCell ref="WIK66:WIL66"/>
    <mergeCell ref="WIM66:WIN66"/>
    <mergeCell ref="WIQ66:WIR66"/>
    <mergeCell ref="WIS66:WIT66"/>
    <mergeCell ref="WIU66:WIV66"/>
    <mergeCell ref="WIY66:WIZ66"/>
    <mergeCell ref="WHU66:WHV66"/>
    <mergeCell ref="WHW66:WHX66"/>
    <mergeCell ref="WIA66:WIB66"/>
    <mergeCell ref="WIC66:WID66"/>
    <mergeCell ref="WIE66:WIF66"/>
    <mergeCell ref="WII66:WIJ66"/>
    <mergeCell ref="WHE66:WHF66"/>
    <mergeCell ref="WHG66:WHH66"/>
    <mergeCell ref="WHK66:WHL66"/>
    <mergeCell ref="WHM66:WHN66"/>
    <mergeCell ref="WHO66:WHP66"/>
    <mergeCell ref="WHS66:WHT66"/>
    <mergeCell ref="WGO66:WGP66"/>
    <mergeCell ref="WGQ66:WGR66"/>
    <mergeCell ref="WGU66:WGV66"/>
    <mergeCell ref="WGW66:WGX66"/>
    <mergeCell ref="WGY66:WGZ66"/>
    <mergeCell ref="WHC66:WHD66"/>
    <mergeCell ref="WFY66:WFZ66"/>
    <mergeCell ref="WGA66:WGB66"/>
    <mergeCell ref="WGE66:WGF66"/>
    <mergeCell ref="WGG66:WGH66"/>
    <mergeCell ref="WGI66:WGJ66"/>
    <mergeCell ref="WGM66:WGN66"/>
    <mergeCell ref="WMS66:WMT66"/>
    <mergeCell ref="WMU66:WMV66"/>
    <mergeCell ref="WMY66:WMZ66"/>
    <mergeCell ref="WNA66:WNB66"/>
    <mergeCell ref="WNC66:WND66"/>
    <mergeCell ref="WNG66:WNH66"/>
    <mergeCell ref="WMC66:WMD66"/>
    <mergeCell ref="WME66:WMF66"/>
    <mergeCell ref="WMI66:WMJ66"/>
    <mergeCell ref="WMK66:WML66"/>
    <mergeCell ref="WMM66:WMN66"/>
    <mergeCell ref="WMQ66:WMR66"/>
    <mergeCell ref="WLM66:WLN66"/>
    <mergeCell ref="WLO66:WLP66"/>
    <mergeCell ref="WLS66:WLT66"/>
    <mergeCell ref="WLU66:WLV66"/>
    <mergeCell ref="WLW66:WLX66"/>
    <mergeCell ref="WMA66:WMB66"/>
    <mergeCell ref="WKW66:WKX66"/>
    <mergeCell ref="WKY66:WKZ66"/>
    <mergeCell ref="WLC66:WLD66"/>
    <mergeCell ref="WLE66:WLF66"/>
    <mergeCell ref="WLG66:WLH66"/>
    <mergeCell ref="WLK66:WLL66"/>
    <mergeCell ref="WKG66:WKH66"/>
    <mergeCell ref="WKI66:WKJ66"/>
    <mergeCell ref="WKM66:WKN66"/>
    <mergeCell ref="WKO66:WKP66"/>
    <mergeCell ref="WKQ66:WKR66"/>
    <mergeCell ref="WKU66:WKV66"/>
    <mergeCell ref="WJQ66:WJR66"/>
    <mergeCell ref="WJS66:WJT66"/>
    <mergeCell ref="WJW66:WJX66"/>
    <mergeCell ref="WJY66:WJZ66"/>
    <mergeCell ref="WKA66:WKB66"/>
    <mergeCell ref="WKE66:WKF66"/>
    <mergeCell ref="WQK66:WQL66"/>
    <mergeCell ref="WQM66:WQN66"/>
    <mergeCell ref="WQQ66:WQR66"/>
    <mergeCell ref="WQS66:WQT66"/>
    <mergeCell ref="WQU66:WQV66"/>
    <mergeCell ref="WQY66:WQZ66"/>
    <mergeCell ref="WPU66:WPV66"/>
    <mergeCell ref="WPW66:WPX66"/>
    <mergeCell ref="WQA66:WQB66"/>
    <mergeCell ref="WQC66:WQD66"/>
    <mergeCell ref="WQE66:WQF66"/>
    <mergeCell ref="WQI66:WQJ66"/>
    <mergeCell ref="WPE66:WPF66"/>
    <mergeCell ref="WPG66:WPH66"/>
    <mergeCell ref="WPK66:WPL66"/>
    <mergeCell ref="WPM66:WPN66"/>
    <mergeCell ref="WPO66:WPP66"/>
    <mergeCell ref="WPS66:WPT66"/>
    <mergeCell ref="WOO66:WOP66"/>
    <mergeCell ref="WOQ66:WOR66"/>
    <mergeCell ref="WOU66:WOV66"/>
    <mergeCell ref="WOW66:WOX66"/>
    <mergeCell ref="WOY66:WOZ66"/>
    <mergeCell ref="WPC66:WPD66"/>
    <mergeCell ref="WNY66:WNZ66"/>
    <mergeCell ref="WOA66:WOB66"/>
    <mergeCell ref="WOE66:WOF66"/>
    <mergeCell ref="WOG66:WOH66"/>
    <mergeCell ref="WOI66:WOJ66"/>
    <mergeCell ref="WOM66:WON66"/>
    <mergeCell ref="WNI66:WNJ66"/>
    <mergeCell ref="WNK66:WNL66"/>
    <mergeCell ref="WNO66:WNP66"/>
    <mergeCell ref="WNQ66:WNR66"/>
    <mergeCell ref="WNS66:WNT66"/>
    <mergeCell ref="WNW66:WNX66"/>
    <mergeCell ref="WUC66:WUD66"/>
    <mergeCell ref="WUE66:WUF66"/>
    <mergeCell ref="WUI66:WUJ66"/>
    <mergeCell ref="WUK66:WUL66"/>
    <mergeCell ref="WUM66:WUN66"/>
    <mergeCell ref="WUQ66:WUR66"/>
    <mergeCell ref="WTM66:WTN66"/>
    <mergeCell ref="WTO66:WTP66"/>
    <mergeCell ref="WTS66:WTT66"/>
    <mergeCell ref="WTU66:WTV66"/>
    <mergeCell ref="WTW66:WTX66"/>
    <mergeCell ref="WUA66:WUB66"/>
    <mergeCell ref="WSW66:WSX66"/>
    <mergeCell ref="WSY66:WSZ66"/>
    <mergeCell ref="WTC66:WTD66"/>
    <mergeCell ref="WTE66:WTF66"/>
    <mergeCell ref="WTG66:WTH66"/>
    <mergeCell ref="WTK66:WTL66"/>
    <mergeCell ref="WSG66:WSH66"/>
    <mergeCell ref="WSI66:WSJ66"/>
    <mergeCell ref="WSM66:WSN66"/>
    <mergeCell ref="WSO66:WSP66"/>
    <mergeCell ref="WSQ66:WSR66"/>
    <mergeCell ref="WSU66:WSV66"/>
    <mergeCell ref="WRQ66:WRR66"/>
    <mergeCell ref="WRS66:WRT66"/>
    <mergeCell ref="WRW66:WRX66"/>
    <mergeCell ref="WRY66:WRZ66"/>
    <mergeCell ref="WSA66:WSB66"/>
    <mergeCell ref="WSE66:WSF66"/>
    <mergeCell ref="WRA66:WRB66"/>
    <mergeCell ref="WRC66:WRD66"/>
    <mergeCell ref="WRG66:WRH66"/>
    <mergeCell ref="WRI66:WRJ66"/>
    <mergeCell ref="WRK66:WRL66"/>
    <mergeCell ref="WRO66:WRP66"/>
    <mergeCell ref="WXW66:WXX66"/>
    <mergeCell ref="WYA66:WYB66"/>
    <mergeCell ref="WYC66:WYD66"/>
    <mergeCell ref="WYE66:WYF66"/>
    <mergeCell ref="WYI66:WYJ66"/>
    <mergeCell ref="WXE66:WXF66"/>
    <mergeCell ref="WXG66:WXH66"/>
    <mergeCell ref="WXK66:WXL66"/>
    <mergeCell ref="WXM66:WXN66"/>
    <mergeCell ref="WXO66:WXP66"/>
    <mergeCell ref="WXS66:WXT66"/>
    <mergeCell ref="WWO66:WWP66"/>
    <mergeCell ref="WWQ66:WWR66"/>
    <mergeCell ref="WWU66:WWV66"/>
    <mergeCell ref="WWW66:WWX66"/>
    <mergeCell ref="WWY66:WWZ66"/>
    <mergeCell ref="WXC66:WXD66"/>
    <mergeCell ref="WVY66:WVZ66"/>
    <mergeCell ref="WWA66:WWB66"/>
    <mergeCell ref="WWE66:WWF66"/>
    <mergeCell ref="WWG66:WWH66"/>
    <mergeCell ref="WWI66:WWJ66"/>
    <mergeCell ref="WWM66:WWN66"/>
    <mergeCell ref="WVI66:WVJ66"/>
    <mergeCell ref="WVK66:WVL66"/>
    <mergeCell ref="WVO66:WVP66"/>
    <mergeCell ref="WVQ66:WVR66"/>
    <mergeCell ref="WVS66:WVT66"/>
    <mergeCell ref="WVW66:WVX66"/>
    <mergeCell ref="WUS66:WUT66"/>
    <mergeCell ref="WUU66:WUV66"/>
    <mergeCell ref="WUY66:WUZ66"/>
    <mergeCell ref="WVA66:WVB66"/>
    <mergeCell ref="WVC66:WVD66"/>
    <mergeCell ref="WVG66:WVH66"/>
    <mergeCell ref="XEW66:XEX66"/>
    <mergeCell ref="XEY66:XEZ66"/>
    <mergeCell ref="XFC66:XFD66"/>
    <mergeCell ref="XDY66:XDZ66"/>
    <mergeCell ref="XEA66:XEB66"/>
    <mergeCell ref="XEE66:XEF66"/>
    <mergeCell ref="XEG66:XEH66"/>
    <mergeCell ref="XEI66:XEJ66"/>
    <mergeCell ref="XEM66:XEN66"/>
    <mergeCell ref="XDI66:XDJ66"/>
    <mergeCell ref="XDK66:XDL66"/>
    <mergeCell ref="XDO66:XDP66"/>
    <mergeCell ref="XDQ66:XDR66"/>
    <mergeCell ref="XDS66:XDT66"/>
    <mergeCell ref="XDW66:XDX66"/>
    <mergeCell ref="XCS66:XCT66"/>
    <mergeCell ref="XCU66:XCV66"/>
    <mergeCell ref="XCY66:XCZ66"/>
    <mergeCell ref="XDA66:XDB66"/>
    <mergeCell ref="XDC66:XDD66"/>
    <mergeCell ref="XDG66:XDH66"/>
    <mergeCell ref="XCC66:XCD66"/>
    <mergeCell ref="XCE66:XCF66"/>
    <mergeCell ref="XCI66:XCJ66"/>
    <mergeCell ref="XCK66:XCL66"/>
    <mergeCell ref="XCM66:XCN66"/>
    <mergeCell ref="XCQ66:XCR66"/>
    <mergeCell ref="XBM66:XBN66"/>
    <mergeCell ref="XBO66:XBP66"/>
    <mergeCell ref="XBS66:XBT66"/>
    <mergeCell ref="XBU66:XBV66"/>
    <mergeCell ref="XBW66:XBX66"/>
    <mergeCell ref="XCA66:XCB66"/>
    <mergeCell ref="BM67:BN67"/>
    <mergeCell ref="BO67:BP67"/>
    <mergeCell ref="BS67:BT67"/>
    <mergeCell ref="BU67:BV67"/>
    <mergeCell ref="BW67:BX67"/>
    <mergeCell ref="CA67:CB67"/>
    <mergeCell ref="AW67:AX67"/>
    <mergeCell ref="AY67:AZ67"/>
    <mergeCell ref="BC67:BD67"/>
    <mergeCell ref="BE67:BF67"/>
    <mergeCell ref="BG67:BH67"/>
    <mergeCell ref="BK67:BL67"/>
    <mergeCell ref="AG67:AH67"/>
    <mergeCell ref="AI67:AJ67"/>
    <mergeCell ref="AM67:AN67"/>
    <mergeCell ref="AO67:AP67"/>
    <mergeCell ref="AQ67:AR67"/>
    <mergeCell ref="AU67:AV67"/>
    <mergeCell ref="Q67:R67"/>
    <mergeCell ref="S67:T67"/>
    <mergeCell ref="W67:X67"/>
    <mergeCell ref="Y67:Z67"/>
    <mergeCell ref="AA67:AB67"/>
    <mergeCell ref="AE67:AF67"/>
    <mergeCell ref="A67:B67"/>
    <mergeCell ref="C67:D67"/>
    <mergeCell ref="G67:H67"/>
    <mergeCell ref="I67:J67"/>
    <mergeCell ref="K67:L67"/>
    <mergeCell ref="O67:P67"/>
    <mergeCell ref="XEO66:XEP66"/>
    <mergeCell ref="XEQ66:XER66"/>
    <mergeCell ref="XEU66:XEV66"/>
    <mergeCell ref="XAW66:XAX66"/>
    <mergeCell ref="XAY66:XAZ66"/>
    <mergeCell ref="XBC66:XBD66"/>
    <mergeCell ref="XBE66:XBF66"/>
    <mergeCell ref="XBG66:XBH66"/>
    <mergeCell ref="XBK66:XBL66"/>
    <mergeCell ref="XAG66:XAH66"/>
    <mergeCell ref="XAI66:XAJ66"/>
    <mergeCell ref="XAM66:XAN66"/>
    <mergeCell ref="XAO66:XAP66"/>
    <mergeCell ref="XAQ66:XAR66"/>
    <mergeCell ref="XAU66:XAV66"/>
    <mergeCell ref="WZQ66:WZR66"/>
    <mergeCell ref="WZS66:WZT66"/>
    <mergeCell ref="WZW66:WZX66"/>
    <mergeCell ref="WZY66:WZZ66"/>
    <mergeCell ref="XAA66:XAB66"/>
    <mergeCell ref="XAE66:XAF66"/>
    <mergeCell ref="WZA66:WZB66"/>
    <mergeCell ref="WZC66:WZD66"/>
    <mergeCell ref="WZG66:WZH66"/>
    <mergeCell ref="WZI66:WZJ66"/>
    <mergeCell ref="WZK66:WZL66"/>
    <mergeCell ref="WZO66:WZP66"/>
    <mergeCell ref="WYK66:WYL66"/>
    <mergeCell ref="WYM66:WYN66"/>
    <mergeCell ref="WYQ66:WYR66"/>
    <mergeCell ref="WYS66:WYT66"/>
    <mergeCell ref="WYU66:WYV66"/>
    <mergeCell ref="WYY66:WYZ66"/>
    <mergeCell ref="WXU66:WXV66"/>
    <mergeCell ref="FE67:FF67"/>
    <mergeCell ref="FG67:FH67"/>
    <mergeCell ref="FK67:FL67"/>
    <mergeCell ref="FM67:FN67"/>
    <mergeCell ref="FO67:FP67"/>
    <mergeCell ref="FS67:FT67"/>
    <mergeCell ref="EO67:EP67"/>
    <mergeCell ref="EQ67:ER67"/>
    <mergeCell ref="EU67:EV67"/>
    <mergeCell ref="EW67:EX67"/>
    <mergeCell ref="EY67:EZ67"/>
    <mergeCell ref="FC67:FD67"/>
    <mergeCell ref="DY67:DZ67"/>
    <mergeCell ref="EA67:EB67"/>
    <mergeCell ref="EE67:EF67"/>
    <mergeCell ref="EG67:EH67"/>
    <mergeCell ref="EI67:EJ67"/>
    <mergeCell ref="EM67:EN67"/>
    <mergeCell ref="DI67:DJ67"/>
    <mergeCell ref="DK67:DL67"/>
    <mergeCell ref="DO67:DP67"/>
    <mergeCell ref="DQ67:DR67"/>
    <mergeCell ref="DS67:DT67"/>
    <mergeCell ref="DW67:DX67"/>
    <mergeCell ref="CS67:CT67"/>
    <mergeCell ref="CU67:CV67"/>
    <mergeCell ref="CY67:CZ67"/>
    <mergeCell ref="DA67:DB67"/>
    <mergeCell ref="DC67:DD67"/>
    <mergeCell ref="DG67:DH67"/>
    <mergeCell ref="CC67:CD67"/>
    <mergeCell ref="CE67:CF67"/>
    <mergeCell ref="CI67:CJ67"/>
    <mergeCell ref="CK67:CL67"/>
    <mergeCell ref="CM67:CN67"/>
    <mergeCell ref="CQ67:CR67"/>
    <mergeCell ref="IW67:IX67"/>
    <mergeCell ref="IY67:IZ67"/>
    <mergeCell ref="JC67:JD67"/>
    <mergeCell ref="JE67:JF67"/>
    <mergeCell ref="JG67:JH67"/>
    <mergeCell ref="JK67:JL67"/>
    <mergeCell ref="IG67:IH67"/>
    <mergeCell ref="II67:IJ67"/>
    <mergeCell ref="IM67:IN67"/>
    <mergeCell ref="IO67:IP67"/>
    <mergeCell ref="IQ67:IR67"/>
    <mergeCell ref="IU67:IV67"/>
    <mergeCell ref="HQ67:HR67"/>
    <mergeCell ref="HS67:HT67"/>
    <mergeCell ref="HW67:HX67"/>
    <mergeCell ref="HY67:HZ67"/>
    <mergeCell ref="IA67:IB67"/>
    <mergeCell ref="IE67:IF67"/>
    <mergeCell ref="HA67:HB67"/>
    <mergeCell ref="HC67:HD67"/>
    <mergeCell ref="HG67:HH67"/>
    <mergeCell ref="HI67:HJ67"/>
    <mergeCell ref="HK67:HL67"/>
    <mergeCell ref="HO67:HP67"/>
    <mergeCell ref="GK67:GL67"/>
    <mergeCell ref="GM67:GN67"/>
    <mergeCell ref="GQ67:GR67"/>
    <mergeCell ref="GS67:GT67"/>
    <mergeCell ref="GU67:GV67"/>
    <mergeCell ref="GY67:GZ67"/>
    <mergeCell ref="FU67:FV67"/>
    <mergeCell ref="FW67:FX67"/>
    <mergeCell ref="GA67:GB67"/>
    <mergeCell ref="GC67:GD67"/>
    <mergeCell ref="GE67:GF67"/>
    <mergeCell ref="GI67:GJ67"/>
    <mergeCell ref="MO67:MP67"/>
    <mergeCell ref="MQ67:MR67"/>
    <mergeCell ref="MU67:MV67"/>
    <mergeCell ref="MW67:MX67"/>
    <mergeCell ref="MY67:MZ67"/>
    <mergeCell ref="NC67:ND67"/>
    <mergeCell ref="LY67:LZ67"/>
    <mergeCell ref="MA67:MB67"/>
    <mergeCell ref="ME67:MF67"/>
    <mergeCell ref="MG67:MH67"/>
    <mergeCell ref="MI67:MJ67"/>
    <mergeCell ref="MM67:MN67"/>
    <mergeCell ref="LI67:LJ67"/>
    <mergeCell ref="LK67:LL67"/>
    <mergeCell ref="LO67:LP67"/>
    <mergeCell ref="LQ67:LR67"/>
    <mergeCell ref="LS67:LT67"/>
    <mergeCell ref="LW67:LX67"/>
    <mergeCell ref="KS67:KT67"/>
    <mergeCell ref="KU67:KV67"/>
    <mergeCell ref="KY67:KZ67"/>
    <mergeCell ref="LA67:LB67"/>
    <mergeCell ref="LC67:LD67"/>
    <mergeCell ref="LG67:LH67"/>
    <mergeCell ref="KC67:KD67"/>
    <mergeCell ref="KE67:KF67"/>
    <mergeCell ref="KI67:KJ67"/>
    <mergeCell ref="KK67:KL67"/>
    <mergeCell ref="KM67:KN67"/>
    <mergeCell ref="KQ67:KR67"/>
    <mergeCell ref="JM67:JN67"/>
    <mergeCell ref="JO67:JP67"/>
    <mergeCell ref="JS67:JT67"/>
    <mergeCell ref="JU67:JV67"/>
    <mergeCell ref="JW67:JX67"/>
    <mergeCell ref="KA67:KB67"/>
    <mergeCell ref="QG67:QH67"/>
    <mergeCell ref="QI67:QJ67"/>
    <mergeCell ref="QM67:QN67"/>
    <mergeCell ref="QO67:QP67"/>
    <mergeCell ref="QQ67:QR67"/>
    <mergeCell ref="QU67:QV67"/>
    <mergeCell ref="PQ67:PR67"/>
    <mergeCell ref="PS67:PT67"/>
    <mergeCell ref="PW67:PX67"/>
    <mergeCell ref="PY67:PZ67"/>
    <mergeCell ref="QA67:QB67"/>
    <mergeCell ref="QE67:QF67"/>
    <mergeCell ref="PA67:PB67"/>
    <mergeCell ref="PC67:PD67"/>
    <mergeCell ref="PG67:PH67"/>
    <mergeCell ref="PI67:PJ67"/>
    <mergeCell ref="PK67:PL67"/>
    <mergeCell ref="PO67:PP67"/>
    <mergeCell ref="OK67:OL67"/>
    <mergeCell ref="OM67:ON67"/>
    <mergeCell ref="OQ67:OR67"/>
    <mergeCell ref="OS67:OT67"/>
    <mergeCell ref="OU67:OV67"/>
    <mergeCell ref="OY67:OZ67"/>
    <mergeCell ref="NU67:NV67"/>
    <mergeCell ref="NW67:NX67"/>
    <mergeCell ref="OA67:OB67"/>
    <mergeCell ref="OC67:OD67"/>
    <mergeCell ref="OE67:OF67"/>
    <mergeCell ref="OI67:OJ67"/>
    <mergeCell ref="NE67:NF67"/>
    <mergeCell ref="NG67:NH67"/>
    <mergeCell ref="NK67:NL67"/>
    <mergeCell ref="NM67:NN67"/>
    <mergeCell ref="NO67:NP67"/>
    <mergeCell ref="NS67:NT67"/>
    <mergeCell ref="TY67:TZ67"/>
    <mergeCell ref="UA67:UB67"/>
    <mergeCell ref="UE67:UF67"/>
    <mergeCell ref="UG67:UH67"/>
    <mergeCell ref="UI67:UJ67"/>
    <mergeCell ref="UM67:UN67"/>
    <mergeCell ref="TI67:TJ67"/>
    <mergeCell ref="TK67:TL67"/>
    <mergeCell ref="TO67:TP67"/>
    <mergeCell ref="TQ67:TR67"/>
    <mergeCell ref="TS67:TT67"/>
    <mergeCell ref="TW67:TX67"/>
    <mergeCell ref="SS67:ST67"/>
    <mergeCell ref="SU67:SV67"/>
    <mergeCell ref="SY67:SZ67"/>
    <mergeCell ref="TA67:TB67"/>
    <mergeCell ref="TC67:TD67"/>
    <mergeCell ref="TG67:TH67"/>
    <mergeCell ref="SC67:SD67"/>
    <mergeCell ref="SE67:SF67"/>
    <mergeCell ref="SI67:SJ67"/>
    <mergeCell ref="SK67:SL67"/>
    <mergeCell ref="SM67:SN67"/>
    <mergeCell ref="SQ67:SR67"/>
    <mergeCell ref="RM67:RN67"/>
    <mergeCell ref="RO67:RP67"/>
    <mergeCell ref="RS67:RT67"/>
    <mergeCell ref="RU67:RV67"/>
    <mergeCell ref="RW67:RX67"/>
    <mergeCell ref="SA67:SB67"/>
    <mergeCell ref="QW67:QX67"/>
    <mergeCell ref="QY67:QZ67"/>
    <mergeCell ref="RC67:RD67"/>
    <mergeCell ref="RE67:RF67"/>
    <mergeCell ref="RG67:RH67"/>
    <mergeCell ref="RK67:RL67"/>
    <mergeCell ref="XQ67:XR67"/>
    <mergeCell ref="XS67:XT67"/>
    <mergeCell ref="XW67:XX67"/>
    <mergeCell ref="XY67:XZ67"/>
    <mergeCell ref="YA67:YB67"/>
    <mergeCell ref="YE67:YF67"/>
    <mergeCell ref="XA67:XB67"/>
    <mergeCell ref="XC67:XD67"/>
    <mergeCell ref="XG67:XH67"/>
    <mergeCell ref="XI67:XJ67"/>
    <mergeCell ref="XK67:XL67"/>
    <mergeCell ref="XO67:XP67"/>
    <mergeCell ref="WK67:WL67"/>
    <mergeCell ref="WM67:WN67"/>
    <mergeCell ref="WQ67:WR67"/>
    <mergeCell ref="WS67:WT67"/>
    <mergeCell ref="WU67:WV67"/>
    <mergeCell ref="WY67:WZ67"/>
    <mergeCell ref="VU67:VV67"/>
    <mergeCell ref="VW67:VX67"/>
    <mergeCell ref="WA67:WB67"/>
    <mergeCell ref="WC67:WD67"/>
    <mergeCell ref="WE67:WF67"/>
    <mergeCell ref="WI67:WJ67"/>
    <mergeCell ref="VE67:VF67"/>
    <mergeCell ref="VG67:VH67"/>
    <mergeCell ref="VK67:VL67"/>
    <mergeCell ref="VM67:VN67"/>
    <mergeCell ref="VO67:VP67"/>
    <mergeCell ref="VS67:VT67"/>
    <mergeCell ref="UO67:UP67"/>
    <mergeCell ref="UQ67:UR67"/>
    <mergeCell ref="UU67:UV67"/>
    <mergeCell ref="UW67:UX67"/>
    <mergeCell ref="UY67:UZ67"/>
    <mergeCell ref="VC67:VD67"/>
    <mergeCell ref="ABI67:ABJ67"/>
    <mergeCell ref="ABK67:ABL67"/>
    <mergeCell ref="ABO67:ABP67"/>
    <mergeCell ref="ABQ67:ABR67"/>
    <mergeCell ref="ABS67:ABT67"/>
    <mergeCell ref="ABW67:ABX67"/>
    <mergeCell ref="AAS67:AAT67"/>
    <mergeCell ref="AAU67:AAV67"/>
    <mergeCell ref="AAY67:AAZ67"/>
    <mergeCell ref="ABA67:ABB67"/>
    <mergeCell ref="ABC67:ABD67"/>
    <mergeCell ref="ABG67:ABH67"/>
    <mergeCell ref="AAC67:AAD67"/>
    <mergeCell ref="AAE67:AAF67"/>
    <mergeCell ref="AAI67:AAJ67"/>
    <mergeCell ref="AAK67:AAL67"/>
    <mergeCell ref="AAM67:AAN67"/>
    <mergeCell ref="AAQ67:AAR67"/>
    <mergeCell ref="ZM67:ZN67"/>
    <mergeCell ref="ZO67:ZP67"/>
    <mergeCell ref="ZS67:ZT67"/>
    <mergeCell ref="ZU67:ZV67"/>
    <mergeCell ref="ZW67:ZX67"/>
    <mergeCell ref="AAA67:AAB67"/>
    <mergeCell ref="YW67:YX67"/>
    <mergeCell ref="YY67:YZ67"/>
    <mergeCell ref="ZC67:ZD67"/>
    <mergeCell ref="ZE67:ZF67"/>
    <mergeCell ref="ZG67:ZH67"/>
    <mergeCell ref="ZK67:ZL67"/>
    <mergeCell ref="YG67:YH67"/>
    <mergeCell ref="YI67:YJ67"/>
    <mergeCell ref="YM67:YN67"/>
    <mergeCell ref="YO67:YP67"/>
    <mergeCell ref="YQ67:YR67"/>
    <mergeCell ref="YU67:YV67"/>
    <mergeCell ref="AFA67:AFB67"/>
    <mergeCell ref="AFC67:AFD67"/>
    <mergeCell ref="AFG67:AFH67"/>
    <mergeCell ref="AFI67:AFJ67"/>
    <mergeCell ref="AFK67:AFL67"/>
    <mergeCell ref="AFO67:AFP67"/>
    <mergeCell ref="AEK67:AEL67"/>
    <mergeCell ref="AEM67:AEN67"/>
    <mergeCell ref="AEQ67:AER67"/>
    <mergeCell ref="AES67:AET67"/>
    <mergeCell ref="AEU67:AEV67"/>
    <mergeCell ref="AEY67:AEZ67"/>
    <mergeCell ref="ADU67:ADV67"/>
    <mergeCell ref="ADW67:ADX67"/>
    <mergeCell ref="AEA67:AEB67"/>
    <mergeCell ref="AEC67:AED67"/>
    <mergeCell ref="AEE67:AEF67"/>
    <mergeCell ref="AEI67:AEJ67"/>
    <mergeCell ref="ADE67:ADF67"/>
    <mergeCell ref="ADG67:ADH67"/>
    <mergeCell ref="ADK67:ADL67"/>
    <mergeCell ref="ADM67:ADN67"/>
    <mergeCell ref="ADO67:ADP67"/>
    <mergeCell ref="ADS67:ADT67"/>
    <mergeCell ref="ACO67:ACP67"/>
    <mergeCell ref="ACQ67:ACR67"/>
    <mergeCell ref="ACU67:ACV67"/>
    <mergeCell ref="ACW67:ACX67"/>
    <mergeCell ref="ACY67:ACZ67"/>
    <mergeCell ref="ADC67:ADD67"/>
    <mergeCell ref="ABY67:ABZ67"/>
    <mergeCell ref="ACA67:ACB67"/>
    <mergeCell ref="ACE67:ACF67"/>
    <mergeCell ref="ACG67:ACH67"/>
    <mergeCell ref="ACI67:ACJ67"/>
    <mergeCell ref="ACM67:ACN67"/>
    <mergeCell ref="AIS67:AIT67"/>
    <mergeCell ref="AIU67:AIV67"/>
    <mergeCell ref="AIY67:AIZ67"/>
    <mergeCell ref="AJA67:AJB67"/>
    <mergeCell ref="AJC67:AJD67"/>
    <mergeCell ref="AJG67:AJH67"/>
    <mergeCell ref="AIC67:AID67"/>
    <mergeCell ref="AIE67:AIF67"/>
    <mergeCell ref="AII67:AIJ67"/>
    <mergeCell ref="AIK67:AIL67"/>
    <mergeCell ref="AIM67:AIN67"/>
    <mergeCell ref="AIQ67:AIR67"/>
    <mergeCell ref="AHM67:AHN67"/>
    <mergeCell ref="AHO67:AHP67"/>
    <mergeCell ref="AHS67:AHT67"/>
    <mergeCell ref="AHU67:AHV67"/>
    <mergeCell ref="AHW67:AHX67"/>
    <mergeCell ref="AIA67:AIB67"/>
    <mergeCell ref="AGW67:AGX67"/>
    <mergeCell ref="AGY67:AGZ67"/>
    <mergeCell ref="AHC67:AHD67"/>
    <mergeCell ref="AHE67:AHF67"/>
    <mergeCell ref="AHG67:AHH67"/>
    <mergeCell ref="AHK67:AHL67"/>
    <mergeCell ref="AGG67:AGH67"/>
    <mergeCell ref="AGI67:AGJ67"/>
    <mergeCell ref="AGM67:AGN67"/>
    <mergeCell ref="AGO67:AGP67"/>
    <mergeCell ref="AGQ67:AGR67"/>
    <mergeCell ref="AGU67:AGV67"/>
    <mergeCell ref="AFQ67:AFR67"/>
    <mergeCell ref="AFS67:AFT67"/>
    <mergeCell ref="AFW67:AFX67"/>
    <mergeCell ref="AFY67:AFZ67"/>
    <mergeCell ref="AGA67:AGB67"/>
    <mergeCell ref="AGE67:AGF67"/>
    <mergeCell ref="AMK67:AML67"/>
    <mergeCell ref="AMM67:AMN67"/>
    <mergeCell ref="AMQ67:AMR67"/>
    <mergeCell ref="AMS67:AMT67"/>
    <mergeCell ref="AMU67:AMV67"/>
    <mergeCell ref="AMY67:AMZ67"/>
    <mergeCell ref="ALU67:ALV67"/>
    <mergeCell ref="ALW67:ALX67"/>
    <mergeCell ref="AMA67:AMB67"/>
    <mergeCell ref="AMC67:AMD67"/>
    <mergeCell ref="AME67:AMF67"/>
    <mergeCell ref="AMI67:AMJ67"/>
    <mergeCell ref="ALE67:ALF67"/>
    <mergeCell ref="ALG67:ALH67"/>
    <mergeCell ref="ALK67:ALL67"/>
    <mergeCell ref="ALM67:ALN67"/>
    <mergeCell ref="ALO67:ALP67"/>
    <mergeCell ref="ALS67:ALT67"/>
    <mergeCell ref="AKO67:AKP67"/>
    <mergeCell ref="AKQ67:AKR67"/>
    <mergeCell ref="AKU67:AKV67"/>
    <mergeCell ref="AKW67:AKX67"/>
    <mergeCell ref="AKY67:AKZ67"/>
    <mergeCell ref="ALC67:ALD67"/>
    <mergeCell ref="AJY67:AJZ67"/>
    <mergeCell ref="AKA67:AKB67"/>
    <mergeCell ref="AKE67:AKF67"/>
    <mergeCell ref="AKG67:AKH67"/>
    <mergeCell ref="AKI67:AKJ67"/>
    <mergeCell ref="AKM67:AKN67"/>
    <mergeCell ref="AJI67:AJJ67"/>
    <mergeCell ref="AJK67:AJL67"/>
    <mergeCell ref="AJO67:AJP67"/>
    <mergeCell ref="AJQ67:AJR67"/>
    <mergeCell ref="AJS67:AJT67"/>
    <mergeCell ref="AJW67:AJX67"/>
    <mergeCell ref="AQC67:AQD67"/>
    <mergeCell ref="AQE67:AQF67"/>
    <mergeCell ref="AQI67:AQJ67"/>
    <mergeCell ref="AQK67:AQL67"/>
    <mergeCell ref="AQM67:AQN67"/>
    <mergeCell ref="AQQ67:AQR67"/>
    <mergeCell ref="APM67:APN67"/>
    <mergeCell ref="APO67:APP67"/>
    <mergeCell ref="APS67:APT67"/>
    <mergeCell ref="APU67:APV67"/>
    <mergeCell ref="APW67:APX67"/>
    <mergeCell ref="AQA67:AQB67"/>
    <mergeCell ref="AOW67:AOX67"/>
    <mergeCell ref="AOY67:AOZ67"/>
    <mergeCell ref="APC67:APD67"/>
    <mergeCell ref="APE67:APF67"/>
    <mergeCell ref="APG67:APH67"/>
    <mergeCell ref="APK67:APL67"/>
    <mergeCell ref="AOG67:AOH67"/>
    <mergeCell ref="AOI67:AOJ67"/>
    <mergeCell ref="AOM67:AON67"/>
    <mergeCell ref="AOO67:AOP67"/>
    <mergeCell ref="AOQ67:AOR67"/>
    <mergeCell ref="AOU67:AOV67"/>
    <mergeCell ref="ANQ67:ANR67"/>
    <mergeCell ref="ANS67:ANT67"/>
    <mergeCell ref="ANW67:ANX67"/>
    <mergeCell ref="ANY67:ANZ67"/>
    <mergeCell ref="AOA67:AOB67"/>
    <mergeCell ref="AOE67:AOF67"/>
    <mergeCell ref="ANA67:ANB67"/>
    <mergeCell ref="ANC67:AND67"/>
    <mergeCell ref="ANG67:ANH67"/>
    <mergeCell ref="ANI67:ANJ67"/>
    <mergeCell ref="ANK67:ANL67"/>
    <mergeCell ref="ANO67:ANP67"/>
    <mergeCell ref="ATU67:ATV67"/>
    <mergeCell ref="ATW67:ATX67"/>
    <mergeCell ref="AUA67:AUB67"/>
    <mergeCell ref="AUC67:AUD67"/>
    <mergeCell ref="AUE67:AUF67"/>
    <mergeCell ref="AUI67:AUJ67"/>
    <mergeCell ref="ATE67:ATF67"/>
    <mergeCell ref="ATG67:ATH67"/>
    <mergeCell ref="ATK67:ATL67"/>
    <mergeCell ref="ATM67:ATN67"/>
    <mergeCell ref="ATO67:ATP67"/>
    <mergeCell ref="ATS67:ATT67"/>
    <mergeCell ref="ASO67:ASP67"/>
    <mergeCell ref="ASQ67:ASR67"/>
    <mergeCell ref="ASU67:ASV67"/>
    <mergeCell ref="ASW67:ASX67"/>
    <mergeCell ref="ASY67:ASZ67"/>
    <mergeCell ref="ATC67:ATD67"/>
    <mergeCell ref="ARY67:ARZ67"/>
    <mergeCell ref="ASA67:ASB67"/>
    <mergeCell ref="ASE67:ASF67"/>
    <mergeCell ref="ASG67:ASH67"/>
    <mergeCell ref="ASI67:ASJ67"/>
    <mergeCell ref="ASM67:ASN67"/>
    <mergeCell ref="ARI67:ARJ67"/>
    <mergeCell ref="ARK67:ARL67"/>
    <mergeCell ref="ARO67:ARP67"/>
    <mergeCell ref="ARQ67:ARR67"/>
    <mergeCell ref="ARS67:ART67"/>
    <mergeCell ref="ARW67:ARX67"/>
    <mergeCell ref="AQS67:AQT67"/>
    <mergeCell ref="AQU67:AQV67"/>
    <mergeCell ref="AQY67:AQZ67"/>
    <mergeCell ref="ARA67:ARB67"/>
    <mergeCell ref="ARC67:ARD67"/>
    <mergeCell ref="ARG67:ARH67"/>
    <mergeCell ref="AXM67:AXN67"/>
    <mergeCell ref="AXO67:AXP67"/>
    <mergeCell ref="AXS67:AXT67"/>
    <mergeCell ref="AXU67:AXV67"/>
    <mergeCell ref="AXW67:AXX67"/>
    <mergeCell ref="AYA67:AYB67"/>
    <mergeCell ref="AWW67:AWX67"/>
    <mergeCell ref="AWY67:AWZ67"/>
    <mergeCell ref="AXC67:AXD67"/>
    <mergeCell ref="AXE67:AXF67"/>
    <mergeCell ref="AXG67:AXH67"/>
    <mergeCell ref="AXK67:AXL67"/>
    <mergeCell ref="AWG67:AWH67"/>
    <mergeCell ref="AWI67:AWJ67"/>
    <mergeCell ref="AWM67:AWN67"/>
    <mergeCell ref="AWO67:AWP67"/>
    <mergeCell ref="AWQ67:AWR67"/>
    <mergeCell ref="AWU67:AWV67"/>
    <mergeCell ref="AVQ67:AVR67"/>
    <mergeCell ref="AVS67:AVT67"/>
    <mergeCell ref="AVW67:AVX67"/>
    <mergeCell ref="AVY67:AVZ67"/>
    <mergeCell ref="AWA67:AWB67"/>
    <mergeCell ref="AWE67:AWF67"/>
    <mergeCell ref="AVA67:AVB67"/>
    <mergeCell ref="AVC67:AVD67"/>
    <mergeCell ref="AVG67:AVH67"/>
    <mergeCell ref="AVI67:AVJ67"/>
    <mergeCell ref="AVK67:AVL67"/>
    <mergeCell ref="AVO67:AVP67"/>
    <mergeCell ref="AUK67:AUL67"/>
    <mergeCell ref="AUM67:AUN67"/>
    <mergeCell ref="AUQ67:AUR67"/>
    <mergeCell ref="AUS67:AUT67"/>
    <mergeCell ref="AUU67:AUV67"/>
    <mergeCell ref="AUY67:AUZ67"/>
    <mergeCell ref="BBE67:BBF67"/>
    <mergeCell ref="BBG67:BBH67"/>
    <mergeCell ref="BBK67:BBL67"/>
    <mergeCell ref="BBM67:BBN67"/>
    <mergeCell ref="BBO67:BBP67"/>
    <mergeCell ref="BBS67:BBT67"/>
    <mergeCell ref="BAO67:BAP67"/>
    <mergeCell ref="BAQ67:BAR67"/>
    <mergeCell ref="BAU67:BAV67"/>
    <mergeCell ref="BAW67:BAX67"/>
    <mergeCell ref="BAY67:BAZ67"/>
    <mergeCell ref="BBC67:BBD67"/>
    <mergeCell ref="AZY67:AZZ67"/>
    <mergeCell ref="BAA67:BAB67"/>
    <mergeCell ref="BAE67:BAF67"/>
    <mergeCell ref="BAG67:BAH67"/>
    <mergeCell ref="BAI67:BAJ67"/>
    <mergeCell ref="BAM67:BAN67"/>
    <mergeCell ref="AZI67:AZJ67"/>
    <mergeCell ref="AZK67:AZL67"/>
    <mergeCell ref="AZO67:AZP67"/>
    <mergeCell ref="AZQ67:AZR67"/>
    <mergeCell ref="AZS67:AZT67"/>
    <mergeCell ref="AZW67:AZX67"/>
    <mergeCell ref="AYS67:AYT67"/>
    <mergeCell ref="AYU67:AYV67"/>
    <mergeCell ref="AYY67:AYZ67"/>
    <mergeCell ref="AZA67:AZB67"/>
    <mergeCell ref="AZC67:AZD67"/>
    <mergeCell ref="AZG67:AZH67"/>
    <mergeCell ref="AYC67:AYD67"/>
    <mergeCell ref="AYE67:AYF67"/>
    <mergeCell ref="AYI67:AYJ67"/>
    <mergeCell ref="AYK67:AYL67"/>
    <mergeCell ref="AYM67:AYN67"/>
    <mergeCell ref="AYQ67:AYR67"/>
    <mergeCell ref="BEW67:BEX67"/>
    <mergeCell ref="BEY67:BEZ67"/>
    <mergeCell ref="BFC67:BFD67"/>
    <mergeCell ref="BFE67:BFF67"/>
    <mergeCell ref="BFG67:BFH67"/>
    <mergeCell ref="BFK67:BFL67"/>
    <mergeCell ref="BEG67:BEH67"/>
    <mergeCell ref="BEI67:BEJ67"/>
    <mergeCell ref="BEM67:BEN67"/>
    <mergeCell ref="BEO67:BEP67"/>
    <mergeCell ref="BEQ67:BER67"/>
    <mergeCell ref="BEU67:BEV67"/>
    <mergeCell ref="BDQ67:BDR67"/>
    <mergeCell ref="BDS67:BDT67"/>
    <mergeCell ref="BDW67:BDX67"/>
    <mergeCell ref="BDY67:BDZ67"/>
    <mergeCell ref="BEA67:BEB67"/>
    <mergeCell ref="BEE67:BEF67"/>
    <mergeCell ref="BDA67:BDB67"/>
    <mergeCell ref="BDC67:BDD67"/>
    <mergeCell ref="BDG67:BDH67"/>
    <mergeCell ref="BDI67:BDJ67"/>
    <mergeCell ref="BDK67:BDL67"/>
    <mergeCell ref="BDO67:BDP67"/>
    <mergeCell ref="BCK67:BCL67"/>
    <mergeCell ref="BCM67:BCN67"/>
    <mergeCell ref="BCQ67:BCR67"/>
    <mergeCell ref="BCS67:BCT67"/>
    <mergeCell ref="BCU67:BCV67"/>
    <mergeCell ref="BCY67:BCZ67"/>
    <mergeCell ref="BBU67:BBV67"/>
    <mergeCell ref="BBW67:BBX67"/>
    <mergeCell ref="BCA67:BCB67"/>
    <mergeCell ref="BCC67:BCD67"/>
    <mergeCell ref="BCE67:BCF67"/>
    <mergeCell ref="BCI67:BCJ67"/>
    <mergeCell ref="BIO67:BIP67"/>
    <mergeCell ref="BIQ67:BIR67"/>
    <mergeCell ref="BIU67:BIV67"/>
    <mergeCell ref="BIW67:BIX67"/>
    <mergeCell ref="BIY67:BIZ67"/>
    <mergeCell ref="BJC67:BJD67"/>
    <mergeCell ref="BHY67:BHZ67"/>
    <mergeCell ref="BIA67:BIB67"/>
    <mergeCell ref="BIE67:BIF67"/>
    <mergeCell ref="BIG67:BIH67"/>
    <mergeCell ref="BII67:BIJ67"/>
    <mergeCell ref="BIM67:BIN67"/>
    <mergeCell ref="BHI67:BHJ67"/>
    <mergeCell ref="BHK67:BHL67"/>
    <mergeCell ref="BHO67:BHP67"/>
    <mergeCell ref="BHQ67:BHR67"/>
    <mergeCell ref="BHS67:BHT67"/>
    <mergeCell ref="BHW67:BHX67"/>
    <mergeCell ref="BGS67:BGT67"/>
    <mergeCell ref="BGU67:BGV67"/>
    <mergeCell ref="BGY67:BGZ67"/>
    <mergeCell ref="BHA67:BHB67"/>
    <mergeCell ref="BHC67:BHD67"/>
    <mergeCell ref="BHG67:BHH67"/>
    <mergeCell ref="BGC67:BGD67"/>
    <mergeCell ref="BGE67:BGF67"/>
    <mergeCell ref="BGI67:BGJ67"/>
    <mergeCell ref="BGK67:BGL67"/>
    <mergeCell ref="BGM67:BGN67"/>
    <mergeCell ref="BGQ67:BGR67"/>
    <mergeCell ref="BFM67:BFN67"/>
    <mergeCell ref="BFO67:BFP67"/>
    <mergeCell ref="BFS67:BFT67"/>
    <mergeCell ref="BFU67:BFV67"/>
    <mergeCell ref="BFW67:BFX67"/>
    <mergeCell ref="BGA67:BGB67"/>
    <mergeCell ref="BMG67:BMH67"/>
    <mergeCell ref="BMI67:BMJ67"/>
    <mergeCell ref="BMM67:BMN67"/>
    <mergeCell ref="BMO67:BMP67"/>
    <mergeCell ref="BMQ67:BMR67"/>
    <mergeCell ref="BMU67:BMV67"/>
    <mergeCell ref="BLQ67:BLR67"/>
    <mergeCell ref="BLS67:BLT67"/>
    <mergeCell ref="BLW67:BLX67"/>
    <mergeCell ref="BLY67:BLZ67"/>
    <mergeCell ref="BMA67:BMB67"/>
    <mergeCell ref="BME67:BMF67"/>
    <mergeCell ref="BLA67:BLB67"/>
    <mergeCell ref="BLC67:BLD67"/>
    <mergeCell ref="BLG67:BLH67"/>
    <mergeCell ref="BLI67:BLJ67"/>
    <mergeCell ref="BLK67:BLL67"/>
    <mergeCell ref="BLO67:BLP67"/>
    <mergeCell ref="BKK67:BKL67"/>
    <mergeCell ref="BKM67:BKN67"/>
    <mergeCell ref="BKQ67:BKR67"/>
    <mergeCell ref="BKS67:BKT67"/>
    <mergeCell ref="BKU67:BKV67"/>
    <mergeCell ref="BKY67:BKZ67"/>
    <mergeCell ref="BJU67:BJV67"/>
    <mergeCell ref="BJW67:BJX67"/>
    <mergeCell ref="BKA67:BKB67"/>
    <mergeCell ref="BKC67:BKD67"/>
    <mergeCell ref="BKE67:BKF67"/>
    <mergeCell ref="BKI67:BKJ67"/>
    <mergeCell ref="BJE67:BJF67"/>
    <mergeCell ref="BJG67:BJH67"/>
    <mergeCell ref="BJK67:BJL67"/>
    <mergeCell ref="BJM67:BJN67"/>
    <mergeCell ref="BJO67:BJP67"/>
    <mergeCell ref="BJS67:BJT67"/>
    <mergeCell ref="BPY67:BPZ67"/>
    <mergeCell ref="BQA67:BQB67"/>
    <mergeCell ref="BQE67:BQF67"/>
    <mergeCell ref="BQG67:BQH67"/>
    <mergeCell ref="BQI67:BQJ67"/>
    <mergeCell ref="BQM67:BQN67"/>
    <mergeCell ref="BPI67:BPJ67"/>
    <mergeCell ref="BPK67:BPL67"/>
    <mergeCell ref="BPO67:BPP67"/>
    <mergeCell ref="BPQ67:BPR67"/>
    <mergeCell ref="BPS67:BPT67"/>
    <mergeCell ref="BPW67:BPX67"/>
    <mergeCell ref="BOS67:BOT67"/>
    <mergeCell ref="BOU67:BOV67"/>
    <mergeCell ref="BOY67:BOZ67"/>
    <mergeCell ref="BPA67:BPB67"/>
    <mergeCell ref="BPC67:BPD67"/>
    <mergeCell ref="BPG67:BPH67"/>
    <mergeCell ref="BOC67:BOD67"/>
    <mergeCell ref="BOE67:BOF67"/>
    <mergeCell ref="BOI67:BOJ67"/>
    <mergeCell ref="BOK67:BOL67"/>
    <mergeCell ref="BOM67:BON67"/>
    <mergeCell ref="BOQ67:BOR67"/>
    <mergeCell ref="BNM67:BNN67"/>
    <mergeCell ref="BNO67:BNP67"/>
    <mergeCell ref="BNS67:BNT67"/>
    <mergeCell ref="BNU67:BNV67"/>
    <mergeCell ref="BNW67:BNX67"/>
    <mergeCell ref="BOA67:BOB67"/>
    <mergeCell ref="BMW67:BMX67"/>
    <mergeCell ref="BMY67:BMZ67"/>
    <mergeCell ref="BNC67:BND67"/>
    <mergeCell ref="BNE67:BNF67"/>
    <mergeCell ref="BNG67:BNH67"/>
    <mergeCell ref="BNK67:BNL67"/>
    <mergeCell ref="BTQ67:BTR67"/>
    <mergeCell ref="BTS67:BTT67"/>
    <mergeCell ref="BTW67:BTX67"/>
    <mergeCell ref="BTY67:BTZ67"/>
    <mergeCell ref="BUA67:BUB67"/>
    <mergeCell ref="BUE67:BUF67"/>
    <mergeCell ref="BTA67:BTB67"/>
    <mergeCell ref="BTC67:BTD67"/>
    <mergeCell ref="BTG67:BTH67"/>
    <mergeCell ref="BTI67:BTJ67"/>
    <mergeCell ref="BTK67:BTL67"/>
    <mergeCell ref="BTO67:BTP67"/>
    <mergeCell ref="BSK67:BSL67"/>
    <mergeCell ref="BSM67:BSN67"/>
    <mergeCell ref="BSQ67:BSR67"/>
    <mergeCell ref="BSS67:BST67"/>
    <mergeCell ref="BSU67:BSV67"/>
    <mergeCell ref="BSY67:BSZ67"/>
    <mergeCell ref="BRU67:BRV67"/>
    <mergeCell ref="BRW67:BRX67"/>
    <mergeCell ref="BSA67:BSB67"/>
    <mergeCell ref="BSC67:BSD67"/>
    <mergeCell ref="BSE67:BSF67"/>
    <mergeCell ref="BSI67:BSJ67"/>
    <mergeCell ref="BRE67:BRF67"/>
    <mergeCell ref="BRG67:BRH67"/>
    <mergeCell ref="BRK67:BRL67"/>
    <mergeCell ref="BRM67:BRN67"/>
    <mergeCell ref="BRO67:BRP67"/>
    <mergeCell ref="BRS67:BRT67"/>
    <mergeCell ref="BQO67:BQP67"/>
    <mergeCell ref="BQQ67:BQR67"/>
    <mergeCell ref="BQU67:BQV67"/>
    <mergeCell ref="BQW67:BQX67"/>
    <mergeCell ref="BQY67:BQZ67"/>
    <mergeCell ref="BRC67:BRD67"/>
    <mergeCell ref="BXI67:BXJ67"/>
    <mergeCell ref="BXK67:BXL67"/>
    <mergeCell ref="BXO67:BXP67"/>
    <mergeCell ref="BXQ67:BXR67"/>
    <mergeCell ref="BXS67:BXT67"/>
    <mergeCell ref="BXW67:BXX67"/>
    <mergeCell ref="BWS67:BWT67"/>
    <mergeCell ref="BWU67:BWV67"/>
    <mergeCell ref="BWY67:BWZ67"/>
    <mergeCell ref="BXA67:BXB67"/>
    <mergeCell ref="BXC67:BXD67"/>
    <mergeCell ref="BXG67:BXH67"/>
    <mergeCell ref="BWC67:BWD67"/>
    <mergeCell ref="BWE67:BWF67"/>
    <mergeCell ref="BWI67:BWJ67"/>
    <mergeCell ref="BWK67:BWL67"/>
    <mergeCell ref="BWM67:BWN67"/>
    <mergeCell ref="BWQ67:BWR67"/>
    <mergeCell ref="BVM67:BVN67"/>
    <mergeCell ref="BVO67:BVP67"/>
    <mergeCell ref="BVS67:BVT67"/>
    <mergeCell ref="BVU67:BVV67"/>
    <mergeCell ref="BVW67:BVX67"/>
    <mergeCell ref="BWA67:BWB67"/>
    <mergeCell ref="BUW67:BUX67"/>
    <mergeCell ref="BUY67:BUZ67"/>
    <mergeCell ref="BVC67:BVD67"/>
    <mergeCell ref="BVE67:BVF67"/>
    <mergeCell ref="BVG67:BVH67"/>
    <mergeCell ref="BVK67:BVL67"/>
    <mergeCell ref="BUG67:BUH67"/>
    <mergeCell ref="BUI67:BUJ67"/>
    <mergeCell ref="BUM67:BUN67"/>
    <mergeCell ref="BUO67:BUP67"/>
    <mergeCell ref="BUQ67:BUR67"/>
    <mergeCell ref="BUU67:BUV67"/>
    <mergeCell ref="CBA67:CBB67"/>
    <mergeCell ref="CBC67:CBD67"/>
    <mergeCell ref="CBG67:CBH67"/>
    <mergeCell ref="CBI67:CBJ67"/>
    <mergeCell ref="CBK67:CBL67"/>
    <mergeCell ref="CBO67:CBP67"/>
    <mergeCell ref="CAK67:CAL67"/>
    <mergeCell ref="CAM67:CAN67"/>
    <mergeCell ref="CAQ67:CAR67"/>
    <mergeCell ref="CAS67:CAT67"/>
    <mergeCell ref="CAU67:CAV67"/>
    <mergeCell ref="CAY67:CAZ67"/>
    <mergeCell ref="BZU67:BZV67"/>
    <mergeCell ref="BZW67:BZX67"/>
    <mergeCell ref="CAA67:CAB67"/>
    <mergeCell ref="CAC67:CAD67"/>
    <mergeCell ref="CAE67:CAF67"/>
    <mergeCell ref="CAI67:CAJ67"/>
    <mergeCell ref="BZE67:BZF67"/>
    <mergeCell ref="BZG67:BZH67"/>
    <mergeCell ref="BZK67:BZL67"/>
    <mergeCell ref="BZM67:BZN67"/>
    <mergeCell ref="BZO67:BZP67"/>
    <mergeCell ref="BZS67:BZT67"/>
    <mergeCell ref="BYO67:BYP67"/>
    <mergeCell ref="BYQ67:BYR67"/>
    <mergeCell ref="BYU67:BYV67"/>
    <mergeCell ref="BYW67:BYX67"/>
    <mergeCell ref="BYY67:BYZ67"/>
    <mergeCell ref="BZC67:BZD67"/>
    <mergeCell ref="BXY67:BXZ67"/>
    <mergeCell ref="BYA67:BYB67"/>
    <mergeCell ref="BYE67:BYF67"/>
    <mergeCell ref="BYG67:BYH67"/>
    <mergeCell ref="BYI67:BYJ67"/>
    <mergeCell ref="BYM67:BYN67"/>
    <mergeCell ref="CES67:CET67"/>
    <mergeCell ref="CEU67:CEV67"/>
    <mergeCell ref="CEY67:CEZ67"/>
    <mergeCell ref="CFA67:CFB67"/>
    <mergeCell ref="CFC67:CFD67"/>
    <mergeCell ref="CFG67:CFH67"/>
    <mergeCell ref="CEC67:CED67"/>
    <mergeCell ref="CEE67:CEF67"/>
    <mergeCell ref="CEI67:CEJ67"/>
    <mergeCell ref="CEK67:CEL67"/>
    <mergeCell ref="CEM67:CEN67"/>
    <mergeCell ref="CEQ67:CER67"/>
    <mergeCell ref="CDM67:CDN67"/>
    <mergeCell ref="CDO67:CDP67"/>
    <mergeCell ref="CDS67:CDT67"/>
    <mergeCell ref="CDU67:CDV67"/>
    <mergeCell ref="CDW67:CDX67"/>
    <mergeCell ref="CEA67:CEB67"/>
    <mergeCell ref="CCW67:CCX67"/>
    <mergeCell ref="CCY67:CCZ67"/>
    <mergeCell ref="CDC67:CDD67"/>
    <mergeCell ref="CDE67:CDF67"/>
    <mergeCell ref="CDG67:CDH67"/>
    <mergeCell ref="CDK67:CDL67"/>
    <mergeCell ref="CCG67:CCH67"/>
    <mergeCell ref="CCI67:CCJ67"/>
    <mergeCell ref="CCM67:CCN67"/>
    <mergeCell ref="CCO67:CCP67"/>
    <mergeCell ref="CCQ67:CCR67"/>
    <mergeCell ref="CCU67:CCV67"/>
    <mergeCell ref="CBQ67:CBR67"/>
    <mergeCell ref="CBS67:CBT67"/>
    <mergeCell ref="CBW67:CBX67"/>
    <mergeCell ref="CBY67:CBZ67"/>
    <mergeCell ref="CCA67:CCB67"/>
    <mergeCell ref="CCE67:CCF67"/>
    <mergeCell ref="CIK67:CIL67"/>
    <mergeCell ref="CIM67:CIN67"/>
    <mergeCell ref="CIQ67:CIR67"/>
    <mergeCell ref="CIS67:CIT67"/>
    <mergeCell ref="CIU67:CIV67"/>
    <mergeCell ref="CIY67:CIZ67"/>
    <mergeCell ref="CHU67:CHV67"/>
    <mergeCell ref="CHW67:CHX67"/>
    <mergeCell ref="CIA67:CIB67"/>
    <mergeCell ref="CIC67:CID67"/>
    <mergeCell ref="CIE67:CIF67"/>
    <mergeCell ref="CII67:CIJ67"/>
    <mergeCell ref="CHE67:CHF67"/>
    <mergeCell ref="CHG67:CHH67"/>
    <mergeCell ref="CHK67:CHL67"/>
    <mergeCell ref="CHM67:CHN67"/>
    <mergeCell ref="CHO67:CHP67"/>
    <mergeCell ref="CHS67:CHT67"/>
    <mergeCell ref="CGO67:CGP67"/>
    <mergeCell ref="CGQ67:CGR67"/>
    <mergeCell ref="CGU67:CGV67"/>
    <mergeCell ref="CGW67:CGX67"/>
    <mergeCell ref="CGY67:CGZ67"/>
    <mergeCell ref="CHC67:CHD67"/>
    <mergeCell ref="CFY67:CFZ67"/>
    <mergeCell ref="CGA67:CGB67"/>
    <mergeCell ref="CGE67:CGF67"/>
    <mergeCell ref="CGG67:CGH67"/>
    <mergeCell ref="CGI67:CGJ67"/>
    <mergeCell ref="CGM67:CGN67"/>
    <mergeCell ref="CFI67:CFJ67"/>
    <mergeCell ref="CFK67:CFL67"/>
    <mergeCell ref="CFO67:CFP67"/>
    <mergeCell ref="CFQ67:CFR67"/>
    <mergeCell ref="CFS67:CFT67"/>
    <mergeCell ref="CFW67:CFX67"/>
    <mergeCell ref="CMC67:CMD67"/>
    <mergeCell ref="CME67:CMF67"/>
    <mergeCell ref="CMI67:CMJ67"/>
    <mergeCell ref="CMK67:CML67"/>
    <mergeCell ref="CMM67:CMN67"/>
    <mergeCell ref="CMQ67:CMR67"/>
    <mergeCell ref="CLM67:CLN67"/>
    <mergeCell ref="CLO67:CLP67"/>
    <mergeCell ref="CLS67:CLT67"/>
    <mergeCell ref="CLU67:CLV67"/>
    <mergeCell ref="CLW67:CLX67"/>
    <mergeCell ref="CMA67:CMB67"/>
    <mergeCell ref="CKW67:CKX67"/>
    <mergeCell ref="CKY67:CKZ67"/>
    <mergeCell ref="CLC67:CLD67"/>
    <mergeCell ref="CLE67:CLF67"/>
    <mergeCell ref="CLG67:CLH67"/>
    <mergeCell ref="CLK67:CLL67"/>
    <mergeCell ref="CKG67:CKH67"/>
    <mergeCell ref="CKI67:CKJ67"/>
    <mergeCell ref="CKM67:CKN67"/>
    <mergeCell ref="CKO67:CKP67"/>
    <mergeCell ref="CKQ67:CKR67"/>
    <mergeCell ref="CKU67:CKV67"/>
    <mergeCell ref="CJQ67:CJR67"/>
    <mergeCell ref="CJS67:CJT67"/>
    <mergeCell ref="CJW67:CJX67"/>
    <mergeCell ref="CJY67:CJZ67"/>
    <mergeCell ref="CKA67:CKB67"/>
    <mergeCell ref="CKE67:CKF67"/>
    <mergeCell ref="CJA67:CJB67"/>
    <mergeCell ref="CJC67:CJD67"/>
    <mergeCell ref="CJG67:CJH67"/>
    <mergeCell ref="CJI67:CJJ67"/>
    <mergeCell ref="CJK67:CJL67"/>
    <mergeCell ref="CJO67:CJP67"/>
    <mergeCell ref="CPU67:CPV67"/>
    <mergeCell ref="CPW67:CPX67"/>
    <mergeCell ref="CQA67:CQB67"/>
    <mergeCell ref="CQC67:CQD67"/>
    <mergeCell ref="CQE67:CQF67"/>
    <mergeCell ref="CQI67:CQJ67"/>
    <mergeCell ref="CPE67:CPF67"/>
    <mergeCell ref="CPG67:CPH67"/>
    <mergeCell ref="CPK67:CPL67"/>
    <mergeCell ref="CPM67:CPN67"/>
    <mergeCell ref="CPO67:CPP67"/>
    <mergeCell ref="CPS67:CPT67"/>
    <mergeCell ref="COO67:COP67"/>
    <mergeCell ref="COQ67:COR67"/>
    <mergeCell ref="COU67:COV67"/>
    <mergeCell ref="COW67:COX67"/>
    <mergeCell ref="COY67:COZ67"/>
    <mergeCell ref="CPC67:CPD67"/>
    <mergeCell ref="CNY67:CNZ67"/>
    <mergeCell ref="COA67:COB67"/>
    <mergeCell ref="COE67:COF67"/>
    <mergeCell ref="COG67:COH67"/>
    <mergeCell ref="COI67:COJ67"/>
    <mergeCell ref="COM67:CON67"/>
    <mergeCell ref="CNI67:CNJ67"/>
    <mergeCell ref="CNK67:CNL67"/>
    <mergeCell ref="CNO67:CNP67"/>
    <mergeCell ref="CNQ67:CNR67"/>
    <mergeCell ref="CNS67:CNT67"/>
    <mergeCell ref="CNW67:CNX67"/>
    <mergeCell ref="CMS67:CMT67"/>
    <mergeCell ref="CMU67:CMV67"/>
    <mergeCell ref="CMY67:CMZ67"/>
    <mergeCell ref="CNA67:CNB67"/>
    <mergeCell ref="CNC67:CND67"/>
    <mergeCell ref="CNG67:CNH67"/>
    <mergeCell ref="CTM67:CTN67"/>
    <mergeCell ref="CTO67:CTP67"/>
    <mergeCell ref="CTS67:CTT67"/>
    <mergeCell ref="CTU67:CTV67"/>
    <mergeCell ref="CTW67:CTX67"/>
    <mergeCell ref="CUA67:CUB67"/>
    <mergeCell ref="CSW67:CSX67"/>
    <mergeCell ref="CSY67:CSZ67"/>
    <mergeCell ref="CTC67:CTD67"/>
    <mergeCell ref="CTE67:CTF67"/>
    <mergeCell ref="CTG67:CTH67"/>
    <mergeCell ref="CTK67:CTL67"/>
    <mergeCell ref="CSG67:CSH67"/>
    <mergeCell ref="CSI67:CSJ67"/>
    <mergeCell ref="CSM67:CSN67"/>
    <mergeCell ref="CSO67:CSP67"/>
    <mergeCell ref="CSQ67:CSR67"/>
    <mergeCell ref="CSU67:CSV67"/>
    <mergeCell ref="CRQ67:CRR67"/>
    <mergeCell ref="CRS67:CRT67"/>
    <mergeCell ref="CRW67:CRX67"/>
    <mergeCell ref="CRY67:CRZ67"/>
    <mergeCell ref="CSA67:CSB67"/>
    <mergeCell ref="CSE67:CSF67"/>
    <mergeCell ref="CRA67:CRB67"/>
    <mergeCell ref="CRC67:CRD67"/>
    <mergeCell ref="CRG67:CRH67"/>
    <mergeCell ref="CRI67:CRJ67"/>
    <mergeCell ref="CRK67:CRL67"/>
    <mergeCell ref="CRO67:CRP67"/>
    <mergeCell ref="CQK67:CQL67"/>
    <mergeCell ref="CQM67:CQN67"/>
    <mergeCell ref="CQQ67:CQR67"/>
    <mergeCell ref="CQS67:CQT67"/>
    <mergeCell ref="CQU67:CQV67"/>
    <mergeCell ref="CQY67:CQZ67"/>
    <mergeCell ref="CXE67:CXF67"/>
    <mergeCell ref="CXG67:CXH67"/>
    <mergeCell ref="CXK67:CXL67"/>
    <mergeCell ref="CXM67:CXN67"/>
    <mergeCell ref="CXO67:CXP67"/>
    <mergeCell ref="CXS67:CXT67"/>
    <mergeCell ref="CWO67:CWP67"/>
    <mergeCell ref="CWQ67:CWR67"/>
    <mergeCell ref="CWU67:CWV67"/>
    <mergeCell ref="CWW67:CWX67"/>
    <mergeCell ref="CWY67:CWZ67"/>
    <mergeCell ref="CXC67:CXD67"/>
    <mergeCell ref="CVY67:CVZ67"/>
    <mergeCell ref="CWA67:CWB67"/>
    <mergeCell ref="CWE67:CWF67"/>
    <mergeCell ref="CWG67:CWH67"/>
    <mergeCell ref="CWI67:CWJ67"/>
    <mergeCell ref="CWM67:CWN67"/>
    <mergeCell ref="CVI67:CVJ67"/>
    <mergeCell ref="CVK67:CVL67"/>
    <mergeCell ref="CVO67:CVP67"/>
    <mergeCell ref="CVQ67:CVR67"/>
    <mergeCell ref="CVS67:CVT67"/>
    <mergeCell ref="CVW67:CVX67"/>
    <mergeCell ref="CUS67:CUT67"/>
    <mergeCell ref="CUU67:CUV67"/>
    <mergeCell ref="CUY67:CUZ67"/>
    <mergeCell ref="CVA67:CVB67"/>
    <mergeCell ref="CVC67:CVD67"/>
    <mergeCell ref="CVG67:CVH67"/>
    <mergeCell ref="CUC67:CUD67"/>
    <mergeCell ref="CUE67:CUF67"/>
    <mergeCell ref="CUI67:CUJ67"/>
    <mergeCell ref="CUK67:CUL67"/>
    <mergeCell ref="CUM67:CUN67"/>
    <mergeCell ref="CUQ67:CUR67"/>
    <mergeCell ref="DAW67:DAX67"/>
    <mergeCell ref="DAY67:DAZ67"/>
    <mergeCell ref="DBC67:DBD67"/>
    <mergeCell ref="DBE67:DBF67"/>
    <mergeCell ref="DBG67:DBH67"/>
    <mergeCell ref="DBK67:DBL67"/>
    <mergeCell ref="DAG67:DAH67"/>
    <mergeCell ref="DAI67:DAJ67"/>
    <mergeCell ref="DAM67:DAN67"/>
    <mergeCell ref="DAO67:DAP67"/>
    <mergeCell ref="DAQ67:DAR67"/>
    <mergeCell ref="DAU67:DAV67"/>
    <mergeCell ref="CZQ67:CZR67"/>
    <mergeCell ref="CZS67:CZT67"/>
    <mergeCell ref="CZW67:CZX67"/>
    <mergeCell ref="CZY67:CZZ67"/>
    <mergeCell ref="DAA67:DAB67"/>
    <mergeCell ref="DAE67:DAF67"/>
    <mergeCell ref="CZA67:CZB67"/>
    <mergeCell ref="CZC67:CZD67"/>
    <mergeCell ref="CZG67:CZH67"/>
    <mergeCell ref="CZI67:CZJ67"/>
    <mergeCell ref="CZK67:CZL67"/>
    <mergeCell ref="CZO67:CZP67"/>
    <mergeCell ref="CYK67:CYL67"/>
    <mergeCell ref="CYM67:CYN67"/>
    <mergeCell ref="CYQ67:CYR67"/>
    <mergeCell ref="CYS67:CYT67"/>
    <mergeCell ref="CYU67:CYV67"/>
    <mergeCell ref="CYY67:CYZ67"/>
    <mergeCell ref="CXU67:CXV67"/>
    <mergeCell ref="CXW67:CXX67"/>
    <mergeCell ref="CYA67:CYB67"/>
    <mergeCell ref="CYC67:CYD67"/>
    <mergeCell ref="CYE67:CYF67"/>
    <mergeCell ref="CYI67:CYJ67"/>
    <mergeCell ref="DEO67:DEP67"/>
    <mergeCell ref="DEQ67:DER67"/>
    <mergeCell ref="DEU67:DEV67"/>
    <mergeCell ref="DEW67:DEX67"/>
    <mergeCell ref="DEY67:DEZ67"/>
    <mergeCell ref="DFC67:DFD67"/>
    <mergeCell ref="DDY67:DDZ67"/>
    <mergeCell ref="DEA67:DEB67"/>
    <mergeCell ref="DEE67:DEF67"/>
    <mergeCell ref="DEG67:DEH67"/>
    <mergeCell ref="DEI67:DEJ67"/>
    <mergeCell ref="DEM67:DEN67"/>
    <mergeCell ref="DDI67:DDJ67"/>
    <mergeCell ref="DDK67:DDL67"/>
    <mergeCell ref="DDO67:DDP67"/>
    <mergeCell ref="DDQ67:DDR67"/>
    <mergeCell ref="DDS67:DDT67"/>
    <mergeCell ref="DDW67:DDX67"/>
    <mergeCell ref="DCS67:DCT67"/>
    <mergeCell ref="DCU67:DCV67"/>
    <mergeCell ref="DCY67:DCZ67"/>
    <mergeCell ref="DDA67:DDB67"/>
    <mergeCell ref="DDC67:DDD67"/>
    <mergeCell ref="DDG67:DDH67"/>
    <mergeCell ref="DCC67:DCD67"/>
    <mergeCell ref="DCE67:DCF67"/>
    <mergeCell ref="DCI67:DCJ67"/>
    <mergeCell ref="DCK67:DCL67"/>
    <mergeCell ref="DCM67:DCN67"/>
    <mergeCell ref="DCQ67:DCR67"/>
    <mergeCell ref="DBM67:DBN67"/>
    <mergeCell ref="DBO67:DBP67"/>
    <mergeCell ref="DBS67:DBT67"/>
    <mergeCell ref="DBU67:DBV67"/>
    <mergeCell ref="DBW67:DBX67"/>
    <mergeCell ref="DCA67:DCB67"/>
    <mergeCell ref="DIG67:DIH67"/>
    <mergeCell ref="DII67:DIJ67"/>
    <mergeCell ref="DIM67:DIN67"/>
    <mergeCell ref="DIO67:DIP67"/>
    <mergeCell ref="DIQ67:DIR67"/>
    <mergeCell ref="DIU67:DIV67"/>
    <mergeCell ref="DHQ67:DHR67"/>
    <mergeCell ref="DHS67:DHT67"/>
    <mergeCell ref="DHW67:DHX67"/>
    <mergeCell ref="DHY67:DHZ67"/>
    <mergeCell ref="DIA67:DIB67"/>
    <mergeCell ref="DIE67:DIF67"/>
    <mergeCell ref="DHA67:DHB67"/>
    <mergeCell ref="DHC67:DHD67"/>
    <mergeCell ref="DHG67:DHH67"/>
    <mergeCell ref="DHI67:DHJ67"/>
    <mergeCell ref="DHK67:DHL67"/>
    <mergeCell ref="DHO67:DHP67"/>
    <mergeCell ref="DGK67:DGL67"/>
    <mergeCell ref="DGM67:DGN67"/>
    <mergeCell ref="DGQ67:DGR67"/>
    <mergeCell ref="DGS67:DGT67"/>
    <mergeCell ref="DGU67:DGV67"/>
    <mergeCell ref="DGY67:DGZ67"/>
    <mergeCell ref="DFU67:DFV67"/>
    <mergeCell ref="DFW67:DFX67"/>
    <mergeCell ref="DGA67:DGB67"/>
    <mergeCell ref="DGC67:DGD67"/>
    <mergeCell ref="DGE67:DGF67"/>
    <mergeCell ref="DGI67:DGJ67"/>
    <mergeCell ref="DFE67:DFF67"/>
    <mergeCell ref="DFG67:DFH67"/>
    <mergeCell ref="DFK67:DFL67"/>
    <mergeCell ref="DFM67:DFN67"/>
    <mergeCell ref="DFO67:DFP67"/>
    <mergeCell ref="DFS67:DFT67"/>
    <mergeCell ref="DLY67:DLZ67"/>
    <mergeCell ref="DMA67:DMB67"/>
    <mergeCell ref="DME67:DMF67"/>
    <mergeCell ref="DMG67:DMH67"/>
    <mergeCell ref="DMI67:DMJ67"/>
    <mergeCell ref="DMM67:DMN67"/>
    <mergeCell ref="DLI67:DLJ67"/>
    <mergeCell ref="DLK67:DLL67"/>
    <mergeCell ref="DLO67:DLP67"/>
    <mergeCell ref="DLQ67:DLR67"/>
    <mergeCell ref="DLS67:DLT67"/>
    <mergeCell ref="DLW67:DLX67"/>
    <mergeCell ref="DKS67:DKT67"/>
    <mergeCell ref="DKU67:DKV67"/>
    <mergeCell ref="DKY67:DKZ67"/>
    <mergeCell ref="DLA67:DLB67"/>
    <mergeCell ref="DLC67:DLD67"/>
    <mergeCell ref="DLG67:DLH67"/>
    <mergeCell ref="DKC67:DKD67"/>
    <mergeCell ref="DKE67:DKF67"/>
    <mergeCell ref="DKI67:DKJ67"/>
    <mergeCell ref="DKK67:DKL67"/>
    <mergeCell ref="DKM67:DKN67"/>
    <mergeCell ref="DKQ67:DKR67"/>
    <mergeCell ref="DJM67:DJN67"/>
    <mergeCell ref="DJO67:DJP67"/>
    <mergeCell ref="DJS67:DJT67"/>
    <mergeCell ref="DJU67:DJV67"/>
    <mergeCell ref="DJW67:DJX67"/>
    <mergeCell ref="DKA67:DKB67"/>
    <mergeCell ref="DIW67:DIX67"/>
    <mergeCell ref="DIY67:DIZ67"/>
    <mergeCell ref="DJC67:DJD67"/>
    <mergeCell ref="DJE67:DJF67"/>
    <mergeCell ref="DJG67:DJH67"/>
    <mergeCell ref="DJK67:DJL67"/>
    <mergeCell ref="DPQ67:DPR67"/>
    <mergeCell ref="DPS67:DPT67"/>
    <mergeCell ref="DPW67:DPX67"/>
    <mergeCell ref="DPY67:DPZ67"/>
    <mergeCell ref="DQA67:DQB67"/>
    <mergeCell ref="DQE67:DQF67"/>
    <mergeCell ref="DPA67:DPB67"/>
    <mergeCell ref="DPC67:DPD67"/>
    <mergeCell ref="DPG67:DPH67"/>
    <mergeCell ref="DPI67:DPJ67"/>
    <mergeCell ref="DPK67:DPL67"/>
    <mergeCell ref="DPO67:DPP67"/>
    <mergeCell ref="DOK67:DOL67"/>
    <mergeCell ref="DOM67:DON67"/>
    <mergeCell ref="DOQ67:DOR67"/>
    <mergeCell ref="DOS67:DOT67"/>
    <mergeCell ref="DOU67:DOV67"/>
    <mergeCell ref="DOY67:DOZ67"/>
    <mergeCell ref="DNU67:DNV67"/>
    <mergeCell ref="DNW67:DNX67"/>
    <mergeCell ref="DOA67:DOB67"/>
    <mergeCell ref="DOC67:DOD67"/>
    <mergeCell ref="DOE67:DOF67"/>
    <mergeCell ref="DOI67:DOJ67"/>
    <mergeCell ref="DNE67:DNF67"/>
    <mergeCell ref="DNG67:DNH67"/>
    <mergeCell ref="DNK67:DNL67"/>
    <mergeCell ref="DNM67:DNN67"/>
    <mergeCell ref="DNO67:DNP67"/>
    <mergeCell ref="DNS67:DNT67"/>
    <mergeCell ref="DMO67:DMP67"/>
    <mergeCell ref="DMQ67:DMR67"/>
    <mergeCell ref="DMU67:DMV67"/>
    <mergeCell ref="DMW67:DMX67"/>
    <mergeCell ref="DMY67:DMZ67"/>
    <mergeCell ref="DNC67:DND67"/>
    <mergeCell ref="DTI67:DTJ67"/>
    <mergeCell ref="DTK67:DTL67"/>
    <mergeCell ref="DTO67:DTP67"/>
    <mergeCell ref="DTQ67:DTR67"/>
    <mergeCell ref="DTS67:DTT67"/>
    <mergeCell ref="DTW67:DTX67"/>
    <mergeCell ref="DSS67:DST67"/>
    <mergeCell ref="DSU67:DSV67"/>
    <mergeCell ref="DSY67:DSZ67"/>
    <mergeCell ref="DTA67:DTB67"/>
    <mergeCell ref="DTC67:DTD67"/>
    <mergeCell ref="DTG67:DTH67"/>
    <mergeCell ref="DSC67:DSD67"/>
    <mergeCell ref="DSE67:DSF67"/>
    <mergeCell ref="DSI67:DSJ67"/>
    <mergeCell ref="DSK67:DSL67"/>
    <mergeCell ref="DSM67:DSN67"/>
    <mergeCell ref="DSQ67:DSR67"/>
    <mergeCell ref="DRM67:DRN67"/>
    <mergeCell ref="DRO67:DRP67"/>
    <mergeCell ref="DRS67:DRT67"/>
    <mergeCell ref="DRU67:DRV67"/>
    <mergeCell ref="DRW67:DRX67"/>
    <mergeCell ref="DSA67:DSB67"/>
    <mergeCell ref="DQW67:DQX67"/>
    <mergeCell ref="DQY67:DQZ67"/>
    <mergeCell ref="DRC67:DRD67"/>
    <mergeCell ref="DRE67:DRF67"/>
    <mergeCell ref="DRG67:DRH67"/>
    <mergeCell ref="DRK67:DRL67"/>
    <mergeCell ref="DQG67:DQH67"/>
    <mergeCell ref="DQI67:DQJ67"/>
    <mergeCell ref="DQM67:DQN67"/>
    <mergeCell ref="DQO67:DQP67"/>
    <mergeCell ref="DQQ67:DQR67"/>
    <mergeCell ref="DQU67:DQV67"/>
    <mergeCell ref="DXA67:DXB67"/>
    <mergeCell ref="DXC67:DXD67"/>
    <mergeCell ref="DXG67:DXH67"/>
    <mergeCell ref="DXI67:DXJ67"/>
    <mergeCell ref="DXK67:DXL67"/>
    <mergeCell ref="DXO67:DXP67"/>
    <mergeCell ref="DWK67:DWL67"/>
    <mergeCell ref="DWM67:DWN67"/>
    <mergeCell ref="DWQ67:DWR67"/>
    <mergeCell ref="DWS67:DWT67"/>
    <mergeCell ref="DWU67:DWV67"/>
    <mergeCell ref="DWY67:DWZ67"/>
    <mergeCell ref="DVU67:DVV67"/>
    <mergeCell ref="DVW67:DVX67"/>
    <mergeCell ref="DWA67:DWB67"/>
    <mergeCell ref="DWC67:DWD67"/>
    <mergeCell ref="DWE67:DWF67"/>
    <mergeCell ref="DWI67:DWJ67"/>
    <mergeCell ref="DVE67:DVF67"/>
    <mergeCell ref="DVG67:DVH67"/>
    <mergeCell ref="DVK67:DVL67"/>
    <mergeCell ref="DVM67:DVN67"/>
    <mergeCell ref="DVO67:DVP67"/>
    <mergeCell ref="DVS67:DVT67"/>
    <mergeCell ref="DUO67:DUP67"/>
    <mergeCell ref="DUQ67:DUR67"/>
    <mergeCell ref="DUU67:DUV67"/>
    <mergeCell ref="DUW67:DUX67"/>
    <mergeCell ref="DUY67:DUZ67"/>
    <mergeCell ref="DVC67:DVD67"/>
    <mergeCell ref="DTY67:DTZ67"/>
    <mergeCell ref="DUA67:DUB67"/>
    <mergeCell ref="DUE67:DUF67"/>
    <mergeCell ref="DUG67:DUH67"/>
    <mergeCell ref="DUI67:DUJ67"/>
    <mergeCell ref="DUM67:DUN67"/>
    <mergeCell ref="EAS67:EAT67"/>
    <mergeCell ref="EAU67:EAV67"/>
    <mergeCell ref="EAY67:EAZ67"/>
    <mergeCell ref="EBA67:EBB67"/>
    <mergeCell ref="EBC67:EBD67"/>
    <mergeCell ref="EBG67:EBH67"/>
    <mergeCell ref="EAC67:EAD67"/>
    <mergeCell ref="EAE67:EAF67"/>
    <mergeCell ref="EAI67:EAJ67"/>
    <mergeCell ref="EAK67:EAL67"/>
    <mergeCell ref="EAM67:EAN67"/>
    <mergeCell ref="EAQ67:EAR67"/>
    <mergeCell ref="DZM67:DZN67"/>
    <mergeCell ref="DZO67:DZP67"/>
    <mergeCell ref="DZS67:DZT67"/>
    <mergeCell ref="DZU67:DZV67"/>
    <mergeCell ref="DZW67:DZX67"/>
    <mergeCell ref="EAA67:EAB67"/>
    <mergeCell ref="DYW67:DYX67"/>
    <mergeCell ref="DYY67:DYZ67"/>
    <mergeCell ref="DZC67:DZD67"/>
    <mergeCell ref="DZE67:DZF67"/>
    <mergeCell ref="DZG67:DZH67"/>
    <mergeCell ref="DZK67:DZL67"/>
    <mergeCell ref="DYG67:DYH67"/>
    <mergeCell ref="DYI67:DYJ67"/>
    <mergeCell ref="DYM67:DYN67"/>
    <mergeCell ref="DYO67:DYP67"/>
    <mergeCell ref="DYQ67:DYR67"/>
    <mergeCell ref="DYU67:DYV67"/>
    <mergeCell ref="DXQ67:DXR67"/>
    <mergeCell ref="DXS67:DXT67"/>
    <mergeCell ref="DXW67:DXX67"/>
    <mergeCell ref="DXY67:DXZ67"/>
    <mergeCell ref="DYA67:DYB67"/>
    <mergeCell ref="DYE67:DYF67"/>
    <mergeCell ref="EEK67:EEL67"/>
    <mergeCell ref="EEM67:EEN67"/>
    <mergeCell ref="EEQ67:EER67"/>
    <mergeCell ref="EES67:EET67"/>
    <mergeCell ref="EEU67:EEV67"/>
    <mergeCell ref="EEY67:EEZ67"/>
    <mergeCell ref="EDU67:EDV67"/>
    <mergeCell ref="EDW67:EDX67"/>
    <mergeCell ref="EEA67:EEB67"/>
    <mergeCell ref="EEC67:EED67"/>
    <mergeCell ref="EEE67:EEF67"/>
    <mergeCell ref="EEI67:EEJ67"/>
    <mergeCell ref="EDE67:EDF67"/>
    <mergeCell ref="EDG67:EDH67"/>
    <mergeCell ref="EDK67:EDL67"/>
    <mergeCell ref="EDM67:EDN67"/>
    <mergeCell ref="EDO67:EDP67"/>
    <mergeCell ref="EDS67:EDT67"/>
    <mergeCell ref="ECO67:ECP67"/>
    <mergeCell ref="ECQ67:ECR67"/>
    <mergeCell ref="ECU67:ECV67"/>
    <mergeCell ref="ECW67:ECX67"/>
    <mergeCell ref="ECY67:ECZ67"/>
    <mergeCell ref="EDC67:EDD67"/>
    <mergeCell ref="EBY67:EBZ67"/>
    <mergeCell ref="ECA67:ECB67"/>
    <mergeCell ref="ECE67:ECF67"/>
    <mergeCell ref="ECG67:ECH67"/>
    <mergeCell ref="ECI67:ECJ67"/>
    <mergeCell ref="ECM67:ECN67"/>
    <mergeCell ref="EBI67:EBJ67"/>
    <mergeCell ref="EBK67:EBL67"/>
    <mergeCell ref="EBO67:EBP67"/>
    <mergeCell ref="EBQ67:EBR67"/>
    <mergeCell ref="EBS67:EBT67"/>
    <mergeCell ref="EBW67:EBX67"/>
    <mergeCell ref="EIC67:EID67"/>
    <mergeCell ref="EIE67:EIF67"/>
    <mergeCell ref="EII67:EIJ67"/>
    <mergeCell ref="EIK67:EIL67"/>
    <mergeCell ref="EIM67:EIN67"/>
    <mergeCell ref="EIQ67:EIR67"/>
    <mergeCell ref="EHM67:EHN67"/>
    <mergeCell ref="EHO67:EHP67"/>
    <mergeCell ref="EHS67:EHT67"/>
    <mergeCell ref="EHU67:EHV67"/>
    <mergeCell ref="EHW67:EHX67"/>
    <mergeCell ref="EIA67:EIB67"/>
    <mergeCell ref="EGW67:EGX67"/>
    <mergeCell ref="EGY67:EGZ67"/>
    <mergeCell ref="EHC67:EHD67"/>
    <mergeCell ref="EHE67:EHF67"/>
    <mergeCell ref="EHG67:EHH67"/>
    <mergeCell ref="EHK67:EHL67"/>
    <mergeCell ref="EGG67:EGH67"/>
    <mergeCell ref="EGI67:EGJ67"/>
    <mergeCell ref="EGM67:EGN67"/>
    <mergeCell ref="EGO67:EGP67"/>
    <mergeCell ref="EGQ67:EGR67"/>
    <mergeCell ref="EGU67:EGV67"/>
    <mergeCell ref="EFQ67:EFR67"/>
    <mergeCell ref="EFS67:EFT67"/>
    <mergeCell ref="EFW67:EFX67"/>
    <mergeCell ref="EFY67:EFZ67"/>
    <mergeCell ref="EGA67:EGB67"/>
    <mergeCell ref="EGE67:EGF67"/>
    <mergeCell ref="EFA67:EFB67"/>
    <mergeCell ref="EFC67:EFD67"/>
    <mergeCell ref="EFG67:EFH67"/>
    <mergeCell ref="EFI67:EFJ67"/>
    <mergeCell ref="EFK67:EFL67"/>
    <mergeCell ref="EFO67:EFP67"/>
    <mergeCell ref="ELU67:ELV67"/>
    <mergeCell ref="ELW67:ELX67"/>
    <mergeCell ref="EMA67:EMB67"/>
    <mergeCell ref="EMC67:EMD67"/>
    <mergeCell ref="EME67:EMF67"/>
    <mergeCell ref="EMI67:EMJ67"/>
    <mergeCell ref="ELE67:ELF67"/>
    <mergeCell ref="ELG67:ELH67"/>
    <mergeCell ref="ELK67:ELL67"/>
    <mergeCell ref="ELM67:ELN67"/>
    <mergeCell ref="ELO67:ELP67"/>
    <mergeCell ref="ELS67:ELT67"/>
    <mergeCell ref="EKO67:EKP67"/>
    <mergeCell ref="EKQ67:EKR67"/>
    <mergeCell ref="EKU67:EKV67"/>
    <mergeCell ref="EKW67:EKX67"/>
    <mergeCell ref="EKY67:EKZ67"/>
    <mergeCell ref="ELC67:ELD67"/>
    <mergeCell ref="EJY67:EJZ67"/>
    <mergeCell ref="EKA67:EKB67"/>
    <mergeCell ref="EKE67:EKF67"/>
    <mergeCell ref="EKG67:EKH67"/>
    <mergeCell ref="EKI67:EKJ67"/>
    <mergeCell ref="EKM67:EKN67"/>
    <mergeCell ref="EJI67:EJJ67"/>
    <mergeCell ref="EJK67:EJL67"/>
    <mergeCell ref="EJO67:EJP67"/>
    <mergeCell ref="EJQ67:EJR67"/>
    <mergeCell ref="EJS67:EJT67"/>
    <mergeCell ref="EJW67:EJX67"/>
    <mergeCell ref="EIS67:EIT67"/>
    <mergeCell ref="EIU67:EIV67"/>
    <mergeCell ref="EIY67:EIZ67"/>
    <mergeCell ref="EJA67:EJB67"/>
    <mergeCell ref="EJC67:EJD67"/>
    <mergeCell ref="EJG67:EJH67"/>
    <mergeCell ref="EPM67:EPN67"/>
    <mergeCell ref="EPO67:EPP67"/>
    <mergeCell ref="EPS67:EPT67"/>
    <mergeCell ref="EPU67:EPV67"/>
    <mergeCell ref="EPW67:EPX67"/>
    <mergeCell ref="EQA67:EQB67"/>
    <mergeCell ref="EOW67:EOX67"/>
    <mergeCell ref="EOY67:EOZ67"/>
    <mergeCell ref="EPC67:EPD67"/>
    <mergeCell ref="EPE67:EPF67"/>
    <mergeCell ref="EPG67:EPH67"/>
    <mergeCell ref="EPK67:EPL67"/>
    <mergeCell ref="EOG67:EOH67"/>
    <mergeCell ref="EOI67:EOJ67"/>
    <mergeCell ref="EOM67:EON67"/>
    <mergeCell ref="EOO67:EOP67"/>
    <mergeCell ref="EOQ67:EOR67"/>
    <mergeCell ref="EOU67:EOV67"/>
    <mergeCell ref="ENQ67:ENR67"/>
    <mergeCell ref="ENS67:ENT67"/>
    <mergeCell ref="ENW67:ENX67"/>
    <mergeCell ref="ENY67:ENZ67"/>
    <mergeCell ref="EOA67:EOB67"/>
    <mergeCell ref="EOE67:EOF67"/>
    <mergeCell ref="ENA67:ENB67"/>
    <mergeCell ref="ENC67:END67"/>
    <mergeCell ref="ENG67:ENH67"/>
    <mergeCell ref="ENI67:ENJ67"/>
    <mergeCell ref="ENK67:ENL67"/>
    <mergeCell ref="ENO67:ENP67"/>
    <mergeCell ref="EMK67:EML67"/>
    <mergeCell ref="EMM67:EMN67"/>
    <mergeCell ref="EMQ67:EMR67"/>
    <mergeCell ref="EMS67:EMT67"/>
    <mergeCell ref="EMU67:EMV67"/>
    <mergeCell ref="EMY67:EMZ67"/>
    <mergeCell ref="ETE67:ETF67"/>
    <mergeCell ref="ETG67:ETH67"/>
    <mergeCell ref="ETK67:ETL67"/>
    <mergeCell ref="ETM67:ETN67"/>
    <mergeCell ref="ETO67:ETP67"/>
    <mergeCell ref="ETS67:ETT67"/>
    <mergeCell ref="ESO67:ESP67"/>
    <mergeCell ref="ESQ67:ESR67"/>
    <mergeCell ref="ESU67:ESV67"/>
    <mergeCell ref="ESW67:ESX67"/>
    <mergeCell ref="ESY67:ESZ67"/>
    <mergeCell ref="ETC67:ETD67"/>
    <mergeCell ref="ERY67:ERZ67"/>
    <mergeCell ref="ESA67:ESB67"/>
    <mergeCell ref="ESE67:ESF67"/>
    <mergeCell ref="ESG67:ESH67"/>
    <mergeCell ref="ESI67:ESJ67"/>
    <mergeCell ref="ESM67:ESN67"/>
    <mergeCell ref="ERI67:ERJ67"/>
    <mergeCell ref="ERK67:ERL67"/>
    <mergeCell ref="ERO67:ERP67"/>
    <mergeCell ref="ERQ67:ERR67"/>
    <mergeCell ref="ERS67:ERT67"/>
    <mergeCell ref="ERW67:ERX67"/>
    <mergeCell ref="EQS67:EQT67"/>
    <mergeCell ref="EQU67:EQV67"/>
    <mergeCell ref="EQY67:EQZ67"/>
    <mergeCell ref="ERA67:ERB67"/>
    <mergeCell ref="ERC67:ERD67"/>
    <mergeCell ref="ERG67:ERH67"/>
    <mergeCell ref="EQC67:EQD67"/>
    <mergeCell ref="EQE67:EQF67"/>
    <mergeCell ref="EQI67:EQJ67"/>
    <mergeCell ref="EQK67:EQL67"/>
    <mergeCell ref="EQM67:EQN67"/>
    <mergeCell ref="EQQ67:EQR67"/>
    <mergeCell ref="EWW67:EWX67"/>
    <mergeCell ref="EWY67:EWZ67"/>
    <mergeCell ref="EXC67:EXD67"/>
    <mergeCell ref="EXE67:EXF67"/>
    <mergeCell ref="EXG67:EXH67"/>
    <mergeCell ref="EXK67:EXL67"/>
    <mergeCell ref="EWG67:EWH67"/>
    <mergeCell ref="EWI67:EWJ67"/>
    <mergeCell ref="EWM67:EWN67"/>
    <mergeCell ref="EWO67:EWP67"/>
    <mergeCell ref="EWQ67:EWR67"/>
    <mergeCell ref="EWU67:EWV67"/>
    <mergeCell ref="EVQ67:EVR67"/>
    <mergeCell ref="EVS67:EVT67"/>
    <mergeCell ref="EVW67:EVX67"/>
    <mergeCell ref="EVY67:EVZ67"/>
    <mergeCell ref="EWA67:EWB67"/>
    <mergeCell ref="EWE67:EWF67"/>
    <mergeCell ref="EVA67:EVB67"/>
    <mergeCell ref="EVC67:EVD67"/>
    <mergeCell ref="EVG67:EVH67"/>
    <mergeCell ref="EVI67:EVJ67"/>
    <mergeCell ref="EVK67:EVL67"/>
    <mergeCell ref="EVO67:EVP67"/>
    <mergeCell ref="EUK67:EUL67"/>
    <mergeCell ref="EUM67:EUN67"/>
    <mergeCell ref="EUQ67:EUR67"/>
    <mergeCell ref="EUS67:EUT67"/>
    <mergeCell ref="EUU67:EUV67"/>
    <mergeCell ref="EUY67:EUZ67"/>
    <mergeCell ref="ETU67:ETV67"/>
    <mergeCell ref="ETW67:ETX67"/>
    <mergeCell ref="EUA67:EUB67"/>
    <mergeCell ref="EUC67:EUD67"/>
    <mergeCell ref="EUE67:EUF67"/>
    <mergeCell ref="EUI67:EUJ67"/>
    <mergeCell ref="FAO67:FAP67"/>
    <mergeCell ref="FAQ67:FAR67"/>
    <mergeCell ref="FAU67:FAV67"/>
    <mergeCell ref="FAW67:FAX67"/>
    <mergeCell ref="FAY67:FAZ67"/>
    <mergeCell ref="FBC67:FBD67"/>
    <mergeCell ref="EZY67:EZZ67"/>
    <mergeCell ref="FAA67:FAB67"/>
    <mergeCell ref="FAE67:FAF67"/>
    <mergeCell ref="FAG67:FAH67"/>
    <mergeCell ref="FAI67:FAJ67"/>
    <mergeCell ref="FAM67:FAN67"/>
    <mergeCell ref="EZI67:EZJ67"/>
    <mergeCell ref="EZK67:EZL67"/>
    <mergeCell ref="EZO67:EZP67"/>
    <mergeCell ref="EZQ67:EZR67"/>
    <mergeCell ref="EZS67:EZT67"/>
    <mergeCell ref="EZW67:EZX67"/>
    <mergeCell ref="EYS67:EYT67"/>
    <mergeCell ref="EYU67:EYV67"/>
    <mergeCell ref="EYY67:EYZ67"/>
    <mergeCell ref="EZA67:EZB67"/>
    <mergeCell ref="EZC67:EZD67"/>
    <mergeCell ref="EZG67:EZH67"/>
    <mergeCell ref="EYC67:EYD67"/>
    <mergeCell ref="EYE67:EYF67"/>
    <mergeCell ref="EYI67:EYJ67"/>
    <mergeCell ref="EYK67:EYL67"/>
    <mergeCell ref="EYM67:EYN67"/>
    <mergeCell ref="EYQ67:EYR67"/>
    <mergeCell ref="EXM67:EXN67"/>
    <mergeCell ref="EXO67:EXP67"/>
    <mergeCell ref="EXS67:EXT67"/>
    <mergeCell ref="EXU67:EXV67"/>
    <mergeCell ref="EXW67:EXX67"/>
    <mergeCell ref="EYA67:EYB67"/>
    <mergeCell ref="FEG67:FEH67"/>
    <mergeCell ref="FEI67:FEJ67"/>
    <mergeCell ref="FEM67:FEN67"/>
    <mergeCell ref="FEO67:FEP67"/>
    <mergeCell ref="FEQ67:FER67"/>
    <mergeCell ref="FEU67:FEV67"/>
    <mergeCell ref="FDQ67:FDR67"/>
    <mergeCell ref="FDS67:FDT67"/>
    <mergeCell ref="FDW67:FDX67"/>
    <mergeCell ref="FDY67:FDZ67"/>
    <mergeCell ref="FEA67:FEB67"/>
    <mergeCell ref="FEE67:FEF67"/>
    <mergeCell ref="FDA67:FDB67"/>
    <mergeCell ref="FDC67:FDD67"/>
    <mergeCell ref="FDG67:FDH67"/>
    <mergeCell ref="FDI67:FDJ67"/>
    <mergeCell ref="FDK67:FDL67"/>
    <mergeCell ref="FDO67:FDP67"/>
    <mergeCell ref="FCK67:FCL67"/>
    <mergeCell ref="FCM67:FCN67"/>
    <mergeCell ref="FCQ67:FCR67"/>
    <mergeCell ref="FCS67:FCT67"/>
    <mergeCell ref="FCU67:FCV67"/>
    <mergeCell ref="FCY67:FCZ67"/>
    <mergeCell ref="FBU67:FBV67"/>
    <mergeCell ref="FBW67:FBX67"/>
    <mergeCell ref="FCA67:FCB67"/>
    <mergeCell ref="FCC67:FCD67"/>
    <mergeCell ref="FCE67:FCF67"/>
    <mergeCell ref="FCI67:FCJ67"/>
    <mergeCell ref="FBE67:FBF67"/>
    <mergeCell ref="FBG67:FBH67"/>
    <mergeCell ref="FBK67:FBL67"/>
    <mergeCell ref="FBM67:FBN67"/>
    <mergeCell ref="FBO67:FBP67"/>
    <mergeCell ref="FBS67:FBT67"/>
    <mergeCell ref="FHY67:FHZ67"/>
    <mergeCell ref="FIA67:FIB67"/>
    <mergeCell ref="FIE67:FIF67"/>
    <mergeCell ref="FIG67:FIH67"/>
    <mergeCell ref="FII67:FIJ67"/>
    <mergeCell ref="FIM67:FIN67"/>
    <mergeCell ref="FHI67:FHJ67"/>
    <mergeCell ref="FHK67:FHL67"/>
    <mergeCell ref="FHO67:FHP67"/>
    <mergeCell ref="FHQ67:FHR67"/>
    <mergeCell ref="FHS67:FHT67"/>
    <mergeCell ref="FHW67:FHX67"/>
    <mergeCell ref="FGS67:FGT67"/>
    <mergeCell ref="FGU67:FGV67"/>
    <mergeCell ref="FGY67:FGZ67"/>
    <mergeCell ref="FHA67:FHB67"/>
    <mergeCell ref="FHC67:FHD67"/>
    <mergeCell ref="FHG67:FHH67"/>
    <mergeCell ref="FGC67:FGD67"/>
    <mergeCell ref="FGE67:FGF67"/>
    <mergeCell ref="FGI67:FGJ67"/>
    <mergeCell ref="FGK67:FGL67"/>
    <mergeCell ref="FGM67:FGN67"/>
    <mergeCell ref="FGQ67:FGR67"/>
    <mergeCell ref="FFM67:FFN67"/>
    <mergeCell ref="FFO67:FFP67"/>
    <mergeCell ref="FFS67:FFT67"/>
    <mergeCell ref="FFU67:FFV67"/>
    <mergeCell ref="FFW67:FFX67"/>
    <mergeCell ref="FGA67:FGB67"/>
    <mergeCell ref="FEW67:FEX67"/>
    <mergeCell ref="FEY67:FEZ67"/>
    <mergeCell ref="FFC67:FFD67"/>
    <mergeCell ref="FFE67:FFF67"/>
    <mergeCell ref="FFG67:FFH67"/>
    <mergeCell ref="FFK67:FFL67"/>
    <mergeCell ref="FLQ67:FLR67"/>
    <mergeCell ref="FLS67:FLT67"/>
    <mergeCell ref="FLW67:FLX67"/>
    <mergeCell ref="FLY67:FLZ67"/>
    <mergeCell ref="FMA67:FMB67"/>
    <mergeCell ref="FME67:FMF67"/>
    <mergeCell ref="FLA67:FLB67"/>
    <mergeCell ref="FLC67:FLD67"/>
    <mergeCell ref="FLG67:FLH67"/>
    <mergeCell ref="FLI67:FLJ67"/>
    <mergeCell ref="FLK67:FLL67"/>
    <mergeCell ref="FLO67:FLP67"/>
    <mergeCell ref="FKK67:FKL67"/>
    <mergeCell ref="FKM67:FKN67"/>
    <mergeCell ref="FKQ67:FKR67"/>
    <mergeCell ref="FKS67:FKT67"/>
    <mergeCell ref="FKU67:FKV67"/>
    <mergeCell ref="FKY67:FKZ67"/>
    <mergeCell ref="FJU67:FJV67"/>
    <mergeCell ref="FJW67:FJX67"/>
    <mergeCell ref="FKA67:FKB67"/>
    <mergeCell ref="FKC67:FKD67"/>
    <mergeCell ref="FKE67:FKF67"/>
    <mergeCell ref="FKI67:FKJ67"/>
    <mergeCell ref="FJE67:FJF67"/>
    <mergeCell ref="FJG67:FJH67"/>
    <mergeCell ref="FJK67:FJL67"/>
    <mergeCell ref="FJM67:FJN67"/>
    <mergeCell ref="FJO67:FJP67"/>
    <mergeCell ref="FJS67:FJT67"/>
    <mergeCell ref="FIO67:FIP67"/>
    <mergeCell ref="FIQ67:FIR67"/>
    <mergeCell ref="FIU67:FIV67"/>
    <mergeCell ref="FIW67:FIX67"/>
    <mergeCell ref="FIY67:FIZ67"/>
    <mergeCell ref="FJC67:FJD67"/>
    <mergeCell ref="FPI67:FPJ67"/>
    <mergeCell ref="FPK67:FPL67"/>
    <mergeCell ref="FPO67:FPP67"/>
    <mergeCell ref="FPQ67:FPR67"/>
    <mergeCell ref="FPS67:FPT67"/>
    <mergeCell ref="FPW67:FPX67"/>
    <mergeCell ref="FOS67:FOT67"/>
    <mergeCell ref="FOU67:FOV67"/>
    <mergeCell ref="FOY67:FOZ67"/>
    <mergeCell ref="FPA67:FPB67"/>
    <mergeCell ref="FPC67:FPD67"/>
    <mergeCell ref="FPG67:FPH67"/>
    <mergeCell ref="FOC67:FOD67"/>
    <mergeCell ref="FOE67:FOF67"/>
    <mergeCell ref="FOI67:FOJ67"/>
    <mergeCell ref="FOK67:FOL67"/>
    <mergeCell ref="FOM67:FON67"/>
    <mergeCell ref="FOQ67:FOR67"/>
    <mergeCell ref="FNM67:FNN67"/>
    <mergeCell ref="FNO67:FNP67"/>
    <mergeCell ref="FNS67:FNT67"/>
    <mergeCell ref="FNU67:FNV67"/>
    <mergeCell ref="FNW67:FNX67"/>
    <mergeCell ref="FOA67:FOB67"/>
    <mergeCell ref="FMW67:FMX67"/>
    <mergeCell ref="FMY67:FMZ67"/>
    <mergeCell ref="FNC67:FND67"/>
    <mergeCell ref="FNE67:FNF67"/>
    <mergeCell ref="FNG67:FNH67"/>
    <mergeCell ref="FNK67:FNL67"/>
    <mergeCell ref="FMG67:FMH67"/>
    <mergeCell ref="FMI67:FMJ67"/>
    <mergeCell ref="FMM67:FMN67"/>
    <mergeCell ref="FMO67:FMP67"/>
    <mergeCell ref="FMQ67:FMR67"/>
    <mergeCell ref="FMU67:FMV67"/>
    <mergeCell ref="FTA67:FTB67"/>
    <mergeCell ref="FTC67:FTD67"/>
    <mergeCell ref="FTG67:FTH67"/>
    <mergeCell ref="FTI67:FTJ67"/>
    <mergeCell ref="FTK67:FTL67"/>
    <mergeCell ref="FTO67:FTP67"/>
    <mergeCell ref="FSK67:FSL67"/>
    <mergeCell ref="FSM67:FSN67"/>
    <mergeCell ref="FSQ67:FSR67"/>
    <mergeCell ref="FSS67:FST67"/>
    <mergeCell ref="FSU67:FSV67"/>
    <mergeCell ref="FSY67:FSZ67"/>
    <mergeCell ref="FRU67:FRV67"/>
    <mergeCell ref="FRW67:FRX67"/>
    <mergeCell ref="FSA67:FSB67"/>
    <mergeCell ref="FSC67:FSD67"/>
    <mergeCell ref="FSE67:FSF67"/>
    <mergeCell ref="FSI67:FSJ67"/>
    <mergeCell ref="FRE67:FRF67"/>
    <mergeCell ref="FRG67:FRH67"/>
    <mergeCell ref="FRK67:FRL67"/>
    <mergeCell ref="FRM67:FRN67"/>
    <mergeCell ref="FRO67:FRP67"/>
    <mergeCell ref="FRS67:FRT67"/>
    <mergeCell ref="FQO67:FQP67"/>
    <mergeCell ref="FQQ67:FQR67"/>
    <mergeCell ref="FQU67:FQV67"/>
    <mergeCell ref="FQW67:FQX67"/>
    <mergeCell ref="FQY67:FQZ67"/>
    <mergeCell ref="FRC67:FRD67"/>
    <mergeCell ref="FPY67:FPZ67"/>
    <mergeCell ref="FQA67:FQB67"/>
    <mergeCell ref="FQE67:FQF67"/>
    <mergeCell ref="FQG67:FQH67"/>
    <mergeCell ref="FQI67:FQJ67"/>
    <mergeCell ref="FQM67:FQN67"/>
    <mergeCell ref="FWS67:FWT67"/>
    <mergeCell ref="FWU67:FWV67"/>
    <mergeCell ref="FWY67:FWZ67"/>
    <mergeCell ref="FXA67:FXB67"/>
    <mergeCell ref="FXC67:FXD67"/>
    <mergeCell ref="FXG67:FXH67"/>
    <mergeCell ref="FWC67:FWD67"/>
    <mergeCell ref="FWE67:FWF67"/>
    <mergeCell ref="FWI67:FWJ67"/>
    <mergeCell ref="FWK67:FWL67"/>
    <mergeCell ref="FWM67:FWN67"/>
    <mergeCell ref="FWQ67:FWR67"/>
    <mergeCell ref="FVM67:FVN67"/>
    <mergeCell ref="FVO67:FVP67"/>
    <mergeCell ref="FVS67:FVT67"/>
    <mergeCell ref="FVU67:FVV67"/>
    <mergeCell ref="FVW67:FVX67"/>
    <mergeCell ref="FWA67:FWB67"/>
    <mergeCell ref="FUW67:FUX67"/>
    <mergeCell ref="FUY67:FUZ67"/>
    <mergeCell ref="FVC67:FVD67"/>
    <mergeCell ref="FVE67:FVF67"/>
    <mergeCell ref="FVG67:FVH67"/>
    <mergeCell ref="FVK67:FVL67"/>
    <mergeCell ref="FUG67:FUH67"/>
    <mergeCell ref="FUI67:FUJ67"/>
    <mergeCell ref="FUM67:FUN67"/>
    <mergeCell ref="FUO67:FUP67"/>
    <mergeCell ref="FUQ67:FUR67"/>
    <mergeCell ref="FUU67:FUV67"/>
    <mergeCell ref="FTQ67:FTR67"/>
    <mergeCell ref="FTS67:FTT67"/>
    <mergeCell ref="FTW67:FTX67"/>
    <mergeCell ref="FTY67:FTZ67"/>
    <mergeCell ref="FUA67:FUB67"/>
    <mergeCell ref="FUE67:FUF67"/>
    <mergeCell ref="GAK67:GAL67"/>
    <mergeCell ref="GAM67:GAN67"/>
    <mergeCell ref="GAQ67:GAR67"/>
    <mergeCell ref="GAS67:GAT67"/>
    <mergeCell ref="GAU67:GAV67"/>
    <mergeCell ref="GAY67:GAZ67"/>
    <mergeCell ref="FZU67:FZV67"/>
    <mergeCell ref="FZW67:FZX67"/>
    <mergeCell ref="GAA67:GAB67"/>
    <mergeCell ref="GAC67:GAD67"/>
    <mergeCell ref="GAE67:GAF67"/>
    <mergeCell ref="GAI67:GAJ67"/>
    <mergeCell ref="FZE67:FZF67"/>
    <mergeCell ref="FZG67:FZH67"/>
    <mergeCell ref="FZK67:FZL67"/>
    <mergeCell ref="FZM67:FZN67"/>
    <mergeCell ref="FZO67:FZP67"/>
    <mergeCell ref="FZS67:FZT67"/>
    <mergeCell ref="FYO67:FYP67"/>
    <mergeCell ref="FYQ67:FYR67"/>
    <mergeCell ref="FYU67:FYV67"/>
    <mergeCell ref="FYW67:FYX67"/>
    <mergeCell ref="FYY67:FYZ67"/>
    <mergeCell ref="FZC67:FZD67"/>
    <mergeCell ref="FXY67:FXZ67"/>
    <mergeCell ref="FYA67:FYB67"/>
    <mergeCell ref="FYE67:FYF67"/>
    <mergeCell ref="FYG67:FYH67"/>
    <mergeCell ref="FYI67:FYJ67"/>
    <mergeCell ref="FYM67:FYN67"/>
    <mergeCell ref="FXI67:FXJ67"/>
    <mergeCell ref="FXK67:FXL67"/>
    <mergeCell ref="FXO67:FXP67"/>
    <mergeCell ref="FXQ67:FXR67"/>
    <mergeCell ref="FXS67:FXT67"/>
    <mergeCell ref="FXW67:FXX67"/>
    <mergeCell ref="GEC67:GED67"/>
    <mergeCell ref="GEE67:GEF67"/>
    <mergeCell ref="GEI67:GEJ67"/>
    <mergeCell ref="GEK67:GEL67"/>
    <mergeCell ref="GEM67:GEN67"/>
    <mergeCell ref="GEQ67:GER67"/>
    <mergeCell ref="GDM67:GDN67"/>
    <mergeCell ref="GDO67:GDP67"/>
    <mergeCell ref="GDS67:GDT67"/>
    <mergeCell ref="GDU67:GDV67"/>
    <mergeCell ref="GDW67:GDX67"/>
    <mergeCell ref="GEA67:GEB67"/>
    <mergeCell ref="GCW67:GCX67"/>
    <mergeCell ref="GCY67:GCZ67"/>
    <mergeCell ref="GDC67:GDD67"/>
    <mergeCell ref="GDE67:GDF67"/>
    <mergeCell ref="GDG67:GDH67"/>
    <mergeCell ref="GDK67:GDL67"/>
    <mergeCell ref="GCG67:GCH67"/>
    <mergeCell ref="GCI67:GCJ67"/>
    <mergeCell ref="GCM67:GCN67"/>
    <mergeCell ref="GCO67:GCP67"/>
    <mergeCell ref="GCQ67:GCR67"/>
    <mergeCell ref="GCU67:GCV67"/>
    <mergeCell ref="GBQ67:GBR67"/>
    <mergeCell ref="GBS67:GBT67"/>
    <mergeCell ref="GBW67:GBX67"/>
    <mergeCell ref="GBY67:GBZ67"/>
    <mergeCell ref="GCA67:GCB67"/>
    <mergeCell ref="GCE67:GCF67"/>
    <mergeCell ref="GBA67:GBB67"/>
    <mergeCell ref="GBC67:GBD67"/>
    <mergeCell ref="GBG67:GBH67"/>
    <mergeCell ref="GBI67:GBJ67"/>
    <mergeCell ref="GBK67:GBL67"/>
    <mergeCell ref="GBO67:GBP67"/>
    <mergeCell ref="GHU67:GHV67"/>
    <mergeCell ref="GHW67:GHX67"/>
    <mergeCell ref="GIA67:GIB67"/>
    <mergeCell ref="GIC67:GID67"/>
    <mergeCell ref="GIE67:GIF67"/>
    <mergeCell ref="GII67:GIJ67"/>
    <mergeCell ref="GHE67:GHF67"/>
    <mergeCell ref="GHG67:GHH67"/>
    <mergeCell ref="GHK67:GHL67"/>
    <mergeCell ref="GHM67:GHN67"/>
    <mergeCell ref="GHO67:GHP67"/>
    <mergeCell ref="GHS67:GHT67"/>
    <mergeCell ref="GGO67:GGP67"/>
    <mergeCell ref="GGQ67:GGR67"/>
    <mergeCell ref="GGU67:GGV67"/>
    <mergeCell ref="GGW67:GGX67"/>
    <mergeCell ref="GGY67:GGZ67"/>
    <mergeCell ref="GHC67:GHD67"/>
    <mergeCell ref="GFY67:GFZ67"/>
    <mergeCell ref="GGA67:GGB67"/>
    <mergeCell ref="GGE67:GGF67"/>
    <mergeCell ref="GGG67:GGH67"/>
    <mergeCell ref="GGI67:GGJ67"/>
    <mergeCell ref="GGM67:GGN67"/>
    <mergeCell ref="GFI67:GFJ67"/>
    <mergeCell ref="GFK67:GFL67"/>
    <mergeCell ref="GFO67:GFP67"/>
    <mergeCell ref="GFQ67:GFR67"/>
    <mergeCell ref="GFS67:GFT67"/>
    <mergeCell ref="GFW67:GFX67"/>
    <mergeCell ref="GES67:GET67"/>
    <mergeCell ref="GEU67:GEV67"/>
    <mergeCell ref="GEY67:GEZ67"/>
    <mergeCell ref="GFA67:GFB67"/>
    <mergeCell ref="GFC67:GFD67"/>
    <mergeCell ref="GFG67:GFH67"/>
    <mergeCell ref="GLM67:GLN67"/>
    <mergeCell ref="GLO67:GLP67"/>
    <mergeCell ref="GLS67:GLT67"/>
    <mergeCell ref="GLU67:GLV67"/>
    <mergeCell ref="GLW67:GLX67"/>
    <mergeCell ref="GMA67:GMB67"/>
    <mergeCell ref="GKW67:GKX67"/>
    <mergeCell ref="GKY67:GKZ67"/>
    <mergeCell ref="GLC67:GLD67"/>
    <mergeCell ref="GLE67:GLF67"/>
    <mergeCell ref="GLG67:GLH67"/>
    <mergeCell ref="GLK67:GLL67"/>
    <mergeCell ref="GKG67:GKH67"/>
    <mergeCell ref="GKI67:GKJ67"/>
    <mergeCell ref="GKM67:GKN67"/>
    <mergeCell ref="GKO67:GKP67"/>
    <mergeCell ref="GKQ67:GKR67"/>
    <mergeCell ref="GKU67:GKV67"/>
    <mergeCell ref="GJQ67:GJR67"/>
    <mergeCell ref="GJS67:GJT67"/>
    <mergeCell ref="GJW67:GJX67"/>
    <mergeCell ref="GJY67:GJZ67"/>
    <mergeCell ref="GKA67:GKB67"/>
    <mergeCell ref="GKE67:GKF67"/>
    <mergeCell ref="GJA67:GJB67"/>
    <mergeCell ref="GJC67:GJD67"/>
    <mergeCell ref="GJG67:GJH67"/>
    <mergeCell ref="GJI67:GJJ67"/>
    <mergeCell ref="GJK67:GJL67"/>
    <mergeCell ref="GJO67:GJP67"/>
    <mergeCell ref="GIK67:GIL67"/>
    <mergeCell ref="GIM67:GIN67"/>
    <mergeCell ref="GIQ67:GIR67"/>
    <mergeCell ref="GIS67:GIT67"/>
    <mergeCell ref="GIU67:GIV67"/>
    <mergeCell ref="GIY67:GIZ67"/>
    <mergeCell ref="GPE67:GPF67"/>
    <mergeCell ref="GPG67:GPH67"/>
    <mergeCell ref="GPK67:GPL67"/>
    <mergeCell ref="GPM67:GPN67"/>
    <mergeCell ref="GPO67:GPP67"/>
    <mergeCell ref="GPS67:GPT67"/>
    <mergeCell ref="GOO67:GOP67"/>
    <mergeCell ref="GOQ67:GOR67"/>
    <mergeCell ref="GOU67:GOV67"/>
    <mergeCell ref="GOW67:GOX67"/>
    <mergeCell ref="GOY67:GOZ67"/>
    <mergeCell ref="GPC67:GPD67"/>
    <mergeCell ref="GNY67:GNZ67"/>
    <mergeCell ref="GOA67:GOB67"/>
    <mergeCell ref="GOE67:GOF67"/>
    <mergeCell ref="GOG67:GOH67"/>
    <mergeCell ref="GOI67:GOJ67"/>
    <mergeCell ref="GOM67:GON67"/>
    <mergeCell ref="GNI67:GNJ67"/>
    <mergeCell ref="GNK67:GNL67"/>
    <mergeCell ref="GNO67:GNP67"/>
    <mergeCell ref="GNQ67:GNR67"/>
    <mergeCell ref="GNS67:GNT67"/>
    <mergeCell ref="GNW67:GNX67"/>
    <mergeCell ref="GMS67:GMT67"/>
    <mergeCell ref="GMU67:GMV67"/>
    <mergeCell ref="GMY67:GMZ67"/>
    <mergeCell ref="GNA67:GNB67"/>
    <mergeCell ref="GNC67:GND67"/>
    <mergeCell ref="GNG67:GNH67"/>
    <mergeCell ref="GMC67:GMD67"/>
    <mergeCell ref="GME67:GMF67"/>
    <mergeCell ref="GMI67:GMJ67"/>
    <mergeCell ref="GMK67:GML67"/>
    <mergeCell ref="GMM67:GMN67"/>
    <mergeCell ref="GMQ67:GMR67"/>
    <mergeCell ref="GSW67:GSX67"/>
    <mergeCell ref="GSY67:GSZ67"/>
    <mergeCell ref="GTC67:GTD67"/>
    <mergeCell ref="GTE67:GTF67"/>
    <mergeCell ref="GTG67:GTH67"/>
    <mergeCell ref="GTK67:GTL67"/>
    <mergeCell ref="GSG67:GSH67"/>
    <mergeCell ref="GSI67:GSJ67"/>
    <mergeCell ref="GSM67:GSN67"/>
    <mergeCell ref="GSO67:GSP67"/>
    <mergeCell ref="GSQ67:GSR67"/>
    <mergeCell ref="GSU67:GSV67"/>
    <mergeCell ref="GRQ67:GRR67"/>
    <mergeCell ref="GRS67:GRT67"/>
    <mergeCell ref="GRW67:GRX67"/>
    <mergeCell ref="GRY67:GRZ67"/>
    <mergeCell ref="GSA67:GSB67"/>
    <mergeCell ref="GSE67:GSF67"/>
    <mergeCell ref="GRA67:GRB67"/>
    <mergeCell ref="GRC67:GRD67"/>
    <mergeCell ref="GRG67:GRH67"/>
    <mergeCell ref="GRI67:GRJ67"/>
    <mergeCell ref="GRK67:GRL67"/>
    <mergeCell ref="GRO67:GRP67"/>
    <mergeCell ref="GQK67:GQL67"/>
    <mergeCell ref="GQM67:GQN67"/>
    <mergeCell ref="GQQ67:GQR67"/>
    <mergeCell ref="GQS67:GQT67"/>
    <mergeCell ref="GQU67:GQV67"/>
    <mergeCell ref="GQY67:GQZ67"/>
    <mergeCell ref="GPU67:GPV67"/>
    <mergeCell ref="GPW67:GPX67"/>
    <mergeCell ref="GQA67:GQB67"/>
    <mergeCell ref="GQC67:GQD67"/>
    <mergeCell ref="GQE67:GQF67"/>
    <mergeCell ref="GQI67:GQJ67"/>
    <mergeCell ref="GWO67:GWP67"/>
    <mergeCell ref="GWQ67:GWR67"/>
    <mergeCell ref="GWU67:GWV67"/>
    <mergeCell ref="GWW67:GWX67"/>
    <mergeCell ref="GWY67:GWZ67"/>
    <mergeCell ref="GXC67:GXD67"/>
    <mergeCell ref="GVY67:GVZ67"/>
    <mergeCell ref="GWA67:GWB67"/>
    <mergeCell ref="GWE67:GWF67"/>
    <mergeCell ref="GWG67:GWH67"/>
    <mergeCell ref="GWI67:GWJ67"/>
    <mergeCell ref="GWM67:GWN67"/>
    <mergeCell ref="GVI67:GVJ67"/>
    <mergeCell ref="GVK67:GVL67"/>
    <mergeCell ref="GVO67:GVP67"/>
    <mergeCell ref="GVQ67:GVR67"/>
    <mergeCell ref="GVS67:GVT67"/>
    <mergeCell ref="GVW67:GVX67"/>
    <mergeCell ref="GUS67:GUT67"/>
    <mergeCell ref="GUU67:GUV67"/>
    <mergeCell ref="GUY67:GUZ67"/>
    <mergeCell ref="GVA67:GVB67"/>
    <mergeCell ref="GVC67:GVD67"/>
    <mergeCell ref="GVG67:GVH67"/>
    <mergeCell ref="GUC67:GUD67"/>
    <mergeCell ref="GUE67:GUF67"/>
    <mergeCell ref="GUI67:GUJ67"/>
    <mergeCell ref="GUK67:GUL67"/>
    <mergeCell ref="GUM67:GUN67"/>
    <mergeCell ref="GUQ67:GUR67"/>
    <mergeCell ref="GTM67:GTN67"/>
    <mergeCell ref="GTO67:GTP67"/>
    <mergeCell ref="GTS67:GTT67"/>
    <mergeCell ref="GTU67:GTV67"/>
    <mergeCell ref="GTW67:GTX67"/>
    <mergeCell ref="GUA67:GUB67"/>
    <mergeCell ref="HAG67:HAH67"/>
    <mergeCell ref="HAI67:HAJ67"/>
    <mergeCell ref="HAM67:HAN67"/>
    <mergeCell ref="HAO67:HAP67"/>
    <mergeCell ref="HAQ67:HAR67"/>
    <mergeCell ref="HAU67:HAV67"/>
    <mergeCell ref="GZQ67:GZR67"/>
    <mergeCell ref="GZS67:GZT67"/>
    <mergeCell ref="GZW67:GZX67"/>
    <mergeCell ref="GZY67:GZZ67"/>
    <mergeCell ref="HAA67:HAB67"/>
    <mergeCell ref="HAE67:HAF67"/>
    <mergeCell ref="GZA67:GZB67"/>
    <mergeCell ref="GZC67:GZD67"/>
    <mergeCell ref="GZG67:GZH67"/>
    <mergeCell ref="GZI67:GZJ67"/>
    <mergeCell ref="GZK67:GZL67"/>
    <mergeCell ref="GZO67:GZP67"/>
    <mergeCell ref="GYK67:GYL67"/>
    <mergeCell ref="GYM67:GYN67"/>
    <mergeCell ref="GYQ67:GYR67"/>
    <mergeCell ref="GYS67:GYT67"/>
    <mergeCell ref="GYU67:GYV67"/>
    <mergeCell ref="GYY67:GYZ67"/>
    <mergeCell ref="GXU67:GXV67"/>
    <mergeCell ref="GXW67:GXX67"/>
    <mergeCell ref="GYA67:GYB67"/>
    <mergeCell ref="GYC67:GYD67"/>
    <mergeCell ref="GYE67:GYF67"/>
    <mergeCell ref="GYI67:GYJ67"/>
    <mergeCell ref="GXE67:GXF67"/>
    <mergeCell ref="GXG67:GXH67"/>
    <mergeCell ref="GXK67:GXL67"/>
    <mergeCell ref="GXM67:GXN67"/>
    <mergeCell ref="GXO67:GXP67"/>
    <mergeCell ref="GXS67:GXT67"/>
    <mergeCell ref="HDY67:HDZ67"/>
    <mergeCell ref="HEA67:HEB67"/>
    <mergeCell ref="HEE67:HEF67"/>
    <mergeCell ref="HEG67:HEH67"/>
    <mergeCell ref="HEI67:HEJ67"/>
    <mergeCell ref="HEM67:HEN67"/>
    <mergeCell ref="HDI67:HDJ67"/>
    <mergeCell ref="HDK67:HDL67"/>
    <mergeCell ref="HDO67:HDP67"/>
    <mergeCell ref="HDQ67:HDR67"/>
    <mergeCell ref="HDS67:HDT67"/>
    <mergeCell ref="HDW67:HDX67"/>
    <mergeCell ref="HCS67:HCT67"/>
    <mergeCell ref="HCU67:HCV67"/>
    <mergeCell ref="HCY67:HCZ67"/>
    <mergeCell ref="HDA67:HDB67"/>
    <mergeCell ref="HDC67:HDD67"/>
    <mergeCell ref="HDG67:HDH67"/>
    <mergeCell ref="HCC67:HCD67"/>
    <mergeCell ref="HCE67:HCF67"/>
    <mergeCell ref="HCI67:HCJ67"/>
    <mergeCell ref="HCK67:HCL67"/>
    <mergeCell ref="HCM67:HCN67"/>
    <mergeCell ref="HCQ67:HCR67"/>
    <mergeCell ref="HBM67:HBN67"/>
    <mergeCell ref="HBO67:HBP67"/>
    <mergeCell ref="HBS67:HBT67"/>
    <mergeCell ref="HBU67:HBV67"/>
    <mergeCell ref="HBW67:HBX67"/>
    <mergeCell ref="HCA67:HCB67"/>
    <mergeCell ref="HAW67:HAX67"/>
    <mergeCell ref="HAY67:HAZ67"/>
    <mergeCell ref="HBC67:HBD67"/>
    <mergeCell ref="HBE67:HBF67"/>
    <mergeCell ref="HBG67:HBH67"/>
    <mergeCell ref="HBK67:HBL67"/>
    <mergeCell ref="HHQ67:HHR67"/>
    <mergeCell ref="HHS67:HHT67"/>
    <mergeCell ref="HHW67:HHX67"/>
    <mergeCell ref="HHY67:HHZ67"/>
    <mergeCell ref="HIA67:HIB67"/>
    <mergeCell ref="HIE67:HIF67"/>
    <mergeCell ref="HHA67:HHB67"/>
    <mergeCell ref="HHC67:HHD67"/>
    <mergeCell ref="HHG67:HHH67"/>
    <mergeCell ref="HHI67:HHJ67"/>
    <mergeCell ref="HHK67:HHL67"/>
    <mergeCell ref="HHO67:HHP67"/>
    <mergeCell ref="HGK67:HGL67"/>
    <mergeCell ref="HGM67:HGN67"/>
    <mergeCell ref="HGQ67:HGR67"/>
    <mergeCell ref="HGS67:HGT67"/>
    <mergeCell ref="HGU67:HGV67"/>
    <mergeCell ref="HGY67:HGZ67"/>
    <mergeCell ref="HFU67:HFV67"/>
    <mergeCell ref="HFW67:HFX67"/>
    <mergeCell ref="HGA67:HGB67"/>
    <mergeCell ref="HGC67:HGD67"/>
    <mergeCell ref="HGE67:HGF67"/>
    <mergeCell ref="HGI67:HGJ67"/>
    <mergeCell ref="HFE67:HFF67"/>
    <mergeCell ref="HFG67:HFH67"/>
    <mergeCell ref="HFK67:HFL67"/>
    <mergeCell ref="HFM67:HFN67"/>
    <mergeCell ref="HFO67:HFP67"/>
    <mergeCell ref="HFS67:HFT67"/>
    <mergeCell ref="HEO67:HEP67"/>
    <mergeCell ref="HEQ67:HER67"/>
    <mergeCell ref="HEU67:HEV67"/>
    <mergeCell ref="HEW67:HEX67"/>
    <mergeCell ref="HEY67:HEZ67"/>
    <mergeCell ref="HFC67:HFD67"/>
    <mergeCell ref="HLI67:HLJ67"/>
    <mergeCell ref="HLK67:HLL67"/>
    <mergeCell ref="HLO67:HLP67"/>
    <mergeCell ref="HLQ67:HLR67"/>
    <mergeCell ref="HLS67:HLT67"/>
    <mergeCell ref="HLW67:HLX67"/>
    <mergeCell ref="HKS67:HKT67"/>
    <mergeCell ref="HKU67:HKV67"/>
    <mergeCell ref="HKY67:HKZ67"/>
    <mergeCell ref="HLA67:HLB67"/>
    <mergeCell ref="HLC67:HLD67"/>
    <mergeCell ref="HLG67:HLH67"/>
    <mergeCell ref="HKC67:HKD67"/>
    <mergeCell ref="HKE67:HKF67"/>
    <mergeCell ref="HKI67:HKJ67"/>
    <mergeCell ref="HKK67:HKL67"/>
    <mergeCell ref="HKM67:HKN67"/>
    <mergeCell ref="HKQ67:HKR67"/>
    <mergeCell ref="HJM67:HJN67"/>
    <mergeCell ref="HJO67:HJP67"/>
    <mergeCell ref="HJS67:HJT67"/>
    <mergeCell ref="HJU67:HJV67"/>
    <mergeCell ref="HJW67:HJX67"/>
    <mergeCell ref="HKA67:HKB67"/>
    <mergeCell ref="HIW67:HIX67"/>
    <mergeCell ref="HIY67:HIZ67"/>
    <mergeCell ref="HJC67:HJD67"/>
    <mergeCell ref="HJE67:HJF67"/>
    <mergeCell ref="HJG67:HJH67"/>
    <mergeCell ref="HJK67:HJL67"/>
    <mergeCell ref="HIG67:HIH67"/>
    <mergeCell ref="HII67:HIJ67"/>
    <mergeCell ref="HIM67:HIN67"/>
    <mergeCell ref="HIO67:HIP67"/>
    <mergeCell ref="HIQ67:HIR67"/>
    <mergeCell ref="HIU67:HIV67"/>
    <mergeCell ref="HPA67:HPB67"/>
    <mergeCell ref="HPC67:HPD67"/>
    <mergeCell ref="HPG67:HPH67"/>
    <mergeCell ref="HPI67:HPJ67"/>
    <mergeCell ref="HPK67:HPL67"/>
    <mergeCell ref="HPO67:HPP67"/>
    <mergeCell ref="HOK67:HOL67"/>
    <mergeCell ref="HOM67:HON67"/>
    <mergeCell ref="HOQ67:HOR67"/>
    <mergeCell ref="HOS67:HOT67"/>
    <mergeCell ref="HOU67:HOV67"/>
    <mergeCell ref="HOY67:HOZ67"/>
    <mergeCell ref="HNU67:HNV67"/>
    <mergeCell ref="HNW67:HNX67"/>
    <mergeCell ref="HOA67:HOB67"/>
    <mergeCell ref="HOC67:HOD67"/>
    <mergeCell ref="HOE67:HOF67"/>
    <mergeCell ref="HOI67:HOJ67"/>
    <mergeCell ref="HNE67:HNF67"/>
    <mergeCell ref="HNG67:HNH67"/>
    <mergeCell ref="HNK67:HNL67"/>
    <mergeCell ref="HNM67:HNN67"/>
    <mergeCell ref="HNO67:HNP67"/>
    <mergeCell ref="HNS67:HNT67"/>
    <mergeCell ref="HMO67:HMP67"/>
    <mergeCell ref="HMQ67:HMR67"/>
    <mergeCell ref="HMU67:HMV67"/>
    <mergeCell ref="HMW67:HMX67"/>
    <mergeCell ref="HMY67:HMZ67"/>
    <mergeCell ref="HNC67:HND67"/>
    <mergeCell ref="HLY67:HLZ67"/>
    <mergeCell ref="HMA67:HMB67"/>
    <mergeCell ref="HME67:HMF67"/>
    <mergeCell ref="HMG67:HMH67"/>
    <mergeCell ref="HMI67:HMJ67"/>
    <mergeCell ref="HMM67:HMN67"/>
    <mergeCell ref="HSS67:HST67"/>
    <mergeCell ref="HSU67:HSV67"/>
    <mergeCell ref="HSY67:HSZ67"/>
    <mergeCell ref="HTA67:HTB67"/>
    <mergeCell ref="HTC67:HTD67"/>
    <mergeCell ref="HTG67:HTH67"/>
    <mergeCell ref="HSC67:HSD67"/>
    <mergeCell ref="HSE67:HSF67"/>
    <mergeCell ref="HSI67:HSJ67"/>
    <mergeCell ref="HSK67:HSL67"/>
    <mergeCell ref="HSM67:HSN67"/>
    <mergeCell ref="HSQ67:HSR67"/>
    <mergeCell ref="HRM67:HRN67"/>
    <mergeCell ref="HRO67:HRP67"/>
    <mergeCell ref="HRS67:HRT67"/>
    <mergeCell ref="HRU67:HRV67"/>
    <mergeCell ref="HRW67:HRX67"/>
    <mergeCell ref="HSA67:HSB67"/>
    <mergeCell ref="HQW67:HQX67"/>
    <mergeCell ref="HQY67:HQZ67"/>
    <mergeCell ref="HRC67:HRD67"/>
    <mergeCell ref="HRE67:HRF67"/>
    <mergeCell ref="HRG67:HRH67"/>
    <mergeCell ref="HRK67:HRL67"/>
    <mergeCell ref="HQG67:HQH67"/>
    <mergeCell ref="HQI67:HQJ67"/>
    <mergeCell ref="HQM67:HQN67"/>
    <mergeCell ref="HQO67:HQP67"/>
    <mergeCell ref="HQQ67:HQR67"/>
    <mergeCell ref="HQU67:HQV67"/>
    <mergeCell ref="HPQ67:HPR67"/>
    <mergeCell ref="HPS67:HPT67"/>
    <mergeCell ref="HPW67:HPX67"/>
    <mergeCell ref="HPY67:HPZ67"/>
    <mergeCell ref="HQA67:HQB67"/>
    <mergeCell ref="HQE67:HQF67"/>
    <mergeCell ref="HWK67:HWL67"/>
    <mergeCell ref="HWM67:HWN67"/>
    <mergeCell ref="HWQ67:HWR67"/>
    <mergeCell ref="HWS67:HWT67"/>
    <mergeCell ref="HWU67:HWV67"/>
    <mergeCell ref="HWY67:HWZ67"/>
    <mergeCell ref="HVU67:HVV67"/>
    <mergeCell ref="HVW67:HVX67"/>
    <mergeCell ref="HWA67:HWB67"/>
    <mergeCell ref="HWC67:HWD67"/>
    <mergeCell ref="HWE67:HWF67"/>
    <mergeCell ref="HWI67:HWJ67"/>
    <mergeCell ref="HVE67:HVF67"/>
    <mergeCell ref="HVG67:HVH67"/>
    <mergeCell ref="HVK67:HVL67"/>
    <mergeCell ref="HVM67:HVN67"/>
    <mergeCell ref="HVO67:HVP67"/>
    <mergeCell ref="HVS67:HVT67"/>
    <mergeCell ref="HUO67:HUP67"/>
    <mergeCell ref="HUQ67:HUR67"/>
    <mergeCell ref="HUU67:HUV67"/>
    <mergeCell ref="HUW67:HUX67"/>
    <mergeCell ref="HUY67:HUZ67"/>
    <mergeCell ref="HVC67:HVD67"/>
    <mergeCell ref="HTY67:HTZ67"/>
    <mergeCell ref="HUA67:HUB67"/>
    <mergeCell ref="HUE67:HUF67"/>
    <mergeCell ref="HUG67:HUH67"/>
    <mergeCell ref="HUI67:HUJ67"/>
    <mergeCell ref="HUM67:HUN67"/>
    <mergeCell ref="HTI67:HTJ67"/>
    <mergeCell ref="HTK67:HTL67"/>
    <mergeCell ref="HTO67:HTP67"/>
    <mergeCell ref="HTQ67:HTR67"/>
    <mergeCell ref="HTS67:HTT67"/>
    <mergeCell ref="HTW67:HTX67"/>
    <mergeCell ref="IAC67:IAD67"/>
    <mergeCell ref="IAE67:IAF67"/>
    <mergeCell ref="IAI67:IAJ67"/>
    <mergeCell ref="IAK67:IAL67"/>
    <mergeCell ref="IAM67:IAN67"/>
    <mergeCell ref="IAQ67:IAR67"/>
    <mergeCell ref="HZM67:HZN67"/>
    <mergeCell ref="HZO67:HZP67"/>
    <mergeCell ref="HZS67:HZT67"/>
    <mergeCell ref="HZU67:HZV67"/>
    <mergeCell ref="HZW67:HZX67"/>
    <mergeCell ref="IAA67:IAB67"/>
    <mergeCell ref="HYW67:HYX67"/>
    <mergeCell ref="HYY67:HYZ67"/>
    <mergeCell ref="HZC67:HZD67"/>
    <mergeCell ref="HZE67:HZF67"/>
    <mergeCell ref="HZG67:HZH67"/>
    <mergeCell ref="HZK67:HZL67"/>
    <mergeCell ref="HYG67:HYH67"/>
    <mergeCell ref="HYI67:HYJ67"/>
    <mergeCell ref="HYM67:HYN67"/>
    <mergeCell ref="HYO67:HYP67"/>
    <mergeCell ref="HYQ67:HYR67"/>
    <mergeCell ref="HYU67:HYV67"/>
    <mergeCell ref="HXQ67:HXR67"/>
    <mergeCell ref="HXS67:HXT67"/>
    <mergeCell ref="HXW67:HXX67"/>
    <mergeCell ref="HXY67:HXZ67"/>
    <mergeCell ref="HYA67:HYB67"/>
    <mergeCell ref="HYE67:HYF67"/>
    <mergeCell ref="HXA67:HXB67"/>
    <mergeCell ref="HXC67:HXD67"/>
    <mergeCell ref="HXG67:HXH67"/>
    <mergeCell ref="HXI67:HXJ67"/>
    <mergeCell ref="HXK67:HXL67"/>
    <mergeCell ref="HXO67:HXP67"/>
    <mergeCell ref="IDU67:IDV67"/>
    <mergeCell ref="IDW67:IDX67"/>
    <mergeCell ref="IEA67:IEB67"/>
    <mergeCell ref="IEC67:IED67"/>
    <mergeCell ref="IEE67:IEF67"/>
    <mergeCell ref="IEI67:IEJ67"/>
    <mergeCell ref="IDE67:IDF67"/>
    <mergeCell ref="IDG67:IDH67"/>
    <mergeCell ref="IDK67:IDL67"/>
    <mergeCell ref="IDM67:IDN67"/>
    <mergeCell ref="IDO67:IDP67"/>
    <mergeCell ref="IDS67:IDT67"/>
    <mergeCell ref="ICO67:ICP67"/>
    <mergeCell ref="ICQ67:ICR67"/>
    <mergeCell ref="ICU67:ICV67"/>
    <mergeCell ref="ICW67:ICX67"/>
    <mergeCell ref="ICY67:ICZ67"/>
    <mergeCell ref="IDC67:IDD67"/>
    <mergeCell ref="IBY67:IBZ67"/>
    <mergeCell ref="ICA67:ICB67"/>
    <mergeCell ref="ICE67:ICF67"/>
    <mergeCell ref="ICG67:ICH67"/>
    <mergeCell ref="ICI67:ICJ67"/>
    <mergeCell ref="ICM67:ICN67"/>
    <mergeCell ref="IBI67:IBJ67"/>
    <mergeCell ref="IBK67:IBL67"/>
    <mergeCell ref="IBO67:IBP67"/>
    <mergeCell ref="IBQ67:IBR67"/>
    <mergeCell ref="IBS67:IBT67"/>
    <mergeCell ref="IBW67:IBX67"/>
    <mergeCell ref="IAS67:IAT67"/>
    <mergeCell ref="IAU67:IAV67"/>
    <mergeCell ref="IAY67:IAZ67"/>
    <mergeCell ref="IBA67:IBB67"/>
    <mergeCell ref="IBC67:IBD67"/>
    <mergeCell ref="IBG67:IBH67"/>
    <mergeCell ref="IHM67:IHN67"/>
    <mergeCell ref="IHO67:IHP67"/>
    <mergeCell ref="IHS67:IHT67"/>
    <mergeCell ref="IHU67:IHV67"/>
    <mergeCell ref="IHW67:IHX67"/>
    <mergeCell ref="IIA67:IIB67"/>
    <mergeCell ref="IGW67:IGX67"/>
    <mergeCell ref="IGY67:IGZ67"/>
    <mergeCell ref="IHC67:IHD67"/>
    <mergeCell ref="IHE67:IHF67"/>
    <mergeCell ref="IHG67:IHH67"/>
    <mergeCell ref="IHK67:IHL67"/>
    <mergeCell ref="IGG67:IGH67"/>
    <mergeCell ref="IGI67:IGJ67"/>
    <mergeCell ref="IGM67:IGN67"/>
    <mergeCell ref="IGO67:IGP67"/>
    <mergeCell ref="IGQ67:IGR67"/>
    <mergeCell ref="IGU67:IGV67"/>
    <mergeCell ref="IFQ67:IFR67"/>
    <mergeCell ref="IFS67:IFT67"/>
    <mergeCell ref="IFW67:IFX67"/>
    <mergeCell ref="IFY67:IFZ67"/>
    <mergeCell ref="IGA67:IGB67"/>
    <mergeCell ref="IGE67:IGF67"/>
    <mergeCell ref="IFA67:IFB67"/>
    <mergeCell ref="IFC67:IFD67"/>
    <mergeCell ref="IFG67:IFH67"/>
    <mergeCell ref="IFI67:IFJ67"/>
    <mergeCell ref="IFK67:IFL67"/>
    <mergeCell ref="IFO67:IFP67"/>
    <mergeCell ref="IEK67:IEL67"/>
    <mergeCell ref="IEM67:IEN67"/>
    <mergeCell ref="IEQ67:IER67"/>
    <mergeCell ref="IES67:IET67"/>
    <mergeCell ref="IEU67:IEV67"/>
    <mergeCell ref="IEY67:IEZ67"/>
    <mergeCell ref="ILE67:ILF67"/>
    <mergeCell ref="ILG67:ILH67"/>
    <mergeCell ref="ILK67:ILL67"/>
    <mergeCell ref="ILM67:ILN67"/>
    <mergeCell ref="ILO67:ILP67"/>
    <mergeCell ref="ILS67:ILT67"/>
    <mergeCell ref="IKO67:IKP67"/>
    <mergeCell ref="IKQ67:IKR67"/>
    <mergeCell ref="IKU67:IKV67"/>
    <mergeCell ref="IKW67:IKX67"/>
    <mergeCell ref="IKY67:IKZ67"/>
    <mergeCell ref="ILC67:ILD67"/>
    <mergeCell ref="IJY67:IJZ67"/>
    <mergeCell ref="IKA67:IKB67"/>
    <mergeCell ref="IKE67:IKF67"/>
    <mergeCell ref="IKG67:IKH67"/>
    <mergeCell ref="IKI67:IKJ67"/>
    <mergeCell ref="IKM67:IKN67"/>
    <mergeCell ref="IJI67:IJJ67"/>
    <mergeCell ref="IJK67:IJL67"/>
    <mergeCell ref="IJO67:IJP67"/>
    <mergeCell ref="IJQ67:IJR67"/>
    <mergeCell ref="IJS67:IJT67"/>
    <mergeCell ref="IJW67:IJX67"/>
    <mergeCell ref="IIS67:IIT67"/>
    <mergeCell ref="IIU67:IIV67"/>
    <mergeCell ref="IIY67:IIZ67"/>
    <mergeCell ref="IJA67:IJB67"/>
    <mergeCell ref="IJC67:IJD67"/>
    <mergeCell ref="IJG67:IJH67"/>
    <mergeCell ref="IIC67:IID67"/>
    <mergeCell ref="IIE67:IIF67"/>
    <mergeCell ref="III67:IIJ67"/>
    <mergeCell ref="IIK67:IIL67"/>
    <mergeCell ref="IIM67:IIN67"/>
    <mergeCell ref="IIQ67:IIR67"/>
    <mergeCell ref="IOW67:IOX67"/>
    <mergeCell ref="IOY67:IOZ67"/>
    <mergeCell ref="IPC67:IPD67"/>
    <mergeCell ref="IPE67:IPF67"/>
    <mergeCell ref="IPG67:IPH67"/>
    <mergeCell ref="IPK67:IPL67"/>
    <mergeCell ref="IOG67:IOH67"/>
    <mergeCell ref="IOI67:IOJ67"/>
    <mergeCell ref="IOM67:ION67"/>
    <mergeCell ref="IOO67:IOP67"/>
    <mergeCell ref="IOQ67:IOR67"/>
    <mergeCell ref="IOU67:IOV67"/>
    <mergeCell ref="INQ67:INR67"/>
    <mergeCell ref="INS67:INT67"/>
    <mergeCell ref="INW67:INX67"/>
    <mergeCell ref="INY67:INZ67"/>
    <mergeCell ref="IOA67:IOB67"/>
    <mergeCell ref="IOE67:IOF67"/>
    <mergeCell ref="INA67:INB67"/>
    <mergeCell ref="INC67:IND67"/>
    <mergeCell ref="ING67:INH67"/>
    <mergeCell ref="INI67:INJ67"/>
    <mergeCell ref="INK67:INL67"/>
    <mergeCell ref="INO67:INP67"/>
    <mergeCell ref="IMK67:IML67"/>
    <mergeCell ref="IMM67:IMN67"/>
    <mergeCell ref="IMQ67:IMR67"/>
    <mergeCell ref="IMS67:IMT67"/>
    <mergeCell ref="IMU67:IMV67"/>
    <mergeCell ref="IMY67:IMZ67"/>
    <mergeCell ref="ILU67:ILV67"/>
    <mergeCell ref="ILW67:ILX67"/>
    <mergeCell ref="IMA67:IMB67"/>
    <mergeCell ref="IMC67:IMD67"/>
    <mergeCell ref="IME67:IMF67"/>
    <mergeCell ref="IMI67:IMJ67"/>
    <mergeCell ref="ISO67:ISP67"/>
    <mergeCell ref="ISQ67:ISR67"/>
    <mergeCell ref="ISU67:ISV67"/>
    <mergeCell ref="ISW67:ISX67"/>
    <mergeCell ref="ISY67:ISZ67"/>
    <mergeCell ref="ITC67:ITD67"/>
    <mergeCell ref="IRY67:IRZ67"/>
    <mergeCell ref="ISA67:ISB67"/>
    <mergeCell ref="ISE67:ISF67"/>
    <mergeCell ref="ISG67:ISH67"/>
    <mergeCell ref="ISI67:ISJ67"/>
    <mergeCell ref="ISM67:ISN67"/>
    <mergeCell ref="IRI67:IRJ67"/>
    <mergeCell ref="IRK67:IRL67"/>
    <mergeCell ref="IRO67:IRP67"/>
    <mergeCell ref="IRQ67:IRR67"/>
    <mergeCell ref="IRS67:IRT67"/>
    <mergeCell ref="IRW67:IRX67"/>
    <mergeCell ref="IQS67:IQT67"/>
    <mergeCell ref="IQU67:IQV67"/>
    <mergeCell ref="IQY67:IQZ67"/>
    <mergeCell ref="IRA67:IRB67"/>
    <mergeCell ref="IRC67:IRD67"/>
    <mergeCell ref="IRG67:IRH67"/>
    <mergeCell ref="IQC67:IQD67"/>
    <mergeCell ref="IQE67:IQF67"/>
    <mergeCell ref="IQI67:IQJ67"/>
    <mergeCell ref="IQK67:IQL67"/>
    <mergeCell ref="IQM67:IQN67"/>
    <mergeCell ref="IQQ67:IQR67"/>
    <mergeCell ref="IPM67:IPN67"/>
    <mergeCell ref="IPO67:IPP67"/>
    <mergeCell ref="IPS67:IPT67"/>
    <mergeCell ref="IPU67:IPV67"/>
    <mergeCell ref="IPW67:IPX67"/>
    <mergeCell ref="IQA67:IQB67"/>
    <mergeCell ref="IWG67:IWH67"/>
    <mergeCell ref="IWI67:IWJ67"/>
    <mergeCell ref="IWM67:IWN67"/>
    <mergeCell ref="IWO67:IWP67"/>
    <mergeCell ref="IWQ67:IWR67"/>
    <mergeCell ref="IWU67:IWV67"/>
    <mergeCell ref="IVQ67:IVR67"/>
    <mergeCell ref="IVS67:IVT67"/>
    <mergeCell ref="IVW67:IVX67"/>
    <mergeCell ref="IVY67:IVZ67"/>
    <mergeCell ref="IWA67:IWB67"/>
    <mergeCell ref="IWE67:IWF67"/>
    <mergeCell ref="IVA67:IVB67"/>
    <mergeCell ref="IVC67:IVD67"/>
    <mergeCell ref="IVG67:IVH67"/>
    <mergeCell ref="IVI67:IVJ67"/>
    <mergeCell ref="IVK67:IVL67"/>
    <mergeCell ref="IVO67:IVP67"/>
    <mergeCell ref="IUK67:IUL67"/>
    <mergeCell ref="IUM67:IUN67"/>
    <mergeCell ref="IUQ67:IUR67"/>
    <mergeCell ref="IUS67:IUT67"/>
    <mergeCell ref="IUU67:IUV67"/>
    <mergeCell ref="IUY67:IUZ67"/>
    <mergeCell ref="ITU67:ITV67"/>
    <mergeCell ref="ITW67:ITX67"/>
    <mergeCell ref="IUA67:IUB67"/>
    <mergeCell ref="IUC67:IUD67"/>
    <mergeCell ref="IUE67:IUF67"/>
    <mergeCell ref="IUI67:IUJ67"/>
    <mergeCell ref="ITE67:ITF67"/>
    <mergeCell ref="ITG67:ITH67"/>
    <mergeCell ref="ITK67:ITL67"/>
    <mergeCell ref="ITM67:ITN67"/>
    <mergeCell ref="ITO67:ITP67"/>
    <mergeCell ref="ITS67:ITT67"/>
    <mergeCell ref="IZY67:IZZ67"/>
    <mergeCell ref="JAA67:JAB67"/>
    <mergeCell ref="JAE67:JAF67"/>
    <mergeCell ref="JAG67:JAH67"/>
    <mergeCell ref="JAI67:JAJ67"/>
    <mergeCell ref="JAM67:JAN67"/>
    <mergeCell ref="IZI67:IZJ67"/>
    <mergeCell ref="IZK67:IZL67"/>
    <mergeCell ref="IZO67:IZP67"/>
    <mergeCell ref="IZQ67:IZR67"/>
    <mergeCell ref="IZS67:IZT67"/>
    <mergeCell ref="IZW67:IZX67"/>
    <mergeCell ref="IYS67:IYT67"/>
    <mergeCell ref="IYU67:IYV67"/>
    <mergeCell ref="IYY67:IYZ67"/>
    <mergeCell ref="IZA67:IZB67"/>
    <mergeCell ref="IZC67:IZD67"/>
    <mergeCell ref="IZG67:IZH67"/>
    <mergeCell ref="IYC67:IYD67"/>
    <mergeCell ref="IYE67:IYF67"/>
    <mergeCell ref="IYI67:IYJ67"/>
    <mergeCell ref="IYK67:IYL67"/>
    <mergeCell ref="IYM67:IYN67"/>
    <mergeCell ref="IYQ67:IYR67"/>
    <mergeCell ref="IXM67:IXN67"/>
    <mergeCell ref="IXO67:IXP67"/>
    <mergeCell ref="IXS67:IXT67"/>
    <mergeCell ref="IXU67:IXV67"/>
    <mergeCell ref="IXW67:IXX67"/>
    <mergeCell ref="IYA67:IYB67"/>
    <mergeCell ref="IWW67:IWX67"/>
    <mergeCell ref="IWY67:IWZ67"/>
    <mergeCell ref="IXC67:IXD67"/>
    <mergeCell ref="IXE67:IXF67"/>
    <mergeCell ref="IXG67:IXH67"/>
    <mergeCell ref="IXK67:IXL67"/>
    <mergeCell ref="JDQ67:JDR67"/>
    <mergeCell ref="JDS67:JDT67"/>
    <mergeCell ref="JDW67:JDX67"/>
    <mergeCell ref="JDY67:JDZ67"/>
    <mergeCell ref="JEA67:JEB67"/>
    <mergeCell ref="JEE67:JEF67"/>
    <mergeCell ref="JDA67:JDB67"/>
    <mergeCell ref="JDC67:JDD67"/>
    <mergeCell ref="JDG67:JDH67"/>
    <mergeCell ref="JDI67:JDJ67"/>
    <mergeCell ref="JDK67:JDL67"/>
    <mergeCell ref="JDO67:JDP67"/>
    <mergeCell ref="JCK67:JCL67"/>
    <mergeCell ref="JCM67:JCN67"/>
    <mergeCell ref="JCQ67:JCR67"/>
    <mergeCell ref="JCS67:JCT67"/>
    <mergeCell ref="JCU67:JCV67"/>
    <mergeCell ref="JCY67:JCZ67"/>
    <mergeCell ref="JBU67:JBV67"/>
    <mergeCell ref="JBW67:JBX67"/>
    <mergeCell ref="JCA67:JCB67"/>
    <mergeCell ref="JCC67:JCD67"/>
    <mergeCell ref="JCE67:JCF67"/>
    <mergeCell ref="JCI67:JCJ67"/>
    <mergeCell ref="JBE67:JBF67"/>
    <mergeCell ref="JBG67:JBH67"/>
    <mergeCell ref="JBK67:JBL67"/>
    <mergeCell ref="JBM67:JBN67"/>
    <mergeCell ref="JBO67:JBP67"/>
    <mergeCell ref="JBS67:JBT67"/>
    <mergeCell ref="JAO67:JAP67"/>
    <mergeCell ref="JAQ67:JAR67"/>
    <mergeCell ref="JAU67:JAV67"/>
    <mergeCell ref="JAW67:JAX67"/>
    <mergeCell ref="JAY67:JAZ67"/>
    <mergeCell ref="JBC67:JBD67"/>
    <mergeCell ref="JHI67:JHJ67"/>
    <mergeCell ref="JHK67:JHL67"/>
    <mergeCell ref="JHO67:JHP67"/>
    <mergeCell ref="JHQ67:JHR67"/>
    <mergeCell ref="JHS67:JHT67"/>
    <mergeCell ref="JHW67:JHX67"/>
    <mergeCell ref="JGS67:JGT67"/>
    <mergeCell ref="JGU67:JGV67"/>
    <mergeCell ref="JGY67:JGZ67"/>
    <mergeCell ref="JHA67:JHB67"/>
    <mergeCell ref="JHC67:JHD67"/>
    <mergeCell ref="JHG67:JHH67"/>
    <mergeCell ref="JGC67:JGD67"/>
    <mergeCell ref="JGE67:JGF67"/>
    <mergeCell ref="JGI67:JGJ67"/>
    <mergeCell ref="JGK67:JGL67"/>
    <mergeCell ref="JGM67:JGN67"/>
    <mergeCell ref="JGQ67:JGR67"/>
    <mergeCell ref="JFM67:JFN67"/>
    <mergeCell ref="JFO67:JFP67"/>
    <mergeCell ref="JFS67:JFT67"/>
    <mergeCell ref="JFU67:JFV67"/>
    <mergeCell ref="JFW67:JFX67"/>
    <mergeCell ref="JGA67:JGB67"/>
    <mergeCell ref="JEW67:JEX67"/>
    <mergeCell ref="JEY67:JEZ67"/>
    <mergeCell ref="JFC67:JFD67"/>
    <mergeCell ref="JFE67:JFF67"/>
    <mergeCell ref="JFG67:JFH67"/>
    <mergeCell ref="JFK67:JFL67"/>
    <mergeCell ref="JEG67:JEH67"/>
    <mergeCell ref="JEI67:JEJ67"/>
    <mergeCell ref="JEM67:JEN67"/>
    <mergeCell ref="JEO67:JEP67"/>
    <mergeCell ref="JEQ67:JER67"/>
    <mergeCell ref="JEU67:JEV67"/>
    <mergeCell ref="JLA67:JLB67"/>
    <mergeCell ref="JLC67:JLD67"/>
    <mergeCell ref="JLG67:JLH67"/>
    <mergeCell ref="JLI67:JLJ67"/>
    <mergeCell ref="JLK67:JLL67"/>
    <mergeCell ref="JLO67:JLP67"/>
    <mergeCell ref="JKK67:JKL67"/>
    <mergeCell ref="JKM67:JKN67"/>
    <mergeCell ref="JKQ67:JKR67"/>
    <mergeCell ref="JKS67:JKT67"/>
    <mergeCell ref="JKU67:JKV67"/>
    <mergeCell ref="JKY67:JKZ67"/>
    <mergeCell ref="JJU67:JJV67"/>
    <mergeCell ref="JJW67:JJX67"/>
    <mergeCell ref="JKA67:JKB67"/>
    <mergeCell ref="JKC67:JKD67"/>
    <mergeCell ref="JKE67:JKF67"/>
    <mergeCell ref="JKI67:JKJ67"/>
    <mergeCell ref="JJE67:JJF67"/>
    <mergeCell ref="JJG67:JJH67"/>
    <mergeCell ref="JJK67:JJL67"/>
    <mergeCell ref="JJM67:JJN67"/>
    <mergeCell ref="JJO67:JJP67"/>
    <mergeCell ref="JJS67:JJT67"/>
    <mergeCell ref="JIO67:JIP67"/>
    <mergeCell ref="JIQ67:JIR67"/>
    <mergeCell ref="JIU67:JIV67"/>
    <mergeCell ref="JIW67:JIX67"/>
    <mergeCell ref="JIY67:JIZ67"/>
    <mergeCell ref="JJC67:JJD67"/>
    <mergeCell ref="JHY67:JHZ67"/>
    <mergeCell ref="JIA67:JIB67"/>
    <mergeCell ref="JIE67:JIF67"/>
    <mergeCell ref="JIG67:JIH67"/>
    <mergeCell ref="JII67:JIJ67"/>
    <mergeCell ref="JIM67:JIN67"/>
    <mergeCell ref="JOS67:JOT67"/>
    <mergeCell ref="JOU67:JOV67"/>
    <mergeCell ref="JOY67:JOZ67"/>
    <mergeCell ref="JPA67:JPB67"/>
    <mergeCell ref="JPC67:JPD67"/>
    <mergeCell ref="JPG67:JPH67"/>
    <mergeCell ref="JOC67:JOD67"/>
    <mergeCell ref="JOE67:JOF67"/>
    <mergeCell ref="JOI67:JOJ67"/>
    <mergeCell ref="JOK67:JOL67"/>
    <mergeCell ref="JOM67:JON67"/>
    <mergeCell ref="JOQ67:JOR67"/>
    <mergeCell ref="JNM67:JNN67"/>
    <mergeCell ref="JNO67:JNP67"/>
    <mergeCell ref="JNS67:JNT67"/>
    <mergeCell ref="JNU67:JNV67"/>
    <mergeCell ref="JNW67:JNX67"/>
    <mergeCell ref="JOA67:JOB67"/>
    <mergeCell ref="JMW67:JMX67"/>
    <mergeCell ref="JMY67:JMZ67"/>
    <mergeCell ref="JNC67:JND67"/>
    <mergeCell ref="JNE67:JNF67"/>
    <mergeCell ref="JNG67:JNH67"/>
    <mergeCell ref="JNK67:JNL67"/>
    <mergeCell ref="JMG67:JMH67"/>
    <mergeCell ref="JMI67:JMJ67"/>
    <mergeCell ref="JMM67:JMN67"/>
    <mergeCell ref="JMO67:JMP67"/>
    <mergeCell ref="JMQ67:JMR67"/>
    <mergeCell ref="JMU67:JMV67"/>
    <mergeCell ref="JLQ67:JLR67"/>
    <mergeCell ref="JLS67:JLT67"/>
    <mergeCell ref="JLW67:JLX67"/>
    <mergeCell ref="JLY67:JLZ67"/>
    <mergeCell ref="JMA67:JMB67"/>
    <mergeCell ref="JME67:JMF67"/>
    <mergeCell ref="JSK67:JSL67"/>
    <mergeCell ref="JSM67:JSN67"/>
    <mergeCell ref="JSQ67:JSR67"/>
    <mergeCell ref="JSS67:JST67"/>
    <mergeCell ref="JSU67:JSV67"/>
    <mergeCell ref="JSY67:JSZ67"/>
    <mergeCell ref="JRU67:JRV67"/>
    <mergeCell ref="JRW67:JRX67"/>
    <mergeCell ref="JSA67:JSB67"/>
    <mergeCell ref="JSC67:JSD67"/>
    <mergeCell ref="JSE67:JSF67"/>
    <mergeCell ref="JSI67:JSJ67"/>
    <mergeCell ref="JRE67:JRF67"/>
    <mergeCell ref="JRG67:JRH67"/>
    <mergeCell ref="JRK67:JRL67"/>
    <mergeCell ref="JRM67:JRN67"/>
    <mergeCell ref="JRO67:JRP67"/>
    <mergeCell ref="JRS67:JRT67"/>
    <mergeCell ref="JQO67:JQP67"/>
    <mergeCell ref="JQQ67:JQR67"/>
    <mergeCell ref="JQU67:JQV67"/>
    <mergeCell ref="JQW67:JQX67"/>
    <mergeCell ref="JQY67:JQZ67"/>
    <mergeCell ref="JRC67:JRD67"/>
    <mergeCell ref="JPY67:JPZ67"/>
    <mergeCell ref="JQA67:JQB67"/>
    <mergeCell ref="JQE67:JQF67"/>
    <mergeCell ref="JQG67:JQH67"/>
    <mergeCell ref="JQI67:JQJ67"/>
    <mergeCell ref="JQM67:JQN67"/>
    <mergeCell ref="JPI67:JPJ67"/>
    <mergeCell ref="JPK67:JPL67"/>
    <mergeCell ref="JPO67:JPP67"/>
    <mergeCell ref="JPQ67:JPR67"/>
    <mergeCell ref="JPS67:JPT67"/>
    <mergeCell ref="JPW67:JPX67"/>
    <mergeCell ref="JWC67:JWD67"/>
    <mergeCell ref="JWE67:JWF67"/>
    <mergeCell ref="JWI67:JWJ67"/>
    <mergeCell ref="JWK67:JWL67"/>
    <mergeCell ref="JWM67:JWN67"/>
    <mergeCell ref="JWQ67:JWR67"/>
    <mergeCell ref="JVM67:JVN67"/>
    <mergeCell ref="JVO67:JVP67"/>
    <mergeCell ref="JVS67:JVT67"/>
    <mergeCell ref="JVU67:JVV67"/>
    <mergeCell ref="JVW67:JVX67"/>
    <mergeCell ref="JWA67:JWB67"/>
    <mergeCell ref="JUW67:JUX67"/>
    <mergeCell ref="JUY67:JUZ67"/>
    <mergeCell ref="JVC67:JVD67"/>
    <mergeCell ref="JVE67:JVF67"/>
    <mergeCell ref="JVG67:JVH67"/>
    <mergeCell ref="JVK67:JVL67"/>
    <mergeCell ref="JUG67:JUH67"/>
    <mergeCell ref="JUI67:JUJ67"/>
    <mergeCell ref="JUM67:JUN67"/>
    <mergeCell ref="JUO67:JUP67"/>
    <mergeCell ref="JUQ67:JUR67"/>
    <mergeCell ref="JUU67:JUV67"/>
    <mergeCell ref="JTQ67:JTR67"/>
    <mergeCell ref="JTS67:JTT67"/>
    <mergeCell ref="JTW67:JTX67"/>
    <mergeCell ref="JTY67:JTZ67"/>
    <mergeCell ref="JUA67:JUB67"/>
    <mergeCell ref="JUE67:JUF67"/>
    <mergeCell ref="JTA67:JTB67"/>
    <mergeCell ref="JTC67:JTD67"/>
    <mergeCell ref="JTG67:JTH67"/>
    <mergeCell ref="JTI67:JTJ67"/>
    <mergeCell ref="JTK67:JTL67"/>
    <mergeCell ref="JTO67:JTP67"/>
    <mergeCell ref="JZU67:JZV67"/>
    <mergeCell ref="JZW67:JZX67"/>
    <mergeCell ref="KAA67:KAB67"/>
    <mergeCell ref="KAC67:KAD67"/>
    <mergeCell ref="KAE67:KAF67"/>
    <mergeCell ref="KAI67:KAJ67"/>
    <mergeCell ref="JZE67:JZF67"/>
    <mergeCell ref="JZG67:JZH67"/>
    <mergeCell ref="JZK67:JZL67"/>
    <mergeCell ref="JZM67:JZN67"/>
    <mergeCell ref="JZO67:JZP67"/>
    <mergeCell ref="JZS67:JZT67"/>
    <mergeCell ref="JYO67:JYP67"/>
    <mergeCell ref="JYQ67:JYR67"/>
    <mergeCell ref="JYU67:JYV67"/>
    <mergeCell ref="JYW67:JYX67"/>
    <mergeCell ref="JYY67:JYZ67"/>
    <mergeCell ref="JZC67:JZD67"/>
    <mergeCell ref="JXY67:JXZ67"/>
    <mergeCell ref="JYA67:JYB67"/>
    <mergeCell ref="JYE67:JYF67"/>
    <mergeCell ref="JYG67:JYH67"/>
    <mergeCell ref="JYI67:JYJ67"/>
    <mergeCell ref="JYM67:JYN67"/>
    <mergeCell ref="JXI67:JXJ67"/>
    <mergeCell ref="JXK67:JXL67"/>
    <mergeCell ref="JXO67:JXP67"/>
    <mergeCell ref="JXQ67:JXR67"/>
    <mergeCell ref="JXS67:JXT67"/>
    <mergeCell ref="JXW67:JXX67"/>
    <mergeCell ref="JWS67:JWT67"/>
    <mergeCell ref="JWU67:JWV67"/>
    <mergeCell ref="JWY67:JWZ67"/>
    <mergeCell ref="JXA67:JXB67"/>
    <mergeCell ref="JXC67:JXD67"/>
    <mergeCell ref="JXG67:JXH67"/>
    <mergeCell ref="KDM67:KDN67"/>
    <mergeCell ref="KDO67:KDP67"/>
    <mergeCell ref="KDS67:KDT67"/>
    <mergeCell ref="KDU67:KDV67"/>
    <mergeCell ref="KDW67:KDX67"/>
    <mergeCell ref="KEA67:KEB67"/>
    <mergeCell ref="KCW67:KCX67"/>
    <mergeCell ref="KCY67:KCZ67"/>
    <mergeCell ref="KDC67:KDD67"/>
    <mergeCell ref="KDE67:KDF67"/>
    <mergeCell ref="KDG67:KDH67"/>
    <mergeCell ref="KDK67:KDL67"/>
    <mergeCell ref="KCG67:KCH67"/>
    <mergeCell ref="KCI67:KCJ67"/>
    <mergeCell ref="KCM67:KCN67"/>
    <mergeCell ref="KCO67:KCP67"/>
    <mergeCell ref="KCQ67:KCR67"/>
    <mergeCell ref="KCU67:KCV67"/>
    <mergeCell ref="KBQ67:KBR67"/>
    <mergeCell ref="KBS67:KBT67"/>
    <mergeCell ref="KBW67:KBX67"/>
    <mergeCell ref="KBY67:KBZ67"/>
    <mergeCell ref="KCA67:KCB67"/>
    <mergeCell ref="KCE67:KCF67"/>
    <mergeCell ref="KBA67:KBB67"/>
    <mergeCell ref="KBC67:KBD67"/>
    <mergeCell ref="KBG67:KBH67"/>
    <mergeCell ref="KBI67:KBJ67"/>
    <mergeCell ref="KBK67:KBL67"/>
    <mergeCell ref="KBO67:KBP67"/>
    <mergeCell ref="KAK67:KAL67"/>
    <mergeCell ref="KAM67:KAN67"/>
    <mergeCell ref="KAQ67:KAR67"/>
    <mergeCell ref="KAS67:KAT67"/>
    <mergeCell ref="KAU67:KAV67"/>
    <mergeCell ref="KAY67:KAZ67"/>
    <mergeCell ref="KHE67:KHF67"/>
    <mergeCell ref="KHG67:KHH67"/>
    <mergeCell ref="KHK67:KHL67"/>
    <mergeCell ref="KHM67:KHN67"/>
    <mergeCell ref="KHO67:KHP67"/>
    <mergeCell ref="KHS67:KHT67"/>
    <mergeCell ref="KGO67:KGP67"/>
    <mergeCell ref="KGQ67:KGR67"/>
    <mergeCell ref="KGU67:KGV67"/>
    <mergeCell ref="KGW67:KGX67"/>
    <mergeCell ref="KGY67:KGZ67"/>
    <mergeCell ref="KHC67:KHD67"/>
    <mergeCell ref="KFY67:KFZ67"/>
    <mergeCell ref="KGA67:KGB67"/>
    <mergeCell ref="KGE67:KGF67"/>
    <mergeCell ref="KGG67:KGH67"/>
    <mergeCell ref="KGI67:KGJ67"/>
    <mergeCell ref="KGM67:KGN67"/>
    <mergeCell ref="KFI67:KFJ67"/>
    <mergeCell ref="KFK67:KFL67"/>
    <mergeCell ref="KFO67:KFP67"/>
    <mergeCell ref="KFQ67:KFR67"/>
    <mergeCell ref="KFS67:KFT67"/>
    <mergeCell ref="KFW67:KFX67"/>
    <mergeCell ref="KES67:KET67"/>
    <mergeCell ref="KEU67:KEV67"/>
    <mergeCell ref="KEY67:KEZ67"/>
    <mergeCell ref="KFA67:KFB67"/>
    <mergeCell ref="KFC67:KFD67"/>
    <mergeCell ref="KFG67:KFH67"/>
    <mergeCell ref="KEC67:KED67"/>
    <mergeCell ref="KEE67:KEF67"/>
    <mergeCell ref="KEI67:KEJ67"/>
    <mergeCell ref="KEK67:KEL67"/>
    <mergeCell ref="KEM67:KEN67"/>
    <mergeCell ref="KEQ67:KER67"/>
    <mergeCell ref="KKW67:KKX67"/>
    <mergeCell ref="KKY67:KKZ67"/>
    <mergeCell ref="KLC67:KLD67"/>
    <mergeCell ref="KLE67:KLF67"/>
    <mergeCell ref="KLG67:KLH67"/>
    <mergeCell ref="KLK67:KLL67"/>
    <mergeCell ref="KKG67:KKH67"/>
    <mergeCell ref="KKI67:KKJ67"/>
    <mergeCell ref="KKM67:KKN67"/>
    <mergeCell ref="KKO67:KKP67"/>
    <mergeCell ref="KKQ67:KKR67"/>
    <mergeCell ref="KKU67:KKV67"/>
    <mergeCell ref="KJQ67:KJR67"/>
    <mergeCell ref="KJS67:KJT67"/>
    <mergeCell ref="KJW67:KJX67"/>
    <mergeCell ref="KJY67:KJZ67"/>
    <mergeCell ref="KKA67:KKB67"/>
    <mergeCell ref="KKE67:KKF67"/>
    <mergeCell ref="KJA67:KJB67"/>
    <mergeCell ref="KJC67:KJD67"/>
    <mergeCell ref="KJG67:KJH67"/>
    <mergeCell ref="KJI67:KJJ67"/>
    <mergeCell ref="KJK67:KJL67"/>
    <mergeCell ref="KJO67:KJP67"/>
    <mergeCell ref="KIK67:KIL67"/>
    <mergeCell ref="KIM67:KIN67"/>
    <mergeCell ref="KIQ67:KIR67"/>
    <mergeCell ref="KIS67:KIT67"/>
    <mergeCell ref="KIU67:KIV67"/>
    <mergeCell ref="KIY67:KIZ67"/>
    <mergeCell ref="KHU67:KHV67"/>
    <mergeCell ref="KHW67:KHX67"/>
    <mergeCell ref="KIA67:KIB67"/>
    <mergeCell ref="KIC67:KID67"/>
    <mergeCell ref="KIE67:KIF67"/>
    <mergeCell ref="KII67:KIJ67"/>
    <mergeCell ref="KOO67:KOP67"/>
    <mergeCell ref="KOQ67:KOR67"/>
    <mergeCell ref="KOU67:KOV67"/>
    <mergeCell ref="KOW67:KOX67"/>
    <mergeCell ref="KOY67:KOZ67"/>
    <mergeCell ref="KPC67:KPD67"/>
    <mergeCell ref="KNY67:KNZ67"/>
    <mergeCell ref="KOA67:KOB67"/>
    <mergeCell ref="KOE67:KOF67"/>
    <mergeCell ref="KOG67:KOH67"/>
    <mergeCell ref="KOI67:KOJ67"/>
    <mergeCell ref="KOM67:KON67"/>
    <mergeCell ref="KNI67:KNJ67"/>
    <mergeCell ref="KNK67:KNL67"/>
    <mergeCell ref="KNO67:KNP67"/>
    <mergeCell ref="KNQ67:KNR67"/>
    <mergeCell ref="KNS67:KNT67"/>
    <mergeCell ref="KNW67:KNX67"/>
    <mergeCell ref="KMS67:KMT67"/>
    <mergeCell ref="KMU67:KMV67"/>
    <mergeCell ref="KMY67:KMZ67"/>
    <mergeCell ref="KNA67:KNB67"/>
    <mergeCell ref="KNC67:KND67"/>
    <mergeCell ref="KNG67:KNH67"/>
    <mergeCell ref="KMC67:KMD67"/>
    <mergeCell ref="KME67:KMF67"/>
    <mergeCell ref="KMI67:KMJ67"/>
    <mergeCell ref="KMK67:KML67"/>
    <mergeCell ref="KMM67:KMN67"/>
    <mergeCell ref="KMQ67:KMR67"/>
    <mergeCell ref="KLM67:KLN67"/>
    <mergeCell ref="KLO67:KLP67"/>
    <mergeCell ref="KLS67:KLT67"/>
    <mergeCell ref="KLU67:KLV67"/>
    <mergeCell ref="KLW67:KLX67"/>
    <mergeCell ref="KMA67:KMB67"/>
    <mergeCell ref="KSG67:KSH67"/>
    <mergeCell ref="KSI67:KSJ67"/>
    <mergeCell ref="KSM67:KSN67"/>
    <mergeCell ref="KSO67:KSP67"/>
    <mergeCell ref="KSQ67:KSR67"/>
    <mergeCell ref="KSU67:KSV67"/>
    <mergeCell ref="KRQ67:KRR67"/>
    <mergeCell ref="KRS67:KRT67"/>
    <mergeCell ref="KRW67:KRX67"/>
    <mergeCell ref="KRY67:KRZ67"/>
    <mergeCell ref="KSA67:KSB67"/>
    <mergeCell ref="KSE67:KSF67"/>
    <mergeCell ref="KRA67:KRB67"/>
    <mergeCell ref="KRC67:KRD67"/>
    <mergeCell ref="KRG67:KRH67"/>
    <mergeCell ref="KRI67:KRJ67"/>
    <mergeCell ref="KRK67:KRL67"/>
    <mergeCell ref="KRO67:KRP67"/>
    <mergeCell ref="KQK67:KQL67"/>
    <mergeCell ref="KQM67:KQN67"/>
    <mergeCell ref="KQQ67:KQR67"/>
    <mergeCell ref="KQS67:KQT67"/>
    <mergeCell ref="KQU67:KQV67"/>
    <mergeCell ref="KQY67:KQZ67"/>
    <mergeCell ref="KPU67:KPV67"/>
    <mergeCell ref="KPW67:KPX67"/>
    <mergeCell ref="KQA67:KQB67"/>
    <mergeCell ref="KQC67:KQD67"/>
    <mergeCell ref="KQE67:KQF67"/>
    <mergeCell ref="KQI67:KQJ67"/>
    <mergeCell ref="KPE67:KPF67"/>
    <mergeCell ref="KPG67:KPH67"/>
    <mergeCell ref="KPK67:KPL67"/>
    <mergeCell ref="KPM67:KPN67"/>
    <mergeCell ref="KPO67:KPP67"/>
    <mergeCell ref="KPS67:KPT67"/>
    <mergeCell ref="KVY67:KVZ67"/>
    <mergeCell ref="KWA67:KWB67"/>
    <mergeCell ref="KWE67:KWF67"/>
    <mergeCell ref="KWG67:KWH67"/>
    <mergeCell ref="KWI67:KWJ67"/>
    <mergeCell ref="KWM67:KWN67"/>
    <mergeCell ref="KVI67:KVJ67"/>
    <mergeCell ref="KVK67:KVL67"/>
    <mergeCell ref="KVO67:KVP67"/>
    <mergeCell ref="KVQ67:KVR67"/>
    <mergeCell ref="KVS67:KVT67"/>
    <mergeCell ref="KVW67:KVX67"/>
    <mergeCell ref="KUS67:KUT67"/>
    <mergeCell ref="KUU67:KUV67"/>
    <mergeCell ref="KUY67:KUZ67"/>
    <mergeCell ref="KVA67:KVB67"/>
    <mergeCell ref="KVC67:KVD67"/>
    <mergeCell ref="KVG67:KVH67"/>
    <mergeCell ref="KUC67:KUD67"/>
    <mergeCell ref="KUE67:KUF67"/>
    <mergeCell ref="KUI67:KUJ67"/>
    <mergeCell ref="KUK67:KUL67"/>
    <mergeCell ref="KUM67:KUN67"/>
    <mergeCell ref="KUQ67:KUR67"/>
    <mergeCell ref="KTM67:KTN67"/>
    <mergeCell ref="KTO67:KTP67"/>
    <mergeCell ref="KTS67:KTT67"/>
    <mergeCell ref="KTU67:KTV67"/>
    <mergeCell ref="KTW67:KTX67"/>
    <mergeCell ref="KUA67:KUB67"/>
    <mergeCell ref="KSW67:KSX67"/>
    <mergeCell ref="KSY67:KSZ67"/>
    <mergeCell ref="KTC67:KTD67"/>
    <mergeCell ref="KTE67:KTF67"/>
    <mergeCell ref="KTG67:KTH67"/>
    <mergeCell ref="KTK67:KTL67"/>
    <mergeCell ref="KZQ67:KZR67"/>
    <mergeCell ref="KZS67:KZT67"/>
    <mergeCell ref="KZW67:KZX67"/>
    <mergeCell ref="KZY67:KZZ67"/>
    <mergeCell ref="LAA67:LAB67"/>
    <mergeCell ref="LAE67:LAF67"/>
    <mergeCell ref="KZA67:KZB67"/>
    <mergeCell ref="KZC67:KZD67"/>
    <mergeCell ref="KZG67:KZH67"/>
    <mergeCell ref="KZI67:KZJ67"/>
    <mergeCell ref="KZK67:KZL67"/>
    <mergeCell ref="KZO67:KZP67"/>
    <mergeCell ref="KYK67:KYL67"/>
    <mergeCell ref="KYM67:KYN67"/>
    <mergeCell ref="KYQ67:KYR67"/>
    <mergeCell ref="KYS67:KYT67"/>
    <mergeCell ref="KYU67:KYV67"/>
    <mergeCell ref="KYY67:KYZ67"/>
    <mergeCell ref="KXU67:KXV67"/>
    <mergeCell ref="KXW67:KXX67"/>
    <mergeCell ref="KYA67:KYB67"/>
    <mergeCell ref="KYC67:KYD67"/>
    <mergeCell ref="KYE67:KYF67"/>
    <mergeCell ref="KYI67:KYJ67"/>
    <mergeCell ref="KXE67:KXF67"/>
    <mergeCell ref="KXG67:KXH67"/>
    <mergeCell ref="KXK67:KXL67"/>
    <mergeCell ref="KXM67:KXN67"/>
    <mergeCell ref="KXO67:KXP67"/>
    <mergeCell ref="KXS67:KXT67"/>
    <mergeCell ref="KWO67:KWP67"/>
    <mergeCell ref="KWQ67:KWR67"/>
    <mergeCell ref="KWU67:KWV67"/>
    <mergeCell ref="KWW67:KWX67"/>
    <mergeCell ref="KWY67:KWZ67"/>
    <mergeCell ref="KXC67:KXD67"/>
    <mergeCell ref="LDI67:LDJ67"/>
    <mergeCell ref="LDK67:LDL67"/>
    <mergeCell ref="LDO67:LDP67"/>
    <mergeCell ref="LDQ67:LDR67"/>
    <mergeCell ref="LDS67:LDT67"/>
    <mergeCell ref="LDW67:LDX67"/>
    <mergeCell ref="LCS67:LCT67"/>
    <mergeCell ref="LCU67:LCV67"/>
    <mergeCell ref="LCY67:LCZ67"/>
    <mergeCell ref="LDA67:LDB67"/>
    <mergeCell ref="LDC67:LDD67"/>
    <mergeCell ref="LDG67:LDH67"/>
    <mergeCell ref="LCC67:LCD67"/>
    <mergeCell ref="LCE67:LCF67"/>
    <mergeCell ref="LCI67:LCJ67"/>
    <mergeCell ref="LCK67:LCL67"/>
    <mergeCell ref="LCM67:LCN67"/>
    <mergeCell ref="LCQ67:LCR67"/>
    <mergeCell ref="LBM67:LBN67"/>
    <mergeCell ref="LBO67:LBP67"/>
    <mergeCell ref="LBS67:LBT67"/>
    <mergeCell ref="LBU67:LBV67"/>
    <mergeCell ref="LBW67:LBX67"/>
    <mergeCell ref="LCA67:LCB67"/>
    <mergeCell ref="LAW67:LAX67"/>
    <mergeCell ref="LAY67:LAZ67"/>
    <mergeCell ref="LBC67:LBD67"/>
    <mergeCell ref="LBE67:LBF67"/>
    <mergeCell ref="LBG67:LBH67"/>
    <mergeCell ref="LBK67:LBL67"/>
    <mergeCell ref="LAG67:LAH67"/>
    <mergeCell ref="LAI67:LAJ67"/>
    <mergeCell ref="LAM67:LAN67"/>
    <mergeCell ref="LAO67:LAP67"/>
    <mergeCell ref="LAQ67:LAR67"/>
    <mergeCell ref="LAU67:LAV67"/>
    <mergeCell ref="LHA67:LHB67"/>
    <mergeCell ref="LHC67:LHD67"/>
    <mergeCell ref="LHG67:LHH67"/>
    <mergeCell ref="LHI67:LHJ67"/>
    <mergeCell ref="LHK67:LHL67"/>
    <mergeCell ref="LHO67:LHP67"/>
    <mergeCell ref="LGK67:LGL67"/>
    <mergeCell ref="LGM67:LGN67"/>
    <mergeCell ref="LGQ67:LGR67"/>
    <mergeCell ref="LGS67:LGT67"/>
    <mergeCell ref="LGU67:LGV67"/>
    <mergeCell ref="LGY67:LGZ67"/>
    <mergeCell ref="LFU67:LFV67"/>
    <mergeCell ref="LFW67:LFX67"/>
    <mergeCell ref="LGA67:LGB67"/>
    <mergeCell ref="LGC67:LGD67"/>
    <mergeCell ref="LGE67:LGF67"/>
    <mergeCell ref="LGI67:LGJ67"/>
    <mergeCell ref="LFE67:LFF67"/>
    <mergeCell ref="LFG67:LFH67"/>
    <mergeCell ref="LFK67:LFL67"/>
    <mergeCell ref="LFM67:LFN67"/>
    <mergeCell ref="LFO67:LFP67"/>
    <mergeCell ref="LFS67:LFT67"/>
    <mergeCell ref="LEO67:LEP67"/>
    <mergeCell ref="LEQ67:LER67"/>
    <mergeCell ref="LEU67:LEV67"/>
    <mergeCell ref="LEW67:LEX67"/>
    <mergeCell ref="LEY67:LEZ67"/>
    <mergeCell ref="LFC67:LFD67"/>
    <mergeCell ref="LDY67:LDZ67"/>
    <mergeCell ref="LEA67:LEB67"/>
    <mergeCell ref="LEE67:LEF67"/>
    <mergeCell ref="LEG67:LEH67"/>
    <mergeCell ref="LEI67:LEJ67"/>
    <mergeCell ref="LEM67:LEN67"/>
    <mergeCell ref="LKS67:LKT67"/>
    <mergeCell ref="LKU67:LKV67"/>
    <mergeCell ref="LKY67:LKZ67"/>
    <mergeCell ref="LLA67:LLB67"/>
    <mergeCell ref="LLC67:LLD67"/>
    <mergeCell ref="LLG67:LLH67"/>
    <mergeCell ref="LKC67:LKD67"/>
    <mergeCell ref="LKE67:LKF67"/>
    <mergeCell ref="LKI67:LKJ67"/>
    <mergeCell ref="LKK67:LKL67"/>
    <mergeCell ref="LKM67:LKN67"/>
    <mergeCell ref="LKQ67:LKR67"/>
    <mergeCell ref="LJM67:LJN67"/>
    <mergeCell ref="LJO67:LJP67"/>
    <mergeCell ref="LJS67:LJT67"/>
    <mergeCell ref="LJU67:LJV67"/>
    <mergeCell ref="LJW67:LJX67"/>
    <mergeCell ref="LKA67:LKB67"/>
    <mergeCell ref="LIW67:LIX67"/>
    <mergeCell ref="LIY67:LIZ67"/>
    <mergeCell ref="LJC67:LJD67"/>
    <mergeCell ref="LJE67:LJF67"/>
    <mergeCell ref="LJG67:LJH67"/>
    <mergeCell ref="LJK67:LJL67"/>
    <mergeCell ref="LIG67:LIH67"/>
    <mergeCell ref="LII67:LIJ67"/>
    <mergeCell ref="LIM67:LIN67"/>
    <mergeCell ref="LIO67:LIP67"/>
    <mergeCell ref="LIQ67:LIR67"/>
    <mergeCell ref="LIU67:LIV67"/>
    <mergeCell ref="LHQ67:LHR67"/>
    <mergeCell ref="LHS67:LHT67"/>
    <mergeCell ref="LHW67:LHX67"/>
    <mergeCell ref="LHY67:LHZ67"/>
    <mergeCell ref="LIA67:LIB67"/>
    <mergeCell ref="LIE67:LIF67"/>
    <mergeCell ref="LOK67:LOL67"/>
    <mergeCell ref="LOM67:LON67"/>
    <mergeCell ref="LOQ67:LOR67"/>
    <mergeCell ref="LOS67:LOT67"/>
    <mergeCell ref="LOU67:LOV67"/>
    <mergeCell ref="LOY67:LOZ67"/>
    <mergeCell ref="LNU67:LNV67"/>
    <mergeCell ref="LNW67:LNX67"/>
    <mergeCell ref="LOA67:LOB67"/>
    <mergeCell ref="LOC67:LOD67"/>
    <mergeCell ref="LOE67:LOF67"/>
    <mergeCell ref="LOI67:LOJ67"/>
    <mergeCell ref="LNE67:LNF67"/>
    <mergeCell ref="LNG67:LNH67"/>
    <mergeCell ref="LNK67:LNL67"/>
    <mergeCell ref="LNM67:LNN67"/>
    <mergeCell ref="LNO67:LNP67"/>
    <mergeCell ref="LNS67:LNT67"/>
    <mergeCell ref="LMO67:LMP67"/>
    <mergeCell ref="LMQ67:LMR67"/>
    <mergeCell ref="LMU67:LMV67"/>
    <mergeCell ref="LMW67:LMX67"/>
    <mergeCell ref="LMY67:LMZ67"/>
    <mergeCell ref="LNC67:LND67"/>
    <mergeCell ref="LLY67:LLZ67"/>
    <mergeCell ref="LMA67:LMB67"/>
    <mergeCell ref="LME67:LMF67"/>
    <mergeCell ref="LMG67:LMH67"/>
    <mergeCell ref="LMI67:LMJ67"/>
    <mergeCell ref="LMM67:LMN67"/>
    <mergeCell ref="LLI67:LLJ67"/>
    <mergeCell ref="LLK67:LLL67"/>
    <mergeCell ref="LLO67:LLP67"/>
    <mergeCell ref="LLQ67:LLR67"/>
    <mergeCell ref="LLS67:LLT67"/>
    <mergeCell ref="LLW67:LLX67"/>
    <mergeCell ref="LSC67:LSD67"/>
    <mergeCell ref="LSE67:LSF67"/>
    <mergeCell ref="LSI67:LSJ67"/>
    <mergeCell ref="LSK67:LSL67"/>
    <mergeCell ref="LSM67:LSN67"/>
    <mergeCell ref="LSQ67:LSR67"/>
    <mergeCell ref="LRM67:LRN67"/>
    <mergeCell ref="LRO67:LRP67"/>
    <mergeCell ref="LRS67:LRT67"/>
    <mergeCell ref="LRU67:LRV67"/>
    <mergeCell ref="LRW67:LRX67"/>
    <mergeCell ref="LSA67:LSB67"/>
    <mergeCell ref="LQW67:LQX67"/>
    <mergeCell ref="LQY67:LQZ67"/>
    <mergeCell ref="LRC67:LRD67"/>
    <mergeCell ref="LRE67:LRF67"/>
    <mergeCell ref="LRG67:LRH67"/>
    <mergeCell ref="LRK67:LRL67"/>
    <mergeCell ref="LQG67:LQH67"/>
    <mergeCell ref="LQI67:LQJ67"/>
    <mergeCell ref="LQM67:LQN67"/>
    <mergeCell ref="LQO67:LQP67"/>
    <mergeCell ref="LQQ67:LQR67"/>
    <mergeCell ref="LQU67:LQV67"/>
    <mergeCell ref="LPQ67:LPR67"/>
    <mergeCell ref="LPS67:LPT67"/>
    <mergeCell ref="LPW67:LPX67"/>
    <mergeCell ref="LPY67:LPZ67"/>
    <mergeCell ref="LQA67:LQB67"/>
    <mergeCell ref="LQE67:LQF67"/>
    <mergeCell ref="LPA67:LPB67"/>
    <mergeCell ref="LPC67:LPD67"/>
    <mergeCell ref="LPG67:LPH67"/>
    <mergeCell ref="LPI67:LPJ67"/>
    <mergeCell ref="LPK67:LPL67"/>
    <mergeCell ref="LPO67:LPP67"/>
    <mergeCell ref="LVU67:LVV67"/>
    <mergeCell ref="LVW67:LVX67"/>
    <mergeCell ref="LWA67:LWB67"/>
    <mergeCell ref="LWC67:LWD67"/>
    <mergeCell ref="LWE67:LWF67"/>
    <mergeCell ref="LWI67:LWJ67"/>
    <mergeCell ref="LVE67:LVF67"/>
    <mergeCell ref="LVG67:LVH67"/>
    <mergeCell ref="LVK67:LVL67"/>
    <mergeCell ref="LVM67:LVN67"/>
    <mergeCell ref="LVO67:LVP67"/>
    <mergeCell ref="LVS67:LVT67"/>
    <mergeCell ref="LUO67:LUP67"/>
    <mergeCell ref="LUQ67:LUR67"/>
    <mergeCell ref="LUU67:LUV67"/>
    <mergeCell ref="LUW67:LUX67"/>
    <mergeCell ref="LUY67:LUZ67"/>
    <mergeCell ref="LVC67:LVD67"/>
    <mergeCell ref="LTY67:LTZ67"/>
    <mergeCell ref="LUA67:LUB67"/>
    <mergeCell ref="LUE67:LUF67"/>
    <mergeCell ref="LUG67:LUH67"/>
    <mergeCell ref="LUI67:LUJ67"/>
    <mergeCell ref="LUM67:LUN67"/>
    <mergeCell ref="LTI67:LTJ67"/>
    <mergeCell ref="LTK67:LTL67"/>
    <mergeCell ref="LTO67:LTP67"/>
    <mergeCell ref="LTQ67:LTR67"/>
    <mergeCell ref="LTS67:LTT67"/>
    <mergeCell ref="LTW67:LTX67"/>
    <mergeCell ref="LSS67:LST67"/>
    <mergeCell ref="LSU67:LSV67"/>
    <mergeCell ref="LSY67:LSZ67"/>
    <mergeCell ref="LTA67:LTB67"/>
    <mergeCell ref="LTC67:LTD67"/>
    <mergeCell ref="LTG67:LTH67"/>
    <mergeCell ref="LZM67:LZN67"/>
    <mergeCell ref="LZO67:LZP67"/>
    <mergeCell ref="LZS67:LZT67"/>
    <mergeCell ref="LZU67:LZV67"/>
    <mergeCell ref="LZW67:LZX67"/>
    <mergeCell ref="MAA67:MAB67"/>
    <mergeCell ref="LYW67:LYX67"/>
    <mergeCell ref="LYY67:LYZ67"/>
    <mergeCell ref="LZC67:LZD67"/>
    <mergeCell ref="LZE67:LZF67"/>
    <mergeCell ref="LZG67:LZH67"/>
    <mergeCell ref="LZK67:LZL67"/>
    <mergeCell ref="LYG67:LYH67"/>
    <mergeCell ref="LYI67:LYJ67"/>
    <mergeCell ref="LYM67:LYN67"/>
    <mergeCell ref="LYO67:LYP67"/>
    <mergeCell ref="LYQ67:LYR67"/>
    <mergeCell ref="LYU67:LYV67"/>
    <mergeCell ref="LXQ67:LXR67"/>
    <mergeCell ref="LXS67:LXT67"/>
    <mergeCell ref="LXW67:LXX67"/>
    <mergeCell ref="LXY67:LXZ67"/>
    <mergeCell ref="LYA67:LYB67"/>
    <mergeCell ref="LYE67:LYF67"/>
    <mergeCell ref="LXA67:LXB67"/>
    <mergeCell ref="LXC67:LXD67"/>
    <mergeCell ref="LXG67:LXH67"/>
    <mergeCell ref="LXI67:LXJ67"/>
    <mergeCell ref="LXK67:LXL67"/>
    <mergeCell ref="LXO67:LXP67"/>
    <mergeCell ref="LWK67:LWL67"/>
    <mergeCell ref="LWM67:LWN67"/>
    <mergeCell ref="LWQ67:LWR67"/>
    <mergeCell ref="LWS67:LWT67"/>
    <mergeCell ref="LWU67:LWV67"/>
    <mergeCell ref="LWY67:LWZ67"/>
    <mergeCell ref="MDE67:MDF67"/>
    <mergeCell ref="MDG67:MDH67"/>
    <mergeCell ref="MDK67:MDL67"/>
    <mergeCell ref="MDM67:MDN67"/>
    <mergeCell ref="MDO67:MDP67"/>
    <mergeCell ref="MDS67:MDT67"/>
    <mergeCell ref="MCO67:MCP67"/>
    <mergeCell ref="MCQ67:MCR67"/>
    <mergeCell ref="MCU67:MCV67"/>
    <mergeCell ref="MCW67:MCX67"/>
    <mergeCell ref="MCY67:MCZ67"/>
    <mergeCell ref="MDC67:MDD67"/>
    <mergeCell ref="MBY67:MBZ67"/>
    <mergeCell ref="MCA67:MCB67"/>
    <mergeCell ref="MCE67:MCF67"/>
    <mergeCell ref="MCG67:MCH67"/>
    <mergeCell ref="MCI67:MCJ67"/>
    <mergeCell ref="MCM67:MCN67"/>
    <mergeCell ref="MBI67:MBJ67"/>
    <mergeCell ref="MBK67:MBL67"/>
    <mergeCell ref="MBO67:MBP67"/>
    <mergeCell ref="MBQ67:MBR67"/>
    <mergeCell ref="MBS67:MBT67"/>
    <mergeCell ref="MBW67:MBX67"/>
    <mergeCell ref="MAS67:MAT67"/>
    <mergeCell ref="MAU67:MAV67"/>
    <mergeCell ref="MAY67:MAZ67"/>
    <mergeCell ref="MBA67:MBB67"/>
    <mergeCell ref="MBC67:MBD67"/>
    <mergeCell ref="MBG67:MBH67"/>
    <mergeCell ref="MAC67:MAD67"/>
    <mergeCell ref="MAE67:MAF67"/>
    <mergeCell ref="MAI67:MAJ67"/>
    <mergeCell ref="MAK67:MAL67"/>
    <mergeCell ref="MAM67:MAN67"/>
    <mergeCell ref="MAQ67:MAR67"/>
    <mergeCell ref="MGW67:MGX67"/>
    <mergeCell ref="MGY67:MGZ67"/>
    <mergeCell ref="MHC67:MHD67"/>
    <mergeCell ref="MHE67:MHF67"/>
    <mergeCell ref="MHG67:MHH67"/>
    <mergeCell ref="MHK67:MHL67"/>
    <mergeCell ref="MGG67:MGH67"/>
    <mergeCell ref="MGI67:MGJ67"/>
    <mergeCell ref="MGM67:MGN67"/>
    <mergeCell ref="MGO67:MGP67"/>
    <mergeCell ref="MGQ67:MGR67"/>
    <mergeCell ref="MGU67:MGV67"/>
    <mergeCell ref="MFQ67:MFR67"/>
    <mergeCell ref="MFS67:MFT67"/>
    <mergeCell ref="MFW67:MFX67"/>
    <mergeCell ref="MFY67:MFZ67"/>
    <mergeCell ref="MGA67:MGB67"/>
    <mergeCell ref="MGE67:MGF67"/>
    <mergeCell ref="MFA67:MFB67"/>
    <mergeCell ref="MFC67:MFD67"/>
    <mergeCell ref="MFG67:MFH67"/>
    <mergeCell ref="MFI67:MFJ67"/>
    <mergeCell ref="MFK67:MFL67"/>
    <mergeCell ref="MFO67:MFP67"/>
    <mergeCell ref="MEK67:MEL67"/>
    <mergeCell ref="MEM67:MEN67"/>
    <mergeCell ref="MEQ67:MER67"/>
    <mergeCell ref="MES67:MET67"/>
    <mergeCell ref="MEU67:MEV67"/>
    <mergeCell ref="MEY67:MEZ67"/>
    <mergeCell ref="MDU67:MDV67"/>
    <mergeCell ref="MDW67:MDX67"/>
    <mergeCell ref="MEA67:MEB67"/>
    <mergeCell ref="MEC67:MED67"/>
    <mergeCell ref="MEE67:MEF67"/>
    <mergeCell ref="MEI67:MEJ67"/>
    <mergeCell ref="MKO67:MKP67"/>
    <mergeCell ref="MKQ67:MKR67"/>
    <mergeCell ref="MKU67:MKV67"/>
    <mergeCell ref="MKW67:MKX67"/>
    <mergeCell ref="MKY67:MKZ67"/>
    <mergeCell ref="MLC67:MLD67"/>
    <mergeCell ref="MJY67:MJZ67"/>
    <mergeCell ref="MKA67:MKB67"/>
    <mergeCell ref="MKE67:MKF67"/>
    <mergeCell ref="MKG67:MKH67"/>
    <mergeCell ref="MKI67:MKJ67"/>
    <mergeCell ref="MKM67:MKN67"/>
    <mergeCell ref="MJI67:MJJ67"/>
    <mergeCell ref="MJK67:MJL67"/>
    <mergeCell ref="MJO67:MJP67"/>
    <mergeCell ref="MJQ67:MJR67"/>
    <mergeCell ref="MJS67:MJT67"/>
    <mergeCell ref="MJW67:MJX67"/>
    <mergeCell ref="MIS67:MIT67"/>
    <mergeCell ref="MIU67:MIV67"/>
    <mergeCell ref="MIY67:MIZ67"/>
    <mergeCell ref="MJA67:MJB67"/>
    <mergeCell ref="MJC67:MJD67"/>
    <mergeCell ref="MJG67:MJH67"/>
    <mergeCell ref="MIC67:MID67"/>
    <mergeCell ref="MIE67:MIF67"/>
    <mergeCell ref="MII67:MIJ67"/>
    <mergeCell ref="MIK67:MIL67"/>
    <mergeCell ref="MIM67:MIN67"/>
    <mergeCell ref="MIQ67:MIR67"/>
    <mergeCell ref="MHM67:MHN67"/>
    <mergeCell ref="MHO67:MHP67"/>
    <mergeCell ref="MHS67:MHT67"/>
    <mergeCell ref="MHU67:MHV67"/>
    <mergeCell ref="MHW67:MHX67"/>
    <mergeCell ref="MIA67:MIB67"/>
    <mergeCell ref="MOG67:MOH67"/>
    <mergeCell ref="MOI67:MOJ67"/>
    <mergeCell ref="MOM67:MON67"/>
    <mergeCell ref="MOO67:MOP67"/>
    <mergeCell ref="MOQ67:MOR67"/>
    <mergeCell ref="MOU67:MOV67"/>
    <mergeCell ref="MNQ67:MNR67"/>
    <mergeCell ref="MNS67:MNT67"/>
    <mergeCell ref="MNW67:MNX67"/>
    <mergeCell ref="MNY67:MNZ67"/>
    <mergeCell ref="MOA67:MOB67"/>
    <mergeCell ref="MOE67:MOF67"/>
    <mergeCell ref="MNA67:MNB67"/>
    <mergeCell ref="MNC67:MND67"/>
    <mergeCell ref="MNG67:MNH67"/>
    <mergeCell ref="MNI67:MNJ67"/>
    <mergeCell ref="MNK67:MNL67"/>
    <mergeCell ref="MNO67:MNP67"/>
    <mergeCell ref="MMK67:MML67"/>
    <mergeCell ref="MMM67:MMN67"/>
    <mergeCell ref="MMQ67:MMR67"/>
    <mergeCell ref="MMS67:MMT67"/>
    <mergeCell ref="MMU67:MMV67"/>
    <mergeCell ref="MMY67:MMZ67"/>
    <mergeCell ref="MLU67:MLV67"/>
    <mergeCell ref="MLW67:MLX67"/>
    <mergeCell ref="MMA67:MMB67"/>
    <mergeCell ref="MMC67:MMD67"/>
    <mergeCell ref="MME67:MMF67"/>
    <mergeCell ref="MMI67:MMJ67"/>
    <mergeCell ref="MLE67:MLF67"/>
    <mergeCell ref="MLG67:MLH67"/>
    <mergeCell ref="MLK67:MLL67"/>
    <mergeCell ref="MLM67:MLN67"/>
    <mergeCell ref="MLO67:MLP67"/>
    <mergeCell ref="MLS67:MLT67"/>
    <mergeCell ref="MRY67:MRZ67"/>
    <mergeCell ref="MSA67:MSB67"/>
    <mergeCell ref="MSE67:MSF67"/>
    <mergeCell ref="MSG67:MSH67"/>
    <mergeCell ref="MSI67:MSJ67"/>
    <mergeCell ref="MSM67:MSN67"/>
    <mergeCell ref="MRI67:MRJ67"/>
    <mergeCell ref="MRK67:MRL67"/>
    <mergeCell ref="MRO67:MRP67"/>
    <mergeCell ref="MRQ67:MRR67"/>
    <mergeCell ref="MRS67:MRT67"/>
    <mergeCell ref="MRW67:MRX67"/>
    <mergeCell ref="MQS67:MQT67"/>
    <mergeCell ref="MQU67:MQV67"/>
    <mergeCell ref="MQY67:MQZ67"/>
    <mergeCell ref="MRA67:MRB67"/>
    <mergeCell ref="MRC67:MRD67"/>
    <mergeCell ref="MRG67:MRH67"/>
    <mergeCell ref="MQC67:MQD67"/>
    <mergeCell ref="MQE67:MQF67"/>
    <mergeCell ref="MQI67:MQJ67"/>
    <mergeCell ref="MQK67:MQL67"/>
    <mergeCell ref="MQM67:MQN67"/>
    <mergeCell ref="MQQ67:MQR67"/>
    <mergeCell ref="MPM67:MPN67"/>
    <mergeCell ref="MPO67:MPP67"/>
    <mergeCell ref="MPS67:MPT67"/>
    <mergeCell ref="MPU67:MPV67"/>
    <mergeCell ref="MPW67:MPX67"/>
    <mergeCell ref="MQA67:MQB67"/>
    <mergeCell ref="MOW67:MOX67"/>
    <mergeCell ref="MOY67:MOZ67"/>
    <mergeCell ref="MPC67:MPD67"/>
    <mergeCell ref="MPE67:MPF67"/>
    <mergeCell ref="MPG67:MPH67"/>
    <mergeCell ref="MPK67:MPL67"/>
    <mergeCell ref="MVQ67:MVR67"/>
    <mergeCell ref="MVS67:MVT67"/>
    <mergeCell ref="MVW67:MVX67"/>
    <mergeCell ref="MVY67:MVZ67"/>
    <mergeCell ref="MWA67:MWB67"/>
    <mergeCell ref="MWE67:MWF67"/>
    <mergeCell ref="MVA67:MVB67"/>
    <mergeCell ref="MVC67:MVD67"/>
    <mergeCell ref="MVG67:MVH67"/>
    <mergeCell ref="MVI67:MVJ67"/>
    <mergeCell ref="MVK67:MVL67"/>
    <mergeCell ref="MVO67:MVP67"/>
    <mergeCell ref="MUK67:MUL67"/>
    <mergeCell ref="MUM67:MUN67"/>
    <mergeCell ref="MUQ67:MUR67"/>
    <mergeCell ref="MUS67:MUT67"/>
    <mergeCell ref="MUU67:MUV67"/>
    <mergeCell ref="MUY67:MUZ67"/>
    <mergeCell ref="MTU67:MTV67"/>
    <mergeCell ref="MTW67:MTX67"/>
    <mergeCell ref="MUA67:MUB67"/>
    <mergeCell ref="MUC67:MUD67"/>
    <mergeCell ref="MUE67:MUF67"/>
    <mergeCell ref="MUI67:MUJ67"/>
    <mergeCell ref="MTE67:MTF67"/>
    <mergeCell ref="MTG67:MTH67"/>
    <mergeCell ref="MTK67:MTL67"/>
    <mergeCell ref="MTM67:MTN67"/>
    <mergeCell ref="MTO67:MTP67"/>
    <mergeCell ref="MTS67:MTT67"/>
    <mergeCell ref="MSO67:MSP67"/>
    <mergeCell ref="MSQ67:MSR67"/>
    <mergeCell ref="MSU67:MSV67"/>
    <mergeCell ref="MSW67:MSX67"/>
    <mergeCell ref="MSY67:MSZ67"/>
    <mergeCell ref="MTC67:MTD67"/>
    <mergeCell ref="MZI67:MZJ67"/>
    <mergeCell ref="MZK67:MZL67"/>
    <mergeCell ref="MZO67:MZP67"/>
    <mergeCell ref="MZQ67:MZR67"/>
    <mergeCell ref="MZS67:MZT67"/>
    <mergeCell ref="MZW67:MZX67"/>
    <mergeCell ref="MYS67:MYT67"/>
    <mergeCell ref="MYU67:MYV67"/>
    <mergeCell ref="MYY67:MYZ67"/>
    <mergeCell ref="MZA67:MZB67"/>
    <mergeCell ref="MZC67:MZD67"/>
    <mergeCell ref="MZG67:MZH67"/>
    <mergeCell ref="MYC67:MYD67"/>
    <mergeCell ref="MYE67:MYF67"/>
    <mergeCell ref="MYI67:MYJ67"/>
    <mergeCell ref="MYK67:MYL67"/>
    <mergeCell ref="MYM67:MYN67"/>
    <mergeCell ref="MYQ67:MYR67"/>
    <mergeCell ref="MXM67:MXN67"/>
    <mergeCell ref="MXO67:MXP67"/>
    <mergeCell ref="MXS67:MXT67"/>
    <mergeCell ref="MXU67:MXV67"/>
    <mergeCell ref="MXW67:MXX67"/>
    <mergeCell ref="MYA67:MYB67"/>
    <mergeCell ref="MWW67:MWX67"/>
    <mergeCell ref="MWY67:MWZ67"/>
    <mergeCell ref="MXC67:MXD67"/>
    <mergeCell ref="MXE67:MXF67"/>
    <mergeCell ref="MXG67:MXH67"/>
    <mergeCell ref="MXK67:MXL67"/>
    <mergeCell ref="MWG67:MWH67"/>
    <mergeCell ref="MWI67:MWJ67"/>
    <mergeCell ref="MWM67:MWN67"/>
    <mergeCell ref="MWO67:MWP67"/>
    <mergeCell ref="MWQ67:MWR67"/>
    <mergeCell ref="MWU67:MWV67"/>
    <mergeCell ref="NDA67:NDB67"/>
    <mergeCell ref="NDC67:NDD67"/>
    <mergeCell ref="NDG67:NDH67"/>
    <mergeCell ref="NDI67:NDJ67"/>
    <mergeCell ref="NDK67:NDL67"/>
    <mergeCell ref="NDO67:NDP67"/>
    <mergeCell ref="NCK67:NCL67"/>
    <mergeCell ref="NCM67:NCN67"/>
    <mergeCell ref="NCQ67:NCR67"/>
    <mergeCell ref="NCS67:NCT67"/>
    <mergeCell ref="NCU67:NCV67"/>
    <mergeCell ref="NCY67:NCZ67"/>
    <mergeCell ref="NBU67:NBV67"/>
    <mergeCell ref="NBW67:NBX67"/>
    <mergeCell ref="NCA67:NCB67"/>
    <mergeCell ref="NCC67:NCD67"/>
    <mergeCell ref="NCE67:NCF67"/>
    <mergeCell ref="NCI67:NCJ67"/>
    <mergeCell ref="NBE67:NBF67"/>
    <mergeCell ref="NBG67:NBH67"/>
    <mergeCell ref="NBK67:NBL67"/>
    <mergeCell ref="NBM67:NBN67"/>
    <mergeCell ref="NBO67:NBP67"/>
    <mergeCell ref="NBS67:NBT67"/>
    <mergeCell ref="NAO67:NAP67"/>
    <mergeCell ref="NAQ67:NAR67"/>
    <mergeCell ref="NAU67:NAV67"/>
    <mergeCell ref="NAW67:NAX67"/>
    <mergeCell ref="NAY67:NAZ67"/>
    <mergeCell ref="NBC67:NBD67"/>
    <mergeCell ref="MZY67:MZZ67"/>
    <mergeCell ref="NAA67:NAB67"/>
    <mergeCell ref="NAE67:NAF67"/>
    <mergeCell ref="NAG67:NAH67"/>
    <mergeCell ref="NAI67:NAJ67"/>
    <mergeCell ref="NAM67:NAN67"/>
    <mergeCell ref="NGS67:NGT67"/>
    <mergeCell ref="NGU67:NGV67"/>
    <mergeCell ref="NGY67:NGZ67"/>
    <mergeCell ref="NHA67:NHB67"/>
    <mergeCell ref="NHC67:NHD67"/>
    <mergeCell ref="NHG67:NHH67"/>
    <mergeCell ref="NGC67:NGD67"/>
    <mergeCell ref="NGE67:NGF67"/>
    <mergeCell ref="NGI67:NGJ67"/>
    <mergeCell ref="NGK67:NGL67"/>
    <mergeCell ref="NGM67:NGN67"/>
    <mergeCell ref="NGQ67:NGR67"/>
    <mergeCell ref="NFM67:NFN67"/>
    <mergeCell ref="NFO67:NFP67"/>
    <mergeCell ref="NFS67:NFT67"/>
    <mergeCell ref="NFU67:NFV67"/>
    <mergeCell ref="NFW67:NFX67"/>
    <mergeCell ref="NGA67:NGB67"/>
    <mergeCell ref="NEW67:NEX67"/>
    <mergeCell ref="NEY67:NEZ67"/>
    <mergeCell ref="NFC67:NFD67"/>
    <mergeCell ref="NFE67:NFF67"/>
    <mergeCell ref="NFG67:NFH67"/>
    <mergeCell ref="NFK67:NFL67"/>
    <mergeCell ref="NEG67:NEH67"/>
    <mergeCell ref="NEI67:NEJ67"/>
    <mergeCell ref="NEM67:NEN67"/>
    <mergeCell ref="NEO67:NEP67"/>
    <mergeCell ref="NEQ67:NER67"/>
    <mergeCell ref="NEU67:NEV67"/>
    <mergeCell ref="NDQ67:NDR67"/>
    <mergeCell ref="NDS67:NDT67"/>
    <mergeCell ref="NDW67:NDX67"/>
    <mergeCell ref="NDY67:NDZ67"/>
    <mergeCell ref="NEA67:NEB67"/>
    <mergeCell ref="NEE67:NEF67"/>
    <mergeCell ref="NKK67:NKL67"/>
    <mergeCell ref="NKM67:NKN67"/>
    <mergeCell ref="NKQ67:NKR67"/>
    <mergeCell ref="NKS67:NKT67"/>
    <mergeCell ref="NKU67:NKV67"/>
    <mergeCell ref="NKY67:NKZ67"/>
    <mergeCell ref="NJU67:NJV67"/>
    <mergeCell ref="NJW67:NJX67"/>
    <mergeCell ref="NKA67:NKB67"/>
    <mergeCell ref="NKC67:NKD67"/>
    <mergeCell ref="NKE67:NKF67"/>
    <mergeCell ref="NKI67:NKJ67"/>
    <mergeCell ref="NJE67:NJF67"/>
    <mergeCell ref="NJG67:NJH67"/>
    <mergeCell ref="NJK67:NJL67"/>
    <mergeCell ref="NJM67:NJN67"/>
    <mergeCell ref="NJO67:NJP67"/>
    <mergeCell ref="NJS67:NJT67"/>
    <mergeCell ref="NIO67:NIP67"/>
    <mergeCell ref="NIQ67:NIR67"/>
    <mergeCell ref="NIU67:NIV67"/>
    <mergeCell ref="NIW67:NIX67"/>
    <mergeCell ref="NIY67:NIZ67"/>
    <mergeCell ref="NJC67:NJD67"/>
    <mergeCell ref="NHY67:NHZ67"/>
    <mergeCell ref="NIA67:NIB67"/>
    <mergeCell ref="NIE67:NIF67"/>
    <mergeCell ref="NIG67:NIH67"/>
    <mergeCell ref="NII67:NIJ67"/>
    <mergeCell ref="NIM67:NIN67"/>
    <mergeCell ref="NHI67:NHJ67"/>
    <mergeCell ref="NHK67:NHL67"/>
    <mergeCell ref="NHO67:NHP67"/>
    <mergeCell ref="NHQ67:NHR67"/>
    <mergeCell ref="NHS67:NHT67"/>
    <mergeCell ref="NHW67:NHX67"/>
    <mergeCell ref="NOC67:NOD67"/>
    <mergeCell ref="NOE67:NOF67"/>
    <mergeCell ref="NOI67:NOJ67"/>
    <mergeCell ref="NOK67:NOL67"/>
    <mergeCell ref="NOM67:NON67"/>
    <mergeCell ref="NOQ67:NOR67"/>
    <mergeCell ref="NNM67:NNN67"/>
    <mergeCell ref="NNO67:NNP67"/>
    <mergeCell ref="NNS67:NNT67"/>
    <mergeCell ref="NNU67:NNV67"/>
    <mergeCell ref="NNW67:NNX67"/>
    <mergeCell ref="NOA67:NOB67"/>
    <mergeCell ref="NMW67:NMX67"/>
    <mergeCell ref="NMY67:NMZ67"/>
    <mergeCell ref="NNC67:NND67"/>
    <mergeCell ref="NNE67:NNF67"/>
    <mergeCell ref="NNG67:NNH67"/>
    <mergeCell ref="NNK67:NNL67"/>
    <mergeCell ref="NMG67:NMH67"/>
    <mergeCell ref="NMI67:NMJ67"/>
    <mergeCell ref="NMM67:NMN67"/>
    <mergeCell ref="NMO67:NMP67"/>
    <mergeCell ref="NMQ67:NMR67"/>
    <mergeCell ref="NMU67:NMV67"/>
    <mergeCell ref="NLQ67:NLR67"/>
    <mergeCell ref="NLS67:NLT67"/>
    <mergeCell ref="NLW67:NLX67"/>
    <mergeCell ref="NLY67:NLZ67"/>
    <mergeCell ref="NMA67:NMB67"/>
    <mergeCell ref="NME67:NMF67"/>
    <mergeCell ref="NLA67:NLB67"/>
    <mergeCell ref="NLC67:NLD67"/>
    <mergeCell ref="NLG67:NLH67"/>
    <mergeCell ref="NLI67:NLJ67"/>
    <mergeCell ref="NLK67:NLL67"/>
    <mergeCell ref="NLO67:NLP67"/>
    <mergeCell ref="NRU67:NRV67"/>
    <mergeCell ref="NRW67:NRX67"/>
    <mergeCell ref="NSA67:NSB67"/>
    <mergeCell ref="NSC67:NSD67"/>
    <mergeCell ref="NSE67:NSF67"/>
    <mergeCell ref="NSI67:NSJ67"/>
    <mergeCell ref="NRE67:NRF67"/>
    <mergeCell ref="NRG67:NRH67"/>
    <mergeCell ref="NRK67:NRL67"/>
    <mergeCell ref="NRM67:NRN67"/>
    <mergeCell ref="NRO67:NRP67"/>
    <mergeCell ref="NRS67:NRT67"/>
    <mergeCell ref="NQO67:NQP67"/>
    <mergeCell ref="NQQ67:NQR67"/>
    <mergeCell ref="NQU67:NQV67"/>
    <mergeCell ref="NQW67:NQX67"/>
    <mergeCell ref="NQY67:NQZ67"/>
    <mergeCell ref="NRC67:NRD67"/>
    <mergeCell ref="NPY67:NPZ67"/>
    <mergeCell ref="NQA67:NQB67"/>
    <mergeCell ref="NQE67:NQF67"/>
    <mergeCell ref="NQG67:NQH67"/>
    <mergeCell ref="NQI67:NQJ67"/>
    <mergeCell ref="NQM67:NQN67"/>
    <mergeCell ref="NPI67:NPJ67"/>
    <mergeCell ref="NPK67:NPL67"/>
    <mergeCell ref="NPO67:NPP67"/>
    <mergeCell ref="NPQ67:NPR67"/>
    <mergeCell ref="NPS67:NPT67"/>
    <mergeCell ref="NPW67:NPX67"/>
    <mergeCell ref="NOS67:NOT67"/>
    <mergeCell ref="NOU67:NOV67"/>
    <mergeCell ref="NOY67:NOZ67"/>
    <mergeCell ref="NPA67:NPB67"/>
    <mergeCell ref="NPC67:NPD67"/>
    <mergeCell ref="NPG67:NPH67"/>
    <mergeCell ref="NVM67:NVN67"/>
    <mergeCell ref="NVO67:NVP67"/>
    <mergeCell ref="NVS67:NVT67"/>
    <mergeCell ref="NVU67:NVV67"/>
    <mergeCell ref="NVW67:NVX67"/>
    <mergeCell ref="NWA67:NWB67"/>
    <mergeCell ref="NUW67:NUX67"/>
    <mergeCell ref="NUY67:NUZ67"/>
    <mergeCell ref="NVC67:NVD67"/>
    <mergeCell ref="NVE67:NVF67"/>
    <mergeCell ref="NVG67:NVH67"/>
    <mergeCell ref="NVK67:NVL67"/>
    <mergeCell ref="NUG67:NUH67"/>
    <mergeCell ref="NUI67:NUJ67"/>
    <mergeCell ref="NUM67:NUN67"/>
    <mergeCell ref="NUO67:NUP67"/>
    <mergeCell ref="NUQ67:NUR67"/>
    <mergeCell ref="NUU67:NUV67"/>
    <mergeCell ref="NTQ67:NTR67"/>
    <mergeCell ref="NTS67:NTT67"/>
    <mergeCell ref="NTW67:NTX67"/>
    <mergeCell ref="NTY67:NTZ67"/>
    <mergeCell ref="NUA67:NUB67"/>
    <mergeCell ref="NUE67:NUF67"/>
    <mergeCell ref="NTA67:NTB67"/>
    <mergeCell ref="NTC67:NTD67"/>
    <mergeCell ref="NTG67:NTH67"/>
    <mergeCell ref="NTI67:NTJ67"/>
    <mergeCell ref="NTK67:NTL67"/>
    <mergeCell ref="NTO67:NTP67"/>
    <mergeCell ref="NSK67:NSL67"/>
    <mergeCell ref="NSM67:NSN67"/>
    <mergeCell ref="NSQ67:NSR67"/>
    <mergeCell ref="NSS67:NST67"/>
    <mergeCell ref="NSU67:NSV67"/>
    <mergeCell ref="NSY67:NSZ67"/>
    <mergeCell ref="NZE67:NZF67"/>
    <mergeCell ref="NZG67:NZH67"/>
    <mergeCell ref="NZK67:NZL67"/>
    <mergeCell ref="NZM67:NZN67"/>
    <mergeCell ref="NZO67:NZP67"/>
    <mergeCell ref="NZS67:NZT67"/>
    <mergeCell ref="NYO67:NYP67"/>
    <mergeCell ref="NYQ67:NYR67"/>
    <mergeCell ref="NYU67:NYV67"/>
    <mergeCell ref="NYW67:NYX67"/>
    <mergeCell ref="NYY67:NYZ67"/>
    <mergeCell ref="NZC67:NZD67"/>
    <mergeCell ref="NXY67:NXZ67"/>
    <mergeCell ref="NYA67:NYB67"/>
    <mergeCell ref="NYE67:NYF67"/>
    <mergeCell ref="NYG67:NYH67"/>
    <mergeCell ref="NYI67:NYJ67"/>
    <mergeCell ref="NYM67:NYN67"/>
    <mergeCell ref="NXI67:NXJ67"/>
    <mergeCell ref="NXK67:NXL67"/>
    <mergeCell ref="NXO67:NXP67"/>
    <mergeCell ref="NXQ67:NXR67"/>
    <mergeCell ref="NXS67:NXT67"/>
    <mergeCell ref="NXW67:NXX67"/>
    <mergeCell ref="NWS67:NWT67"/>
    <mergeCell ref="NWU67:NWV67"/>
    <mergeCell ref="NWY67:NWZ67"/>
    <mergeCell ref="NXA67:NXB67"/>
    <mergeCell ref="NXC67:NXD67"/>
    <mergeCell ref="NXG67:NXH67"/>
    <mergeCell ref="NWC67:NWD67"/>
    <mergeCell ref="NWE67:NWF67"/>
    <mergeCell ref="NWI67:NWJ67"/>
    <mergeCell ref="NWK67:NWL67"/>
    <mergeCell ref="NWM67:NWN67"/>
    <mergeCell ref="NWQ67:NWR67"/>
    <mergeCell ref="OCW67:OCX67"/>
    <mergeCell ref="OCY67:OCZ67"/>
    <mergeCell ref="ODC67:ODD67"/>
    <mergeCell ref="ODE67:ODF67"/>
    <mergeCell ref="ODG67:ODH67"/>
    <mergeCell ref="ODK67:ODL67"/>
    <mergeCell ref="OCG67:OCH67"/>
    <mergeCell ref="OCI67:OCJ67"/>
    <mergeCell ref="OCM67:OCN67"/>
    <mergeCell ref="OCO67:OCP67"/>
    <mergeCell ref="OCQ67:OCR67"/>
    <mergeCell ref="OCU67:OCV67"/>
    <mergeCell ref="OBQ67:OBR67"/>
    <mergeCell ref="OBS67:OBT67"/>
    <mergeCell ref="OBW67:OBX67"/>
    <mergeCell ref="OBY67:OBZ67"/>
    <mergeCell ref="OCA67:OCB67"/>
    <mergeCell ref="OCE67:OCF67"/>
    <mergeCell ref="OBA67:OBB67"/>
    <mergeCell ref="OBC67:OBD67"/>
    <mergeCell ref="OBG67:OBH67"/>
    <mergeCell ref="OBI67:OBJ67"/>
    <mergeCell ref="OBK67:OBL67"/>
    <mergeCell ref="OBO67:OBP67"/>
    <mergeCell ref="OAK67:OAL67"/>
    <mergeCell ref="OAM67:OAN67"/>
    <mergeCell ref="OAQ67:OAR67"/>
    <mergeCell ref="OAS67:OAT67"/>
    <mergeCell ref="OAU67:OAV67"/>
    <mergeCell ref="OAY67:OAZ67"/>
    <mergeCell ref="NZU67:NZV67"/>
    <mergeCell ref="NZW67:NZX67"/>
    <mergeCell ref="OAA67:OAB67"/>
    <mergeCell ref="OAC67:OAD67"/>
    <mergeCell ref="OAE67:OAF67"/>
    <mergeCell ref="OAI67:OAJ67"/>
    <mergeCell ref="OGO67:OGP67"/>
    <mergeCell ref="OGQ67:OGR67"/>
    <mergeCell ref="OGU67:OGV67"/>
    <mergeCell ref="OGW67:OGX67"/>
    <mergeCell ref="OGY67:OGZ67"/>
    <mergeCell ref="OHC67:OHD67"/>
    <mergeCell ref="OFY67:OFZ67"/>
    <mergeCell ref="OGA67:OGB67"/>
    <mergeCell ref="OGE67:OGF67"/>
    <mergeCell ref="OGG67:OGH67"/>
    <mergeCell ref="OGI67:OGJ67"/>
    <mergeCell ref="OGM67:OGN67"/>
    <mergeCell ref="OFI67:OFJ67"/>
    <mergeCell ref="OFK67:OFL67"/>
    <mergeCell ref="OFO67:OFP67"/>
    <mergeCell ref="OFQ67:OFR67"/>
    <mergeCell ref="OFS67:OFT67"/>
    <mergeCell ref="OFW67:OFX67"/>
    <mergeCell ref="OES67:OET67"/>
    <mergeCell ref="OEU67:OEV67"/>
    <mergeCell ref="OEY67:OEZ67"/>
    <mergeCell ref="OFA67:OFB67"/>
    <mergeCell ref="OFC67:OFD67"/>
    <mergeCell ref="OFG67:OFH67"/>
    <mergeCell ref="OEC67:OED67"/>
    <mergeCell ref="OEE67:OEF67"/>
    <mergeCell ref="OEI67:OEJ67"/>
    <mergeCell ref="OEK67:OEL67"/>
    <mergeCell ref="OEM67:OEN67"/>
    <mergeCell ref="OEQ67:OER67"/>
    <mergeCell ref="ODM67:ODN67"/>
    <mergeCell ref="ODO67:ODP67"/>
    <mergeCell ref="ODS67:ODT67"/>
    <mergeCell ref="ODU67:ODV67"/>
    <mergeCell ref="ODW67:ODX67"/>
    <mergeCell ref="OEA67:OEB67"/>
    <mergeCell ref="OKG67:OKH67"/>
    <mergeCell ref="OKI67:OKJ67"/>
    <mergeCell ref="OKM67:OKN67"/>
    <mergeCell ref="OKO67:OKP67"/>
    <mergeCell ref="OKQ67:OKR67"/>
    <mergeCell ref="OKU67:OKV67"/>
    <mergeCell ref="OJQ67:OJR67"/>
    <mergeCell ref="OJS67:OJT67"/>
    <mergeCell ref="OJW67:OJX67"/>
    <mergeCell ref="OJY67:OJZ67"/>
    <mergeCell ref="OKA67:OKB67"/>
    <mergeCell ref="OKE67:OKF67"/>
    <mergeCell ref="OJA67:OJB67"/>
    <mergeCell ref="OJC67:OJD67"/>
    <mergeCell ref="OJG67:OJH67"/>
    <mergeCell ref="OJI67:OJJ67"/>
    <mergeCell ref="OJK67:OJL67"/>
    <mergeCell ref="OJO67:OJP67"/>
    <mergeCell ref="OIK67:OIL67"/>
    <mergeCell ref="OIM67:OIN67"/>
    <mergeCell ref="OIQ67:OIR67"/>
    <mergeCell ref="OIS67:OIT67"/>
    <mergeCell ref="OIU67:OIV67"/>
    <mergeCell ref="OIY67:OIZ67"/>
    <mergeCell ref="OHU67:OHV67"/>
    <mergeCell ref="OHW67:OHX67"/>
    <mergeCell ref="OIA67:OIB67"/>
    <mergeCell ref="OIC67:OID67"/>
    <mergeCell ref="OIE67:OIF67"/>
    <mergeCell ref="OII67:OIJ67"/>
    <mergeCell ref="OHE67:OHF67"/>
    <mergeCell ref="OHG67:OHH67"/>
    <mergeCell ref="OHK67:OHL67"/>
    <mergeCell ref="OHM67:OHN67"/>
    <mergeCell ref="OHO67:OHP67"/>
    <mergeCell ref="OHS67:OHT67"/>
    <mergeCell ref="ONY67:ONZ67"/>
    <mergeCell ref="OOA67:OOB67"/>
    <mergeCell ref="OOE67:OOF67"/>
    <mergeCell ref="OOG67:OOH67"/>
    <mergeCell ref="OOI67:OOJ67"/>
    <mergeCell ref="OOM67:OON67"/>
    <mergeCell ref="ONI67:ONJ67"/>
    <mergeCell ref="ONK67:ONL67"/>
    <mergeCell ref="ONO67:ONP67"/>
    <mergeCell ref="ONQ67:ONR67"/>
    <mergeCell ref="ONS67:ONT67"/>
    <mergeCell ref="ONW67:ONX67"/>
    <mergeCell ref="OMS67:OMT67"/>
    <mergeCell ref="OMU67:OMV67"/>
    <mergeCell ref="OMY67:OMZ67"/>
    <mergeCell ref="ONA67:ONB67"/>
    <mergeCell ref="ONC67:OND67"/>
    <mergeCell ref="ONG67:ONH67"/>
    <mergeCell ref="OMC67:OMD67"/>
    <mergeCell ref="OME67:OMF67"/>
    <mergeCell ref="OMI67:OMJ67"/>
    <mergeCell ref="OMK67:OML67"/>
    <mergeCell ref="OMM67:OMN67"/>
    <mergeCell ref="OMQ67:OMR67"/>
    <mergeCell ref="OLM67:OLN67"/>
    <mergeCell ref="OLO67:OLP67"/>
    <mergeCell ref="OLS67:OLT67"/>
    <mergeCell ref="OLU67:OLV67"/>
    <mergeCell ref="OLW67:OLX67"/>
    <mergeCell ref="OMA67:OMB67"/>
    <mergeCell ref="OKW67:OKX67"/>
    <mergeCell ref="OKY67:OKZ67"/>
    <mergeCell ref="OLC67:OLD67"/>
    <mergeCell ref="OLE67:OLF67"/>
    <mergeCell ref="OLG67:OLH67"/>
    <mergeCell ref="OLK67:OLL67"/>
    <mergeCell ref="ORQ67:ORR67"/>
    <mergeCell ref="ORS67:ORT67"/>
    <mergeCell ref="ORW67:ORX67"/>
    <mergeCell ref="ORY67:ORZ67"/>
    <mergeCell ref="OSA67:OSB67"/>
    <mergeCell ref="OSE67:OSF67"/>
    <mergeCell ref="ORA67:ORB67"/>
    <mergeCell ref="ORC67:ORD67"/>
    <mergeCell ref="ORG67:ORH67"/>
    <mergeCell ref="ORI67:ORJ67"/>
    <mergeCell ref="ORK67:ORL67"/>
    <mergeCell ref="ORO67:ORP67"/>
    <mergeCell ref="OQK67:OQL67"/>
    <mergeCell ref="OQM67:OQN67"/>
    <mergeCell ref="OQQ67:OQR67"/>
    <mergeCell ref="OQS67:OQT67"/>
    <mergeCell ref="OQU67:OQV67"/>
    <mergeCell ref="OQY67:OQZ67"/>
    <mergeCell ref="OPU67:OPV67"/>
    <mergeCell ref="OPW67:OPX67"/>
    <mergeCell ref="OQA67:OQB67"/>
    <mergeCell ref="OQC67:OQD67"/>
    <mergeCell ref="OQE67:OQF67"/>
    <mergeCell ref="OQI67:OQJ67"/>
    <mergeCell ref="OPE67:OPF67"/>
    <mergeCell ref="OPG67:OPH67"/>
    <mergeCell ref="OPK67:OPL67"/>
    <mergeCell ref="OPM67:OPN67"/>
    <mergeCell ref="OPO67:OPP67"/>
    <mergeCell ref="OPS67:OPT67"/>
    <mergeCell ref="OOO67:OOP67"/>
    <mergeCell ref="OOQ67:OOR67"/>
    <mergeCell ref="OOU67:OOV67"/>
    <mergeCell ref="OOW67:OOX67"/>
    <mergeCell ref="OOY67:OOZ67"/>
    <mergeCell ref="OPC67:OPD67"/>
    <mergeCell ref="OVI67:OVJ67"/>
    <mergeCell ref="OVK67:OVL67"/>
    <mergeCell ref="OVO67:OVP67"/>
    <mergeCell ref="OVQ67:OVR67"/>
    <mergeCell ref="OVS67:OVT67"/>
    <mergeCell ref="OVW67:OVX67"/>
    <mergeCell ref="OUS67:OUT67"/>
    <mergeCell ref="OUU67:OUV67"/>
    <mergeCell ref="OUY67:OUZ67"/>
    <mergeCell ref="OVA67:OVB67"/>
    <mergeCell ref="OVC67:OVD67"/>
    <mergeCell ref="OVG67:OVH67"/>
    <mergeCell ref="OUC67:OUD67"/>
    <mergeCell ref="OUE67:OUF67"/>
    <mergeCell ref="OUI67:OUJ67"/>
    <mergeCell ref="OUK67:OUL67"/>
    <mergeCell ref="OUM67:OUN67"/>
    <mergeCell ref="OUQ67:OUR67"/>
    <mergeCell ref="OTM67:OTN67"/>
    <mergeCell ref="OTO67:OTP67"/>
    <mergeCell ref="OTS67:OTT67"/>
    <mergeCell ref="OTU67:OTV67"/>
    <mergeCell ref="OTW67:OTX67"/>
    <mergeCell ref="OUA67:OUB67"/>
    <mergeCell ref="OSW67:OSX67"/>
    <mergeCell ref="OSY67:OSZ67"/>
    <mergeCell ref="OTC67:OTD67"/>
    <mergeCell ref="OTE67:OTF67"/>
    <mergeCell ref="OTG67:OTH67"/>
    <mergeCell ref="OTK67:OTL67"/>
    <mergeCell ref="OSG67:OSH67"/>
    <mergeCell ref="OSI67:OSJ67"/>
    <mergeCell ref="OSM67:OSN67"/>
    <mergeCell ref="OSO67:OSP67"/>
    <mergeCell ref="OSQ67:OSR67"/>
    <mergeCell ref="OSU67:OSV67"/>
    <mergeCell ref="OZA67:OZB67"/>
    <mergeCell ref="OZC67:OZD67"/>
    <mergeCell ref="OZG67:OZH67"/>
    <mergeCell ref="OZI67:OZJ67"/>
    <mergeCell ref="OZK67:OZL67"/>
    <mergeCell ref="OZO67:OZP67"/>
    <mergeCell ref="OYK67:OYL67"/>
    <mergeCell ref="OYM67:OYN67"/>
    <mergeCell ref="OYQ67:OYR67"/>
    <mergeCell ref="OYS67:OYT67"/>
    <mergeCell ref="OYU67:OYV67"/>
    <mergeCell ref="OYY67:OYZ67"/>
    <mergeCell ref="OXU67:OXV67"/>
    <mergeCell ref="OXW67:OXX67"/>
    <mergeCell ref="OYA67:OYB67"/>
    <mergeCell ref="OYC67:OYD67"/>
    <mergeCell ref="OYE67:OYF67"/>
    <mergeCell ref="OYI67:OYJ67"/>
    <mergeCell ref="OXE67:OXF67"/>
    <mergeCell ref="OXG67:OXH67"/>
    <mergeCell ref="OXK67:OXL67"/>
    <mergeCell ref="OXM67:OXN67"/>
    <mergeCell ref="OXO67:OXP67"/>
    <mergeCell ref="OXS67:OXT67"/>
    <mergeCell ref="OWO67:OWP67"/>
    <mergeCell ref="OWQ67:OWR67"/>
    <mergeCell ref="OWU67:OWV67"/>
    <mergeCell ref="OWW67:OWX67"/>
    <mergeCell ref="OWY67:OWZ67"/>
    <mergeCell ref="OXC67:OXD67"/>
    <mergeCell ref="OVY67:OVZ67"/>
    <mergeCell ref="OWA67:OWB67"/>
    <mergeCell ref="OWE67:OWF67"/>
    <mergeCell ref="OWG67:OWH67"/>
    <mergeCell ref="OWI67:OWJ67"/>
    <mergeCell ref="OWM67:OWN67"/>
    <mergeCell ref="PCS67:PCT67"/>
    <mergeCell ref="PCU67:PCV67"/>
    <mergeCell ref="PCY67:PCZ67"/>
    <mergeCell ref="PDA67:PDB67"/>
    <mergeCell ref="PDC67:PDD67"/>
    <mergeCell ref="PDG67:PDH67"/>
    <mergeCell ref="PCC67:PCD67"/>
    <mergeCell ref="PCE67:PCF67"/>
    <mergeCell ref="PCI67:PCJ67"/>
    <mergeCell ref="PCK67:PCL67"/>
    <mergeCell ref="PCM67:PCN67"/>
    <mergeCell ref="PCQ67:PCR67"/>
    <mergeCell ref="PBM67:PBN67"/>
    <mergeCell ref="PBO67:PBP67"/>
    <mergeCell ref="PBS67:PBT67"/>
    <mergeCell ref="PBU67:PBV67"/>
    <mergeCell ref="PBW67:PBX67"/>
    <mergeCell ref="PCA67:PCB67"/>
    <mergeCell ref="PAW67:PAX67"/>
    <mergeCell ref="PAY67:PAZ67"/>
    <mergeCell ref="PBC67:PBD67"/>
    <mergeCell ref="PBE67:PBF67"/>
    <mergeCell ref="PBG67:PBH67"/>
    <mergeCell ref="PBK67:PBL67"/>
    <mergeCell ref="PAG67:PAH67"/>
    <mergeCell ref="PAI67:PAJ67"/>
    <mergeCell ref="PAM67:PAN67"/>
    <mergeCell ref="PAO67:PAP67"/>
    <mergeCell ref="PAQ67:PAR67"/>
    <mergeCell ref="PAU67:PAV67"/>
    <mergeCell ref="OZQ67:OZR67"/>
    <mergeCell ref="OZS67:OZT67"/>
    <mergeCell ref="OZW67:OZX67"/>
    <mergeCell ref="OZY67:OZZ67"/>
    <mergeCell ref="PAA67:PAB67"/>
    <mergeCell ref="PAE67:PAF67"/>
    <mergeCell ref="PGK67:PGL67"/>
    <mergeCell ref="PGM67:PGN67"/>
    <mergeCell ref="PGQ67:PGR67"/>
    <mergeCell ref="PGS67:PGT67"/>
    <mergeCell ref="PGU67:PGV67"/>
    <mergeCell ref="PGY67:PGZ67"/>
    <mergeCell ref="PFU67:PFV67"/>
    <mergeCell ref="PFW67:PFX67"/>
    <mergeCell ref="PGA67:PGB67"/>
    <mergeCell ref="PGC67:PGD67"/>
    <mergeCell ref="PGE67:PGF67"/>
    <mergeCell ref="PGI67:PGJ67"/>
    <mergeCell ref="PFE67:PFF67"/>
    <mergeCell ref="PFG67:PFH67"/>
    <mergeCell ref="PFK67:PFL67"/>
    <mergeCell ref="PFM67:PFN67"/>
    <mergeCell ref="PFO67:PFP67"/>
    <mergeCell ref="PFS67:PFT67"/>
    <mergeCell ref="PEO67:PEP67"/>
    <mergeCell ref="PEQ67:PER67"/>
    <mergeCell ref="PEU67:PEV67"/>
    <mergeCell ref="PEW67:PEX67"/>
    <mergeCell ref="PEY67:PEZ67"/>
    <mergeCell ref="PFC67:PFD67"/>
    <mergeCell ref="PDY67:PDZ67"/>
    <mergeCell ref="PEA67:PEB67"/>
    <mergeCell ref="PEE67:PEF67"/>
    <mergeCell ref="PEG67:PEH67"/>
    <mergeCell ref="PEI67:PEJ67"/>
    <mergeCell ref="PEM67:PEN67"/>
    <mergeCell ref="PDI67:PDJ67"/>
    <mergeCell ref="PDK67:PDL67"/>
    <mergeCell ref="PDO67:PDP67"/>
    <mergeCell ref="PDQ67:PDR67"/>
    <mergeCell ref="PDS67:PDT67"/>
    <mergeCell ref="PDW67:PDX67"/>
    <mergeCell ref="PKC67:PKD67"/>
    <mergeCell ref="PKE67:PKF67"/>
    <mergeCell ref="PKI67:PKJ67"/>
    <mergeCell ref="PKK67:PKL67"/>
    <mergeCell ref="PKM67:PKN67"/>
    <mergeCell ref="PKQ67:PKR67"/>
    <mergeCell ref="PJM67:PJN67"/>
    <mergeCell ref="PJO67:PJP67"/>
    <mergeCell ref="PJS67:PJT67"/>
    <mergeCell ref="PJU67:PJV67"/>
    <mergeCell ref="PJW67:PJX67"/>
    <mergeCell ref="PKA67:PKB67"/>
    <mergeCell ref="PIW67:PIX67"/>
    <mergeCell ref="PIY67:PIZ67"/>
    <mergeCell ref="PJC67:PJD67"/>
    <mergeCell ref="PJE67:PJF67"/>
    <mergeCell ref="PJG67:PJH67"/>
    <mergeCell ref="PJK67:PJL67"/>
    <mergeCell ref="PIG67:PIH67"/>
    <mergeCell ref="PII67:PIJ67"/>
    <mergeCell ref="PIM67:PIN67"/>
    <mergeCell ref="PIO67:PIP67"/>
    <mergeCell ref="PIQ67:PIR67"/>
    <mergeCell ref="PIU67:PIV67"/>
    <mergeCell ref="PHQ67:PHR67"/>
    <mergeCell ref="PHS67:PHT67"/>
    <mergeCell ref="PHW67:PHX67"/>
    <mergeCell ref="PHY67:PHZ67"/>
    <mergeCell ref="PIA67:PIB67"/>
    <mergeCell ref="PIE67:PIF67"/>
    <mergeCell ref="PHA67:PHB67"/>
    <mergeCell ref="PHC67:PHD67"/>
    <mergeCell ref="PHG67:PHH67"/>
    <mergeCell ref="PHI67:PHJ67"/>
    <mergeCell ref="PHK67:PHL67"/>
    <mergeCell ref="PHO67:PHP67"/>
    <mergeCell ref="PNU67:PNV67"/>
    <mergeCell ref="PNW67:PNX67"/>
    <mergeCell ref="POA67:POB67"/>
    <mergeCell ref="POC67:POD67"/>
    <mergeCell ref="POE67:POF67"/>
    <mergeCell ref="POI67:POJ67"/>
    <mergeCell ref="PNE67:PNF67"/>
    <mergeCell ref="PNG67:PNH67"/>
    <mergeCell ref="PNK67:PNL67"/>
    <mergeCell ref="PNM67:PNN67"/>
    <mergeCell ref="PNO67:PNP67"/>
    <mergeCell ref="PNS67:PNT67"/>
    <mergeCell ref="PMO67:PMP67"/>
    <mergeCell ref="PMQ67:PMR67"/>
    <mergeCell ref="PMU67:PMV67"/>
    <mergeCell ref="PMW67:PMX67"/>
    <mergeCell ref="PMY67:PMZ67"/>
    <mergeCell ref="PNC67:PND67"/>
    <mergeCell ref="PLY67:PLZ67"/>
    <mergeCell ref="PMA67:PMB67"/>
    <mergeCell ref="PME67:PMF67"/>
    <mergeCell ref="PMG67:PMH67"/>
    <mergeCell ref="PMI67:PMJ67"/>
    <mergeCell ref="PMM67:PMN67"/>
    <mergeCell ref="PLI67:PLJ67"/>
    <mergeCell ref="PLK67:PLL67"/>
    <mergeCell ref="PLO67:PLP67"/>
    <mergeCell ref="PLQ67:PLR67"/>
    <mergeCell ref="PLS67:PLT67"/>
    <mergeCell ref="PLW67:PLX67"/>
    <mergeCell ref="PKS67:PKT67"/>
    <mergeCell ref="PKU67:PKV67"/>
    <mergeCell ref="PKY67:PKZ67"/>
    <mergeCell ref="PLA67:PLB67"/>
    <mergeCell ref="PLC67:PLD67"/>
    <mergeCell ref="PLG67:PLH67"/>
    <mergeCell ref="PRM67:PRN67"/>
    <mergeCell ref="PRO67:PRP67"/>
    <mergeCell ref="PRS67:PRT67"/>
    <mergeCell ref="PRU67:PRV67"/>
    <mergeCell ref="PRW67:PRX67"/>
    <mergeCell ref="PSA67:PSB67"/>
    <mergeCell ref="PQW67:PQX67"/>
    <mergeCell ref="PQY67:PQZ67"/>
    <mergeCell ref="PRC67:PRD67"/>
    <mergeCell ref="PRE67:PRF67"/>
    <mergeCell ref="PRG67:PRH67"/>
    <mergeCell ref="PRK67:PRL67"/>
    <mergeCell ref="PQG67:PQH67"/>
    <mergeCell ref="PQI67:PQJ67"/>
    <mergeCell ref="PQM67:PQN67"/>
    <mergeCell ref="PQO67:PQP67"/>
    <mergeCell ref="PQQ67:PQR67"/>
    <mergeCell ref="PQU67:PQV67"/>
    <mergeCell ref="PPQ67:PPR67"/>
    <mergeCell ref="PPS67:PPT67"/>
    <mergeCell ref="PPW67:PPX67"/>
    <mergeCell ref="PPY67:PPZ67"/>
    <mergeCell ref="PQA67:PQB67"/>
    <mergeCell ref="PQE67:PQF67"/>
    <mergeCell ref="PPA67:PPB67"/>
    <mergeCell ref="PPC67:PPD67"/>
    <mergeCell ref="PPG67:PPH67"/>
    <mergeCell ref="PPI67:PPJ67"/>
    <mergeCell ref="PPK67:PPL67"/>
    <mergeCell ref="PPO67:PPP67"/>
    <mergeCell ref="POK67:POL67"/>
    <mergeCell ref="POM67:PON67"/>
    <mergeCell ref="POQ67:POR67"/>
    <mergeCell ref="POS67:POT67"/>
    <mergeCell ref="POU67:POV67"/>
    <mergeCell ref="POY67:POZ67"/>
    <mergeCell ref="PVE67:PVF67"/>
    <mergeCell ref="PVG67:PVH67"/>
    <mergeCell ref="PVK67:PVL67"/>
    <mergeCell ref="PVM67:PVN67"/>
    <mergeCell ref="PVO67:PVP67"/>
    <mergeCell ref="PVS67:PVT67"/>
    <mergeCell ref="PUO67:PUP67"/>
    <mergeCell ref="PUQ67:PUR67"/>
    <mergeCell ref="PUU67:PUV67"/>
    <mergeCell ref="PUW67:PUX67"/>
    <mergeCell ref="PUY67:PUZ67"/>
    <mergeCell ref="PVC67:PVD67"/>
    <mergeCell ref="PTY67:PTZ67"/>
    <mergeCell ref="PUA67:PUB67"/>
    <mergeCell ref="PUE67:PUF67"/>
    <mergeCell ref="PUG67:PUH67"/>
    <mergeCell ref="PUI67:PUJ67"/>
    <mergeCell ref="PUM67:PUN67"/>
    <mergeCell ref="PTI67:PTJ67"/>
    <mergeCell ref="PTK67:PTL67"/>
    <mergeCell ref="PTO67:PTP67"/>
    <mergeCell ref="PTQ67:PTR67"/>
    <mergeCell ref="PTS67:PTT67"/>
    <mergeCell ref="PTW67:PTX67"/>
    <mergeCell ref="PSS67:PST67"/>
    <mergeCell ref="PSU67:PSV67"/>
    <mergeCell ref="PSY67:PSZ67"/>
    <mergeCell ref="PTA67:PTB67"/>
    <mergeCell ref="PTC67:PTD67"/>
    <mergeCell ref="PTG67:PTH67"/>
    <mergeCell ref="PSC67:PSD67"/>
    <mergeCell ref="PSE67:PSF67"/>
    <mergeCell ref="PSI67:PSJ67"/>
    <mergeCell ref="PSK67:PSL67"/>
    <mergeCell ref="PSM67:PSN67"/>
    <mergeCell ref="PSQ67:PSR67"/>
    <mergeCell ref="PYW67:PYX67"/>
    <mergeCell ref="PYY67:PYZ67"/>
    <mergeCell ref="PZC67:PZD67"/>
    <mergeCell ref="PZE67:PZF67"/>
    <mergeCell ref="PZG67:PZH67"/>
    <mergeCell ref="PZK67:PZL67"/>
    <mergeCell ref="PYG67:PYH67"/>
    <mergeCell ref="PYI67:PYJ67"/>
    <mergeCell ref="PYM67:PYN67"/>
    <mergeCell ref="PYO67:PYP67"/>
    <mergeCell ref="PYQ67:PYR67"/>
    <mergeCell ref="PYU67:PYV67"/>
    <mergeCell ref="PXQ67:PXR67"/>
    <mergeCell ref="PXS67:PXT67"/>
    <mergeCell ref="PXW67:PXX67"/>
    <mergeCell ref="PXY67:PXZ67"/>
    <mergeCell ref="PYA67:PYB67"/>
    <mergeCell ref="PYE67:PYF67"/>
    <mergeCell ref="PXA67:PXB67"/>
    <mergeCell ref="PXC67:PXD67"/>
    <mergeCell ref="PXG67:PXH67"/>
    <mergeCell ref="PXI67:PXJ67"/>
    <mergeCell ref="PXK67:PXL67"/>
    <mergeCell ref="PXO67:PXP67"/>
    <mergeCell ref="PWK67:PWL67"/>
    <mergeCell ref="PWM67:PWN67"/>
    <mergeCell ref="PWQ67:PWR67"/>
    <mergeCell ref="PWS67:PWT67"/>
    <mergeCell ref="PWU67:PWV67"/>
    <mergeCell ref="PWY67:PWZ67"/>
    <mergeCell ref="PVU67:PVV67"/>
    <mergeCell ref="PVW67:PVX67"/>
    <mergeCell ref="PWA67:PWB67"/>
    <mergeCell ref="PWC67:PWD67"/>
    <mergeCell ref="PWE67:PWF67"/>
    <mergeCell ref="PWI67:PWJ67"/>
    <mergeCell ref="QCO67:QCP67"/>
    <mergeCell ref="QCQ67:QCR67"/>
    <mergeCell ref="QCU67:QCV67"/>
    <mergeCell ref="QCW67:QCX67"/>
    <mergeCell ref="QCY67:QCZ67"/>
    <mergeCell ref="QDC67:QDD67"/>
    <mergeCell ref="QBY67:QBZ67"/>
    <mergeCell ref="QCA67:QCB67"/>
    <mergeCell ref="QCE67:QCF67"/>
    <mergeCell ref="QCG67:QCH67"/>
    <mergeCell ref="QCI67:QCJ67"/>
    <mergeCell ref="QCM67:QCN67"/>
    <mergeCell ref="QBI67:QBJ67"/>
    <mergeCell ref="QBK67:QBL67"/>
    <mergeCell ref="QBO67:QBP67"/>
    <mergeCell ref="QBQ67:QBR67"/>
    <mergeCell ref="QBS67:QBT67"/>
    <mergeCell ref="QBW67:QBX67"/>
    <mergeCell ref="QAS67:QAT67"/>
    <mergeCell ref="QAU67:QAV67"/>
    <mergeCell ref="QAY67:QAZ67"/>
    <mergeCell ref="QBA67:QBB67"/>
    <mergeCell ref="QBC67:QBD67"/>
    <mergeCell ref="QBG67:QBH67"/>
    <mergeCell ref="QAC67:QAD67"/>
    <mergeCell ref="QAE67:QAF67"/>
    <mergeCell ref="QAI67:QAJ67"/>
    <mergeCell ref="QAK67:QAL67"/>
    <mergeCell ref="QAM67:QAN67"/>
    <mergeCell ref="QAQ67:QAR67"/>
    <mergeCell ref="PZM67:PZN67"/>
    <mergeCell ref="PZO67:PZP67"/>
    <mergeCell ref="PZS67:PZT67"/>
    <mergeCell ref="PZU67:PZV67"/>
    <mergeCell ref="PZW67:PZX67"/>
    <mergeCell ref="QAA67:QAB67"/>
    <mergeCell ref="QGG67:QGH67"/>
    <mergeCell ref="QGI67:QGJ67"/>
    <mergeCell ref="QGM67:QGN67"/>
    <mergeCell ref="QGO67:QGP67"/>
    <mergeCell ref="QGQ67:QGR67"/>
    <mergeCell ref="QGU67:QGV67"/>
    <mergeCell ref="QFQ67:QFR67"/>
    <mergeCell ref="QFS67:QFT67"/>
    <mergeCell ref="QFW67:QFX67"/>
    <mergeCell ref="QFY67:QFZ67"/>
    <mergeCell ref="QGA67:QGB67"/>
    <mergeCell ref="QGE67:QGF67"/>
    <mergeCell ref="QFA67:QFB67"/>
    <mergeCell ref="QFC67:QFD67"/>
    <mergeCell ref="QFG67:QFH67"/>
    <mergeCell ref="QFI67:QFJ67"/>
    <mergeCell ref="QFK67:QFL67"/>
    <mergeCell ref="QFO67:QFP67"/>
    <mergeCell ref="QEK67:QEL67"/>
    <mergeCell ref="QEM67:QEN67"/>
    <mergeCell ref="QEQ67:QER67"/>
    <mergeCell ref="QES67:QET67"/>
    <mergeCell ref="QEU67:QEV67"/>
    <mergeCell ref="QEY67:QEZ67"/>
    <mergeCell ref="QDU67:QDV67"/>
    <mergeCell ref="QDW67:QDX67"/>
    <mergeCell ref="QEA67:QEB67"/>
    <mergeCell ref="QEC67:QED67"/>
    <mergeCell ref="QEE67:QEF67"/>
    <mergeCell ref="QEI67:QEJ67"/>
    <mergeCell ref="QDE67:QDF67"/>
    <mergeCell ref="QDG67:QDH67"/>
    <mergeCell ref="QDK67:QDL67"/>
    <mergeCell ref="QDM67:QDN67"/>
    <mergeCell ref="QDO67:QDP67"/>
    <mergeCell ref="QDS67:QDT67"/>
    <mergeCell ref="QJY67:QJZ67"/>
    <mergeCell ref="QKA67:QKB67"/>
    <mergeCell ref="QKE67:QKF67"/>
    <mergeCell ref="QKG67:QKH67"/>
    <mergeCell ref="QKI67:QKJ67"/>
    <mergeCell ref="QKM67:QKN67"/>
    <mergeCell ref="QJI67:QJJ67"/>
    <mergeCell ref="QJK67:QJL67"/>
    <mergeCell ref="QJO67:QJP67"/>
    <mergeCell ref="QJQ67:QJR67"/>
    <mergeCell ref="QJS67:QJT67"/>
    <mergeCell ref="QJW67:QJX67"/>
    <mergeCell ref="QIS67:QIT67"/>
    <mergeCell ref="QIU67:QIV67"/>
    <mergeCell ref="QIY67:QIZ67"/>
    <mergeCell ref="QJA67:QJB67"/>
    <mergeCell ref="QJC67:QJD67"/>
    <mergeCell ref="QJG67:QJH67"/>
    <mergeCell ref="QIC67:QID67"/>
    <mergeCell ref="QIE67:QIF67"/>
    <mergeCell ref="QII67:QIJ67"/>
    <mergeCell ref="QIK67:QIL67"/>
    <mergeCell ref="QIM67:QIN67"/>
    <mergeCell ref="QIQ67:QIR67"/>
    <mergeCell ref="QHM67:QHN67"/>
    <mergeCell ref="QHO67:QHP67"/>
    <mergeCell ref="QHS67:QHT67"/>
    <mergeCell ref="QHU67:QHV67"/>
    <mergeCell ref="QHW67:QHX67"/>
    <mergeCell ref="QIA67:QIB67"/>
    <mergeCell ref="QGW67:QGX67"/>
    <mergeCell ref="QGY67:QGZ67"/>
    <mergeCell ref="QHC67:QHD67"/>
    <mergeCell ref="QHE67:QHF67"/>
    <mergeCell ref="QHG67:QHH67"/>
    <mergeCell ref="QHK67:QHL67"/>
    <mergeCell ref="QNQ67:QNR67"/>
    <mergeCell ref="QNS67:QNT67"/>
    <mergeCell ref="QNW67:QNX67"/>
    <mergeCell ref="QNY67:QNZ67"/>
    <mergeCell ref="QOA67:QOB67"/>
    <mergeCell ref="QOE67:QOF67"/>
    <mergeCell ref="QNA67:QNB67"/>
    <mergeCell ref="QNC67:QND67"/>
    <mergeCell ref="QNG67:QNH67"/>
    <mergeCell ref="QNI67:QNJ67"/>
    <mergeCell ref="QNK67:QNL67"/>
    <mergeCell ref="QNO67:QNP67"/>
    <mergeCell ref="QMK67:QML67"/>
    <mergeCell ref="QMM67:QMN67"/>
    <mergeCell ref="QMQ67:QMR67"/>
    <mergeCell ref="QMS67:QMT67"/>
    <mergeCell ref="QMU67:QMV67"/>
    <mergeCell ref="QMY67:QMZ67"/>
    <mergeCell ref="QLU67:QLV67"/>
    <mergeCell ref="QLW67:QLX67"/>
    <mergeCell ref="QMA67:QMB67"/>
    <mergeCell ref="QMC67:QMD67"/>
    <mergeCell ref="QME67:QMF67"/>
    <mergeCell ref="QMI67:QMJ67"/>
    <mergeCell ref="QLE67:QLF67"/>
    <mergeCell ref="QLG67:QLH67"/>
    <mergeCell ref="QLK67:QLL67"/>
    <mergeCell ref="QLM67:QLN67"/>
    <mergeCell ref="QLO67:QLP67"/>
    <mergeCell ref="QLS67:QLT67"/>
    <mergeCell ref="QKO67:QKP67"/>
    <mergeCell ref="QKQ67:QKR67"/>
    <mergeCell ref="QKU67:QKV67"/>
    <mergeCell ref="QKW67:QKX67"/>
    <mergeCell ref="QKY67:QKZ67"/>
    <mergeCell ref="QLC67:QLD67"/>
    <mergeCell ref="QRI67:QRJ67"/>
    <mergeCell ref="QRK67:QRL67"/>
    <mergeCell ref="QRO67:QRP67"/>
    <mergeCell ref="QRQ67:QRR67"/>
    <mergeCell ref="QRS67:QRT67"/>
    <mergeCell ref="QRW67:QRX67"/>
    <mergeCell ref="QQS67:QQT67"/>
    <mergeCell ref="QQU67:QQV67"/>
    <mergeCell ref="QQY67:QQZ67"/>
    <mergeCell ref="QRA67:QRB67"/>
    <mergeCell ref="QRC67:QRD67"/>
    <mergeCell ref="QRG67:QRH67"/>
    <mergeCell ref="QQC67:QQD67"/>
    <mergeCell ref="QQE67:QQF67"/>
    <mergeCell ref="QQI67:QQJ67"/>
    <mergeCell ref="QQK67:QQL67"/>
    <mergeCell ref="QQM67:QQN67"/>
    <mergeCell ref="QQQ67:QQR67"/>
    <mergeCell ref="QPM67:QPN67"/>
    <mergeCell ref="QPO67:QPP67"/>
    <mergeCell ref="QPS67:QPT67"/>
    <mergeCell ref="QPU67:QPV67"/>
    <mergeCell ref="QPW67:QPX67"/>
    <mergeCell ref="QQA67:QQB67"/>
    <mergeCell ref="QOW67:QOX67"/>
    <mergeCell ref="QOY67:QOZ67"/>
    <mergeCell ref="QPC67:QPD67"/>
    <mergeCell ref="QPE67:QPF67"/>
    <mergeCell ref="QPG67:QPH67"/>
    <mergeCell ref="QPK67:QPL67"/>
    <mergeCell ref="QOG67:QOH67"/>
    <mergeCell ref="QOI67:QOJ67"/>
    <mergeCell ref="QOM67:QON67"/>
    <mergeCell ref="QOO67:QOP67"/>
    <mergeCell ref="QOQ67:QOR67"/>
    <mergeCell ref="QOU67:QOV67"/>
    <mergeCell ref="QVA67:QVB67"/>
    <mergeCell ref="QVC67:QVD67"/>
    <mergeCell ref="QVG67:QVH67"/>
    <mergeCell ref="QVI67:QVJ67"/>
    <mergeCell ref="QVK67:QVL67"/>
    <mergeCell ref="QVO67:QVP67"/>
    <mergeCell ref="QUK67:QUL67"/>
    <mergeCell ref="QUM67:QUN67"/>
    <mergeCell ref="QUQ67:QUR67"/>
    <mergeCell ref="QUS67:QUT67"/>
    <mergeCell ref="QUU67:QUV67"/>
    <mergeCell ref="QUY67:QUZ67"/>
    <mergeCell ref="QTU67:QTV67"/>
    <mergeCell ref="QTW67:QTX67"/>
    <mergeCell ref="QUA67:QUB67"/>
    <mergeCell ref="QUC67:QUD67"/>
    <mergeCell ref="QUE67:QUF67"/>
    <mergeCell ref="QUI67:QUJ67"/>
    <mergeCell ref="QTE67:QTF67"/>
    <mergeCell ref="QTG67:QTH67"/>
    <mergeCell ref="QTK67:QTL67"/>
    <mergeCell ref="QTM67:QTN67"/>
    <mergeCell ref="QTO67:QTP67"/>
    <mergeCell ref="QTS67:QTT67"/>
    <mergeCell ref="QSO67:QSP67"/>
    <mergeCell ref="QSQ67:QSR67"/>
    <mergeCell ref="QSU67:QSV67"/>
    <mergeCell ref="QSW67:QSX67"/>
    <mergeCell ref="QSY67:QSZ67"/>
    <mergeCell ref="QTC67:QTD67"/>
    <mergeCell ref="QRY67:QRZ67"/>
    <mergeCell ref="QSA67:QSB67"/>
    <mergeCell ref="QSE67:QSF67"/>
    <mergeCell ref="QSG67:QSH67"/>
    <mergeCell ref="QSI67:QSJ67"/>
    <mergeCell ref="QSM67:QSN67"/>
    <mergeCell ref="QYS67:QYT67"/>
    <mergeCell ref="QYU67:QYV67"/>
    <mergeCell ref="QYY67:QYZ67"/>
    <mergeCell ref="QZA67:QZB67"/>
    <mergeCell ref="QZC67:QZD67"/>
    <mergeCell ref="QZG67:QZH67"/>
    <mergeCell ref="QYC67:QYD67"/>
    <mergeCell ref="QYE67:QYF67"/>
    <mergeCell ref="QYI67:QYJ67"/>
    <mergeCell ref="QYK67:QYL67"/>
    <mergeCell ref="QYM67:QYN67"/>
    <mergeCell ref="QYQ67:QYR67"/>
    <mergeCell ref="QXM67:QXN67"/>
    <mergeCell ref="QXO67:QXP67"/>
    <mergeCell ref="QXS67:QXT67"/>
    <mergeCell ref="QXU67:QXV67"/>
    <mergeCell ref="QXW67:QXX67"/>
    <mergeCell ref="QYA67:QYB67"/>
    <mergeCell ref="QWW67:QWX67"/>
    <mergeCell ref="QWY67:QWZ67"/>
    <mergeCell ref="QXC67:QXD67"/>
    <mergeCell ref="QXE67:QXF67"/>
    <mergeCell ref="QXG67:QXH67"/>
    <mergeCell ref="QXK67:QXL67"/>
    <mergeCell ref="QWG67:QWH67"/>
    <mergeCell ref="QWI67:QWJ67"/>
    <mergeCell ref="QWM67:QWN67"/>
    <mergeCell ref="QWO67:QWP67"/>
    <mergeCell ref="QWQ67:QWR67"/>
    <mergeCell ref="QWU67:QWV67"/>
    <mergeCell ref="QVQ67:QVR67"/>
    <mergeCell ref="QVS67:QVT67"/>
    <mergeCell ref="QVW67:QVX67"/>
    <mergeCell ref="QVY67:QVZ67"/>
    <mergeCell ref="QWA67:QWB67"/>
    <mergeCell ref="QWE67:QWF67"/>
    <mergeCell ref="RCK67:RCL67"/>
    <mergeCell ref="RCM67:RCN67"/>
    <mergeCell ref="RCQ67:RCR67"/>
    <mergeCell ref="RCS67:RCT67"/>
    <mergeCell ref="RCU67:RCV67"/>
    <mergeCell ref="RCY67:RCZ67"/>
    <mergeCell ref="RBU67:RBV67"/>
    <mergeCell ref="RBW67:RBX67"/>
    <mergeCell ref="RCA67:RCB67"/>
    <mergeCell ref="RCC67:RCD67"/>
    <mergeCell ref="RCE67:RCF67"/>
    <mergeCell ref="RCI67:RCJ67"/>
    <mergeCell ref="RBE67:RBF67"/>
    <mergeCell ref="RBG67:RBH67"/>
    <mergeCell ref="RBK67:RBL67"/>
    <mergeCell ref="RBM67:RBN67"/>
    <mergeCell ref="RBO67:RBP67"/>
    <mergeCell ref="RBS67:RBT67"/>
    <mergeCell ref="RAO67:RAP67"/>
    <mergeCell ref="RAQ67:RAR67"/>
    <mergeCell ref="RAU67:RAV67"/>
    <mergeCell ref="RAW67:RAX67"/>
    <mergeCell ref="RAY67:RAZ67"/>
    <mergeCell ref="RBC67:RBD67"/>
    <mergeCell ref="QZY67:QZZ67"/>
    <mergeCell ref="RAA67:RAB67"/>
    <mergeCell ref="RAE67:RAF67"/>
    <mergeCell ref="RAG67:RAH67"/>
    <mergeCell ref="RAI67:RAJ67"/>
    <mergeCell ref="RAM67:RAN67"/>
    <mergeCell ref="QZI67:QZJ67"/>
    <mergeCell ref="QZK67:QZL67"/>
    <mergeCell ref="QZO67:QZP67"/>
    <mergeCell ref="QZQ67:QZR67"/>
    <mergeCell ref="QZS67:QZT67"/>
    <mergeCell ref="QZW67:QZX67"/>
    <mergeCell ref="RGC67:RGD67"/>
    <mergeCell ref="RGE67:RGF67"/>
    <mergeCell ref="RGI67:RGJ67"/>
    <mergeCell ref="RGK67:RGL67"/>
    <mergeCell ref="RGM67:RGN67"/>
    <mergeCell ref="RGQ67:RGR67"/>
    <mergeCell ref="RFM67:RFN67"/>
    <mergeCell ref="RFO67:RFP67"/>
    <mergeCell ref="RFS67:RFT67"/>
    <mergeCell ref="RFU67:RFV67"/>
    <mergeCell ref="RFW67:RFX67"/>
    <mergeCell ref="RGA67:RGB67"/>
    <mergeCell ref="REW67:REX67"/>
    <mergeCell ref="REY67:REZ67"/>
    <mergeCell ref="RFC67:RFD67"/>
    <mergeCell ref="RFE67:RFF67"/>
    <mergeCell ref="RFG67:RFH67"/>
    <mergeCell ref="RFK67:RFL67"/>
    <mergeCell ref="REG67:REH67"/>
    <mergeCell ref="REI67:REJ67"/>
    <mergeCell ref="REM67:REN67"/>
    <mergeCell ref="REO67:REP67"/>
    <mergeCell ref="REQ67:RER67"/>
    <mergeCell ref="REU67:REV67"/>
    <mergeCell ref="RDQ67:RDR67"/>
    <mergeCell ref="RDS67:RDT67"/>
    <mergeCell ref="RDW67:RDX67"/>
    <mergeCell ref="RDY67:RDZ67"/>
    <mergeCell ref="REA67:REB67"/>
    <mergeCell ref="REE67:REF67"/>
    <mergeCell ref="RDA67:RDB67"/>
    <mergeCell ref="RDC67:RDD67"/>
    <mergeCell ref="RDG67:RDH67"/>
    <mergeCell ref="RDI67:RDJ67"/>
    <mergeCell ref="RDK67:RDL67"/>
    <mergeCell ref="RDO67:RDP67"/>
    <mergeCell ref="RJU67:RJV67"/>
    <mergeCell ref="RJW67:RJX67"/>
    <mergeCell ref="RKA67:RKB67"/>
    <mergeCell ref="RKC67:RKD67"/>
    <mergeCell ref="RKE67:RKF67"/>
    <mergeCell ref="RKI67:RKJ67"/>
    <mergeCell ref="RJE67:RJF67"/>
    <mergeCell ref="RJG67:RJH67"/>
    <mergeCell ref="RJK67:RJL67"/>
    <mergeCell ref="RJM67:RJN67"/>
    <mergeCell ref="RJO67:RJP67"/>
    <mergeCell ref="RJS67:RJT67"/>
    <mergeCell ref="RIO67:RIP67"/>
    <mergeCell ref="RIQ67:RIR67"/>
    <mergeCell ref="RIU67:RIV67"/>
    <mergeCell ref="RIW67:RIX67"/>
    <mergeCell ref="RIY67:RIZ67"/>
    <mergeCell ref="RJC67:RJD67"/>
    <mergeCell ref="RHY67:RHZ67"/>
    <mergeCell ref="RIA67:RIB67"/>
    <mergeCell ref="RIE67:RIF67"/>
    <mergeCell ref="RIG67:RIH67"/>
    <mergeCell ref="RII67:RIJ67"/>
    <mergeCell ref="RIM67:RIN67"/>
    <mergeCell ref="RHI67:RHJ67"/>
    <mergeCell ref="RHK67:RHL67"/>
    <mergeCell ref="RHO67:RHP67"/>
    <mergeCell ref="RHQ67:RHR67"/>
    <mergeCell ref="RHS67:RHT67"/>
    <mergeCell ref="RHW67:RHX67"/>
    <mergeCell ref="RGS67:RGT67"/>
    <mergeCell ref="RGU67:RGV67"/>
    <mergeCell ref="RGY67:RGZ67"/>
    <mergeCell ref="RHA67:RHB67"/>
    <mergeCell ref="RHC67:RHD67"/>
    <mergeCell ref="RHG67:RHH67"/>
    <mergeCell ref="RNM67:RNN67"/>
    <mergeCell ref="RNO67:RNP67"/>
    <mergeCell ref="RNS67:RNT67"/>
    <mergeCell ref="RNU67:RNV67"/>
    <mergeCell ref="RNW67:RNX67"/>
    <mergeCell ref="ROA67:ROB67"/>
    <mergeCell ref="RMW67:RMX67"/>
    <mergeCell ref="RMY67:RMZ67"/>
    <mergeCell ref="RNC67:RND67"/>
    <mergeCell ref="RNE67:RNF67"/>
    <mergeCell ref="RNG67:RNH67"/>
    <mergeCell ref="RNK67:RNL67"/>
    <mergeCell ref="RMG67:RMH67"/>
    <mergeCell ref="RMI67:RMJ67"/>
    <mergeCell ref="RMM67:RMN67"/>
    <mergeCell ref="RMO67:RMP67"/>
    <mergeCell ref="RMQ67:RMR67"/>
    <mergeCell ref="RMU67:RMV67"/>
    <mergeCell ref="RLQ67:RLR67"/>
    <mergeCell ref="RLS67:RLT67"/>
    <mergeCell ref="RLW67:RLX67"/>
    <mergeCell ref="RLY67:RLZ67"/>
    <mergeCell ref="RMA67:RMB67"/>
    <mergeCell ref="RME67:RMF67"/>
    <mergeCell ref="RLA67:RLB67"/>
    <mergeCell ref="RLC67:RLD67"/>
    <mergeCell ref="RLG67:RLH67"/>
    <mergeCell ref="RLI67:RLJ67"/>
    <mergeCell ref="RLK67:RLL67"/>
    <mergeCell ref="RLO67:RLP67"/>
    <mergeCell ref="RKK67:RKL67"/>
    <mergeCell ref="RKM67:RKN67"/>
    <mergeCell ref="RKQ67:RKR67"/>
    <mergeCell ref="RKS67:RKT67"/>
    <mergeCell ref="RKU67:RKV67"/>
    <mergeCell ref="RKY67:RKZ67"/>
    <mergeCell ref="RRE67:RRF67"/>
    <mergeCell ref="RRG67:RRH67"/>
    <mergeCell ref="RRK67:RRL67"/>
    <mergeCell ref="RRM67:RRN67"/>
    <mergeCell ref="RRO67:RRP67"/>
    <mergeCell ref="RRS67:RRT67"/>
    <mergeCell ref="RQO67:RQP67"/>
    <mergeCell ref="RQQ67:RQR67"/>
    <mergeCell ref="RQU67:RQV67"/>
    <mergeCell ref="RQW67:RQX67"/>
    <mergeCell ref="RQY67:RQZ67"/>
    <mergeCell ref="RRC67:RRD67"/>
    <mergeCell ref="RPY67:RPZ67"/>
    <mergeCell ref="RQA67:RQB67"/>
    <mergeCell ref="RQE67:RQF67"/>
    <mergeCell ref="RQG67:RQH67"/>
    <mergeCell ref="RQI67:RQJ67"/>
    <mergeCell ref="RQM67:RQN67"/>
    <mergeCell ref="RPI67:RPJ67"/>
    <mergeCell ref="RPK67:RPL67"/>
    <mergeCell ref="RPO67:RPP67"/>
    <mergeCell ref="RPQ67:RPR67"/>
    <mergeCell ref="RPS67:RPT67"/>
    <mergeCell ref="RPW67:RPX67"/>
    <mergeCell ref="ROS67:ROT67"/>
    <mergeCell ref="ROU67:ROV67"/>
    <mergeCell ref="ROY67:ROZ67"/>
    <mergeCell ref="RPA67:RPB67"/>
    <mergeCell ref="RPC67:RPD67"/>
    <mergeCell ref="RPG67:RPH67"/>
    <mergeCell ref="ROC67:ROD67"/>
    <mergeCell ref="ROE67:ROF67"/>
    <mergeCell ref="ROI67:ROJ67"/>
    <mergeCell ref="ROK67:ROL67"/>
    <mergeCell ref="ROM67:RON67"/>
    <mergeCell ref="ROQ67:ROR67"/>
    <mergeCell ref="RUW67:RUX67"/>
    <mergeCell ref="RUY67:RUZ67"/>
    <mergeCell ref="RVC67:RVD67"/>
    <mergeCell ref="RVE67:RVF67"/>
    <mergeCell ref="RVG67:RVH67"/>
    <mergeCell ref="RVK67:RVL67"/>
    <mergeCell ref="RUG67:RUH67"/>
    <mergeCell ref="RUI67:RUJ67"/>
    <mergeCell ref="RUM67:RUN67"/>
    <mergeCell ref="RUO67:RUP67"/>
    <mergeCell ref="RUQ67:RUR67"/>
    <mergeCell ref="RUU67:RUV67"/>
    <mergeCell ref="RTQ67:RTR67"/>
    <mergeCell ref="RTS67:RTT67"/>
    <mergeCell ref="RTW67:RTX67"/>
    <mergeCell ref="RTY67:RTZ67"/>
    <mergeCell ref="RUA67:RUB67"/>
    <mergeCell ref="RUE67:RUF67"/>
    <mergeCell ref="RTA67:RTB67"/>
    <mergeCell ref="RTC67:RTD67"/>
    <mergeCell ref="RTG67:RTH67"/>
    <mergeCell ref="RTI67:RTJ67"/>
    <mergeCell ref="RTK67:RTL67"/>
    <mergeCell ref="RTO67:RTP67"/>
    <mergeCell ref="RSK67:RSL67"/>
    <mergeCell ref="RSM67:RSN67"/>
    <mergeCell ref="RSQ67:RSR67"/>
    <mergeCell ref="RSS67:RST67"/>
    <mergeCell ref="RSU67:RSV67"/>
    <mergeCell ref="RSY67:RSZ67"/>
    <mergeCell ref="RRU67:RRV67"/>
    <mergeCell ref="RRW67:RRX67"/>
    <mergeCell ref="RSA67:RSB67"/>
    <mergeCell ref="RSC67:RSD67"/>
    <mergeCell ref="RSE67:RSF67"/>
    <mergeCell ref="RSI67:RSJ67"/>
    <mergeCell ref="RYO67:RYP67"/>
    <mergeCell ref="RYQ67:RYR67"/>
    <mergeCell ref="RYU67:RYV67"/>
    <mergeCell ref="RYW67:RYX67"/>
    <mergeCell ref="RYY67:RYZ67"/>
    <mergeCell ref="RZC67:RZD67"/>
    <mergeCell ref="RXY67:RXZ67"/>
    <mergeCell ref="RYA67:RYB67"/>
    <mergeCell ref="RYE67:RYF67"/>
    <mergeCell ref="RYG67:RYH67"/>
    <mergeCell ref="RYI67:RYJ67"/>
    <mergeCell ref="RYM67:RYN67"/>
    <mergeCell ref="RXI67:RXJ67"/>
    <mergeCell ref="RXK67:RXL67"/>
    <mergeCell ref="RXO67:RXP67"/>
    <mergeCell ref="RXQ67:RXR67"/>
    <mergeCell ref="RXS67:RXT67"/>
    <mergeCell ref="RXW67:RXX67"/>
    <mergeCell ref="RWS67:RWT67"/>
    <mergeCell ref="RWU67:RWV67"/>
    <mergeCell ref="RWY67:RWZ67"/>
    <mergeCell ref="RXA67:RXB67"/>
    <mergeCell ref="RXC67:RXD67"/>
    <mergeCell ref="RXG67:RXH67"/>
    <mergeCell ref="RWC67:RWD67"/>
    <mergeCell ref="RWE67:RWF67"/>
    <mergeCell ref="RWI67:RWJ67"/>
    <mergeCell ref="RWK67:RWL67"/>
    <mergeCell ref="RWM67:RWN67"/>
    <mergeCell ref="RWQ67:RWR67"/>
    <mergeCell ref="RVM67:RVN67"/>
    <mergeCell ref="RVO67:RVP67"/>
    <mergeCell ref="RVS67:RVT67"/>
    <mergeCell ref="RVU67:RVV67"/>
    <mergeCell ref="RVW67:RVX67"/>
    <mergeCell ref="RWA67:RWB67"/>
    <mergeCell ref="SCG67:SCH67"/>
    <mergeCell ref="SCI67:SCJ67"/>
    <mergeCell ref="SCM67:SCN67"/>
    <mergeCell ref="SCO67:SCP67"/>
    <mergeCell ref="SCQ67:SCR67"/>
    <mergeCell ref="SCU67:SCV67"/>
    <mergeCell ref="SBQ67:SBR67"/>
    <mergeCell ref="SBS67:SBT67"/>
    <mergeCell ref="SBW67:SBX67"/>
    <mergeCell ref="SBY67:SBZ67"/>
    <mergeCell ref="SCA67:SCB67"/>
    <mergeCell ref="SCE67:SCF67"/>
    <mergeCell ref="SBA67:SBB67"/>
    <mergeCell ref="SBC67:SBD67"/>
    <mergeCell ref="SBG67:SBH67"/>
    <mergeCell ref="SBI67:SBJ67"/>
    <mergeCell ref="SBK67:SBL67"/>
    <mergeCell ref="SBO67:SBP67"/>
    <mergeCell ref="SAK67:SAL67"/>
    <mergeCell ref="SAM67:SAN67"/>
    <mergeCell ref="SAQ67:SAR67"/>
    <mergeCell ref="SAS67:SAT67"/>
    <mergeCell ref="SAU67:SAV67"/>
    <mergeCell ref="SAY67:SAZ67"/>
    <mergeCell ref="RZU67:RZV67"/>
    <mergeCell ref="RZW67:RZX67"/>
    <mergeCell ref="SAA67:SAB67"/>
    <mergeCell ref="SAC67:SAD67"/>
    <mergeCell ref="SAE67:SAF67"/>
    <mergeCell ref="SAI67:SAJ67"/>
    <mergeCell ref="RZE67:RZF67"/>
    <mergeCell ref="RZG67:RZH67"/>
    <mergeCell ref="RZK67:RZL67"/>
    <mergeCell ref="RZM67:RZN67"/>
    <mergeCell ref="RZO67:RZP67"/>
    <mergeCell ref="RZS67:RZT67"/>
    <mergeCell ref="SFY67:SFZ67"/>
    <mergeCell ref="SGA67:SGB67"/>
    <mergeCell ref="SGE67:SGF67"/>
    <mergeCell ref="SGG67:SGH67"/>
    <mergeCell ref="SGI67:SGJ67"/>
    <mergeCell ref="SGM67:SGN67"/>
    <mergeCell ref="SFI67:SFJ67"/>
    <mergeCell ref="SFK67:SFL67"/>
    <mergeCell ref="SFO67:SFP67"/>
    <mergeCell ref="SFQ67:SFR67"/>
    <mergeCell ref="SFS67:SFT67"/>
    <mergeCell ref="SFW67:SFX67"/>
    <mergeCell ref="SES67:SET67"/>
    <mergeCell ref="SEU67:SEV67"/>
    <mergeCell ref="SEY67:SEZ67"/>
    <mergeCell ref="SFA67:SFB67"/>
    <mergeCell ref="SFC67:SFD67"/>
    <mergeCell ref="SFG67:SFH67"/>
    <mergeCell ref="SEC67:SED67"/>
    <mergeCell ref="SEE67:SEF67"/>
    <mergeCell ref="SEI67:SEJ67"/>
    <mergeCell ref="SEK67:SEL67"/>
    <mergeCell ref="SEM67:SEN67"/>
    <mergeCell ref="SEQ67:SER67"/>
    <mergeCell ref="SDM67:SDN67"/>
    <mergeCell ref="SDO67:SDP67"/>
    <mergeCell ref="SDS67:SDT67"/>
    <mergeCell ref="SDU67:SDV67"/>
    <mergeCell ref="SDW67:SDX67"/>
    <mergeCell ref="SEA67:SEB67"/>
    <mergeCell ref="SCW67:SCX67"/>
    <mergeCell ref="SCY67:SCZ67"/>
    <mergeCell ref="SDC67:SDD67"/>
    <mergeCell ref="SDE67:SDF67"/>
    <mergeCell ref="SDG67:SDH67"/>
    <mergeCell ref="SDK67:SDL67"/>
    <mergeCell ref="SJQ67:SJR67"/>
    <mergeCell ref="SJS67:SJT67"/>
    <mergeCell ref="SJW67:SJX67"/>
    <mergeCell ref="SJY67:SJZ67"/>
    <mergeCell ref="SKA67:SKB67"/>
    <mergeCell ref="SKE67:SKF67"/>
    <mergeCell ref="SJA67:SJB67"/>
    <mergeCell ref="SJC67:SJD67"/>
    <mergeCell ref="SJG67:SJH67"/>
    <mergeCell ref="SJI67:SJJ67"/>
    <mergeCell ref="SJK67:SJL67"/>
    <mergeCell ref="SJO67:SJP67"/>
    <mergeCell ref="SIK67:SIL67"/>
    <mergeCell ref="SIM67:SIN67"/>
    <mergeCell ref="SIQ67:SIR67"/>
    <mergeCell ref="SIS67:SIT67"/>
    <mergeCell ref="SIU67:SIV67"/>
    <mergeCell ref="SIY67:SIZ67"/>
    <mergeCell ref="SHU67:SHV67"/>
    <mergeCell ref="SHW67:SHX67"/>
    <mergeCell ref="SIA67:SIB67"/>
    <mergeCell ref="SIC67:SID67"/>
    <mergeCell ref="SIE67:SIF67"/>
    <mergeCell ref="SII67:SIJ67"/>
    <mergeCell ref="SHE67:SHF67"/>
    <mergeCell ref="SHG67:SHH67"/>
    <mergeCell ref="SHK67:SHL67"/>
    <mergeCell ref="SHM67:SHN67"/>
    <mergeCell ref="SHO67:SHP67"/>
    <mergeCell ref="SHS67:SHT67"/>
    <mergeCell ref="SGO67:SGP67"/>
    <mergeCell ref="SGQ67:SGR67"/>
    <mergeCell ref="SGU67:SGV67"/>
    <mergeCell ref="SGW67:SGX67"/>
    <mergeCell ref="SGY67:SGZ67"/>
    <mergeCell ref="SHC67:SHD67"/>
    <mergeCell ref="SNI67:SNJ67"/>
    <mergeCell ref="SNK67:SNL67"/>
    <mergeCell ref="SNO67:SNP67"/>
    <mergeCell ref="SNQ67:SNR67"/>
    <mergeCell ref="SNS67:SNT67"/>
    <mergeCell ref="SNW67:SNX67"/>
    <mergeCell ref="SMS67:SMT67"/>
    <mergeCell ref="SMU67:SMV67"/>
    <mergeCell ref="SMY67:SMZ67"/>
    <mergeCell ref="SNA67:SNB67"/>
    <mergeCell ref="SNC67:SND67"/>
    <mergeCell ref="SNG67:SNH67"/>
    <mergeCell ref="SMC67:SMD67"/>
    <mergeCell ref="SME67:SMF67"/>
    <mergeCell ref="SMI67:SMJ67"/>
    <mergeCell ref="SMK67:SML67"/>
    <mergeCell ref="SMM67:SMN67"/>
    <mergeCell ref="SMQ67:SMR67"/>
    <mergeCell ref="SLM67:SLN67"/>
    <mergeCell ref="SLO67:SLP67"/>
    <mergeCell ref="SLS67:SLT67"/>
    <mergeCell ref="SLU67:SLV67"/>
    <mergeCell ref="SLW67:SLX67"/>
    <mergeCell ref="SMA67:SMB67"/>
    <mergeCell ref="SKW67:SKX67"/>
    <mergeCell ref="SKY67:SKZ67"/>
    <mergeCell ref="SLC67:SLD67"/>
    <mergeCell ref="SLE67:SLF67"/>
    <mergeCell ref="SLG67:SLH67"/>
    <mergeCell ref="SLK67:SLL67"/>
    <mergeCell ref="SKG67:SKH67"/>
    <mergeCell ref="SKI67:SKJ67"/>
    <mergeCell ref="SKM67:SKN67"/>
    <mergeCell ref="SKO67:SKP67"/>
    <mergeCell ref="SKQ67:SKR67"/>
    <mergeCell ref="SKU67:SKV67"/>
    <mergeCell ref="SRA67:SRB67"/>
    <mergeCell ref="SRC67:SRD67"/>
    <mergeCell ref="SRG67:SRH67"/>
    <mergeCell ref="SRI67:SRJ67"/>
    <mergeCell ref="SRK67:SRL67"/>
    <mergeCell ref="SRO67:SRP67"/>
    <mergeCell ref="SQK67:SQL67"/>
    <mergeCell ref="SQM67:SQN67"/>
    <mergeCell ref="SQQ67:SQR67"/>
    <mergeCell ref="SQS67:SQT67"/>
    <mergeCell ref="SQU67:SQV67"/>
    <mergeCell ref="SQY67:SQZ67"/>
    <mergeCell ref="SPU67:SPV67"/>
    <mergeCell ref="SPW67:SPX67"/>
    <mergeCell ref="SQA67:SQB67"/>
    <mergeCell ref="SQC67:SQD67"/>
    <mergeCell ref="SQE67:SQF67"/>
    <mergeCell ref="SQI67:SQJ67"/>
    <mergeCell ref="SPE67:SPF67"/>
    <mergeCell ref="SPG67:SPH67"/>
    <mergeCell ref="SPK67:SPL67"/>
    <mergeCell ref="SPM67:SPN67"/>
    <mergeCell ref="SPO67:SPP67"/>
    <mergeCell ref="SPS67:SPT67"/>
    <mergeCell ref="SOO67:SOP67"/>
    <mergeCell ref="SOQ67:SOR67"/>
    <mergeCell ref="SOU67:SOV67"/>
    <mergeCell ref="SOW67:SOX67"/>
    <mergeCell ref="SOY67:SOZ67"/>
    <mergeCell ref="SPC67:SPD67"/>
    <mergeCell ref="SNY67:SNZ67"/>
    <mergeCell ref="SOA67:SOB67"/>
    <mergeCell ref="SOE67:SOF67"/>
    <mergeCell ref="SOG67:SOH67"/>
    <mergeCell ref="SOI67:SOJ67"/>
    <mergeCell ref="SOM67:SON67"/>
    <mergeCell ref="SUS67:SUT67"/>
    <mergeCell ref="SUU67:SUV67"/>
    <mergeCell ref="SUY67:SUZ67"/>
    <mergeCell ref="SVA67:SVB67"/>
    <mergeCell ref="SVC67:SVD67"/>
    <mergeCell ref="SVG67:SVH67"/>
    <mergeCell ref="SUC67:SUD67"/>
    <mergeCell ref="SUE67:SUF67"/>
    <mergeCell ref="SUI67:SUJ67"/>
    <mergeCell ref="SUK67:SUL67"/>
    <mergeCell ref="SUM67:SUN67"/>
    <mergeCell ref="SUQ67:SUR67"/>
    <mergeCell ref="STM67:STN67"/>
    <mergeCell ref="STO67:STP67"/>
    <mergeCell ref="STS67:STT67"/>
    <mergeCell ref="STU67:STV67"/>
    <mergeCell ref="STW67:STX67"/>
    <mergeCell ref="SUA67:SUB67"/>
    <mergeCell ref="SSW67:SSX67"/>
    <mergeCell ref="SSY67:SSZ67"/>
    <mergeCell ref="STC67:STD67"/>
    <mergeCell ref="STE67:STF67"/>
    <mergeCell ref="STG67:STH67"/>
    <mergeCell ref="STK67:STL67"/>
    <mergeCell ref="SSG67:SSH67"/>
    <mergeCell ref="SSI67:SSJ67"/>
    <mergeCell ref="SSM67:SSN67"/>
    <mergeCell ref="SSO67:SSP67"/>
    <mergeCell ref="SSQ67:SSR67"/>
    <mergeCell ref="SSU67:SSV67"/>
    <mergeCell ref="SRQ67:SRR67"/>
    <mergeCell ref="SRS67:SRT67"/>
    <mergeCell ref="SRW67:SRX67"/>
    <mergeCell ref="SRY67:SRZ67"/>
    <mergeCell ref="SSA67:SSB67"/>
    <mergeCell ref="SSE67:SSF67"/>
    <mergeCell ref="SYK67:SYL67"/>
    <mergeCell ref="SYM67:SYN67"/>
    <mergeCell ref="SYQ67:SYR67"/>
    <mergeCell ref="SYS67:SYT67"/>
    <mergeCell ref="SYU67:SYV67"/>
    <mergeCell ref="SYY67:SYZ67"/>
    <mergeCell ref="SXU67:SXV67"/>
    <mergeCell ref="SXW67:SXX67"/>
    <mergeCell ref="SYA67:SYB67"/>
    <mergeCell ref="SYC67:SYD67"/>
    <mergeCell ref="SYE67:SYF67"/>
    <mergeCell ref="SYI67:SYJ67"/>
    <mergeCell ref="SXE67:SXF67"/>
    <mergeCell ref="SXG67:SXH67"/>
    <mergeCell ref="SXK67:SXL67"/>
    <mergeCell ref="SXM67:SXN67"/>
    <mergeCell ref="SXO67:SXP67"/>
    <mergeCell ref="SXS67:SXT67"/>
    <mergeCell ref="SWO67:SWP67"/>
    <mergeCell ref="SWQ67:SWR67"/>
    <mergeCell ref="SWU67:SWV67"/>
    <mergeCell ref="SWW67:SWX67"/>
    <mergeCell ref="SWY67:SWZ67"/>
    <mergeCell ref="SXC67:SXD67"/>
    <mergeCell ref="SVY67:SVZ67"/>
    <mergeCell ref="SWA67:SWB67"/>
    <mergeCell ref="SWE67:SWF67"/>
    <mergeCell ref="SWG67:SWH67"/>
    <mergeCell ref="SWI67:SWJ67"/>
    <mergeCell ref="SWM67:SWN67"/>
    <mergeCell ref="SVI67:SVJ67"/>
    <mergeCell ref="SVK67:SVL67"/>
    <mergeCell ref="SVO67:SVP67"/>
    <mergeCell ref="SVQ67:SVR67"/>
    <mergeCell ref="SVS67:SVT67"/>
    <mergeCell ref="SVW67:SVX67"/>
    <mergeCell ref="TCC67:TCD67"/>
    <mergeCell ref="TCE67:TCF67"/>
    <mergeCell ref="TCI67:TCJ67"/>
    <mergeCell ref="TCK67:TCL67"/>
    <mergeCell ref="TCM67:TCN67"/>
    <mergeCell ref="TCQ67:TCR67"/>
    <mergeCell ref="TBM67:TBN67"/>
    <mergeCell ref="TBO67:TBP67"/>
    <mergeCell ref="TBS67:TBT67"/>
    <mergeCell ref="TBU67:TBV67"/>
    <mergeCell ref="TBW67:TBX67"/>
    <mergeCell ref="TCA67:TCB67"/>
    <mergeCell ref="TAW67:TAX67"/>
    <mergeCell ref="TAY67:TAZ67"/>
    <mergeCell ref="TBC67:TBD67"/>
    <mergeCell ref="TBE67:TBF67"/>
    <mergeCell ref="TBG67:TBH67"/>
    <mergeCell ref="TBK67:TBL67"/>
    <mergeCell ref="TAG67:TAH67"/>
    <mergeCell ref="TAI67:TAJ67"/>
    <mergeCell ref="TAM67:TAN67"/>
    <mergeCell ref="TAO67:TAP67"/>
    <mergeCell ref="TAQ67:TAR67"/>
    <mergeCell ref="TAU67:TAV67"/>
    <mergeCell ref="SZQ67:SZR67"/>
    <mergeCell ref="SZS67:SZT67"/>
    <mergeCell ref="SZW67:SZX67"/>
    <mergeCell ref="SZY67:SZZ67"/>
    <mergeCell ref="TAA67:TAB67"/>
    <mergeCell ref="TAE67:TAF67"/>
    <mergeCell ref="SZA67:SZB67"/>
    <mergeCell ref="SZC67:SZD67"/>
    <mergeCell ref="SZG67:SZH67"/>
    <mergeCell ref="SZI67:SZJ67"/>
    <mergeCell ref="SZK67:SZL67"/>
    <mergeCell ref="SZO67:SZP67"/>
    <mergeCell ref="TFU67:TFV67"/>
    <mergeCell ref="TFW67:TFX67"/>
    <mergeCell ref="TGA67:TGB67"/>
    <mergeCell ref="TGC67:TGD67"/>
    <mergeCell ref="TGE67:TGF67"/>
    <mergeCell ref="TGI67:TGJ67"/>
    <mergeCell ref="TFE67:TFF67"/>
    <mergeCell ref="TFG67:TFH67"/>
    <mergeCell ref="TFK67:TFL67"/>
    <mergeCell ref="TFM67:TFN67"/>
    <mergeCell ref="TFO67:TFP67"/>
    <mergeCell ref="TFS67:TFT67"/>
    <mergeCell ref="TEO67:TEP67"/>
    <mergeCell ref="TEQ67:TER67"/>
    <mergeCell ref="TEU67:TEV67"/>
    <mergeCell ref="TEW67:TEX67"/>
    <mergeCell ref="TEY67:TEZ67"/>
    <mergeCell ref="TFC67:TFD67"/>
    <mergeCell ref="TDY67:TDZ67"/>
    <mergeCell ref="TEA67:TEB67"/>
    <mergeCell ref="TEE67:TEF67"/>
    <mergeCell ref="TEG67:TEH67"/>
    <mergeCell ref="TEI67:TEJ67"/>
    <mergeCell ref="TEM67:TEN67"/>
    <mergeCell ref="TDI67:TDJ67"/>
    <mergeCell ref="TDK67:TDL67"/>
    <mergeCell ref="TDO67:TDP67"/>
    <mergeCell ref="TDQ67:TDR67"/>
    <mergeCell ref="TDS67:TDT67"/>
    <mergeCell ref="TDW67:TDX67"/>
    <mergeCell ref="TCS67:TCT67"/>
    <mergeCell ref="TCU67:TCV67"/>
    <mergeCell ref="TCY67:TCZ67"/>
    <mergeCell ref="TDA67:TDB67"/>
    <mergeCell ref="TDC67:TDD67"/>
    <mergeCell ref="TDG67:TDH67"/>
    <mergeCell ref="TJM67:TJN67"/>
    <mergeCell ref="TJO67:TJP67"/>
    <mergeCell ref="TJS67:TJT67"/>
    <mergeCell ref="TJU67:TJV67"/>
    <mergeCell ref="TJW67:TJX67"/>
    <mergeCell ref="TKA67:TKB67"/>
    <mergeCell ref="TIW67:TIX67"/>
    <mergeCell ref="TIY67:TIZ67"/>
    <mergeCell ref="TJC67:TJD67"/>
    <mergeCell ref="TJE67:TJF67"/>
    <mergeCell ref="TJG67:TJH67"/>
    <mergeCell ref="TJK67:TJL67"/>
    <mergeCell ref="TIG67:TIH67"/>
    <mergeCell ref="TII67:TIJ67"/>
    <mergeCell ref="TIM67:TIN67"/>
    <mergeCell ref="TIO67:TIP67"/>
    <mergeCell ref="TIQ67:TIR67"/>
    <mergeCell ref="TIU67:TIV67"/>
    <mergeCell ref="THQ67:THR67"/>
    <mergeCell ref="THS67:THT67"/>
    <mergeCell ref="THW67:THX67"/>
    <mergeCell ref="THY67:THZ67"/>
    <mergeCell ref="TIA67:TIB67"/>
    <mergeCell ref="TIE67:TIF67"/>
    <mergeCell ref="THA67:THB67"/>
    <mergeCell ref="THC67:THD67"/>
    <mergeCell ref="THG67:THH67"/>
    <mergeCell ref="THI67:THJ67"/>
    <mergeCell ref="THK67:THL67"/>
    <mergeCell ref="THO67:THP67"/>
    <mergeCell ref="TGK67:TGL67"/>
    <mergeCell ref="TGM67:TGN67"/>
    <mergeCell ref="TGQ67:TGR67"/>
    <mergeCell ref="TGS67:TGT67"/>
    <mergeCell ref="TGU67:TGV67"/>
    <mergeCell ref="TGY67:TGZ67"/>
    <mergeCell ref="TNE67:TNF67"/>
    <mergeCell ref="TNG67:TNH67"/>
    <mergeCell ref="TNK67:TNL67"/>
    <mergeCell ref="TNM67:TNN67"/>
    <mergeCell ref="TNO67:TNP67"/>
    <mergeCell ref="TNS67:TNT67"/>
    <mergeCell ref="TMO67:TMP67"/>
    <mergeCell ref="TMQ67:TMR67"/>
    <mergeCell ref="TMU67:TMV67"/>
    <mergeCell ref="TMW67:TMX67"/>
    <mergeCell ref="TMY67:TMZ67"/>
    <mergeCell ref="TNC67:TND67"/>
    <mergeCell ref="TLY67:TLZ67"/>
    <mergeCell ref="TMA67:TMB67"/>
    <mergeCell ref="TME67:TMF67"/>
    <mergeCell ref="TMG67:TMH67"/>
    <mergeCell ref="TMI67:TMJ67"/>
    <mergeCell ref="TMM67:TMN67"/>
    <mergeCell ref="TLI67:TLJ67"/>
    <mergeCell ref="TLK67:TLL67"/>
    <mergeCell ref="TLO67:TLP67"/>
    <mergeCell ref="TLQ67:TLR67"/>
    <mergeCell ref="TLS67:TLT67"/>
    <mergeCell ref="TLW67:TLX67"/>
    <mergeCell ref="TKS67:TKT67"/>
    <mergeCell ref="TKU67:TKV67"/>
    <mergeCell ref="TKY67:TKZ67"/>
    <mergeCell ref="TLA67:TLB67"/>
    <mergeCell ref="TLC67:TLD67"/>
    <mergeCell ref="TLG67:TLH67"/>
    <mergeCell ref="TKC67:TKD67"/>
    <mergeCell ref="TKE67:TKF67"/>
    <mergeCell ref="TKI67:TKJ67"/>
    <mergeCell ref="TKK67:TKL67"/>
    <mergeCell ref="TKM67:TKN67"/>
    <mergeCell ref="TKQ67:TKR67"/>
    <mergeCell ref="TQW67:TQX67"/>
    <mergeCell ref="TQY67:TQZ67"/>
    <mergeCell ref="TRC67:TRD67"/>
    <mergeCell ref="TRE67:TRF67"/>
    <mergeCell ref="TRG67:TRH67"/>
    <mergeCell ref="TRK67:TRL67"/>
    <mergeCell ref="TQG67:TQH67"/>
    <mergeCell ref="TQI67:TQJ67"/>
    <mergeCell ref="TQM67:TQN67"/>
    <mergeCell ref="TQO67:TQP67"/>
    <mergeCell ref="TQQ67:TQR67"/>
    <mergeCell ref="TQU67:TQV67"/>
    <mergeCell ref="TPQ67:TPR67"/>
    <mergeCell ref="TPS67:TPT67"/>
    <mergeCell ref="TPW67:TPX67"/>
    <mergeCell ref="TPY67:TPZ67"/>
    <mergeCell ref="TQA67:TQB67"/>
    <mergeCell ref="TQE67:TQF67"/>
    <mergeCell ref="TPA67:TPB67"/>
    <mergeCell ref="TPC67:TPD67"/>
    <mergeCell ref="TPG67:TPH67"/>
    <mergeCell ref="TPI67:TPJ67"/>
    <mergeCell ref="TPK67:TPL67"/>
    <mergeCell ref="TPO67:TPP67"/>
    <mergeCell ref="TOK67:TOL67"/>
    <mergeCell ref="TOM67:TON67"/>
    <mergeCell ref="TOQ67:TOR67"/>
    <mergeCell ref="TOS67:TOT67"/>
    <mergeCell ref="TOU67:TOV67"/>
    <mergeCell ref="TOY67:TOZ67"/>
    <mergeCell ref="TNU67:TNV67"/>
    <mergeCell ref="TNW67:TNX67"/>
    <mergeCell ref="TOA67:TOB67"/>
    <mergeCell ref="TOC67:TOD67"/>
    <mergeCell ref="TOE67:TOF67"/>
    <mergeCell ref="TOI67:TOJ67"/>
    <mergeCell ref="TUO67:TUP67"/>
    <mergeCell ref="TUQ67:TUR67"/>
    <mergeCell ref="TUU67:TUV67"/>
    <mergeCell ref="TUW67:TUX67"/>
    <mergeCell ref="TUY67:TUZ67"/>
    <mergeCell ref="TVC67:TVD67"/>
    <mergeCell ref="TTY67:TTZ67"/>
    <mergeCell ref="TUA67:TUB67"/>
    <mergeCell ref="TUE67:TUF67"/>
    <mergeCell ref="TUG67:TUH67"/>
    <mergeCell ref="TUI67:TUJ67"/>
    <mergeCell ref="TUM67:TUN67"/>
    <mergeCell ref="TTI67:TTJ67"/>
    <mergeCell ref="TTK67:TTL67"/>
    <mergeCell ref="TTO67:TTP67"/>
    <mergeCell ref="TTQ67:TTR67"/>
    <mergeCell ref="TTS67:TTT67"/>
    <mergeCell ref="TTW67:TTX67"/>
    <mergeCell ref="TSS67:TST67"/>
    <mergeCell ref="TSU67:TSV67"/>
    <mergeCell ref="TSY67:TSZ67"/>
    <mergeCell ref="TTA67:TTB67"/>
    <mergeCell ref="TTC67:TTD67"/>
    <mergeCell ref="TTG67:TTH67"/>
    <mergeCell ref="TSC67:TSD67"/>
    <mergeCell ref="TSE67:TSF67"/>
    <mergeCell ref="TSI67:TSJ67"/>
    <mergeCell ref="TSK67:TSL67"/>
    <mergeCell ref="TSM67:TSN67"/>
    <mergeCell ref="TSQ67:TSR67"/>
    <mergeCell ref="TRM67:TRN67"/>
    <mergeCell ref="TRO67:TRP67"/>
    <mergeCell ref="TRS67:TRT67"/>
    <mergeCell ref="TRU67:TRV67"/>
    <mergeCell ref="TRW67:TRX67"/>
    <mergeCell ref="TSA67:TSB67"/>
    <mergeCell ref="TYG67:TYH67"/>
    <mergeCell ref="TYI67:TYJ67"/>
    <mergeCell ref="TYM67:TYN67"/>
    <mergeCell ref="TYO67:TYP67"/>
    <mergeCell ref="TYQ67:TYR67"/>
    <mergeCell ref="TYU67:TYV67"/>
    <mergeCell ref="TXQ67:TXR67"/>
    <mergeCell ref="TXS67:TXT67"/>
    <mergeCell ref="TXW67:TXX67"/>
    <mergeCell ref="TXY67:TXZ67"/>
    <mergeCell ref="TYA67:TYB67"/>
    <mergeCell ref="TYE67:TYF67"/>
    <mergeCell ref="TXA67:TXB67"/>
    <mergeCell ref="TXC67:TXD67"/>
    <mergeCell ref="TXG67:TXH67"/>
    <mergeCell ref="TXI67:TXJ67"/>
    <mergeCell ref="TXK67:TXL67"/>
    <mergeCell ref="TXO67:TXP67"/>
    <mergeCell ref="TWK67:TWL67"/>
    <mergeCell ref="TWM67:TWN67"/>
    <mergeCell ref="TWQ67:TWR67"/>
    <mergeCell ref="TWS67:TWT67"/>
    <mergeCell ref="TWU67:TWV67"/>
    <mergeCell ref="TWY67:TWZ67"/>
    <mergeCell ref="TVU67:TVV67"/>
    <mergeCell ref="TVW67:TVX67"/>
    <mergeCell ref="TWA67:TWB67"/>
    <mergeCell ref="TWC67:TWD67"/>
    <mergeCell ref="TWE67:TWF67"/>
    <mergeCell ref="TWI67:TWJ67"/>
    <mergeCell ref="TVE67:TVF67"/>
    <mergeCell ref="TVG67:TVH67"/>
    <mergeCell ref="TVK67:TVL67"/>
    <mergeCell ref="TVM67:TVN67"/>
    <mergeCell ref="TVO67:TVP67"/>
    <mergeCell ref="TVS67:TVT67"/>
    <mergeCell ref="UBY67:UBZ67"/>
    <mergeCell ref="UCA67:UCB67"/>
    <mergeCell ref="UCE67:UCF67"/>
    <mergeCell ref="UCG67:UCH67"/>
    <mergeCell ref="UCI67:UCJ67"/>
    <mergeCell ref="UCM67:UCN67"/>
    <mergeCell ref="UBI67:UBJ67"/>
    <mergeCell ref="UBK67:UBL67"/>
    <mergeCell ref="UBO67:UBP67"/>
    <mergeCell ref="UBQ67:UBR67"/>
    <mergeCell ref="UBS67:UBT67"/>
    <mergeCell ref="UBW67:UBX67"/>
    <mergeCell ref="UAS67:UAT67"/>
    <mergeCell ref="UAU67:UAV67"/>
    <mergeCell ref="UAY67:UAZ67"/>
    <mergeCell ref="UBA67:UBB67"/>
    <mergeCell ref="UBC67:UBD67"/>
    <mergeCell ref="UBG67:UBH67"/>
    <mergeCell ref="UAC67:UAD67"/>
    <mergeCell ref="UAE67:UAF67"/>
    <mergeCell ref="UAI67:UAJ67"/>
    <mergeCell ref="UAK67:UAL67"/>
    <mergeCell ref="UAM67:UAN67"/>
    <mergeCell ref="UAQ67:UAR67"/>
    <mergeCell ref="TZM67:TZN67"/>
    <mergeCell ref="TZO67:TZP67"/>
    <mergeCell ref="TZS67:TZT67"/>
    <mergeCell ref="TZU67:TZV67"/>
    <mergeCell ref="TZW67:TZX67"/>
    <mergeCell ref="UAA67:UAB67"/>
    <mergeCell ref="TYW67:TYX67"/>
    <mergeCell ref="TYY67:TYZ67"/>
    <mergeCell ref="TZC67:TZD67"/>
    <mergeCell ref="TZE67:TZF67"/>
    <mergeCell ref="TZG67:TZH67"/>
    <mergeCell ref="TZK67:TZL67"/>
    <mergeCell ref="UFQ67:UFR67"/>
    <mergeCell ref="UFS67:UFT67"/>
    <mergeCell ref="UFW67:UFX67"/>
    <mergeCell ref="UFY67:UFZ67"/>
    <mergeCell ref="UGA67:UGB67"/>
    <mergeCell ref="UGE67:UGF67"/>
    <mergeCell ref="UFA67:UFB67"/>
    <mergeCell ref="UFC67:UFD67"/>
    <mergeCell ref="UFG67:UFH67"/>
    <mergeCell ref="UFI67:UFJ67"/>
    <mergeCell ref="UFK67:UFL67"/>
    <mergeCell ref="UFO67:UFP67"/>
    <mergeCell ref="UEK67:UEL67"/>
    <mergeCell ref="UEM67:UEN67"/>
    <mergeCell ref="UEQ67:UER67"/>
    <mergeCell ref="UES67:UET67"/>
    <mergeCell ref="UEU67:UEV67"/>
    <mergeCell ref="UEY67:UEZ67"/>
    <mergeCell ref="UDU67:UDV67"/>
    <mergeCell ref="UDW67:UDX67"/>
    <mergeCell ref="UEA67:UEB67"/>
    <mergeCell ref="UEC67:UED67"/>
    <mergeCell ref="UEE67:UEF67"/>
    <mergeCell ref="UEI67:UEJ67"/>
    <mergeCell ref="UDE67:UDF67"/>
    <mergeCell ref="UDG67:UDH67"/>
    <mergeCell ref="UDK67:UDL67"/>
    <mergeCell ref="UDM67:UDN67"/>
    <mergeCell ref="UDO67:UDP67"/>
    <mergeCell ref="UDS67:UDT67"/>
    <mergeCell ref="UCO67:UCP67"/>
    <mergeCell ref="UCQ67:UCR67"/>
    <mergeCell ref="UCU67:UCV67"/>
    <mergeCell ref="UCW67:UCX67"/>
    <mergeCell ref="UCY67:UCZ67"/>
    <mergeCell ref="UDC67:UDD67"/>
    <mergeCell ref="UJI67:UJJ67"/>
    <mergeCell ref="UJK67:UJL67"/>
    <mergeCell ref="UJO67:UJP67"/>
    <mergeCell ref="UJQ67:UJR67"/>
    <mergeCell ref="UJS67:UJT67"/>
    <mergeCell ref="UJW67:UJX67"/>
    <mergeCell ref="UIS67:UIT67"/>
    <mergeCell ref="UIU67:UIV67"/>
    <mergeCell ref="UIY67:UIZ67"/>
    <mergeCell ref="UJA67:UJB67"/>
    <mergeCell ref="UJC67:UJD67"/>
    <mergeCell ref="UJG67:UJH67"/>
    <mergeCell ref="UIC67:UID67"/>
    <mergeCell ref="UIE67:UIF67"/>
    <mergeCell ref="UII67:UIJ67"/>
    <mergeCell ref="UIK67:UIL67"/>
    <mergeCell ref="UIM67:UIN67"/>
    <mergeCell ref="UIQ67:UIR67"/>
    <mergeCell ref="UHM67:UHN67"/>
    <mergeCell ref="UHO67:UHP67"/>
    <mergeCell ref="UHS67:UHT67"/>
    <mergeCell ref="UHU67:UHV67"/>
    <mergeCell ref="UHW67:UHX67"/>
    <mergeCell ref="UIA67:UIB67"/>
    <mergeCell ref="UGW67:UGX67"/>
    <mergeCell ref="UGY67:UGZ67"/>
    <mergeCell ref="UHC67:UHD67"/>
    <mergeCell ref="UHE67:UHF67"/>
    <mergeCell ref="UHG67:UHH67"/>
    <mergeCell ref="UHK67:UHL67"/>
    <mergeCell ref="UGG67:UGH67"/>
    <mergeCell ref="UGI67:UGJ67"/>
    <mergeCell ref="UGM67:UGN67"/>
    <mergeCell ref="UGO67:UGP67"/>
    <mergeCell ref="UGQ67:UGR67"/>
    <mergeCell ref="UGU67:UGV67"/>
    <mergeCell ref="UNA67:UNB67"/>
    <mergeCell ref="UNC67:UND67"/>
    <mergeCell ref="UNG67:UNH67"/>
    <mergeCell ref="UNI67:UNJ67"/>
    <mergeCell ref="UNK67:UNL67"/>
    <mergeCell ref="UNO67:UNP67"/>
    <mergeCell ref="UMK67:UML67"/>
    <mergeCell ref="UMM67:UMN67"/>
    <mergeCell ref="UMQ67:UMR67"/>
    <mergeCell ref="UMS67:UMT67"/>
    <mergeCell ref="UMU67:UMV67"/>
    <mergeCell ref="UMY67:UMZ67"/>
    <mergeCell ref="ULU67:ULV67"/>
    <mergeCell ref="ULW67:ULX67"/>
    <mergeCell ref="UMA67:UMB67"/>
    <mergeCell ref="UMC67:UMD67"/>
    <mergeCell ref="UME67:UMF67"/>
    <mergeCell ref="UMI67:UMJ67"/>
    <mergeCell ref="ULE67:ULF67"/>
    <mergeCell ref="ULG67:ULH67"/>
    <mergeCell ref="ULK67:ULL67"/>
    <mergeCell ref="ULM67:ULN67"/>
    <mergeCell ref="ULO67:ULP67"/>
    <mergeCell ref="ULS67:ULT67"/>
    <mergeCell ref="UKO67:UKP67"/>
    <mergeCell ref="UKQ67:UKR67"/>
    <mergeCell ref="UKU67:UKV67"/>
    <mergeCell ref="UKW67:UKX67"/>
    <mergeCell ref="UKY67:UKZ67"/>
    <mergeCell ref="ULC67:ULD67"/>
    <mergeCell ref="UJY67:UJZ67"/>
    <mergeCell ref="UKA67:UKB67"/>
    <mergeCell ref="UKE67:UKF67"/>
    <mergeCell ref="UKG67:UKH67"/>
    <mergeCell ref="UKI67:UKJ67"/>
    <mergeCell ref="UKM67:UKN67"/>
    <mergeCell ref="UQS67:UQT67"/>
    <mergeCell ref="UQU67:UQV67"/>
    <mergeCell ref="UQY67:UQZ67"/>
    <mergeCell ref="URA67:URB67"/>
    <mergeCell ref="URC67:URD67"/>
    <mergeCell ref="URG67:URH67"/>
    <mergeCell ref="UQC67:UQD67"/>
    <mergeCell ref="UQE67:UQF67"/>
    <mergeCell ref="UQI67:UQJ67"/>
    <mergeCell ref="UQK67:UQL67"/>
    <mergeCell ref="UQM67:UQN67"/>
    <mergeCell ref="UQQ67:UQR67"/>
    <mergeCell ref="UPM67:UPN67"/>
    <mergeCell ref="UPO67:UPP67"/>
    <mergeCell ref="UPS67:UPT67"/>
    <mergeCell ref="UPU67:UPV67"/>
    <mergeCell ref="UPW67:UPX67"/>
    <mergeCell ref="UQA67:UQB67"/>
    <mergeCell ref="UOW67:UOX67"/>
    <mergeCell ref="UOY67:UOZ67"/>
    <mergeCell ref="UPC67:UPD67"/>
    <mergeCell ref="UPE67:UPF67"/>
    <mergeCell ref="UPG67:UPH67"/>
    <mergeCell ref="UPK67:UPL67"/>
    <mergeCell ref="UOG67:UOH67"/>
    <mergeCell ref="UOI67:UOJ67"/>
    <mergeCell ref="UOM67:UON67"/>
    <mergeCell ref="UOO67:UOP67"/>
    <mergeCell ref="UOQ67:UOR67"/>
    <mergeCell ref="UOU67:UOV67"/>
    <mergeCell ref="UNQ67:UNR67"/>
    <mergeCell ref="UNS67:UNT67"/>
    <mergeCell ref="UNW67:UNX67"/>
    <mergeCell ref="UNY67:UNZ67"/>
    <mergeCell ref="UOA67:UOB67"/>
    <mergeCell ref="UOE67:UOF67"/>
    <mergeCell ref="UUK67:UUL67"/>
    <mergeCell ref="UUM67:UUN67"/>
    <mergeCell ref="UUQ67:UUR67"/>
    <mergeCell ref="UUS67:UUT67"/>
    <mergeCell ref="UUU67:UUV67"/>
    <mergeCell ref="UUY67:UUZ67"/>
    <mergeCell ref="UTU67:UTV67"/>
    <mergeCell ref="UTW67:UTX67"/>
    <mergeCell ref="UUA67:UUB67"/>
    <mergeCell ref="UUC67:UUD67"/>
    <mergeCell ref="UUE67:UUF67"/>
    <mergeCell ref="UUI67:UUJ67"/>
    <mergeCell ref="UTE67:UTF67"/>
    <mergeCell ref="UTG67:UTH67"/>
    <mergeCell ref="UTK67:UTL67"/>
    <mergeCell ref="UTM67:UTN67"/>
    <mergeCell ref="UTO67:UTP67"/>
    <mergeCell ref="UTS67:UTT67"/>
    <mergeCell ref="USO67:USP67"/>
    <mergeCell ref="USQ67:USR67"/>
    <mergeCell ref="USU67:USV67"/>
    <mergeCell ref="USW67:USX67"/>
    <mergeCell ref="USY67:USZ67"/>
    <mergeCell ref="UTC67:UTD67"/>
    <mergeCell ref="URY67:URZ67"/>
    <mergeCell ref="USA67:USB67"/>
    <mergeCell ref="USE67:USF67"/>
    <mergeCell ref="USG67:USH67"/>
    <mergeCell ref="USI67:USJ67"/>
    <mergeCell ref="USM67:USN67"/>
    <mergeCell ref="URI67:URJ67"/>
    <mergeCell ref="URK67:URL67"/>
    <mergeCell ref="URO67:URP67"/>
    <mergeCell ref="URQ67:URR67"/>
    <mergeCell ref="URS67:URT67"/>
    <mergeCell ref="URW67:URX67"/>
    <mergeCell ref="UYC67:UYD67"/>
    <mergeCell ref="UYE67:UYF67"/>
    <mergeCell ref="UYI67:UYJ67"/>
    <mergeCell ref="UYK67:UYL67"/>
    <mergeCell ref="UYM67:UYN67"/>
    <mergeCell ref="UYQ67:UYR67"/>
    <mergeCell ref="UXM67:UXN67"/>
    <mergeCell ref="UXO67:UXP67"/>
    <mergeCell ref="UXS67:UXT67"/>
    <mergeCell ref="UXU67:UXV67"/>
    <mergeCell ref="UXW67:UXX67"/>
    <mergeCell ref="UYA67:UYB67"/>
    <mergeCell ref="UWW67:UWX67"/>
    <mergeCell ref="UWY67:UWZ67"/>
    <mergeCell ref="UXC67:UXD67"/>
    <mergeCell ref="UXE67:UXF67"/>
    <mergeCell ref="UXG67:UXH67"/>
    <mergeCell ref="UXK67:UXL67"/>
    <mergeCell ref="UWG67:UWH67"/>
    <mergeCell ref="UWI67:UWJ67"/>
    <mergeCell ref="UWM67:UWN67"/>
    <mergeCell ref="UWO67:UWP67"/>
    <mergeCell ref="UWQ67:UWR67"/>
    <mergeCell ref="UWU67:UWV67"/>
    <mergeCell ref="UVQ67:UVR67"/>
    <mergeCell ref="UVS67:UVT67"/>
    <mergeCell ref="UVW67:UVX67"/>
    <mergeCell ref="UVY67:UVZ67"/>
    <mergeCell ref="UWA67:UWB67"/>
    <mergeCell ref="UWE67:UWF67"/>
    <mergeCell ref="UVA67:UVB67"/>
    <mergeCell ref="UVC67:UVD67"/>
    <mergeCell ref="UVG67:UVH67"/>
    <mergeCell ref="UVI67:UVJ67"/>
    <mergeCell ref="UVK67:UVL67"/>
    <mergeCell ref="UVO67:UVP67"/>
    <mergeCell ref="VBU67:VBV67"/>
    <mergeCell ref="VBW67:VBX67"/>
    <mergeCell ref="VCA67:VCB67"/>
    <mergeCell ref="VCC67:VCD67"/>
    <mergeCell ref="VCE67:VCF67"/>
    <mergeCell ref="VCI67:VCJ67"/>
    <mergeCell ref="VBE67:VBF67"/>
    <mergeCell ref="VBG67:VBH67"/>
    <mergeCell ref="VBK67:VBL67"/>
    <mergeCell ref="VBM67:VBN67"/>
    <mergeCell ref="VBO67:VBP67"/>
    <mergeCell ref="VBS67:VBT67"/>
    <mergeCell ref="VAO67:VAP67"/>
    <mergeCell ref="VAQ67:VAR67"/>
    <mergeCell ref="VAU67:VAV67"/>
    <mergeCell ref="VAW67:VAX67"/>
    <mergeCell ref="VAY67:VAZ67"/>
    <mergeCell ref="VBC67:VBD67"/>
    <mergeCell ref="UZY67:UZZ67"/>
    <mergeCell ref="VAA67:VAB67"/>
    <mergeCell ref="VAE67:VAF67"/>
    <mergeCell ref="VAG67:VAH67"/>
    <mergeCell ref="VAI67:VAJ67"/>
    <mergeCell ref="VAM67:VAN67"/>
    <mergeCell ref="UZI67:UZJ67"/>
    <mergeCell ref="UZK67:UZL67"/>
    <mergeCell ref="UZO67:UZP67"/>
    <mergeCell ref="UZQ67:UZR67"/>
    <mergeCell ref="UZS67:UZT67"/>
    <mergeCell ref="UZW67:UZX67"/>
    <mergeCell ref="UYS67:UYT67"/>
    <mergeCell ref="UYU67:UYV67"/>
    <mergeCell ref="UYY67:UYZ67"/>
    <mergeCell ref="UZA67:UZB67"/>
    <mergeCell ref="UZC67:UZD67"/>
    <mergeCell ref="UZG67:UZH67"/>
    <mergeCell ref="VFM67:VFN67"/>
    <mergeCell ref="VFO67:VFP67"/>
    <mergeCell ref="VFS67:VFT67"/>
    <mergeCell ref="VFU67:VFV67"/>
    <mergeCell ref="VFW67:VFX67"/>
    <mergeCell ref="VGA67:VGB67"/>
    <mergeCell ref="VEW67:VEX67"/>
    <mergeCell ref="VEY67:VEZ67"/>
    <mergeCell ref="VFC67:VFD67"/>
    <mergeCell ref="VFE67:VFF67"/>
    <mergeCell ref="VFG67:VFH67"/>
    <mergeCell ref="VFK67:VFL67"/>
    <mergeCell ref="VEG67:VEH67"/>
    <mergeCell ref="VEI67:VEJ67"/>
    <mergeCell ref="VEM67:VEN67"/>
    <mergeCell ref="VEO67:VEP67"/>
    <mergeCell ref="VEQ67:VER67"/>
    <mergeCell ref="VEU67:VEV67"/>
    <mergeCell ref="VDQ67:VDR67"/>
    <mergeCell ref="VDS67:VDT67"/>
    <mergeCell ref="VDW67:VDX67"/>
    <mergeCell ref="VDY67:VDZ67"/>
    <mergeCell ref="VEA67:VEB67"/>
    <mergeCell ref="VEE67:VEF67"/>
    <mergeCell ref="VDA67:VDB67"/>
    <mergeCell ref="VDC67:VDD67"/>
    <mergeCell ref="VDG67:VDH67"/>
    <mergeCell ref="VDI67:VDJ67"/>
    <mergeCell ref="VDK67:VDL67"/>
    <mergeCell ref="VDO67:VDP67"/>
    <mergeCell ref="VCK67:VCL67"/>
    <mergeCell ref="VCM67:VCN67"/>
    <mergeCell ref="VCQ67:VCR67"/>
    <mergeCell ref="VCS67:VCT67"/>
    <mergeCell ref="VCU67:VCV67"/>
    <mergeCell ref="VCY67:VCZ67"/>
    <mergeCell ref="VJE67:VJF67"/>
    <mergeCell ref="VJG67:VJH67"/>
    <mergeCell ref="VJK67:VJL67"/>
    <mergeCell ref="VJM67:VJN67"/>
    <mergeCell ref="VJO67:VJP67"/>
    <mergeCell ref="VJS67:VJT67"/>
    <mergeCell ref="VIO67:VIP67"/>
    <mergeCell ref="VIQ67:VIR67"/>
    <mergeCell ref="VIU67:VIV67"/>
    <mergeCell ref="VIW67:VIX67"/>
    <mergeCell ref="VIY67:VIZ67"/>
    <mergeCell ref="VJC67:VJD67"/>
    <mergeCell ref="VHY67:VHZ67"/>
    <mergeCell ref="VIA67:VIB67"/>
    <mergeCell ref="VIE67:VIF67"/>
    <mergeCell ref="VIG67:VIH67"/>
    <mergeCell ref="VII67:VIJ67"/>
    <mergeCell ref="VIM67:VIN67"/>
    <mergeCell ref="VHI67:VHJ67"/>
    <mergeCell ref="VHK67:VHL67"/>
    <mergeCell ref="VHO67:VHP67"/>
    <mergeCell ref="VHQ67:VHR67"/>
    <mergeCell ref="VHS67:VHT67"/>
    <mergeCell ref="VHW67:VHX67"/>
    <mergeCell ref="VGS67:VGT67"/>
    <mergeCell ref="VGU67:VGV67"/>
    <mergeCell ref="VGY67:VGZ67"/>
    <mergeCell ref="VHA67:VHB67"/>
    <mergeCell ref="VHC67:VHD67"/>
    <mergeCell ref="VHG67:VHH67"/>
    <mergeCell ref="VGC67:VGD67"/>
    <mergeCell ref="VGE67:VGF67"/>
    <mergeCell ref="VGI67:VGJ67"/>
    <mergeCell ref="VGK67:VGL67"/>
    <mergeCell ref="VGM67:VGN67"/>
    <mergeCell ref="VGQ67:VGR67"/>
    <mergeCell ref="VMW67:VMX67"/>
    <mergeCell ref="VMY67:VMZ67"/>
    <mergeCell ref="VNC67:VND67"/>
    <mergeCell ref="VNE67:VNF67"/>
    <mergeCell ref="VNG67:VNH67"/>
    <mergeCell ref="VNK67:VNL67"/>
    <mergeCell ref="VMG67:VMH67"/>
    <mergeCell ref="VMI67:VMJ67"/>
    <mergeCell ref="VMM67:VMN67"/>
    <mergeCell ref="VMO67:VMP67"/>
    <mergeCell ref="VMQ67:VMR67"/>
    <mergeCell ref="VMU67:VMV67"/>
    <mergeCell ref="VLQ67:VLR67"/>
    <mergeCell ref="VLS67:VLT67"/>
    <mergeCell ref="VLW67:VLX67"/>
    <mergeCell ref="VLY67:VLZ67"/>
    <mergeCell ref="VMA67:VMB67"/>
    <mergeCell ref="VME67:VMF67"/>
    <mergeCell ref="VLA67:VLB67"/>
    <mergeCell ref="VLC67:VLD67"/>
    <mergeCell ref="VLG67:VLH67"/>
    <mergeCell ref="VLI67:VLJ67"/>
    <mergeCell ref="VLK67:VLL67"/>
    <mergeCell ref="VLO67:VLP67"/>
    <mergeCell ref="VKK67:VKL67"/>
    <mergeCell ref="VKM67:VKN67"/>
    <mergeCell ref="VKQ67:VKR67"/>
    <mergeCell ref="VKS67:VKT67"/>
    <mergeCell ref="VKU67:VKV67"/>
    <mergeCell ref="VKY67:VKZ67"/>
    <mergeCell ref="VJU67:VJV67"/>
    <mergeCell ref="VJW67:VJX67"/>
    <mergeCell ref="VKA67:VKB67"/>
    <mergeCell ref="VKC67:VKD67"/>
    <mergeCell ref="VKE67:VKF67"/>
    <mergeCell ref="VKI67:VKJ67"/>
    <mergeCell ref="VQO67:VQP67"/>
    <mergeCell ref="VQQ67:VQR67"/>
    <mergeCell ref="VQU67:VQV67"/>
    <mergeCell ref="VQW67:VQX67"/>
    <mergeCell ref="VQY67:VQZ67"/>
    <mergeCell ref="VRC67:VRD67"/>
    <mergeCell ref="VPY67:VPZ67"/>
    <mergeCell ref="VQA67:VQB67"/>
    <mergeCell ref="VQE67:VQF67"/>
    <mergeCell ref="VQG67:VQH67"/>
    <mergeCell ref="VQI67:VQJ67"/>
    <mergeCell ref="VQM67:VQN67"/>
    <mergeCell ref="VPI67:VPJ67"/>
    <mergeCell ref="VPK67:VPL67"/>
    <mergeCell ref="VPO67:VPP67"/>
    <mergeCell ref="VPQ67:VPR67"/>
    <mergeCell ref="VPS67:VPT67"/>
    <mergeCell ref="VPW67:VPX67"/>
    <mergeCell ref="VOS67:VOT67"/>
    <mergeCell ref="VOU67:VOV67"/>
    <mergeCell ref="VOY67:VOZ67"/>
    <mergeCell ref="VPA67:VPB67"/>
    <mergeCell ref="VPC67:VPD67"/>
    <mergeCell ref="VPG67:VPH67"/>
    <mergeCell ref="VOC67:VOD67"/>
    <mergeCell ref="VOE67:VOF67"/>
    <mergeCell ref="VOI67:VOJ67"/>
    <mergeCell ref="VOK67:VOL67"/>
    <mergeCell ref="VOM67:VON67"/>
    <mergeCell ref="VOQ67:VOR67"/>
    <mergeCell ref="VNM67:VNN67"/>
    <mergeCell ref="VNO67:VNP67"/>
    <mergeCell ref="VNS67:VNT67"/>
    <mergeCell ref="VNU67:VNV67"/>
    <mergeCell ref="VNW67:VNX67"/>
    <mergeCell ref="VOA67:VOB67"/>
    <mergeCell ref="VUG67:VUH67"/>
    <mergeCell ref="VUI67:VUJ67"/>
    <mergeCell ref="VUM67:VUN67"/>
    <mergeCell ref="VUO67:VUP67"/>
    <mergeCell ref="VUQ67:VUR67"/>
    <mergeCell ref="VUU67:VUV67"/>
    <mergeCell ref="VTQ67:VTR67"/>
    <mergeCell ref="VTS67:VTT67"/>
    <mergeCell ref="VTW67:VTX67"/>
    <mergeCell ref="VTY67:VTZ67"/>
    <mergeCell ref="VUA67:VUB67"/>
    <mergeCell ref="VUE67:VUF67"/>
    <mergeCell ref="VTA67:VTB67"/>
    <mergeCell ref="VTC67:VTD67"/>
    <mergeCell ref="VTG67:VTH67"/>
    <mergeCell ref="VTI67:VTJ67"/>
    <mergeCell ref="VTK67:VTL67"/>
    <mergeCell ref="VTO67:VTP67"/>
    <mergeCell ref="VSK67:VSL67"/>
    <mergeCell ref="VSM67:VSN67"/>
    <mergeCell ref="VSQ67:VSR67"/>
    <mergeCell ref="VSS67:VST67"/>
    <mergeCell ref="VSU67:VSV67"/>
    <mergeCell ref="VSY67:VSZ67"/>
    <mergeCell ref="VRU67:VRV67"/>
    <mergeCell ref="VRW67:VRX67"/>
    <mergeCell ref="VSA67:VSB67"/>
    <mergeCell ref="VSC67:VSD67"/>
    <mergeCell ref="VSE67:VSF67"/>
    <mergeCell ref="VSI67:VSJ67"/>
    <mergeCell ref="VRE67:VRF67"/>
    <mergeCell ref="VRG67:VRH67"/>
    <mergeCell ref="VRK67:VRL67"/>
    <mergeCell ref="VRM67:VRN67"/>
    <mergeCell ref="VRO67:VRP67"/>
    <mergeCell ref="VRS67:VRT67"/>
    <mergeCell ref="VXY67:VXZ67"/>
    <mergeCell ref="VYA67:VYB67"/>
    <mergeCell ref="VYE67:VYF67"/>
    <mergeCell ref="VYG67:VYH67"/>
    <mergeCell ref="VYI67:VYJ67"/>
    <mergeCell ref="VYM67:VYN67"/>
    <mergeCell ref="VXI67:VXJ67"/>
    <mergeCell ref="VXK67:VXL67"/>
    <mergeCell ref="VXO67:VXP67"/>
    <mergeCell ref="VXQ67:VXR67"/>
    <mergeCell ref="VXS67:VXT67"/>
    <mergeCell ref="VXW67:VXX67"/>
    <mergeCell ref="VWS67:VWT67"/>
    <mergeCell ref="VWU67:VWV67"/>
    <mergeCell ref="VWY67:VWZ67"/>
    <mergeCell ref="VXA67:VXB67"/>
    <mergeCell ref="VXC67:VXD67"/>
    <mergeCell ref="VXG67:VXH67"/>
    <mergeCell ref="VWC67:VWD67"/>
    <mergeCell ref="VWE67:VWF67"/>
    <mergeCell ref="VWI67:VWJ67"/>
    <mergeCell ref="VWK67:VWL67"/>
    <mergeCell ref="VWM67:VWN67"/>
    <mergeCell ref="VWQ67:VWR67"/>
    <mergeCell ref="VVM67:VVN67"/>
    <mergeCell ref="VVO67:VVP67"/>
    <mergeCell ref="VVS67:VVT67"/>
    <mergeCell ref="VVU67:VVV67"/>
    <mergeCell ref="VVW67:VVX67"/>
    <mergeCell ref="VWA67:VWB67"/>
    <mergeCell ref="VUW67:VUX67"/>
    <mergeCell ref="VUY67:VUZ67"/>
    <mergeCell ref="VVC67:VVD67"/>
    <mergeCell ref="VVE67:VVF67"/>
    <mergeCell ref="VVG67:VVH67"/>
    <mergeCell ref="VVK67:VVL67"/>
    <mergeCell ref="WBQ67:WBR67"/>
    <mergeCell ref="WBS67:WBT67"/>
    <mergeCell ref="WBW67:WBX67"/>
    <mergeCell ref="WBY67:WBZ67"/>
    <mergeCell ref="WCA67:WCB67"/>
    <mergeCell ref="WCE67:WCF67"/>
    <mergeCell ref="WBA67:WBB67"/>
    <mergeCell ref="WBC67:WBD67"/>
    <mergeCell ref="WBG67:WBH67"/>
    <mergeCell ref="WBI67:WBJ67"/>
    <mergeCell ref="WBK67:WBL67"/>
    <mergeCell ref="WBO67:WBP67"/>
    <mergeCell ref="WAK67:WAL67"/>
    <mergeCell ref="WAM67:WAN67"/>
    <mergeCell ref="WAQ67:WAR67"/>
    <mergeCell ref="WAS67:WAT67"/>
    <mergeCell ref="WAU67:WAV67"/>
    <mergeCell ref="WAY67:WAZ67"/>
    <mergeCell ref="VZU67:VZV67"/>
    <mergeCell ref="VZW67:VZX67"/>
    <mergeCell ref="WAA67:WAB67"/>
    <mergeCell ref="WAC67:WAD67"/>
    <mergeCell ref="WAE67:WAF67"/>
    <mergeCell ref="WAI67:WAJ67"/>
    <mergeCell ref="VZE67:VZF67"/>
    <mergeCell ref="VZG67:VZH67"/>
    <mergeCell ref="VZK67:VZL67"/>
    <mergeCell ref="VZM67:VZN67"/>
    <mergeCell ref="VZO67:VZP67"/>
    <mergeCell ref="VZS67:VZT67"/>
    <mergeCell ref="VYO67:VYP67"/>
    <mergeCell ref="VYQ67:VYR67"/>
    <mergeCell ref="VYU67:VYV67"/>
    <mergeCell ref="VYW67:VYX67"/>
    <mergeCell ref="VYY67:VYZ67"/>
    <mergeCell ref="VZC67:VZD67"/>
    <mergeCell ref="WFI67:WFJ67"/>
    <mergeCell ref="WFK67:WFL67"/>
    <mergeCell ref="WFO67:WFP67"/>
    <mergeCell ref="WFQ67:WFR67"/>
    <mergeCell ref="WFS67:WFT67"/>
    <mergeCell ref="WFW67:WFX67"/>
    <mergeCell ref="WES67:WET67"/>
    <mergeCell ref="WEU67:WEV67"/>
    <mergeCell ref="WEY67:WEZ67"/>
    <mergeCell ref="WFA67:WFB67"/>
    <mergeCell ref="WFC67:WFD67"/>
    <mergeCell ref="WFG67:WFH67"/>
    <mergeCell ref="WEC67:WED67"/>
    <mergeCell ref="WEE67:WEF67"/>
    <mergeCell ref="WEI67:WEJ67"/>
    <mergeCell ref="WEK67:WEL67"/>
    <mergeCell ref="WEM67:WEN67"/>
    <mergeCell ref="WEQ67:WER67"/>
    <mergeCell ref="WDM67:WDN67"/>
    <mergeCell ref="WDO67:WDP67"/>
    <mergeCell ref="WDS67:WDT67"/>
    <mergeCell ref="WDU67:WDV67"/>
    <mergeCell ref="WDW67:WDX67"/>
    <mergeCell ref="WEA67:WEB67"/>
    <mergeCell ref="WCW67:WCX67"/>
    <mergeCell ref="WCY67:WCZ67"/>
    <mergeCell ref="WDC67:WDD67"/>
    <mergeCell ref="WDE67:WDF67"/>
    <mergeCell ref="WDG67:WDH67"/>
    <mergeCell ref="WDK67:WDL67"/>
    <mergeCell ref="WCG67:WCH67"/>
    <mergeCell ref="WCI67:WCJ67"/>
    <mergeCell ref="WCM67:WCN67"/>
    <mergeCell ref="WCO67:WCP67"/>
    <mergeCell ref="WCQ67:WCR67"/>
    <mergeCell ref="WCU67:WCV67"/>
    <mergeCell ref="WJA67:WJB67"/>
    <mergeCell ref="WJC67:WJD67"/>
    <mergeCell ref="WJG67:WJH67"/>
    <mergeCell ref="WJI67:WJJ67"/>
    <mergeCell ref="WJK67:WJL67"/>
    <mergeCell ref="WJO67:WJP67"/>
    <mergeCell ref="WIK67:WIL67"/>
    <mergeCell ref="WIM67:WIN67"/>
    <mergeCell ref="WIQ67:WIR67"/>
    <mergeCell ref="WIS67:WIT67"/>
    <mergeCell ref="WIU67:WIV67"/>
    <mergeCell ref="WIY67:WIZ67"/>
    <mergeCell ref="WHU67:WHV67"/>
    <mergeCell ref="WHW67:WHX67"/>
    <mergeCell ref="WIA67:WIB67"/>
    <mergeCell ref="WIC67:WID67"/>
    <mergeCell ref="WIE67:WIF67"/>
    <mergeCell ref="WII67:WIJ67"/>
    <mergeCell ref="WHE67:WHF67"/>
    <mergeCell ref="WHG67:WHH67"/>
    <mergeCell ref="WHK67:WHL67"/>
    <mergeCell ref="WHM67:WHN67"/>
    <mergeCell ref="WHO67:WHP67"/>
    <mergeCell ref="WHS67:WHT67"/>
    <mergeCell ref="WGO67:WGP67"/>
    <mergeCell ref="WGQ67:WGR67"/>
    <mergeCell ref="WGU67:WGV67"/>
    <mergeCell ref="WGW67:WGX67"/>
    <mergeCell ref="WGY67:WGZ67"/>
    <mergeCell ref="WHC67:WHD67"/>
    <mergeCell ref="WFY67:WFZ67"/>
    <mergeCell ref="WGA67:WGB67"/>
    <mergeCell ref="WGE67:WGF67"/>
    <mergeCell ref="WGG67:WGH67"/>
    <mergeCell ref="WGI67:WGJ67"/>
    <mergeCell ref="WGM67:WGN67"/>
    <mergeCell ref="WMS67:WMT67"/>
    <mergeCell ref="WMU67:WMV67"/>
    <mergeCell ref="WMY67:WMZ67"/>
    <mergeCell ref="WNA67:WNB67"/>
    <mergeCell ref="WNC67:WND67"/>
    <mergeCell ref="WNG67:WNH67"/>
    <mergeCell ref="WMC67:WMD67"/>
    <mergeCell ref="WME67:WMF67"/>
    <mergeCell ref="WMI67:WMJ67"/>
    <mergeCell ref="WMK67:WML67"/>
    <mergeCell ref="WMM67:WMN67"/>
    <mergeCell ref="WMQ67:WMR67"/>
    <mergeCell ref="WLM67:WLN67"/>
    <mergeCell ref="WLO67:WLP67"/>
    <mergeCell ref="WLS67:WLT67"/>
    <mergeCell ref="WLU67:WLV67"/>
    <mergeCell ref="WLW67:WLX67"/>
    <mergeCell ref="WMA67:WMB67"/>
    <mergeCell ref="WKW67:WKX67"/>
    <mergeCell ref="WKY67:WKZ67"/>
    <mergeCell ref="WLC67:WLD67"/>
    <mergeCell ref="WLE67:WLF67"/>
    <mergeCell ref="WLG67:WLH67"/>
    <mergeCell ref="WLK67:WLL67"/>
    <mergeCell ref="WKG67:WKH67"/>
    <mergeCell ref="WKI67:WKJ67"/>
    <mergeCell ref="WKM67:WKN67"/>
    <mergeCell ref="WKO67:WKP67"/>
    <mergeCell ref="WKQ67:WKR67"/>
    <mergeCell ref="WKU67:WKV67"/>
    <mergeCell ref="WJQ67:WJR67"/>
    <mergeCell ref="WJS67:WJT67"/>
    <mergeCell ref="WJW67:WJX67"/>
    <mergeCell ref="WJY67:WJZ67"/>
    <mergeCell ref="WKA67:WKB67"/>
    <mergeCell ref="WKE67:WKF67"/>
    <mergeCell ref="WQK67:WQL67"/>
    <mergeCell ref="WQM67:WQN67"/>
    <mergeCell ref="WQQ67:WQR67"/>
    <mergeCell ref="WQS67:WQT67"/>
    <mergeCell ref="WQU67:WQV67"/>
    <mergeCell ref="WQY67:WQZ67"/>
    <mergeCell ref="WPU67:WPV67"/>
    <mergeCell ref="WPW67:WPX67"/>
    <mergeCell ref="WQA67:WQB67"/>
    <mergeCell ref="WQC67:WQD67"/>
    <mergeCell ref="WQE67:WQF67"/>
    <mergeCell ref="WQI67:WQJ67"/>
    <mergeCell ref="WPE67:WPF67"/>
    <mergeCell ref="WPG67:WPH67"/>
    <mergeCell ref="WPK67:WPL67"/>
    <mergeCell ref="WPM67:WPN67"/>
    <mergeCell ref="WPO67:WPP67"/>
    <mergeCell ref="WPS67:WPT67"/>
    <mergeCell ref="WOO67:WOP67"/>
    <mergeCell ref="WOQ67:WOR67"/>
    <mergeCell ref="WOU67:WOV67"/>
    <mergeCell ref="WOW67:WOX67"/>
    <mergeCell ref="WOY67:WOZ67"/>
    <mergeCell ref="WPC67:WPD67"/>
    <mergeCell ref="WNY67:WNZ67"/>
    <mergeCell ref="WOA67:WOB67"/>
    <mergeCell ref="WOE67:WOF67"/>
    <mergeCell ref="WOG67:WOH67"/>
    <mergeCell ref="WOI67:WOJ67"/>
    <mergeCell ref="WOM67:WON67"/>
    <mergeCell ref="WNI67:WNJ67"/>
    <mergeCell ref="WNK67:WNL67"/>
    <mergeCell ref="WNO67:WNP67"/>
    <mergeCell ref="WNQ67:WNR67"/>
    <mergeCell ref="WNS67:WNT67"/>
    <mergeCell ref="WNW67:WNX67"/>
    <mergeCell ref="WUC67:WUD67"/>
    <mergeCell ref="WUE67:WUF67"/>
    <mergeCell ref="WUI67:WUJ67"/>
    <mergeCell ref="WUK67:WUL67"/>
    <mergeCell ref="WUM67:WUN67"/>
    <mergeCell ref="WUQ67:WUR67"/>
    <mergeCell ref="WTM67:WTN67"/>
    <mergeCell ref="WTO67:WTP67"/>
    <mergeCell ref="WTS67:WTT67"/>
    <mergeCell ref="WTU67:WTV67"/>
    <mergeCell ref="WTW67:WTX67"/>
    <mergeCell ref="WUA67:WUB67"/>
    <mergeCell ref="WSW67:WSX67"/>
    <mergeCell ref="WSY67:WSZ67"/>
    <mergeCell ref="WTC67:WTD67"/>
    <mergeCell ref="WTE67:WTF67"/>
    <mergeCell ref="WTG67:WTH67"/>
    <mergeCell ref="WTK67:WTL67"/>
    <mergeCell ref="WSG67:WSH67"/>
    <mergeCell ref="WSI67:WSJ67"/>
    <mergeCell ref="WSM67:WSN67"/>
    <mergeCell ref="WSO67:WSP67"/>
    <mergeCell ref="WSQ67:WSR67"/>
    <mergeCell ref="WSU67:WSV67"/>
    <mergeCell ref="WRQ67:WRR67"/>
    <mergeCell ref="WRS67:WRT67"/>
    <mergeCell ref="WRW67:WRX67"/>
    <mergeCell ref="WRY67:WRZ67"/>
    <mergeCell ref="WSA67:WSB67"/>
    <mergeCell ref="WSE67:WSF67"/>
    <mergeCell ref="WRA67:WRB67"/>
    <mergeCell ref="WRC67:WRD67"/>
    <mergeCell ref="WRG67:WRH67"/>
    <mergeCell ref="WRI67:WRJ67"/>
    <mergeCell ref="WRK67:WRL67"/>
    <mergeCell ref="WRO67:WRP67"/>
    <mergeCell ref="WXW67:WXX67"/>
    <mergeCell ref="WYA67:WYB67"/>
    <mergeCell ref="WYC67:WYD67"/>
    <mergeCell ref="WYE67:WYF67"/>
    <mergeCell ref="WYI67:WYJ67"/>
    <mergeCell ref="WXE67:WXF67"/>
    <mergeCell ref="WXG67:WXH67"/>
    <mergeCell ref="WXK67:WXL67"/>
    <mergeCell ref="WXM67:WXN67"/>
    <mergeCell ref="WXO67:WXP67"/>
    <mergeCell ref="WXS67:WXT67"/>
    <mergeCell ref="WWO67:WWP67"/>
    <mergeCell ref="WWQ67:WWR67"/>
    <mergeCell ref="WWU67:WWV67"/>
    <mergeCell ref="WWW67:WWX67"/>
    <mergeCell ref="WWY67:WWZ67"/>
    <mergeCell ref="WXC67:WXD67"/>
    <mergeCell ref="WVY67:WVZ67"/>
    <mergeCell ref="WWA67:WWB67"/>
    <mergeCell ref="WWE67:WWF67"/>
    <mergeCell ref="WWG67:WWH67"/>
    <mergeCell ref="WWI67:WWJ67"/>
    <mergeCell ref="WWM67:WWN67"/>
    <mergeCell ref="WVI67:WVJ67"/>
    <mergeCell ref="WVK67:WVL67"/>
    <mergeCell ref="WVO67:WVP67"/>
    <mergeCell ref="WVQ67:WVR67"/>
    <mergeCell ref="WVS67:WVT67"/>
    <mergeCell ref="WVW67:WVX67"/>
    <mergeCell ref="WUS67:WUT67"/>
    <mergeCell ref="WUU67:WUV67"/>
    <mergeCell ref="WUY67:WUZ67"/>
    <mergeCell ref="WVA67:WVB67"/>
    <mergeCell ref="WVC67:WVD67"/>
    <mergeCell ref="WVG67:WVH67"/>
    <mergeCell ref="XEW67:XEX67"/>
    <mergeCell ref="XEY67:XEZ67"/>
    <mergeCell ref="XFC67:XFD67"/>
    <mergeCell ref="XDY67:XDZ67"/>
    <mergeCell ref="XEA67:XEB67"/>
    <mergeCell ref="XEE67:XEF67"/>
    <mergeCell ref="XEG67:XEH67"/>
    <mergeCell ref="XEI67:XEJ67"/>
    <mergeCell ref="XEM67:XEN67"/>
    <mergeCell ref="XDI67:XDJ67"/>
    <mergeCell ref="XDK67:XDL67"/>
    <mergeCell ref="XDO67:XDP67"/>
    <mergeCell ref="XDQ67:XDR67"/>
    <mergeCell ref="XDS67:XDT67"/>
    <mergeCell ref="XDW67:XDX67"/>
    <mergeCell ref="XCS67:XCT67"/>
    <mergeCell ref="XCU67:XCV67"/>
    <mergeCell ref="XCY67:XCZ67"/>
    <mergeCell ref="XDA67:XDB67"/>
    <mergeCell ref="XDC67:XDD67"/>
    <mergeCell ref="XDG67:XDH67"/>
    <mergeCell ref="XCC67:XCD67"/>
    <mergeCell ref="XCE67:XCF67"/>
    <mergeCell ref="XCI67:XCJ67"/>
    <mergeCell ref="XCK67:XCL67"/>
    <mergeCell ref="XCM67:XCN67"/>
    <mergeCell ref="XCQ67:XCR67"/>
    <mergeCell ref="XBM67:XBN67"/>
    <mergeCell ref="XBO67:XBP67"/>
    <mergeCell ref="XBS67:XBT67"/>
    <mergeCell ref="XBU67:XBV67"/>
    <mergeCell ref="XBW67:XBX67"/>
    <mergeCell ref="XCA67:XCB67"/>
    <mergeCell ref="BM68:BN68"/>
    <mergeCell ref="BO68:BP68"/>
    <mergeCell ref="BS68:BT68"/>
    <mergeCell ref="BU68:BV68"/>
    <mergeCell ref="BW68:BX68"/>
    <mergeCell ref="CA68:CB68"/>
    <mergeCell ref="AW68:AX68"/>
    <mergeCell ref="AY68:AZ68"/>
    <mergeCell ref="BC68:BD68"/>
    <mergeCell ref="BE68:BF68"/>
    <mergeCell ref="BG68:BH68"/>
    <mergeCell ref="BK68:BL68"/>
    <mergeCell ref="AG68:AH68"/>
    <mergeCell ref="AI68:AJ68"/>
    <mergeCell ref="AM68:AN68"/>
    <mergeCell ref="AO68:AP68"/>
    <mergeCell ref="AQ68:AR68"/>
    <mergeCell ref="AU68:AV68"/>
    <mergeCell ref="Q68:R68"/>
    <mergeCell ref="S68:T68"/>
    <mergeCell ref="W68:X68"/>
    <mergeCell ref="Y68:Z68"/>
    <mergeCell ref="AA68:AB68"/>
    <mergeCell ref="AE68:AF68"/>
    <mergeCell ref="A68:B68"/>
    <mergeCell ref="C68:D68"/>
    <mergeCell ref="G68:H68"/>
    <mergeCell ref="I68:J68"/>
    <mergeCell ref="K68:L68"/>
    <mergeCell ref="O68:P68"/>
    <mergeCell ref="XEO67:XEP67"/>
    <mergeCell ref="XEQ67:XER67"/>
    <mergeCell ref="XEU67:XEV67"/>
    <mergeCell ref="XAW67:XAX67"/>
    <mergeCell ref="XAY67:XAZ67"/>
    <mergeCell ref="XBC67:XBD67"/>
    <mergeCell ref="XBE67:XBF67"/>
    <mergeCell ref="XBG67:XBH67"/>
    <mergeCell ref="XBK67:XBL67"/>
    <mergeCell ref="XAG67:XAH67"/>
    <mergeCell ref="XAI67:XAJ67"/>
    <mergeCell ref="XAM67:XAN67"/>
    <mergeCell ref="XAO67:XAP67"/>
    <mergeCell ref="XAQ67:XAR67"/>
    <mergeCell ref="XAU67:XAV67"/>
    <mergeCell ref="WZQ67:WZR67"/>
    <mergeCell ref="WZS67:WZT67"/>
    <mergeCell ref="WZW67:WZX67"/>
    <mergeCell ref="WZY67:WZZ67"/>
    <mergeCell ref="XAA67:XAB67"/>
    <mergeCell ref="XAE67:XAF67"/>
    <mergeCell ref="WZA67:WZB67"/>
    <mergeCell ref="WZC67:WZD67"/>
    <mergeCell ref="WZG67:WZH67"/>
    <mergeCell ref="WZI67:WZJ67"/>
    <mergeCell ref="WZK67:WZL67"/>
    <mergeCell ref="WZO67:WZP67"/>
    <mergeCell ref="WYK67:WYL67"/>
    <mergeCell ref="WYM67:WYN67"/>
    <mergeCell ref="WYQ67:WYR67"/>
    <mergeCell ref="WYS67:WYT67"/>
    <mergeCell ref="WYU67:WYV67"/>
    <mergeCell ref="WYY67:WYZ67"/>
    <mergeCell ref="WXU67:WXV67"/>
    <mergeCell ref="FE68:FF68"/>
    <mergeCell ref="FG68:FH68"/>
    <mergeCell ref="FK68:FL68"/>
    <mergeCell ref="FM68:FN68"/>
    <mergeCell ref="FO68:FP68"/>
    <mergeCell ref="FS68:FT68"/>
    <mergeCell ref="EO68:EP68"/>
    <mergeCell ref="EQ68:ER68"/>
    <mergeCell ref="EU68:EV68"/>
    <mergeCell ref="EW68:EX68"/>
    <mergeCell ref="EY68:EZ68"/>
    <mergeCell ref="FC68:FD68"/>
    <mergeCell ref="DY68:DZ68"/>
    <mergeCell ref="EA68:EB68"/>
    <mergeCell ref="EE68:EF68"/>
    <mergeCell ref="EG68:EH68"/>
    <mergeCell ref="EI68:EJ68"/>
    <mergeCell ref="EM68:EN68"/>
    <mergeCell ref="DI68:DJ68"/>
    <mergeCell ref="DK68:DL68"/>
    <mergeCell ref="DO68:DP68"/>
    <mergeCell ref="DQ68:DR68"/>
    <mergeCell ref="DS68:DT68"/>
    <mergeCell ref="DW68:DX68"/>
    <mergeCell ref="CS68:CT68"/>
    <mergeCell ref="CU68:CV68"/>
    <mergeCell ref="CY68:CZ68"/>
    <mergeCell ref="DA68:DB68"/>
    <mergeCell ref="DC68:DD68"/>
    <mergeCell ref="DG68:DH68"/>
    <mergeCell ref="CC68:CD68"/>
    <mergeCell ref="CE68:CF68"/>
    <mergeCell ref="CI68:CJ68"/>
    <mergeCell ref="CK68:CL68"/>
    <mergeCell ref="CM68:CN68"/>
    <mergeCell ref="CQ68:CR68"/>
    <mergeCell ref="IW68:IX68"/>
    <mergeCell ref="IY68:IZ68"/>
    <mergeCell ref="JC68:JD68"/>
    <mergeCell ref="JE68:JF68"/>
    <mergeCell ref="JG68:JH68"/>
    <mergeCell ref="JK68:JL68"/>
    <mergeCell ref="IG68:IH68"/>
    <mergeCell ref="II68:IJ68"/>
    <mergeCell ref="IM68:IN68"/>
    <mergeCell ref="IO68:IP68"/>
    <mergeCell ref="IQ68:IR68"/>
    <mergeCell ref="IU68:IV68"/>
    <mergeCell ref="HQ68:HR68"/>
    <mergeCell ref="HS68:HT68"/>
    <mergeCell ref="HW68:HX68"/>
    <mergeCell ref="HY68:HZ68"/>
    <mergeCell ref="IA68:IB68"/>
    <mergeCell ref="IE68:IF68"/>
    <mergeCell ref="HA68:HB68"/>
    <mergeCell ref="HC68:HD68"/>
    <mergeCell ref="HG68:HH68"/>
    <mergeCell ref="HI68:HJ68"/>
    <mergeCell ref="HK68:HL68"/>
    <mergeCell ref="HO68:HP68"/>
    <mergeCell ref="GK68:GL68"/>
    <mergeCell ref="GM68:GN68"/>
    <mergeCell ref="GQ68:GR68"/>
    <mergeCell ref="GS68:GT68"/>
    <mergeCell ref="GU68:GV68"/>
    <mergeCell ref="GY68:GZ68"/>
    <mergeCell ref="FU68:FV68"/>
    <mergeCell ref="FW68:FX68"/>
    <mergeCell ref="GA68:GB68"/>
    <mergeCell ref="GC68:GD68"/>
    <mergeCell ref="GE68:GF68"/>
    <mergeCell ref="GI68:GJ68"/>
    <mergeCell ref="MO68:MP68"/>
    <mergeCell ref="MQ68:MR68"/>
    <mergeCell ref="MU68:MV68"/>
    <mergeCell ref="MW68:MX68"/>
    <mergeCell ref="MY68:MZ68"/>
    <mergeCell ref="NC68:ND68"/>
    <mergeCell ref="LY68:LZ68"/>
    <mergeCell ref="MA68:MB68"/>
    <mergeCell ref="ME68:MF68"/>
    <mergeCell ref="MG68:MH68"/>
    <mergeCell ref="MI68:MJ68"/>
    <mergeCell ref="MM68:MN68"/>
    <mergeCell ref="LI68:LJ68"/>
    <mergeCell ref="LK68:LL68"/>
    <mergeCell ref="LO68:LP68"/>
    <mergeCell ref="LQ68:LR68"/>
    <mergeCell ref="LS68:LT68"/>
    <mergeCell ref="LW68:LX68"/>
    <mergeCell ref="KS68:KT68"/>
    <mergeCell ref="KU68:KV68"/>
    <mergeCell ref="KY68:KZ68"/>
    <mergeCell ref="LA68:LB68"/>
    <mergeCell ref="LC68:LD68"/>
    <mergeCell ref="LG68:LH68"/>
    <mergeCell ref="KC68:KD68"/>
    <mergeCell ref="KE68:KF68"/>
    <mergeCell ref="KI68:KJ68"/>
    <mergeCell ref="KK68:KL68"/>
    <mergeCell ref="KM68:KN68"/>
    <mergeCell ref="KQ68:KR68"/>
    <mergeCell ref="JM68:JN68"/>
    <mergeCell ref="JO68:JP68"/>
    <mergeCell ref="JS68:JT68"/>
    <mergeCell ref="JU68:JV68"/>
    <mergeCell ref="JW68:JX68"/>
    <mergeCell ref="KA68:KB68"/>
    <mergeCell ref="QG68:QH68"/>
    <mergeCell ref="QI68:QJ68"/>
    <mergeCell ref="QM68:QN68"/>
    <mergeCell ref="QO68:QP68"/>
    <mergeCell ref="QQ68:QR68"/>
    <mergeCell ref="QU68:QV68"/>
    <mergeCell ref="PQ68:PR68"/>
    <mergeCell ref="PS68:PT68"/>
    <mergeCell ref="PW68:PX68"/>
    <mergeCell ref="PY68:PZ68"/>
    <mergeCell ref="QA68:QB68"/>
    <mergeCell ref="QE68:QF68"/>
    <mergeCell ref="PA68:PB68"/>
    <mergeCell ref="PC68:PD68"/>
    <mergeCell ref="PG68:PH68"/>
    <mergeCell ref="PI68:PJ68"/>
    <mergeCell ref="PK68:PL68"/>
    <mergeCell ref="PO68:PP68"/>
    <mergeCell ref="OK68:OL68"/>
    <mergeCell ref="OM68:ON68"/>
    <mergeCell ref="OQ68:OR68"/>
    <mergeCell ref="OS68:OT68"/>
    <mergeCell ref="OU68:OV68"/>
    <mergeCell ref="OY68:OZ68"/>
    <mergeCell ref="NU68:NV68"/>
    <mergeCell ref="NW68:NX68"/>
    <mergeCell ref="OA68:OB68"/>
    <mergeCell ref="OC68:OD68"/>
    <mergeCell ref="OE68:OF68"/>
    <mergeCell ref="OI68:OJ68"/>
    <mergeCell ref="NE68:NF68"/>
    <mergeCell ref="NG68:NH68"/>
    <mergeCell ref="NK68:NL68"/>
    <mergeCell ref="NM68:NN68"/>
    <mergeCell ref="NO68:NP68"/>
    <mergeCell ref="NS68:NT68"/>
    <mergeCell ref="TY68:TZ68"/>
    <mergeCell ref="UA68:UB68"/>
    <mergeCell ref="UE68:UF68"/>
    <mergeCell ref="UG68:UH68"/>
    <mergeCell ref="UI68:UJ68"/>
    <mergeCell ref="UM68:UN68"/>
    <mergeCell ref="TI68:TJ68"/>
    <mergeCell ref="TK68:TL68"/>
    <mergeCell ref="TO68:TP68"/>
    <mergeCell ref="TQ68:TR68"/>
    <mergeCell ref="TS68:TT68"/>
    <mergeCell ref="TW68:TX68"/>
    <mergeCell ref="SS68:ST68"/>
    <mergeCell ref="SU68:SV68"/>
    <mergeCell ref="SY68:SZ68"/>
    <mergeCell ref="TA68:TB68"/>
    <mergeCell ref="TC68:TD68"/>
    <mergeCell ref="TG68:TH68"/>
    <mergeCell ref="SC68:SD68"/>
    <mergeCell ref="SE68:SF68"/>
    <mergeCell ref="SI68:SJ68"/>
    <mergeCell ref="SK68:SL68"/>
    <mergeCell ref="SM68:SN68"/>
    <mergeCell ref="SQ68:SR68"/>
    <mergeCell ref="RM68:RN68"/>
    <mergeCell ref="RO68:RP68"/>
    <mergeCell ref="RS68:RT68"/>
    <mergeCell ref="RU68:RV68"/>
    <mergeCell ref="RW68:RX68"/>
    <mergeCell ref="SA68:SB68"/>
    <mergeCell ref="QW68:QX68"/>
    <mergeCell ref="QY68:QZ68"/>
    <mergeCell ref="RC68:RD68"/>
    <mergeCell ref="RE68:RF68"/>
    <mergeCell ref="RG68:RH68"/>
    <mergeCell ref="RK68:RL68"/>
    <mergeCell ref="XQ68:XR68"/>
    <mergeCell ref="XS68:XT68"/>
    <mergeCell ref="XW68:XX68"/>
    <mergeCell ref="XY68:XZ68"/>
    <mergeCell ref="YA68:YB68"/>
    <mergeCell ref="YE68:YF68"/>
    <mergeCell ref="XA68:XB68"/>
    <mergeCell ref="XC68:XD68"/>
    <mergeCell ref="XG68:XH68"/>
    <mergeCell ref="XI68:XJ68"/>
    <mergeCell ref="XK68:XL68"/>
    <mergeCell ref="XO68:XP68"/>
    <mergeCell ref="WK68:WL68"/>
    <mergeCell ref="WM68:WN68"/>
    <mergeCell ref="WQ68:WR68"/>
    <mergeCell ref="WS68:WT68"/>
    <mergeCell ref="WU68:WV68"/>
    <mergeCell ref="WY68:WZ68"/>
    <mergeCell ref="VU68:VV68"/>
    <mergeCell ref="VW68:VX68"/>
    <mergeCell ref="WA68:WB68"/>
    <mergeCell ref="WC68:WD68"/>
    <mergeCell ref="WE68:WF68"/>
    <mergeCell ref="WI68:WJ68"/>
    <mergeCell ref="VE68:VF68"/>
    <mergeCell ref="VG68:VH68"/>
    <mergeCell ref="VK68:VL68"/>
    <mergeCell ref="VM68:VN68"/>
    <mergeCell ref="VO68:VP68"/>
    <mergeCell ref="VS68:VT68"/>
    <mergeCell ref="UO68:UP68"/>
    <mergeCell ref="UQ68:UR68"/>
    <mergeCell ref="UU68:UV68"/>
    <mergeCell ref="UW68:UX68"/>
    <mergeCell ref="UY68:UZ68"/>
    <mergeCell ref="VC68:VD68"/>
    <mergeCell ref="ABI68:ABJ68"/>
    <mergeCell ref="ABK68:ABL68"/>
    <mergeCell ref="ABO68:ABP68"/>
    <mergeCell ref="ABQ68:ABR68"/>
    <mergeCell ref="ABS68:ABT68"/>
    <mergeCell ref="ABW68:ABX68"/>
    <mergeCell ref="AAS68:AAT68"/>
    <mergeCell ref="AAU68:AAV68"/>
    <mergeCell ref="AAY68:AAZ68"/>
    <mergeCell ref="ABA68:ABB68"/>
    <mergeCell ref="ABC68:ABD68"/>
    <mergeCell ref="ABG68:ABH68"/>
    <mergeCell ref="AAC68:AAD68"/>
    <mergeCell ref="AAE68:AAF68"/>
    <mergeCell ref="AAI68:AAJ68"/>
    <mergeCell ref="AAK68:AAL68"/>
    <mergeCell ref="AAM68:AAN68"/>
    <mergeCell ref="AAQ68:AAR68"/>
    <mergeCell ref="ZM68:ZN68"/>
    <mergeCell ref="ZO68:ZP68"/>
    <mergeCell ref="ZS68:ZT68"/>
    <mergeCell ref="ZU68:ZV68"/>
    <mergeCell ref="ZW68:ZX68"/>
    <mergeCell ref="AAA68:AAB68"/>
    <mergeCell ref="YW68:YX68"/>
    <mergeCell ref="YY68:YZ68"/>
    <mergeCell ref="ZC68:ZD68"/>
    <mergeCell ref="ZE68:ZF68"/>
    <mergeCell ref="ZG68:ZH68"/>
    <mergeCell ref="ZK68:ZL68"/>
    <mergeCell ref="YG68:YH68"/>
    <mergeCell ref="YI68:YJ68"/>
    <mergeCell ref="YM68:YN68"/>
    <mergeCell ref="YO68:YP68"/>
    <mergeCell ref="YQ68:YR68"/>
    <mergeCell ref="YU68:YV68"/>
    <mergeCell ref="AFA68:AFB68"/>
    <mergeCell ref="AFC68:AFD68"/>
    <mergeCell ref="AFG68:AFH68"/>
    <mergeCell ref="AFI68:AFJ68"/>
    <mergeCell ref="AFK68:AFL68"/>
    <mergeCell ref="AFO68:AFP68"/>
    <mergeCell ref="AEK68:AEL68"/>
    <mergeCell ref="AEM68:AEN68"/>
    <mergeCell ref="AEQ68:AER68"/>
    <mergeCell ref="AES68:AET68"/>
    <mergeCell ref="AEU68:AEV68"/>
    <mergeCell ref="AEY68:AEZ68"/>
    <mergeCell ref="ADU68:ADV68"/>
    <mergeCell ref="ADW68:ADX68"/>
    <mergeCell ref="AEA68:AEB68"/>
    <mergeCell ref="AEC68:AED68"/>
    <mergeCell ref="AEE68:AEF68"/>
    <mergeCell ref="AEI68:AEJ68"/>
    <mergeCell ref="ADE68:ADF68"/>
    <mergeCell ref="ADG68:ADH68"/>
    <mergeCell ref="ADK68:ADL68"/>
    <mergeCell ref="ADM68:ADN68"/>
    <mergeCell ref="ADO68:ADP68"/>
    <mergeCell ref="ADS68:ADT68"/>
    <mergeCell ref="ACO68:ACP68"/>
    <mergeCell ref="ACQ68:ACR68"/>
    <mergeCell ref="ACU68:ACV68"/>
    <mergeCell ref="ACW68:ACX68"/>
    <mergeCell ref="ACY68:ACZ68"/>
    <mergeCell ref="ADC68:ADD68"/>
    <mergeCell ref="ABY68:ABZ68"/>
    <mergeCell ref="ACA68:ACB68"/>
    <mergeCell ref="ACE68:ACF68"/>
    <mergeCell ref="ACG68:ACH68"/>
    <mergeCell ref="ACI68:ACJ68"/>
    <mergeCell ref="ACM68:ACN68"/>
    <mergeCell ref="AIS68:AIT68"/>
    <mergeCell ref="AIU68:AIV68"/>
    <mergeCell ref="AIY68:AIZ68"/>
    <mergeCell ref="AJA68:AJB68"/>
    <mergeCell ref="AJC68:AJD68"/>
    <mergeCell ref="AJG68:AJH68"/>
    <mergeCell ref="AIC68:AID68"/>
    <mergeCell ref="AIE68:AIF68"/>
    <mergeCell ref="AII68:AIJ68"/>
    <mergeCell ref="AIK68:AIL68"/>
    <mergeCell ref="AIM68:AIN68"/>
    <mergeCell ref="AIQ68:AIR68"/>
    <mergeCell ref="AHM68:AHN68"/>
    <mergeCell ref="AHO68:AHP68"/>
    <mergeCell ref="AHS68:AHT68"/>
    <mergeCell ref="AHU68:AHV68"/>
    <mergeCell ref="AHW68:AHX68"/>
    <mergeCell ref="AIA68:AIB68"/>
    <mergeCell ref="AGW68:AGX68"/>
    <mergeCell ref="AGY68:AGZ68"/>
    <mergeCell ref="AHC68:AHD68"/>
    <mergeCell ref="AHE68:AHF68"/>
    <mergeCell ref="AHG68:AHH68"/>
    <mergeCell ref="AHK68:AHL68"/>
    <mergeCell ref="AGG68:AGH68"/>
    <mergeCell ref="AGI68:AGJ68"/>
    <mergeCell ref="AGM68:AGN68"/>
    <mergeCell ref="AGO68:AGP68"/>
    <mergeCell ref="AGQ68:AGR68"/>
    <mergeCell ref="AGU68:AGV68"/>
    <mergeCell ref="AFQ68:AFR68"/>
    <mergeCell ref="AFS68:AFT68"/>
    <mergeCell ref="AFW68:AFX68"/>
    <mergeCell ref="AFY68:AFZ68"/>
    <mergeCell ref="AGA68:AGB68"/>
    <mergeCell ref="AGE68:AGF68"/>
    <mergeCell ref="AMK68:AML68"/>
    <mergeCell ref="AMM68:AMN68"/>
    <mergeCell ref="AMQ68:AMR68"/>
    <mergeCell ref="AMS68:AMT68"/>
    <mergeCell ref="AMU68:AMV68"/>
    <mergeCell ref="AMY68:AMZ68"/>
    <mergeCell ref="ALU68:ALV68"/>
    <mergeCell ref="ALW68:ALX68"/>
    <mergeCell ref="AMA68:AMB68"/>
    <mergeCell ref="AMC68:AMD68"/>
    <mergeCell ref="AME68:AMF68"/>
    <mergeCell ref="AMI68:AMJ68"/>
    <mergeCell ref="ALE68:ALF68"/>
    <mergeCell ref="ALG68:ALH68"/>
    <mergeCell ref="ALK68:ALL68"/>
    <mergeCell ref="ALM68:ALN68"/>
    <mergeCell ref="ALO68:ALP68"/>
    <mergeCell ref="ALS68:ALT68"/>
    <mergeCell ref="AKO68:AKP68"/>
    <mergeCell ref="AKQ68:AKR68"/>
    <mergeCell ref="AKU68:AKV68"/>
    <mergeCell ref="AKW68:AKX68"/>
    <mergeCell ref="AKY68:AKZ68"/>
    <mergeCell ref="ALC68:ALD68"/>
    <mergeCell ref="AJY68:AJZ68"/>
    <mergeCell ref="AKA68:AKB68"/>
    <mergeCell ref="AKE68:AKF68"/>
    <mergeCell ref="AKG68:AKH68"/>
    <mergeCell ref="AKI68:AKJ68"/>
    <mergeCell ref="AKM68:AKN68"/>
    <mergeCell ref="AJI68:AJJ68"/>
    <mergeCell ref="AJK68:AJL68"/>
    <mergeCell ref="AJO68:AJP68"/>
    <mergeCell ref="AJQ68:AJR68"/>
    <mergeCell ref="AJS68:AJT68"/>
    <mergeCell ref="AJW68:AJX68"/>
    <mergeCell ref="AQC68:AQD68"/>
    <mergeCell ref="AQE68:AQF68"/>
    <mergeCell ref="AQI68:AQJ68"/>
    <mergeCell ref="AQK68:AQL68"/>
    <mergeCell ref="AQM68:AQN68"/>
    <mergeCell ref="AQQ68:AQR68"/>
    <mergeCell ref="APM68:APN68"/>
    <mergeCell ref="APO68:APP68"/>
    <mergeCell ref="APS68:APT68"/>
    <mergeCell ref="APU68:APV68"/>
    <mergeCell ref="APW68:APX68"/>
    <mergeCell ref="AQA68:AQB68"/>
    <mergeCell ref="AOW68:AOX68"/>
    <mergeCell ref="AOY68:AOZ68"/>
    <mergeCell ref="APC68:APD68"/>
    <mergeCell ref="APE68:APF68"/>
    <mergeCell ref="APG68:APH68"/>
    <mergeCell ref="APK68:APL68"/>
    <mergeCell ref="AOG68:AOH68"/>
    <mergeCell ref="AOI68:AOJ68"/>
    <mergeCell ref="AOM68:AON68"/>
    <mergeCell ref="AOO68:AOP68"/>
    <mergeCell ref="AOQ68:AOR68"/>
    <mergeCell ref="AOU68:AOV68"/>
    <mergeCell ref="ANQ68:ANR68"/>
    <mergeCell ref="ANS68:ANT68"/>
    <mergeCell ref="ANW68:ANX68"/>
    <mergeCell ref="ANY68:ANZ68"/>
    <mergeCell ref="AOA68:AOB68"/>
    <mergeCell ref="AOE68:AOF68"/>
    <mergeCell ref="ANA68:ANB68"/>
    <mergeCell ref="ANC68:AND68"/>
    <mergeCell ref="ANG68:ANH68"/>
    <mergeCell ref="ANI68:ANJ68"/>
    <mergeCell ref="ANK68:ANL68"/>
    <mergeCell ref="ANO68:ANP68"/>
    <mergeCell ref="ATU68:ATV68"/>
    <mergeCell ref="ATW68:ATX68"/>
    <mergeCell ref="AUA68:AUB68"/>
    <mergeCell ref="AUC68:AUD68"/>
    <mergeCell ref="AUE68:AUF68"/>
    <mergeCell ref="AUI68:AUJ68"/>
    <mergeCell ref="ATE68:ATF68"/>
    <mergeCell ref="ATG68:ATH68"/>
    <mergeCell ref="ATK68:ATL68"/>
    <mergeCell ref="ATM68:ATN68"/>
    <mergeCell ref="ATO68:ATP68"/>
    <mergeCell ref="ATS68:ATT68"/>
    <mergeCell ref="ASO68:ASP68"/>
    <mergeCell ref="ASQ68:ASR68"/>
    <mergeCell ref="ASU68:ASV68"/>
    <mergeCell ref="ASW68:ASX68"/>
    <mergeCell ref="ASY68:ASZ68"/>
    <mergeCell ref="ATC68:ATD68"/>
    <mergeCell ref="ARY68:ARZ68"/>
    <mergeCell ref="ASA68:ASB68"/>
    <mergeCell ref="ASE68:ASF68"/>
    <mergeCell ref="ASG68:ASH68"/>
    <mergeCell ref="ASI68:ASJ68"/>
    <mergeCell ref="ASM68:ASN68"/>
    <mergeCell ref="ARI68:ARJ68"/>
    <mergeCell ref="ARK68:ARL68"/>
    <mergeCell ref="ARO68:ARP68"/>
    <mergeCell ref="ARQ68:ARR68"/>
    <mergeCell ref="ARS68:ART68"/>
    <mergeCell ref="ARW68:ARX68"/>
    <mergeCell ref="AQS68:AQT68"/>
    <mergeCell ref="AQU68:AQV68"/>
    <mergeCell ref="AQY68:AQZ68"/>
    <mergeCell ref="ARA68:ARB68"/>
    <mergeCell ref="ARC68:ARD68"/>
    <mergeCell ref="ARG68:ARH68"/>
    <mergeCell ref="AXM68:AXN68"/>
    <mergeCell ref="AXO68:AXP68"/>
    <mergeCell ref="AXS68:AXT68"/>
    <mergeCell ref="AXU68:AXV68"/>
    <mergeCell ref="AXW68:AXX68"/>
    <mergeCell ref="AYA68:AYB68"/>
    <mergeCell ref="AWW68:AWX68"/>
    <mergeCell ref="AWY68:AWZ68"/>
    <mergeCell ref="AXC68:AXD68"/>
    <mergeCell ref="AXE68:AXF68"/>
    <mergeCell ref="AXG68:AXH68"/>
    <mergeCell ref="AXK68:AXL68"/>
    <mergeCell ref="AWG68:AWH68"/>
    <mergeCell ref="AWI68:AWJ68"/>
    <mergeCell ref="AWM68:AWN68"/>
    <mergeCell ref="AWO68:AWP68"/>
    <mergeCell ref="AWQ68:AWR68"/>
    <mergeCell ref="AWU68:AWV68"/>
    <mergeCell ref="AVQ68:AVR68"/>
    <mergeCell ref="AVS68:AVT68"/>
    <mergeCell ref="AVW68:AVX68"/>
    <mergeCell ref="AVY68:AVZ68"/>
    <mergeCell ref="AWA68:AWB68"/>
    <mergeCell ref="AWE68:AWF68"/>
    <mergeCell ref="AVA68:AVB68"/>
    <mergeCell ref="AVC68:AVD68"/>
    <mergeCell ref="AVG68:AVH68"/>
    <mergeCell ref="AVI68:AVJ68"/>
    <mergeCell ref="AVK68:AVL68"/>
    <mergeCell ref="AVO68:AVP68"/>
    <mergeCell ref="AUK68:AUL68"/>
    <mergeCell ref="AUM68:AUN68"/>
    <mergeCell ref="AUQ68:AUR68"/>
    <mergeCell ref="AUS68:AUT68"/>
    <mergeCell ref="AUU68:AUV68"/>
    <mergeCell ref="AUY68:AUZ68"/>
    <mergeCell ref="BBE68:BBF68"/>
    <mergeCell ref="BBG68:BBH68"/>
    <mergeCell ref="BBK68:BBL68"/>
    <mergeCell ref="BBM68:BBN68"/>
    <mergeCell ref="BBO68:BBP68"/>
    <mergeCell ref="BBS68:BBT68"/>
    <mergeCell ref="BAO68:BAP68"/>
    <mergeCell ref="BAQ68:BAR68"/>
    <mergeCell ref="BAU68:BAV68"/>
    <mergeCell ref="BAW68:BAX68"/>
    <mergeCell ref="BAY68:BAZ68"/>
    <mergeCell ref="BBC68:BBD68"/>
    <mergeCell ref="AZY68:AZZ68"/>
    <mergeCell ref="BAA68:BAB68"/>
    <mergeCell ref="BAE68:BAF68"/>
    <mergeCell ref="BAG68:BAH68"/>
    <mergeCell ref="BAI68:BAJ68"/>
    <mergeCell ref="BAM68:BAN68"/>
    <mergeCell ref="AZI68:AZJ68"/>
    <mergeCell ref="AZK68:AZL68"/>
    <mergeCell ref="AZO68:AZP68"/>
    <mergeCell ref="AZQ68:AZR68"/>
    <mergeCell ref="AZS68:AZT68"/>
    <mergeCell ref="AZW68:AZX68"/>
    <mergeCell ref="AYS68:AYT68"/>
    <mergeCell ref="AYU68:AYV68"/>
    <mergeCell ref="AYY68:AYZ68"/>
    <mergeCell ref="AZA68:AZB68"/>
    <mergeCell ref="AZC68:AZD68"/>
    <mergeCell ref="AZG68:AZH68"/>
    <mergeCell ref="AYC68:AYD68"/>
    <mergeCell ref="AYE68:AYF68"/>
    <mergeCell ref="AYI68:AYJ68"/>
    <mergeCell ref="AYK68:AYL68"/>
    <mergeCell ref="AYM68:AYN68"/>
    <mergeCell ref="AYQ68:AYR68"/>
    <mergeCell ref="BEW68:BEX68"/>
    <mergeCell ref="BEY68:BEZ68"/>
    <mergeCell ref="BFC68:BFD68"/>
    <mergeCell ref="BFE68:BFF68"/>
    <mergeCell ref="BFG68:BFH68"/>
    <mergeCell ref="BFK68:BFL68"/>
    <mergeCell ref="BEG68:BEH68"/>
    <mergeCell ref="BEI68:BEJ68"/>
    <mergeCell ref="BEM68:BEN68"/>
    <mergeCell ref="BEO68:BEP68"/>
    <mergeCell ref="BEQ68:BER68"/>
    <mergeCell ref="BEU68:BEV68"/>
    <mergeCell ref="BDQ68:BDR68"/>
    <mergeCell ref="BDS68:BDT68"/>
    <mergeCell ref="BDW68:BDX68"/>
    <mergeCell ref="BDY68:BDZ68"/>
    <mergeCell ref="BEA68:BEB68"/>
    <mergeCell ref="BEE68:BEF68"/>
    <mergeCell ref="BDA68:BDB68"/>
    <mergeCell ref="BDC68:BDD68"/>
    <mergeCell ref="BDG68:BDH68"/>
    <mergeCell ref="BDI68:BDJ68"/>
    <mergeCell ref="BDK68:BDL68"/>
    <mergeCell ref="BDO68:BDP68"/>
    <mergeCell ref="BCK68:BCL68"/>
    <mergeCell ref="BCM68:BCN68"/>
    <mergeCell ref="BCQ68:BCR68"/>
    <mergeCell ref="BCS68:BCT68"/>
    <mergeCell ref="BCU68:BCV68"/>
    <mergeCell ref="BCY68:BCZ68"/>
    <mergeCell ref="BBU68:BBV68"/>
    <mergeCell ref="BBW68:BBX68"/>
    <mergeCell ref="BCA68:BCB68"/>
    <mergeCell ref="BCC68:BCD68"/>
    <mergeCell ref="BCE68:BCF68"/>
    <mergeCell ref="BCI68:BCJ68"/>
    <mergeCell ref="BIO68:BIP68"/>
    <mergeCell ref="BIQ68:BIR68"/>
    <mergeCell ref="BIU68:BIV68"/>
    <mergeCell ref="BIW68:BIX68"/>
    <mergeCell ref="BIY68:BIZ68"/>
    <mergeCell ref="BJC68:BJD68"/>
    <mergeCell ref="BHY68:BHZ68"/>
    <mergeCell ref="BIA68:BIB68"/>
    <mergeCell ref="BIE68:BIF68"/>
    <mergeCell ref="BIG68:BIH68"/>
    <mergeCell ref="BII68:BIJ68"/>
    <mergeCell ref="BIM68:BIN68"/>
    <mergeCell ref="BHI68:BHJ68"/>
    <mergeCell ref="BHK68:BHL68"/>
    <mergeCell ref="BHO68:BHP68"/>
    <mergeCell ref="BHQ68:BHR68"/>
    <mergeCell ref="BHS68:BHT68"/>
    <mergeCell ref="BHW68:BHX68"/>
    <mergeCell ref="BGS68:BGT68"/>
    <mergeCell ref="BGU68:BGV68"/>
    <mergeCell ref="BGY68:BGZ68"/>
    <mergeCell ref="BHA68:BHB68"/>
    <mergeCell ref="BHC68:BHD68"/>
    <mergeCell ref="BHG68:BHH68"/>
    <mergeCell ref="BGC68:BGD68"/>
    <mergeCell ref="BGE68:BGF68"/>
    <mergeCell ref="BGI68:BGJ68"/>
    <mergeCell ref="BGK68:BGL68"/>
    <mergeCell ref="BGM68:BGN68"/>
    <mergeCell ref="BGQ68:BGR68"/>
    <mergeCell ref="BFM68:BFN68"/>
    <mergeCell ref="BFO68:BFP68"/>
    <mergeCell ref="BFS68:BFT68"/>
    <mergeCell ref="BFU68:BFV68"/>
    <mergeCell ref="BFW68:BFX68"/>
    <mergeCell ref="BGA68:BGB68"/>
    <mergeCell ref="BMG68:BMH68"/>
    <mergeCell ref="BMI68:BMJ68"/>
    <mergeCell ref="BMM68:BMN68"/>
    <mergeCell ref="BMO68:BMP68"/>
    <mergeCell ref="BMQ68:BMR68"/>
    <mergeCell ref="BMU68:BMV68"/>
    <mergeCell ref="BLQ68:BLR68"/>
    <mergeCell ref="BLS68:BLT68"/>
    <mergeCell ref="BLW68:BLX68"/>
    <mergeCell ref="BLY68:BLZ68"/>
    <mergeCell ref="BMA68:BMB68"/>
    <mergeCell ref="BME68:BMF68"/>
    <mergeCell ref="BLA68:BLB68"/>
    <mergeCell ref="BLC68:BLD68"/>
    <mergeCell ref="BLG68:BLH68"/>
    <mergeCell ref="BLI68:BLJ68"/>
    <mergeCell ref="BLK68:BLL68"/>
    <mergeCell ref="BLO68:BLP68"/>
    <mergeCell ref="BKK68:BKL68"/>
    <mergeCell ref="BKM68:BKN68"/>
    <mergeCell ref="BKQ68:BKR68"/>
    <mergeCell ref="BKS68:BKT68"/>
    <mergeCell ref="BKU68:BKV68"/>
    <mergeCell ref="BKY68:BKZ68"/>
    <mergeCell ref="BJU68:BJV68"/>
    <mergeCell ref="BJW68:BJX68"/>
    <mergeCell ref="BKA68:BKB68"/>
    <mergeCell ref="BKC68:BKD68"/>
    <mergeCell ref="BKE68:BKF68"/>
    <mergeCell ref="BKI68:BKJ68"/>
    <mergeCell ref="BJE68:BJF68"/>
    <mergeCell ref="BJG68:BJH68"/>
    <mergeCell ref="BJK68:BJL68"/>
    <mergeCell ref="BJM68:BJN68"/>
    <mergeCell ref="BJO68:BJP68"/>
    <mergeCell ref="BJS68:BJT68"/>
    <mergeCell ref="BPY68:BPZ68"/>
    <mergeCell ref="BQA68:BQB68"/>
    <mergeCell ref="BQE68:BQF68"/>
    <mergeCell ref="BQG68:BQH68"/>
    <mergeCell ref="BQI68:BQJ68"/>
    <mergeCell ref="BQM68:BQN68"/>
    <mergeCell ref="BPI68:BPJ68"/>
    <mergeCell ref="BPK68:BPL68"/>
    <mergeCell ref="BPO68:BPP68"/>
    <mergeCell ref="BPQ68:BPR68"/>
    <mergeCell ref="BPS68:BPT68"/>
    <mergeCell ref="BPW68:BPX68"/>
    <mergeCell ref="BOS68:BOT68"/>
    <mergeCell ref="BOU68:BOV68"/>
    <mergeCell ref="BOY68:BOZ68"/>
    <mergeCell ref="BPA68:BPB68"/>
    <mergeCell ref="BPC68:BPD68"/>
    <mergeCell ref="BPG68:BPH68"/>
    <mergeCell ref="BOC68:BOD68"/>
    <mergeCell ref="BOE68:BOF68"/>
    <mergeCell ref="BOI68:BOJ68"/>
    <mergeCell ref="BOK68:BOL68"/>
    <mergeCell ref="BOM68:BON68"/>
    <mergeCell ref="BOQ68:BOR68"/>
    <mergeCell ref="BNM68:BNN68"/>
    <mergeCell ref="BNO68:BNP68"/>
    <mergeCell ref="BNS68:BNT68"/>
    <mergeCell ref="BNU68:BNV68"/>
    <mergeCell ref="BNW68:BNX68"/>
    <mergeCell ref="BOA68:BOB68"/>
    <mergeCell ref="BMW68:BMX68"/>
    <mergeCell ref="BMY68:BMZ68"/>
    <mergeCell ref="BNC68:BND68"/>
    <mergeCell ref="BNE68:BNF68"/>
    <mergeCell ref="BNG68:BNH68"/>
    <mergeCell ref="BNK68:BNL68"/>
    <mergeCell ref="BTQ68:BTR68"/>
    <mergeCell ref="BTS68:BTT68"/>
    <mergeCell ref="BTW68:BTX68"/>
    <mergeCell ref="BTY68:BTZ68"/>
    <mergeCell ref="BUA68:BUB68"/>
    <mergeCell ref="BUE68:BUF68"/>
    <mergeCell ref="BTA68:BTB68"/>
    <mergeCell ref="BTC68:BTD68"/>
    <mergeCell ref="BTG68:BTH68"/>
    <mergeCell ref="BTI68:BTJ68"/>
    <mergeCell ref="BTK68:BTL68"/>
    <mergeCell ref="BTO68:BTP68"/>
    <mergeCell ref="BSK68:BSL68"/>
    <mergeCell ref="BSM68:BSN68"/>
    <mergeCell ref="BSQ68:BSR68"/>
    <mergeCell ref="BSS68:BST68"/>
    <mergeCell ref="BSU68:BSV68"/>
    <mergeCell ref="BSY68:BSZ68"/>
    <mergeCell ref="BRU68:BRV68"/>
    <mergeCell ref="BRW68:BRX68"/>
    <mergeCell ref="BSA68:BSB68"/>
    <mergeCell ref="BSC68:BSD68"/>
    <mergeCell ref="BSE68:BSF68"/>
    <mergeCell ref="BSI68:BSJ68"/>
    <mergeCell ref="BRE68:BRF68"/>
    <mergeCell ref="BRG68:BRH68"/>
    <mergeCell ref="BRK68:BRL68"/>
    <mergeCell ref="BRM68:BRN68"/>
    <mergeCell ref="BRO68:BRP68"/>
    <mergeCell ref="BRS68:BRT68"/>
    <mergeCell ref="BQO68:BQP68"/>
    <mergeCell ref="BQQ68:BQR68"/>
    <mergeCell ref="BQU68:BQV68"/>
    <mergeCell ref="BQW68:BQX68"/>
    <mergeCell ref="BQY68:BQZ68"/>
    <mergeCell ref="BRC68:BRD68"/>
    <mergeCell ref="BXI68:BXJ68"/>
    <mergeCell ref="BXK68:BXL68"/>
    <mergeCell ref="BXO68:BXP68"/>
    <mergeCell ref="BXQ68:BXR68"/>
    <mergeCell ref="BXS68:BXT68"/>
    <mergeCell ref="BXW68:BXX68"/>
    <mergeCell ref="BWS68:BWT68"/>
    <mergeCell ref="BWU68:BWV68"/>
    <mergeCell ref="BWY68:BWZ68"/>
    <mergeCell ref="BXA68:BXB68"/>
    <mergeCell ref="BXC68:BXD68"/>
    <mergeCell ref="BXG68:BXH68"/>
    <mergeCell ref="BWC68:BWD68"/>
    <mergeCell ref="BWE68:BWF68"/>
    <mergeCell ref="BWI68:BWJ68"/>
    <mergeCell ref="BWK68:BWL68"/>
    <mergeCell ref="BWM68:BWN68"/>
    <mergeCell ref="BWQ68:BWR68"/>
    <mergeCell ref="BVM68:BVN68"/>
    <mergeCell ref="BVO68:BVP68"/>
    <mergeCell ref="BVS68:BVT68"/>
    <mergeCell ref="BVU68:BVV68"/>
    <mergeCell ref="BVW68:BVX68"/>
    <mergeCell ref="BWA68:BWB68"/>
    <mergeCell ref="BUW68:BUX68"/>
    <mergeCell ref="BUY68:BUZ68"/>
    <mergeCell ref="BVC68:BVD68"/>
    <mergeCell ref="BVE68:BVF68"/>
    <mergeCell ref="BVG68:BVH68"/>
    <mergeCell ref="BVK68:BVL68"/>
    <mergeCell ref="BUG68:BUH68"/>
    <mergeCell ref="BUI68:BUJ68"/>
    <mergeCell ref="BUM68:BUN68"/>
    <mergeCell ref="BUO68:BUP68"/>
    <mergeCell ref="BUQ68:BUR68"/>
    <mergeCell ref="BUU68:BUV68"/>
    <mergeCell ref="CBA68:CBB68"/>
    <mergeCell ref="CBC68:CBD68"/>
    <mergeCell ref="CBG68:CBH68"/>
    <mergeCell ref="CBI68:CBJ68"/>
    <mergeCell ref="CBK68:CBL68"/>
    <mergeCell ref="CBO68:CBP68"/>
    <mergeCell ref="CAK68:CAL68"/>
    <mergeCell ref="CAM68:CAN68"/>
    <mergeCell ref="CAQ68:CAR68"/>
    <mergeCell ref="CAS68:CAT68"/>
    <mergeCell ref="CAU68:CAV68"/>
    <mergeCell ref="CAY68:CAZ68"/>
    <mergeCell ref="BZU68:BZV68"/>
    <mergeCell ref="BZW68:BZX68"/>
    <mergeCell ref="CAA68:CAB68"/>
    <mergeCell ref="CAC68:CAD68"/>
    <mergeCell ref="CAE68:CAF68"/>
    <mergeCell ref="CAI68:CAJ68"/>
    <mergeCell ref="BZE68:BZF68"/>
    <mergeCell ref="BZG68:BZH68"/>
    <mergeCell ref="BZK68:BZL68"/>
    <mergeCell ref="BZM68:BZN68"/>
    <mergeCell ref="BZO68:BZP68"/>
    <mergeCell ref="BZS68:BZT68"/>
    <mergeCell ref="BYO68:BYP68"/>
    <mergeCell ref="BYQ68:BYR68"/>
    <mergeCell ref="BYU68:BYV68"/>
    <mergeCell ref="BYW68:BYX68"/>
    <mergeCell ref="BYY68:BYZ68"/>
    <mergeCell ref="BZC68:BZD68"/>
    <mergeCell ref="BXY68:BXZ68"/>
    <mergeCell ref="BYA68:BYB68"/>
    <mergeCell ref="BYE68:BYF68"/>
    <mergeCell ref="BYG68:BYH68"/>
    <mergeCell ref="BYI68:BYJ68"/>
    <mergeCell ref="BYM68:BYN68"/>
    <mergeCell ref="CES68:CET68"/>
    <mergeCell ref="CEU68:CEV68"/>
    <mergeCell ref="CEY68:CEZ68"/>
    <mergeCell ref="CFA68:CFB68"/>
    <mergeCell ref="CFC68:CFD68"/>
    <mergeCell ref="CFG68:CFH68"/>
    <mergeCell ref="CEC68:CED68"/>
    <mergeCell ref="CEE68:CEF68"/>
    <mergeCell ref="CEI68:CEJ68"/>
    <mergeCell ref="CEK68:CEL68"/>
    <mergeCell ref="CEM68:CEN68"/>
    <mergeCell ref="CEQ68:CER68"/>
    <mergeCell ref="CDM68:CDN68"/>
    <mergeCell ref="CDO68:CDP68"/>
    <mergeCell ref="CDS68:CDT68"/>
    <mergeCell ref="CDU68:CDV68"/>
    <mergeCell ref="CDW68:CDX68"/>
    <mergeCell ref="CEA68:CEB68"/>
    <mergeCell ref="CCW68:CCX68"/>
    <mergeCell ref="CCY68:CCZ68"/>
    <mergeCell ref="CDC68:CDD68"/>
    <mergeCell ref="CDE68:CDF68"/>
    <mergeCell ref="CDG68:CDH68"/>
    <mergeCell ref="CDK68:CDL68"/>
    <mergeCell ref="CCG68:CCH68"/>
    <mergeCell ref="CCI68:CCJ68"/>
    <mergeCell ref="CCM68:CCN68"/>
    <mergeCell ref="CCO68:CCP68"/>
    <mergeCell ref="CCQ68:CCR68"/>
    <mergeCell ref="CCU68:CCV68"/>
    <mergeCell ref="CBQ68:CBR68"/>
    <mergeCell ref="CBS68:CBT68"/>
    <mergeCell ref="CBW68:CBX68"/>
    <mergeCell ref="CBY68:CBZ68"/>
    <mergeCell ref="CCA68:CCB68"/>
    <mergeCell ref="CCE68:CCF68"/>
    <mergeCell ref="CIK68:CIL68"/>
    <mergeCell ref="CIM68:CIN68"/>
    <mergeCell ref="CIQ68:CIR68"/>
    <mergeCell ref="CIS68:CIT68"/>
    <mergeCell ref="CIU68:CIV68"/>
    <mergeCell ref="CIY68:CIZ68"/>
    <mergeCell ref="CHU68:CHV68"/>
    <mergeCell ref="CHW68:CHX68"/>
    <mergeCell ref="CIA68:CIB68"/>
    <mergeCell ref="CIC68:CID68"/>
    <mergeCell ref="CIE68:CIF68"/>
    <mergeCell ref="CII68:CIJ68"/>
    <mergeCell ref="CHE68:CHF68"/>
    <mergeCell ref="CHG68:CHH68"/>
    <mergeCell ref="CHK68:CHL68"/>
    <mergeCell ref="CHM68:CHN68"/>
    <mergeCell ref="CHO68:CHP68"/>
    <mergeCell ref="CHS68:CHT68"/>
    <mergeCell ref="CGO68:CGP68"/>
    <mergeCell ref="CGQ68:CGR68"/>
    <mergeCell ref="CGU68:CGV68"/>
    <mergeCell ref="CGW68:CGX68"/>
    <mergeCell ref="CGY68:CGZ68"/>
    <mergeCell ref="CHC68:CHD68"/>
    <mergeCell ref="CFY68:CFZ68"/>
    <mergeCell ref="CGA68:CGB68"/>
    <mergeCell ref="CGE68:CGF68"/>
    <mergeCell ref="CGG68:CGH68"/>
    <mergeCell ref="CGI68:CGJ68"/>
    <mergeCell ref="CGM68:CGN68"/>
    <mergeCell ref="CFI68:CFJ68"/>
    <mergeCell ref="CFK68:CFL68"/>
    <mergeCell ref="CFO68:CFP68"/>
    <mergeCell ref="CFQ68:CFR68"/>
    <mergeCell ref="CFS68:CFT68"/>
    <mergeCell ref="CFW68:CFX68"/>
    <mergeCell ref="CMC68:CMD68"/>
    <mergeCell ref="CME68:CMF68"/>
    <mergeCell ref="CMI68:CMJ68"/>
    <mergeCell ref="CMK68:CML68"/>
    <mergeCell ref="CMM68:CMN68"/>
    <mergeCell ref="CMQ68:CMR68"/>
    <mergeCell ref="CLM68:CLN68"/>
    <mergeCell ref="CLO68:CLP68"/>
    <mergeCell ref="CLS68:CLT68"/>
    <mergeCell ref="CLU68:CLV68"/>
    <mergeCell ref="CLW68:CLX68"/>
    <mergeCell ref="CMA68:CMB68"/>
    <mergeCell ref="CKW68:CKX68"/>
    <mergeCell ref="CKY68:CKZ68"/>
    <mergeCell ref="CLC68:CLD68"/>
    <mergeCell ref="CLE68:CLF68"/>
    <mergeCell ref="CLG68:CLH68"/>
    <mergeCell ref="CLK68:CLL68"/>
    <mergeCell ref="CKG68:CKH68"/>
    <mergeCell ref="CKI68:CKJ68"/>
    <mergeCell ref="CKM68:CKN68"/>
    <mergeCell ref="CKO68:CKP68"/>
    <mergeCell ref="CKQ68:CKR68"/>
    <mergeCell ref="CKU68:CKV68"/>
    <mergeCell ref="CJQ68:CJR68"/>
    <mergeCell ref="CJS68:CJT68"/>
    <mergeCell ref="CJW68:CJX68"/>
    <mergeCell ref="CJY68:CJZ68"/>
    <mergeCell ref="CKA68:CKB68"/>
    <mergeCell ref="CKE68:CKF68"/>
    <mergeCell ref="CJA68:CJB68"/>
    <mergeCell ref="CJC68:CJD68"/>
    <mergeCell ref="CJG68:CJH68"/>
    <mergeCell ref="CJI68:CJJ68"/>
    <mergeCell ref="CJK68:CJL68"/>
    <mergeCell ref="CJO68:CJP68"/>
    <mergeCell ref="CPU68:CPV68"/>
    <mergeCell ref="CPW68:CPX68"/>
    <mergeCell ref="CQA68:CQB68"/>
    <mergeCell ref="CQC68:CQD68"/>
    <mergeCell ref="CQE68:CQF68"/>
    <mergeCell ref="CQI68:CQJ68"/>
    <mergeCell ref="CPE68:CPF68"/>
    <mergeCell ref="CPG68:CPH68"/>
    <mergeCell ref="CPK68:CPL68"/>
    <mergeCell ref="CPM68:CPN68"/>
    <mergeCell ref="CPO68:CPP68"/>
    <mergeCell ref="CPS68:CPT68"/>
    <mergeCell ref="COO68:COP68"/>
    <mergeCell ref="COQ68:COR68"/>
    <mergeCell ref="COU68:COV68"/>
    <mergeCell ref="COW68:COX68"/>
    <mergeCell ref="COY68:COZ68"/>
    <mergeCell ref="CPC68:CPD68"/>
    <mergeCell ref="CNY68:CNZ68"/>
    <mergeCell ref="COA68:COB68"/>
    <mergeCell ref="COE68:COF68"/>
    <mergeCell ref="COG68:COH68"/>
    <mergeCell ref="COI68:COJ68"/>
    <mergeCell ref="COM68:CON68"/>
    <mergeCell ref="CNI68:CNJ68"/>
    <mergeCell ref="CNK68:CNL68"/>
    <mergeCell ref="CNO68:CNP68"/>
    <mergeCell ref="CNQ68:CNR68"/>
    <mergeCell ref="CNS68:CNT68"/>
    <mergeCell ref="CNW68:CNX68"/>
    <mergeCell ref="CMS68:CMT68"/>
    <mergeCell ref="CMU68:CMV68"/>
    <mergeCell ref="CMY68:CMZ68"/>
    <mergeCell ref="CNA68:CNB68"/>
    <mergeCell ref="CNC68:CND68"/>
    <mergeCell ref="CNG68:CNH68"/>
    <mergeCell ref="CTM68:CTN68"/>
    <mergeCell ref="CTO68:CTP68"/>
    <mergeCell ref="CTS68:CTT68"/>
    <mergeCell ref="CTU68:CTV68"/>
    <mergeCell ref="CTW68:CTX68"/>
    <mergeCell ref="CUA68:CUB68"/>
    <mergeCell ref="CSW68:CSX68"/>
    <mergeCell ref="CSY68:CSZ68"/>
    <mergeCell ref="CTC68:CTD68"/>
    <mergeCell ref="CTE68:CTF68"/>
    <mergeCell ref="CTG68:CTH68"/>
    <mergeCell ref="CTK68:CTL68"/>
    <mergeCell ref="CSG68:CSH68"/>
    <mergeCell ref="CSI68:CSJ68"/>
    <mergeCell ref="CSM68:CSN68"/>
    <mergeCell ref="CSO68:CSP68"/>
    <mergeCell ref="CSQ68:CSR68"/>
    <mergeCell ref="CSU68:CSV68"/>
    <mergeCell ref="CRQ68:CRR68"/>
    <mergeCell ref="CRS68:CRT68"/>
    <mergeCell ref="CRW68:CRX68"/>
    <mergeCell ref="CRY68:CRZ68"/>
    <mergeCell ref="CSA68:CSB68"/>
    <mergeCell ref="CSE68:CSF68"/>
    <mergeCell ref="CRA68:CRB68"/>
    <mergeCell ref="CRC68:CRD68"/>
    <mergeCell ref="CRG68:CRH68"/>
    <mergeCell ref="CRI68:CRJ68"/>
    <mergeCell ref="CRK68:CRL68"/>
    <mergeCell ref="CRO68:CRP68"/>
    <mergeCell ref="CQK68:CQL68"/>
    <mergeCell ref="CQM68:CQN68"/>
    <mergeCell ref="CQQ68:CQR68"/>
    <mergeCell ref="CQS68:CQT68"/>
    <mergeCell ref="CQU68:CQV68"/>
    <mergeCell ref="CQY68:CQZ68"/>
    <mergeCell ref="CXE68:CXF68"/>
    <mergeCell ref="CXG68:CXH68"/>
    <mergeCell ref="CXK68:CXL68"/>
    <mergeCell ref="CXM68:CXN68"/>
    <mergeCell ref="CXO68:CXP68"/>
    <mergeCell ref="CXS68:CXT68"/>
    <mergeCell ref="CWO68:CWP68"/>
    <mergeCell ref="CWQ68:CWR68"/>
    <mergeCell ref="CWU68:CWV68"/>
    <mergeCell ref="CWW68:CWX68"/>
    <mergeCell ref="CWY68:CWZ68"/>
    <mergeCell ref="CXC68:CXD68"/>
    <mergeCell ref="CVY68:CVZ68"/>
    <mergeCell ref="CWA68:CWB68"/>
    <mergeCell ref="CWE68:CWF68"/>
    <mergeCell ref="CWG68:CWH68"/>
    <mergeCell ref="CWI68:CWJ68"/>
    <mergeCell ref="CWM68:CWN68"/>
    <mergeCell ref="CVI68:CVJ68"/>
    <mergeCell ref="CVK68:CVL68"/>
    <mergeCell ref="CVO68:CVP68"/>
    <mergeCell ref="CVQ68:CVR68"/>
    <mergeCell ref="CVS68:CVT68"/>
    <mergeCell ref="CVW68:CVX68"/>
    <mergeCell ref="CUS68:CUT68"/>
    <mergeCell ref="CUU68:CUV68"/>
    <mergeCell ref="CUY68:CUZ68"/>
    <mergeCell ref="CVA68:CVB68"/>
    <mergeCell ref="CVC68:CVD68"/>
    <mergeCell ref="CVG68:CVH68"/>
    <mergeCell ref="CUC68:CUD68"/>
    <mergeCell ref="CUE68:CUF68"/>
    <mergeCell ref="CUI68:CUJ68"/>
    <mergeCell ref="CUK68:CUL68"/>
    <mergeCell ref="CUM68:CUN68"/>
    <mergeCell ref="CUQ68:CUR68"/>
    <mergeCell ref="DAW68:DAX68"/>
    <mergeCell ref="DAY68:DAZ68"/>
    <mergeCell ref="DBC68:DBD68"/>
    <mergeCell ref="DBE68:DBF68"/>
    <mergeCell ref="DBG68:DBH68"/>
    <mergeCell ref="DBK68:DBL68"/>
    <mergeCell ref="DAG68:DAH68"/>
    <mergeCell ref="DAI68:DAJ68"/>
    <mergeCell ref="DAM68:DAN68"/>
    <mergeCell ref="DAO68:DAP68"/>
    <mergeCell ref="DAQ68:DAR68"/>
    <mergeCell ref="DAU68:DAV68"/>
    <mergeCell ref="CZQ68:CZR68"/>
    <mergeCell ref="CZS68:CZT68"/>
    <mergeCell ref="CZW68:CZX68"/>
    <mergeCell ref="CZY68:CZZ68"/>
    <mergeCell ref="DAA68:DAB68"/>
    <mergeCell ref="DAE68:DAF68"/>
    <mergeCell ref="CZA68:CZB68"/>
    <mergeCell ref="CZC68:CZD68"/>
    <mergeCell ref="CZG68:CZH68"/>
    <mergeCell ref="CZI68:CZJ68"/>
    <mergeCell ref="CZK68:CZL68"/>
    <mergeCell ref="CZO68:CZP68"/>
    <mergeCell ref="CYK68:CYL68"/>
    <mergeCell ref="CYM68:CYN68"/>
    <mergeCell ref="CYQ68:CYR68"/>
    <mergeCell ref="CYS68:CYT68"/>
    <mergeCell ref="CYU68:CYV68"/>
    <mergeCell ref="CYY68:CYZ68"/>
    <mergeCell ref="CXU68:CXV68"/>
    <mergeCell ref="CXW68:CXX68"/>
    <mergeCell ref="CYA68:CYB68"/>
    <mergeCell ref="CYC68:CYD68"/>
    <mergeCell ref="CYE68:CYF68"/>
    <mergeCell ref="CYI68:CYJ68"/>
    <mergeCell ref="DEO68:DEP68"/>
    <mergeCell ref="DEQ68:DER68"/>
    <mergeCell ref="DEU68:DEV68"/>
    <mergeCell ref="DEW68:DEX68"/>
    <mergeCell ref="DEY68:DEZ68"/>
    <mergeCell ref="DFC68:DFD68"/>
    <mergeCell ref="DDY68:DDZ68"/>
    <mergeCell ref="DEA68:DEB68"/>
    <mergeCell ref="DEE68:DEF68"/>
    <mergeCell ref="DEG68:DEH68"/>
    <mergeCell ref="DEI68:DEJ68"/>
    <mergeCell ref="DEM68:DEN68"/>
    <mergeCell ref="DDI68:DDJ68"/>
    <mergeCell ref="DDK68:DDL68"/>
    <mergeCell ref="DDO68:DDP68"/>
    <mergeCell ref="DDQ68:DDR68"/>
    <mergeCell ref="DDS68:DDT68"/>
    <mergeCell ref="DDW68:DDX68"/>
    <mergeCell ref="DCS68:DCT68"/>
    <mergeCell ref="DCU68:DCV68"/>
    <mergeCell ref="DCY68:DCZ68"/>
    <mergeCell ref="DDA68:DDB68"/>
    <mergeCell ref="DDC68:DDD68"/>
    <mergeCell ref="DDG68:DDH68"/>
    <mergeCell ref="DCC68:DCD68"/>
    <mergeCell ref="DCE68:DCF68"/>
    <mergeCell ref="DCI68:DCJ68"/>
    <mergeCell ref="DCK68:DCL68"/>
    <mergeCell ref="DCM68:DCN68"/>
    <mergeCell ref="DCQ68:DCR68"/>
    <mergeCell ref="DBM68:DBN68"/>
    <mergeCell ref="DBO68:DBP68"/>
    <mergeCell ref="DBS68:DBT68"/>
    <mergeCell ref="DBU68:DBV68"/>
    <mergeCell ref="DBW68:DBX68"/>
    <mergeCell ref="DCA68:DCB68"/>
    <mergeCell ref="DIG68:DIH68"/>
    <mergeCell ref="DII68:DIJ68"/>
    <mergeCell ref="DIM68:DIN68"/>
    <mergeCell ref="DIO68:DIP68"/>
    <mergeCell ref="DIQ68:DIR68"/>
    <mergeCell ref="DIU68:DIV68"/>
    <mergeCell ref="DHQ68:DHR68"/>
    <mergeCell ref="DHS68:DHT68"/>
    <mergeCell ref="DHW68:DHX68"/>
    <mergeCell ref="DHY68:DHZ68"/>
    <mergeCell ref="DIA68:DIB68"/>
    <mergeCell ref="DIE68:DIF68"/>
    <mergeCell ref="DHA68:DHB68"/>
    <mergeCell ref="DHC68:DHD68"/>
    <mergeCell ref="DHG68:DHH68"/>
    <mergeCell ref="DHI68:DHJ68"/>
    <mergeCell ref="DHK68:DHL68"/>
    <mergeCell ref="DHO68:DHP68"/>
    <mergeCell ref="DGK68:DGL68"/>
    <mergeCell ref="DGM68:DGN68"/>
    <mergeCell ref="DGQ68:DGR68"/>
    <mergeCell ref="DGS68:DGT68"/>
    <mergeCell ref="DGU68:DGV68"/>
    <mergeCell ref="DGY68:DGZ68"/>
    <mergeCell ref="DFU68:DFV68"/>
    <mergeCell ref="DFW68:DFX68"/>
    <mergeCell ref="DGA68:DGB68"/>
    <mergeCell ref="DGC68:DGD68"/>
    <mergeCell ref="DGE68:DGF68"/>
    <mergeCell ref="DGI68:DGJ68"/>
    <mergeCell ref="DFE68:DFF68"/>
    <mergeCell ref="DFG68:DFH68"/>
    <mergeCell ref="DFK68:DFL68"/>
    <mergeCell ref="DFM68:DFN68"/>
    <mergeCell ref="DFO68:DFP68"/>
    <mergeCell ref="DFS68:DFT68"/>
    <mergeCell ref="DLY68:DLZ68"/>
    <mergeCell ref="DMA68:DMB68"/>
    <mergeCell ref="DME68:DMF68"/>
    <mergeCell ref="DMG68:DMH68"/>
    <mergeCell ref="DMI68:DMJ68"/>
    <mergeCell ref="DMM68:DMN68"/>
    <mergeCell ref="DLI68:DLJ68"/>
    <mergeCell ref="DLK68:DLL68"/>
    <mergeCell ref="DLO68:DLP68"/>
    <mergeCell ref="DLQ68:DLR68"/>
    <mergeCell ref="DLS68:DLT68"/>
    <mergeCell ref="DLW68:DLX68"/>
    <mergeCell ref="DKS68:DKT68"/>
    <mergeCell ref="DKU68:DKV68"/>
    <mergeCell ref="DKY68:DKZ68"/>
    <mergeCell ref="DLA68:DLB68"/>
    <mergeCell ref="DLC68:DLD68"/>
    <mergeCell ref="DLG68:DLH68"/>
    <mergeCell ref="DKC68:DKD68"/>
    <mergeCell ref="DKE68:DKF68"/>
    <mergeCell ref="DKI68:DKJ68"/>
    <mergeCell ref="DKK68:DKL68"/>
    <mergeCell ref="DKM68:DKN68"/>
    <mergeCell ref="DKQ68:DKR68"/>
    <mergeCell ref="DJM68:DJN68"/>
    <mergeCell ref="DJO68:DJP68"/>
    <mergeCell ref="DJS68:DJT68"/>
    <mergeCell ref="DJU68:DJV68"/>
    <mergeCell ref="DJW68:DJX68"/>
    <mergeCell ref="DKA68:DKB68"/>
    <mergeCell ref="DIW68:DIX68"/>
    <mergeCell ref="DIY68:DIZ68"/>
    <mergeCell ref="DJC68:DJD68"/>
    <mergeCell ref="DJE68:DJF68"/>
    <mergeCell ref="DJG68:DJH68"/>
    <mergeCell ref="DJK68:DJL68"/>
    <mergeCell ref="DPQ68:DPR68"/>
    <mergeCell ref="DPS68:DPT68"/>
    <mergeCell ref="DPW68:DPX68"/>
    <mergeCell ref="DPY68:DPZ68"/>
    <mergeCell ref="DQA68:DQB68"/>
    <mergeCell ref="DQE68:DQF68"/>
    <mergeCell ref="DPA68:DPB68"/>
    <mergeCell ref="DPC68:DPD68"/>
    <mergeCell ref="DPG68:DPH68"/>
    <mergeCell ref="DPI68:DPJ68"/>
    <mergeCell ref="DPK68:DPL68"/>
    <mergeCell ref="DPO68:DPP68"/>
    <mergeCell ref="DOK68:DOL68"/>
    <mergeCell ref="DOM68:DON68"/>
    <mergeCell ref="DOQ68:DOR68"/>
    <mergeCell ref="DOS68:DOT68"/>
    <mergeCell ref="DOU68:DOV68"/>
    <mergeCell ref="DOY68:DOZ68"/>
    <mergeCell ref="DNU68:DNV68"/>
    <mergeCell ref="DNW68:DNX68"/>
    <mergeCell ref="DOA68:DOB68"/>
    <mergeCell ref="DOC68:DOD68"/>
    <mergeCell ref="DOE68:DOF68"/>
    <mergeCell ref="DOI68:DOJ68"/>
    <mergeCell ref="DNE68:DNF68"/>
    <mergeCell ref="DNG68:DNH68"/>
    <mergeCell ref="DNK68:DNL68"/>
    <mergeCell ref="DNM68:DNN68"/>
    <mergeCell ref="DNO68:DNP68"/>
    <mergeCell ref="DNS68:DNT68"/>
    <mergeCell ref="DMO68:DMP68"/>
    <mergeCell ref="DMQ68:DMR68"/>
    <mergeCell ref="DMU68:DMV68"/>
    <mergeCell ref="DMW68:DMX68"/>
    <mergeCell ref="DMY68:DMZ68"/>
    <mergeCell ref="DNC68:DND68"/>
    <mergeCell ref="DTI68:DTJ68"/>
    <mergeCell ref="DTK68:DTL68"/>
    <mergeCell ref="DTO68:DTP68"/>
    <mergeCell ref="DTQ68:DTR68"/>
    <mergeCell ref="DTS68:DTT68"/>
    <mergeCell ref="DTW68:DTX68"/>
    <mergeCell ref="DSS68:DST68"/>
    <mergeCell ref="DSU68:DSV68"/>
    <mergeCell ref="DSY68:DSZ68"/>
    <mergeCell ref="DTA68:DTB68"/>
    <mergeCell ref="DTC68:DTD68"/>
    <mergeCell ref="DTG68:DTH68"/>
    <mergeCell ref="DSC68:DSD68"/>
    <mergeCell ref="DSE68:DSF68"/>
    <mergeCell ref="DSI68:DSJ68"/>
    <mergeCell ref="DSK68:DSL68"/>
    <mergeCell ref="DSM68:DSN68"/>
    <mergeCell ref="DSQ68:DSR68"/>
    <mergeCell ref="DRM68:DRN68"/>
    <mergeCell ref="DRO68:DRP68"/>
    <mergeCell ref="DRS68:DRT68"/>
    <mergeCell ref="DRU68:DRV68"/>
    <mergeCell ref="DRW68:DRX68"/>
    <mergeCell ref="DSA68:DSB68"/>
    <mergeCell ref="DQW68:DQX68"/>
    <mergeCell ref="DQY68:DQZ68"/>
    <mergeCell ref="DRC68:DRD68"/>
    <mergeCell ref="DRE68:DRF68"/>
    <mergeCell ref="DRG68:DRH68"/>
    <mergeCell ref="DRK68:DRL68"/>
    <mergeCell ref="DQG68:DQH68"/>
    <mergeCell ref="DQI68:DQJ68"/>
    <mergeCell ref="DQM68:DQN68"/>
    <mergeCell ref="DQO68:DQP68"/>
    <mergeCell ref="DQQ68:DQR68"/>
    <mergeCell ref="DQU68:DQV68"/>
    <mergeCell ref="DXA68:DXB68"/>
    <mergeCell ref="DXC68:DXD68"/>
    <mergeCell ref="DXG68:DXH68"/>
    <mergeCell ref="DXI68:DXJ68"/>
    <mergeCell ref="DXK68:DXL68"/>
    <mergeCell ref="DXO68:DXP68"/>
    <mergeCell ref="DWK68:DWL68"/>
    <mergeCell ref="DWM68:DWN68"/>
    <mergeCell ref="DWQ68:DWR68"/>
    <mergeCell ref="DWS68:DWT68"/>
    <mergeCell ref="DWU68:DWV68"/>
    <mergeCell ref="DWY68:DWZ68"/>
    <mergeCell ref="DVU68:DVV68"/>
    <mergeCell ref="DVW68:DVX68"/>
    <mergeCell ref="DWA68:DWB68"/>
    <mergeCell ref="DWC68:DWD68"/>
    <mergeCell ref="DWE68:DWF68"/>
    <mergeCell ref="DWI68:DWJ68"/>
    <mergeCell ref="DVE68:DVF68"/>
    <mergeCell ref="DVG68:DVH68"/>
    <mergeCell ref="DVK68:DVL68"/>
    <mergeCell ref="DVM68:DVN68"/>
    <mergeCell ref="DVO68:DVP68"/>
    <mergeCell ref="DVS68:DVT68"/>
    <mergeCell ref="DUO68:DUP68"/>
    <mergeCell ref="DUQ68:DUR68"/>
    <mergeCell ref="DUU68:DUV68"/>
    <mergeCell ref="DUW68:DUX68"/>
    <mergeCell ref="DUY68:DUZ68"/>
    <mergeCell ref="DVC68:DVD68"/>
    <mergeCell ref="DTY68:DTZ68"/>
    <mergeCell ref="DUA68:DUB68"/>
    <mergeCell ref="DUE68:DUF68"/>
    <mergeCell ref="DUG68:DUH68"/>
    <mergeCell ref="DUI68:DUJ68"/>
    <mergeCell ref="DUM68:DUN68"/>
    <mergeCell ref="EAS68:EAT68"/>
    <mergeCell ref="EAU68:EAV68"/>
    <mergeCell ref="EAY68:EAZ68"/>
    <mergeCell ref="EBA68:EBB68"/>
    <mergeCell ref="EBC68:EBD68"/>
    <mergeCell ref="EBG68:EBH68"/>
    <mergeCell ref="EAC68:EAD68"/>
    <mergeCell ref="EAE68:EAF68"/>
    <mergeCell ref="EAI68:EAJ68"/>
    <mergeCell ref="EAK68:EAL68"/>
    <mergeCell ref="EAM68:EAN68"/>
    <mergeCell ref="EAQ68:EAR68"/>
    <mergeCell ref="DZM68:DZN68"/>
    <mergeCell ref="DZO68:DZP68"/>
    <mergeCell ref="DZS68:DZT68"/>
    <mergeCell ref="DZU68:DZV68"/>
    <mergeCell ref="DZW68:DZX68"/>
    <mergeCell ref="EAA68:EAB68"/>
    <mergeCell ref="DYW68:DYX68"/>
    <mergeCell ref="DYY68:DYZ68"/>
    <mergeCell ref="DZC68:DZD68"/>
    <mergeCell ref="DZE68:DZF68"/>
    <mergeCell ref="DZG68:DZH68"/>
    <mergeCell ref="DZK68:DZL68"/>
    <mergeCell ref="DYG68:DYH68"/>
    <mergeCell ref="DYI68:DYJ68"/>
    <mergeCell ref="DYM68:DYN68"/>
    <mergeCell ref="DYO68:DYP68"/>
    <mergeCell ref="DYQ68:DYR68"/>
    <mergeCell ref="DYU68:DYV68"/>
    <mergeCell ref="DXQ68:DXR68"/>
    <mergeCell ref="DXS68:DXT68"/>
    <mergeCell ref="DXW68:DXX68"/>
    <mergeCell ref="DXY68:DXZ68"/>
    <mergeCell ref="DYA68:DYB68"/>
    <mergeCell ref="DYE68:DYF68"/>
    <mergeCell ref="EEK68:EEL68"/>
    <mergeCell ref="EEM68:EEN68"/>
    <mergeCell ref="EEQ68:EER68"/>
    <mergeCell ref="EES68:EET68"/>
    <mergeCell ref="EEU68:EEV68"/>
    <mergeCell ref="EEY68:EEZ68"/>
    <mergeCell ref="EDU68:EDV68"/>
    <mergeCell ref="EDW68:EDX68"/>
    <mergeCell ref="EEA68:EEB68"/>
    <mergeCell ref="EEC68:EED68"/>
    <mergeCell ref="EEE68:EEF68"/>
    <mergeCell ref="EEI68:EEJ68"/>
    <mergeCell ref="EDE68:EDF68"/>
    <mergeCell ref="EDG68:EDH68"/>
    <mergeCell ref="EDK68:EDL68"/>
    <mergeCell ref="EDM68:EDN68"/>
    <mergeCell ref="EDO68:EDP68"/>
    <mergeCell ref="EDS68:EDT68"/>
    <mergeCell ref="ECO68:ECP68"/>
    <mergeCell ref="ECQ68:ECR68"/>
    <mergeCell ref="ECU68:ECV68"/>
    <mergeCell ref="ECW68:ECX68"/>
    <mergeCell ref="ECY68:ECZ68"/>
    <mergeCell ref="EDC68:EDD68"/>
    <mergeCell ref="EBY68:EBZ68"/>
    <mergeCell ref="ECA68:ECB68"/>
    <mergeCell ref="ECE68:ECF68"/>
    <mergeCell ref="ECG68:ECH68"/>
    <mergeCell ref="ECI68:ECJ68"/>
    <mergeCell ref="ECM68:ECN68"/>
    <mergeCell ref="EBI68:EBJ68"/>
    <mergeCell ref="EBK68:EBL68"/>
    <mergeCell ref="EBO68:EBP68"/>
    <mergeCell ref="EBQ68:EBR68"/>
    <mergeCell ref="EBS68:EBT68"/>
    <mergeCell ref="EBW68:EBX68"/>
    <mergeCell ref="EIC68:EID68"/>
    <mergeCell ref="EIE68:EIF68"/>
    <mergeCell ref="EII68:EIJ68"/>
    <mergeCell ref="EIK68:EIL68"/>
    <mergeCell ref="EIM68:EIN68"/>
    <mergeCell ref="EIQ68:EIR68"/>
    <mergeCell ref="EHM68:EHN68"/>
    <mergeCell ref="EHO68:EHP68"/>
    <mergeCell ref="EHS68:EHT68"/>
    <mergeCell ref="EHU68:EHV68"/>
    <mergeCell ref="EHW68:EHX68"/>
    <mergeCell ref="EIA68:EIB68"/>
    <mergeCell ref="EGW68:EGX68"/>
    <mergeCell ref="EGY68:EGZ68"/>
    <mergeCell ref="EHC68:EHD68"/>
    <mergeCell ref="EHE68:EHF68"/>
    <mergeCell ref="EHG68:EHH68"/>
    <mergeCell ref="EHK68:EHL68"/>
    <mergeCell ref="EGG68:EGH68"/>
    <mergeCell ref="EGI68:EGJ68"/>
    <mergeCell ref="EGM68:EGN68"/>
    <mergeCell ref="EGO68:EGP68"/>
    <mergeCell ref="EGQ68:EGR68"/>
    <mergeCell ref="EGU68:EGV68"/>
    <mergeCell ref="EFQ68:EFR68"/>
    <mergeCell ref="EFS68:EFT68"/>
    <mergeCell ref="EFW68:EFX68"/>
    <mergeCell ref="EFY68:EFZ68"/>
    <mergeCell ref="EGA68:EGB68"/>
    <mergeCell ref="EGE68:EGF68"/>
    <mergeCell ref="EFA68:EFB68"/>
    <mergeCell ref="EFC68:EFD68"/>
    <mergeCell ref="EFG68:EFH68"/>
    <mergeCell ref="EFI68:EFJ68"/>
    <mergeCell ref="EFK68:EFL68"/>
    <mergeCell ref="EFO68:EFP68"/>
    <mergeCell ref="ELU68:ELV68"/>
    <mergeCell ref="ELW68:ELX68"/>
    <mergeCell ref="EMA68:EMB68"/>
    <mergeCell ref="EMC68:EMD68"/>
    <mergeCell ref="EME68:EMF68"/>
    <mergeCell ref="EMI68:EMJ68"/>
    <mergeCell ref="ELE68:ELF68"/>
    <mergeCell ref="ELG68:ELH68"/>
    <mergeCell ref="ELK68:ELL68"/>
    <mergeCell ref="ELM68:ELN68"/>
    <mergeCell ref="ELO68:ELP68"/>
    <mergeCell ref="ELS68:ELT68"/>
    <mergeCell ref="EKO68:EKP68"/>
    <mergeCell ref="EKQ68:EKR68"/>
    <mergeCell ref="EKU68:EKV68"/>
    <mergeCell ref="EKW68:EKX68"/>
    <mergeCell ref="EKY68:EKZ68"/>
    <mergeCell ref="ELC68:ELD68"/>
    <mergeCell ref="EJY68:EJZ68"/>
    <mergeCell ref="EKA68:EKB68"/>
    <mergeCell ref="EKE68:EKF68"/>
    <mergeCell ref="EKG68:EKH68"/>
    <mergeCell ref="EKI68:EKJ68"/>
    <mergeCell ref="EKM68:EKN68"/>
    <mergeCell ref="EJI68:EJJ68"/>
    <mergeCell ref="EJK68:EJL68"/>
    <mergeCell ref="EJO68:EJP68"/>
    <mergeCell ref="EJQ68:EJR68"/>
    <mergeCell ref="EJS68:EJT68"/>
    <mergeCell ref="EJW68:EJX68"/>
    <mergeCell ref="EIS68:EIT68"/>
    <mergeCell ref="EIU68:EIV68"/>
    <mergeCell ref="EIY68:EIZ68"/>
    <mergeCell ref="EJA68:EJB68"/>
    <mergeCell ref="EJC68:EJD68"/>
    <mergeCell ref="EJG68:EJH68"/>
    <mergeCell ref="EPM68:EPN68"/>
    <mergeCell ref="EPO68:EPP68"/>
    <mergeCell ref="EPS68:EPT68"/>
    <mergeCell ref="EPU68:EPV68"/>
    <mergeCell ref="EPW68:EPX68"/>
    <mergeCell ref="EQA68:EQB68"/>
    <mergeCell ref="EOW68:EOX68"/>
    <mergeCell ref="EOY68:EOZ68"/>
    <mergeCell ref="EPC68:EPD68"/>
    <mergeCell ref="EPE68:EPF68"/>
    <mergeCell ref="EPG68:EPH68"/>
    <mergeCell ref="EPK68:EPL68"/>
    <mergeCell ref="EOG68:EOH68"/>
    <mergeCell ref="EOI68:EOJ68"/>
    <mergeCell ref="EOM68:EON68"/>
    <mergeCell ref="EOO68:EOP68"/>
    <mergeCell ref="EOQ68:EOR68"/>
    <mergeCell ref="EOU68:EOV68"/>
    <mergeCell ref="ENQ68:ENR68"/>
    <mergeCell ref="ENS68:ENT68"/>
    <mergeCell ref="ENW68:ENX68"/>
    <mergeCell ref="ENY68:ENZ68"/>
    <mergeCell ref="EOA68:EOB68"/>
    <mergeCell ref="EOE68:EOF68"/>
    <mergeCell ref="ENA68:ENB68"/>
    <mergeCell ref="ENC68:END68"/>
    <mergeCell ref="ENG68:ENH68"/>
    <mergeCell ref="ENI68:ENJ68"/>
    <mergeCell ref="ENK68:ENL68"/>
    <mergeCell ref="ENO68:ENP68"/>
    <mergeCell ref="EMK68:EML68"/>
    <mergeCell ref="EMM68:EMN68"/>
    <mergeCell ref="EMQ68:EMR68"/>
    <mergeCell ref="EMS68:EMT68"/>
    <mergeCell ref="EMU68:EMV68"/>
    <mergeCell ref="EMY68:EMZ68"/>
    <mergeCell ref="ETE68:ETF68"/>
    <mergeCell ref="ETG68:ETH68"/>
    <mergeCell ref="ETK68:ETL68"/>
    <mergeCell ref="ETM68:ETN68"/>
    <mergeCell ref="ETO68:ETP68"/>
    <mergeCell ref="ETS68:ETT68"/>
    <mergeCell ref="ESO68:ESP68"/>
    <mergeCell ref="ESQ68:ESR68"/>
    <mergeCell ref="ESU68:ESV68"/>
    <mergeCell ref="ESW68:ESX68"/>
    <mergeCell ref="ESY68:ESZ68"/>
    <mergeCell ref="ETC68:ETD68"/>
    <mergeCell ref="ERY68:ERZ68"/>
    <mergeCell ref="ESA68:ESB68"/>
    <mergeCell ref="ESE68:ESF68"/>
    <mergeCell ref="ESG68:ESH68"/>
    <mergeCell ref="ESI68:ESJ68"/>
    <mergeCell ref="ESM68:ESN68"/>
    <mergeCell ref="ERI68:ERJ68"/>
    <mergeCell ref="ERK68:ERL68"/>
    <mergeCell ref="ERO68:ERP68"/>
    <mergeCell ref="ERQ68:ERR68"/>
    <mergeCell ref="ERS68:ERT68"/>
    <mergeCell ref="ERW68:ERX68"/>
    <mergeCell ref="EQS68:EQT68"/>
    <mergeCell ref="EQU68:EQV68"/>
    <mergeCell ref="EQY68:EQZ68"/>
    <mergeCell ref="ERA68:ERB68"/>
    <mergeCell ref="ERC68:ERD68"/>
    <mergeCell ref="ERG68:ERH68"/>
    <mergeCell ref="EQC68:EQD68"/>
    <mergeCell ref="EQE68:EQF68"/>
    <mergeCell ref="EQI68:EQJ68"/>
    <mergeCell ref="EQK68:EQL68"/>
    <mergeCell ref="EQM68:EQN68"/>
    <mergeCell ref="EQQ68:EQR68"/>
    <mergeCell ref="EWW68:EWX68"/>
    <mergeCell ref="EWY68:EWZ68"/>
    <mergeCell ref="EXC68:EXD68"/>
    <mergeCell ref="EXE68:EXF68"/>
    <mergeCell ref="EXG68:EXH68"/>
    <mergeCell ref="EXK68:EXL68"/>
    <mergeCell ref="EWG68:EWH68"/>
    <mergeCell ref="EWI68:EWJ68"/>
    <mergeCell ref="EWM68:EWN68"/>
    <mergeCell ref="EWO68:EWP68"/>
    <mergeCell ref="EWQ68:EWR68"/>
    <mergeCell ref="EWU68:EWV68"/>
    <mergeCell ref="EVQ68:EVR68"/>
    <mergeCell ref="EVS68:EVT68"/>
    <mergeCell ref="EVW68:EVX68"/>
    <mergeCell ref="EVY68:EVZ68"/>
    <mergeCell ref="EWA68:EWB68"/>
    <mergeCell ref="EWE68:EWF68"/>
    <mergeCell ref="EVA68:EVB68"/>
    <mergeCell ref="EVC68:EVD68"/>
    <mergeCell ref="EVG68:EVH68"/>
    <mergeCell ref="EVI68:EVJ68"/>
    <mergeCell ref="EVK68:EVL68"/>
    <mergeCell ref="EVO68:EVP68"/>
    <mergeCell ref="EUK68:EUL68"/>
    <mergeCell ref="EUM68:EUN68"/>
    <mergeCell ref="EUQ68:EUR68"/>
    <mergeCell ref="EUS68:EUT68"/>
    <mergeCell ref="EUU68:EUV68"/>
    <mergeCell ref="EUY68:EUZ68"/>
    <mergeCell ref="ETU68:ETV68"/>
    <mergeCell ref="ETW68:ETX68"/>
    <mergeCell ref="EUA68:EUB68"/>
    <mergeCell ref="EUC68:EUD68"/>
    <mergeCell ref="EUE68:EUF68"/>
    <mergeCell ref="EUI68:EUJ68"/>
    <mergeCell ref="FAO68:FAP68"/>
    <mergeCell ref="FAQ68:FAR68"/>
    <mergeCell ref="FAU68:FAV68"/>
    <mergeCell ref="FAW68:FAX68"/>
    <mergeCell ref="FAY68:FAZ68"/>
    <mergeCell ref="FBC68:FBD68"/>
    <mergeCell ref="EZY68:EZZ68"/>
    <mergeCell ref="FAA68:FAB68"/>
    <mergeCell ref="FAE68:FAF68"/>
    <mergeCell ref="FAG68:FAH68"/>
    <mergeCell ref="FAI68:FAJ68"/>
    <mergeCell ref="FAM68:FAN68"/>
    <mergeCell ref="EZI68:EZJ68"/>
    <mergeCell ref="EZK68:EZL68"/>
    <mergeCell ref="EZO68:EZP68"/>
    <mergeCell ref="EZQ68:EZR68"/>
    <mergeCell ref="EZS68:EZT68"/>
    <mergeCell ref="EZW68:EZX68"/>
    <mergeCell ref="EYS68:EYT68"/>
    <mergeCell ref="EYU68:EYV68"/>
    <mergeCell ref="EYY68:EYZ68"/>
    <mergeCell ref="EZA68:EZB68"/>
    <mergeCell ref="EZC68:EZD68"/>
    <mergeCell ref="EZG68:EZH68"/>
    <mergeCell ref="EYC68:EYD68"/>
    <mergeCell ref="EYE68:EYF68"/>
    <mergeCell ref="EYI68:EYJ68"/>
    <mergeCell ref="EYK68:EYL68"/>
    <mergeCell ref="EYM68:EYN68"/>
    <mergeCell ref="EYQ68:EYR68"/>
    <mergeCell ref="EXM68:EXN68"/>
    <mergeCell ref="EXO68:EXP68"/>
    <mergeCell ref="EXS68:EXT68"/>
    <mergeCell ref="EXU68:EXV68"/>
    <mergeCell ref="EXW68:EXX68"/>
    <mergeCell ref="EYA68:EYB68"/>
    <mergeCell ref="FEG68:FEH68"/>
    <mergeCell ref="FEI68:FEJ68"/>
    <mergeCell ref="FEM68:FEN68"/>
    <mergeCell ref="FEO68:FEP68"/>
    <mergeCell ref="FEQ68:FER68"/>
    <mergeCell ref="FEU68:FEV68"/>
    <mergeCell ref="FDQ68:FDR68"/>
    <mergeCell ref="FDS68:FDT68"/>
    <mergeCell ref="FDW68:FDX68"/>
    <mergeCell ref="FDY68:FDZ68"/>
    <mergeCell ref="FEA68:FEB68"/>
    <mergeCell ref="FEE68:FEF68"/>
    <mergeCell ref="FDA68:FDB68"/>
    <mergeCell ref="FDC68:FDD68"/>
    <mergeCell ref="FDG68:FDH68"/>
    <mergeCell ref="FDI68:FDJ68"/>
    <mergeCell ref="FDK68:FDL68"/>
    <mergeCell ref="FDO68:FDP68"/>
    <mergeCell ref="FCK68:FCL68"/>
    <mergeCell ref="FCM68:FCN68"/>
    <mergeCell ref="FCQ68:FCR68"/>
    <mergeCell ref="FCS68:FCT68"/>
    <mergeCell ref="FCU68:FCV68"/>
    <mergeCell ref="FCY68:FCZ68"/>
    <mergeCell ref="FBU68:FBV68"/>
    <mergeCell ref="FBW68:FBX68"/>
    <mergeCell ref="FCA68:FCB68"/>
    <mergeCell ref="FCC68:FCD68"/>
    <mergeCell ref="FCE68:FCF68"/>
    <mergeCell ref="FCI68:FCJ68"/>
    <mergeCell ref="FBE68:FBF68"/>
    <mergeCell ref="FBG68:FBH68"/>
    <mergeCell ref="FBK68:FBL68"/>
    <mergeCell ref="FBM68:FBN68"/>
    <mergeCell ref="FBO68:FBP68"/>
    <mergeCell ref="FBS68:FBT68"/>
    <mergeCell ref="FHY68:FHZ68"/>
    <mergeCell ref="FIA68:FIB68"/>
    <mergeCell ref="FIE68:FIF68"/>
    <mergeCell ref="FIG68:FIH68"/>
    <mergeCell ref="FII68:FIJ68"/>
    <mergeCell ref="FIM68:FIN68"/>
    <mergeCell ref="FHI68:FHJ68"/>
    <mergeCell ref="FHK68:FHL68"/>
    <mergeCell ref="FHO68:FHP68"/>
    <mergeCell ref="FHQ68:FHR68"/>
    <mergeCell ref="FHS68:FHT68"/>
    <mergeCell ref="FHW68:FHX68"/>
    <mergeCell ref="FGS68:FGT68"/>
    <mergeCell ref="FGU68:FGV68"/>
    <mergeCell ref="FGY68:FGZ68"/>
    <mergeCell ref="FHA68:FHB68"/>
    <mergeCell ref="FHC68:FHD68"/>
    <mergeCell ref="FHG68:FHH68"/>
    <mergeCell ref="FGC68:FGD68"/>
    <mergeCell ref="FGE68:FGF68"/>
    <mergeCell ref="FGI68:FGJ68"/>
    <mergeCell ref="FGK68:FGL68"/>
    <mergeCell ref="FGM68:FGN68"/>
    <mergeCell ref="FGQ68:FGR68"/>
    <mergeCell ref="FFM68:FFN68"/>
    <mergeCell ref="FFO68:FFP68"/>
    <mergeCell ref="FFS68:FFT68"/>
    <mergeCell ref="FFU68:FFV68"/>
    <mergeCell ref="FFW68:FFX68"/>
    <mergeCell ref="FGA68:FGB68"/>
    <mergeCell ref="FEW68:FEX68"/>
    <mergeCell ref="FEY68:FEZ68"/>
    <mergeCell ref="FFC68:FFD68"/>
    <mergeCell ref="FFE68:FFF68"/>
    <mergeCell ref="FFG68:FFH68"/>
    <mergeCell ref="FFK68:FFL68"/>
    <mergeCell ref="FLQ68:FLR68"/>
    <mergeCell ref="FLS68:FLT68"/>
    <mergeCell ref="FLW68:FLX68"/>
    <mergeCell ref="FLY68:FLZ68"/>
    <mergeCell ref="FMA68:FMB68"/>
    <mergeCell ref="FME68:FMF68"/>
    <mergeCell ref="FLA68:FLB68"/>
    <mergeCell ref="FLC68:FLD68"/>
    <mergeCell ref="FLG68:FLH68"/>
    <mergeCell ref="FLI68:FLJ68"/>
    <mergeCell ref="FLK68:FLL68"/>
    <mergeCell ref="FLO68:FLP68"/>
    <mergeCell ref="FKK68:FKL68"/>
    <mergeCell ref="FKM68:FKN68"/>
    <mergeCell ref="FKQ68:FKR68"/>
    <mergeCell ref="FKS68:FKT68"/>
    <mergeCell ref="FKU68:FKV68"/>
    <mergeCell ref="FKY68:FKZ68"/>
    <mergeCell ref="FJU68:FJV68"/>
    <mergeCell ref="FJW68:FJX68"/>
    <mergeCell ref="FKA68:FKB68"/>
    <mergeCell ref="FKC68:FKD68"/>
    <mergeCell ref="FKE68:FKF68"/>
    <mergeCell ref="FKI68:FKJ68"/>
    <mergeCell ref="FJE68:FJF68"/>
    <mergeCell ref="FJG68:FJH68"/>
    <mergeCell ref="FJK68:FJL68"/>
    <mergeCell ref="FJM68:FJN68"/>
    <mergeCell ref="FJO68:FJP68"/>
    <mergeCell ref="FJS68:FJT68"/>
    <mergeCell ref="FIO68:FIP68"/>
    <mergeCell ref="FIQ68:FIR68"/>
    <mergeCell ref="FIU68:FIV68"/>
    <mergeCell ref="FIW68:FIX68"/>
    <mergeCell ref="FIY68:FIZ68"/>
    <mergeCell ref="FJC68:FJD68"/>
    <mergeCell ref="FPI68:FPJ68"/>
    <mergeCell ref="FPK68:FPL68"/>
    <mergeCell ref="FPO68:FPP68"/>
    <mergeCell ref="FPQ68:FPR68"/>
    <mergeCell ref="FPS68:FPT68"/>
    <mergeCell ref="FPW68:FPX68"/>
    <mergeCell ref="FOS68:FOT68"/>
    <mergeCell ref="FOU68:FOV68"/>
    <mergeCell ref="FOY68:FOZ68"/>
    <mergeCell ref="FPA68:FPB68"/>
    <mergeCell ref="FPC68:FPD68"/>
    <mergeCell ref="FPG68:FPH68"/>
    <mergeCell ref="FOC68:FOD68"/>
    <mergeCell ref="FOE68:FOF68"/>
    <mergeCell ref="FOI68:FOJ68"/>
    <mergeCell ref="FOK68:FOL68"/>
    <mergeCell ref="FOM68:FON68"/>
    <mergeCell ref="FOQ68:FOR68"/>
    <mergeCell ref="FNM68:FNN68"/>
    <mergeCell ref="FNO68:FNP68"/>
    <mergeCell ref="FNS68:FNT68"/>
    <mergeCell ref="FNU68:FNV68"/>
    <mergeCell ref="FNW68:FNX68"/>
    <mergeCell ref="FOA68:FOB68"/>
    <mergeCell ref="FMW68:FMX68"/>
    <mergeCell ref="FMY68:FMZ68"/>
    <mergeCell ref="FNC68:FND68"/>
    <mergeCell ref="FNE68:FNF68"/>
    <mergeCell ref="FNG68:FNH68"/>
    <mergeCell ref="FNK68:FNL68"/>
    <mergeCell ref="FMG68:FMH68"/>
    <mergeCell ref="FMI68:FMJ68"/>
    <mergeCell ref="FMM68:FMN68"/>
    <mergeCell ref="FMO68:FMP68"/>
    <mergeCell ref="FMQ68:FMR68"/>
    <mergeCell ref="FMU68:FMV68"/>
    <mergeCell ref="FTA68:FTB68"/>
    <mergeCell ref="FTC68:FTD68"/>
    <mergeCell ref="FTG68:FTH68"/>
    <mergeCell ref="FTI68:FTJ68"/>
    <mergeCell ref="FTK68:FTL68"/>
    <mergeCell ref="FTO68:FTP68"/>
    <mergeCell ref="FSK68:FSL68"/>
    <mergeCell ref="FSM68:FSN68"/>
    <mergeCell ref="FSQ68:FSR68"/>
    <mergeCell ref="FSS68:FST68"/>
    <mergeCell ref="FSU68:FSV68"/>
    <mergeCell ref="FSY68:FSZ68"/>
    <mergeCell ref="FRU68:FRV68"/>
    <mergeCell ref="FRW68:FRX68"/>
    <mergeCell ref="FSA68:FSB68"/>
    <mergeCell ref="FSC68:FSD68"/>
    <mergeCell ref="FSE68:FSF68"/>
    <mergeCell ref="FSI68:FSJ68"/>
    <mergeCell ref="FRE68:FRF68"/>
    <mergeCell ref="FRG68:FRH68"/>
    <mergeCell ref="FRK68:FRL68"/>
    <mergeCell ref="FRM68:FRN68"/>
    <mergeCell ref="FRO68:FRP68"/>
    <mergeCell ref="FRS68:FRT68"/>
    <mergeCell ref="FQO68:FQP68"/>
    <mergeCell ref="FQQ68:FQR68"/>
    <mergeCell ref="FQU68:FQV68"/>
    <mergeCell ref="FQW68:FQX68"/>
    <mergeCell ref="FQY68:FQZ68"/>
    <mergeCell ref="FRC68:FRD68"/>
    <mergeCell ref="FPY68:FPZ68"/>
    <mergeCell ref="FQA68:FQB68"/>
    <mergeCell ref="FQE68:FQF68"/>
    <mergeCell ref="FQG68:FQH68"/>
    <mergeCell ref="FQI68:FQJ68"/>
    <mergeCell ref="FQM68:FQN68"/>
    <mergeCell ref="FWS68:FWT68"/>
    <mergeCell ref="FWU68:FWV68"/>
    <mergeCell ref="FWY68:FWZ68"/>
    <mergeCell ref="FXA68:FXB68"/>
    <mergeCell ref="FXC68:FXD68"/>
    <mergeCell ref="FXG68:FXH68"/>
    <mergeCell ref="FWC68:FWD68"/>
    <mergeCell ref="FWE68:FWF68"/>
    <mergeCell ref="FWI68:FWJ68"/>
    <mergeCell ref="FWK68:FWL68"/>
    <mergeCell ref="FWM68:FWN68"/>
    <mergeCell ref="FWQ68:FWR68"/>
    <mergeCell ref="FVM68:FVN68"/>
    <mergeCell ref="FVO68:FVP68"/>
    <mergeCell ref="FVS68:FVT68"/>
    <mergeCell ref="FVU68:FVV68"/>
    <mergeCell ref="FVW68:FVX68"/>
    <mergeCell ref="FWA68:FWB68"/>
    <mergeCell ref="FUW68:FUX68"/>
    <mergeCell ref="FUY68:FUZ68"/>
    <mergeCell ref="FVC68:FVD68"/>
    <mergeCell ref="FVE68:FVF68"/>
    <mergeCell ref="FVG68:FVH68"/>
    <mergeCell ref="FVK68:FVL68"/>
    <mergeCell ref="FUG68:FUH68"/>
    <mergeCell ref="FUI68:FUJ68"/>
    <mergeCell ref="FUM68:FUN68"/>
    <mergeCell ref="FUO68:FUP68"/>
    <mergeCell ref="FUQ68:FUR68"/>
    <mergeCell ref="FUU68:FUV68"/>
    <mergeCell ref="FTQ68:FTR68"/>
    <mergeCell ref="FTS68:FTT68"/>
    <mergeCell ref="FTW68:FTX68"/>
    <mergeCell ref="FTY68:FTZ68"/>
    <mergeCell ref="FUA68:FUB68"/>
    <mergeCell ref="FUE68:FUF68"/>
    <mergeCell ref="GAK68:GAL68"/>
    <mergeCell ref="GAM68:GAN68"/>
    <mergeCell ref="GAQ68:GAR68"/>
    <mergeCell ref="GAS68:GAT68"/>
    <mergeCell ref="GAU68:GAV68"/>
    <mergeCell ref="GAY68:GAZ68"/>
    <mergeCell ref="FZU68:FZV68"/>
    <mergeCell ref="FZW68:FZX68"/>
    <mergeCell ref="GAA68:GAB68"/>
    <mergeCell ref="GAC68:GAD68"/>
    <mergeCell ref="GAE68:GAF68"/>
    <mergeCell ref="GAI68:GAJ68"/>
    <mergeCell ref="FZE68:FZF68"/>
    <mergeCell ref="FZG68:FZH68"/>
    <mergeCell ref="FZK68:FZL68"/>
    <mergeCell ref="FZM68:FZN68"/>
    <mergeCell ref="FZO68:FZP68"/>
    <mergeCell ref="FZS68:FZT68"/>
    <mergeCell ref="FYO68:FYP68"/>
    <mergeCell ref="FYQ68:FYR68"/>
    <mergeCell ref="FYU68:FYV68"/>
    <mergeCell ref="FYW68:FYX68"/>
    <mergeCell ref="FYY68:FYZ68"/>
    <mergeCell ref="FZC68:FZD68"/>
    <mergeCell ref="FXY68:FXZ68"/>
    <mergeCell ref="FYA68:FYB68"/>
    <mergeCell ref="FYE68:FYF68"/>
    <mergeCell ref="FYG68:FYH68"/>
    <mergeCell ref="FYI68:FYJ68"/>
    <mergeCell ref="FYM68:FYN68"/>
    <mergeCell ref="FXI68:FXJ68"/>
    <mergeCell ref="FXK68:FXL68"/>
    <mergeCell ref="FXO68:FXP68"/>
    <mergeCell ref="FXQ68:FXR68"/>
    <mergeCell ref="FXS68:FXT68"/>
    <mergeCell ref="FXW68:FXX68"/>
    <mergeCell ref="GEC68:GED68"/>
    <mergeCell ref="GEE68:GEF68"/>
    <mergeCell ref="GEI68:GEJ68"/>
    <mergeCell ref="GEK68:GEL68"/>
    <mergeCell ref="GEM68:GEN68"/>
    <mergeCell ref="GEQ68:GER68"/>
    <mergeCell ref="GDM68:GDN68"/>
    <mergeCell ref="GDO68:GDP68"/>
    <mergeCell ref="GDS68:GDT68"/>
    <mergeCell ref="GDU68:GDV68"/>
    <mergeCell ref="GDW68:GDX68"/>
    <mergeCell ref="GEA68:GEB68"/>
    <mergeCell ref="GCW68:GCX68"/>
    <mergeCell ref="GCY68:GCZ68"/>
    <mergeCell ref="GDC68:GDD68"/>
    <mergeCell ref="GDE68:GDF68"/>
    <mergeCell ref="GDG68:GDH68"/>
    <mergeCell ref="GDK68:GDL68"/>
    <mergeCell ref="GCG68:GCH68"/>
    <mergeCell ref="GCI68:GCJ68"/>
    <mergeCell ref="GCM68:GCN68"/>
    <mergeCell ref="GCO68:GCP68"/>
    <mergeCell ref="GCQ68:GCR68"/>
    <mergeCell ref="GCU68:GCV68"/>
    <mergeCell ref="GBQ68:GBR68"/>
    <mergeCell ref="GBS68:GBT68"/>
    <mergeCell ref="GBW68:GBX68"/>
    <mergeCell ref="GBY68:GBZ68"/>
    <mergeCell ref="GCA68:GCB68"/>
    <mergeCell ref="GCE68:GCF68"/>
    <mergeCell ref="GBA68:GBB68"/>
    <mergeCell ref="GBC68:GBD68"/>
    <mergeCell ref="GBG68:GBH68"/>
    <mergeCell ref="GBI68:GBJ68"/>
    <mergeCell ref="GBK68:GBL68"/>
    <mergeCell ref="GBO68:GBP68"/>
    <mergeCell ref="GHU68:GHV68"/>
    <mergeCell ref="GHW68:GHX68"/>
    <mergeCell ref="GIA68:GIB68"/>
    <mergeCell ref="GIC68:GID68"/>
    <mergeCell ref="GIE68:GIF68"/>
    <mergeCell ref="GII68:GIJ68"/>
    <mergeCell ref="GHE68:GHF68"/>
    <mergeCell ref="GHG68:GHH68"/>
    <mergeCell ref="GHK68:GHL68"/>
    <mergeCell ref="GHM68:GHN68"/>
    <mergeCell ref="GHO68:GHP68"/>
    <mergeCell ref="GHS68:GHT68"/>
    <mergeCell ref="GGO68:GGP68"/>
    <mergeCell ref="GGQ68:GGR68"/>
    <mergeCell ref="GGU68:GGV68"/>
    <mergeCell ref="GGW68:GGX68"/>
    <mergeCell ref="GGY68:GGZ68"/>
    <mergeCell ref="GHC68:GHD68"/>
    <mergeCell ref="GFY68:GFZ68"/>
    <mergeCell ref="GGA68:GGB68"/>
    <mergeCell ref="GGE68:GGF68"/>
    <mergeCell ref="GGG68:GGH68"/>
    <mergeCell ref="GGI68:GGJ68"/>
    <mergeCell ref="GGM68:GGN68"/>
    <mergeCell ref="GFI68:GFJ68"/>
    <mergeCell ref="GFK68:GFL68"/>
    <mergeCell ref="GFO68:GFP68"/>
    <mergeCell ref="GFQ68:GFR68"/>
    <mergeCell ref="GFS68:GFT68"/>
    <mergeCell ref="GFW68:GFX68"/>
    <mergeCell ref="GES68:GET68"/>
    <mergeCell ref="GEU68:GEV68"/>
    <mergeCell ref="GEY68:GEZ68"/>
    <mergeCell ref="GFA68:GFB68"/>
    <mergeCell ref="GFC68:GFD68"/>
    <mergeCell ref="GFG68:GFH68"/>
    <mergeCell ref="GLM68:GLN68"/>
    <mergeCell ref="GLO68:GLP68"/>
    <mergeCell ref="GLS68:GLT68"/>
    <mergeCell ref="GLU68:GLV68"/>
    <mergeCell ref="GLW68:GLX68"/>
    <mergeCell ref="GMA68:GMB68"/>
    <mergeCell ref="GKW68:GKX68"/>
    <mergeCell ref="GKY68:GKZ68"/>
    <mergeCell ref="GLC68:GLD68"/>
    <mergeCell ref="GLE68:GLF68"/>
    <mergeCell ref="GLG68:GLH68"/>
    <mergeCell ref="GLK68:GLL68"/>
    <mergeCell ref="GKG68:GKH68"/>
    <mergeCell ref="GKI68:GKJ68"/>
    <mergeCell ref="GKM68:GKN68"/>
    <mergeCell ref="GKO68:GKP68"/>
    <mergeCell ref="GKQ68:GKR68"/>
    <mergeCell ref="GKU68:GKV68"/>
    <mergeCell ref="GJQ68:GJR68"/>
    <mergeCell ref="GJS68:GJT68"/>
    <mergeCell ref="GJW68:GJX68"/>
    <mergeCell ref="GJY68:GJZ68"/>
    <mergeCell ref="GKA68:GKB68"/>
    <mergeCell ref="GKE68:GKF68"/>
    <mergeCell ref="GJA68:GJB68"/>
    <mergeCell ref="GJC68:GJD68"/>
    <mergeCell ref="GJG68:GJH68"/>
    <mergeCell ref="GJI68:GJJ68"/>
    <mergeCell ref="GJK68:GJL68"/>
    <mergeCell ref="GJO68:GJP68"/>
    <mergeCell ref="GIK68:GIL68"/>
    <mergeCell ref="GIM68:GIN68"/>
    <mergeCell ref="GIQ68:GIR68"/>
    <mergeCell ref="GIS68:GIT68"/>
    <mergeCell ref="GIU68:GIV68"/>
    <mergeCell ref="GIY68:GIZ68"/>
    <mergeCell ref="GPE68:GPF68"/>
    <mergeCell ref="GPG68:GPH68"/>
    <mergeCell ref="GPK68:GPL68"/>
    <mergeCell ref="GPM68:GPN68"/>
    <mergeCell ref="GPO68:GPP68"/>
    <mergeCell ref="GPS68:GPT68"/>
    <mergeCell ref="GOO68:GOP68"/>
    <mergeCell ref="GOQ68:GOR68"/>
    <mergeCell ref="GOU68:GOV68"/>
    <mergeCell ref="GOW68:GOX68"/>
    <mergeCell ref="GOY68:GOZ68"/>
    <mergeCell ref="GPC68:GPD68"/>
    <mergeCell ref="GNY68:GNZ68"/>
    <mergeCell ref="GOA68:GOB68"/>
    <mergeCell ref="GOE68:GOF68"/>
    <mergeCell ref="GOG68:GOH68"/>
    <mergeCell ref="GOI68:GOJ68"/>
    <mergeCell ref="GOM68:GON68"/>
    <mergeCell ref="GNI68:GNJ68"/>
    <mergeCell ref="GNK68:GNL68"/>
    <mergeCell ref="GNO68:GNP68"/>
    <mergeCell ref="GNQ68:GNR68"/>
    <mergeCell ref="GNS68:GNT68"/>
    <mergeCell ref="GNW68:GNX68"/>
    <mergeCell ref="GMS68:GMT68"/>
    <mergeCell ref="GMU68:GMV68"/>
    <mergeCell ref="GMY68:GMZ68"/>
    <mergeCell ref="GNA68:GNB68"/>
    <mergeCell ref="GNC68:GND68"/>
    <mergeCell ref="GNG68:GNH68"/>
    <mergeCell ref="GMC68:GMD68"/>
    <mergeCell ref="GME68:GMF68"/>
    <mergeCell ref="GMI68:GMJ68"/>
    <mergeCell ref="GMK68:GML68"/>
    <mergeCell ref="GMM68:GMN68"/>
    <mergeCell ref="GMQ68:GMR68"/>
    <mergeCell ref="GSW68:GSX68"/>
    <mergeCell ref="GSY68:GSZ68"/>
    <mergeCell ref="GTC68:GTD68"/>
    <mergeCell ref="GTE68:GTF68"/>
    <mergeCell ref="GTG68:GTH68"/>
    <mergeCell ref="GTK68:GTL68"/>
    <mergeCell ref="GSG68:GSH68"/>
    <mergeCell ref="GSI68:GSJ68"/>
    <mergeCell ref="GSM68:GSN68"/>
    <mergeCell ref="GSO68:GSP68"/>
    <mergeCell ref="GSQ68:GSR68"/>
    <mergeCell ref="GSU68:GSV68"/>
    <mergeCell ref="GRQ68:GRR68"/>
    <mergeCell ref="GRS68:GRT68"/>
    <mergeCell ref="GRW68:GRX68"/>
    <mergeCell ref="GRY68:GRZ68"/>
    <mergeCell ref="GSA68:GSB68"/>
    <mergeCell ref="GSE68:GSF68"/>
    <mergeCell ref="GRA68:GRB68"/>
    <mergeCell ref="GRC68:GRD68"/>
    <mergeCell ref="GRG68:GRH68"/>
    <mergeCell ref="GRI68:GRJ68"/>
    <mergeCell ref="GRK68:GRL68"/>
    <mergeCell ref="GRO68:GRP68"/>
    <mergeCell ref="GQK68:GQL68"/>
    <mergeCell ref="GQM68:GQN68"/>
    <mergeCell ref="GQQ68:GQR68"/>
    <mergeCell ref="GQS68:GQT68"/>
    <mergeCell ref="GQU68:GQV68"/>
    <mergeCell ref="GQY68:GQZ68"/>
    <mergeCell ref="GPU68:GPV68"/>
    <mergeCell ref="GPW68:GPX68"/>
    <mergeCell ref="GQA68:GQB68"/>
    <mergeCell ref="GQC68:GQD68"/>
    <mergeCell ref="GQE68:GQF68"/>
    <mergeCell ref="GQI68:GQJ68"/>
    <mergeCell ref="GWO68:GWP68"/>
    <mergeCell ref="GWQ68:GWR68"/>
    <mergeCell ref="GWU68:GWV68"/>
    <mergeCell ref="GWW68:GWX68"/>
    <mergeCell ref="GWY68:GWZ68"/>
    <mergeCell ref="GXC68:GXD68"/>
    <mergeCell ref="GVY68:GVZ68"/>
    <mergeCell ref="GWA68:GWB68"/>
    <mergeCell ref="GWE68:GWF68"/>
    <mergeCell ref="GWG68:GWH68"/>
    <mergeCell ref="GWI68:GWJ68"/>
    <mergeCell ref="GWM68:GWN68"/>
    <mergeCell ref="GVI68:GVJ68"/>
    <mergeCell ref="GVK68:GVL68"/>
    <mergeCell ref="GVO68:GVP68"/>
    <mergeCell ref="GVQ68:GVR68"/>
    <mergeCell ref="GVS68:GVT68"/>
    <mergeCell ref="GVW68:GVX68"/>
    <mergeCell ref="GUS68:GUT68"/>
    <mergeCell ref="GUU68:GUV68"/>
    <mergeCell ref="GUY68:GUZ68"/>
    <mergeCell ref="GVA68:GVB68"/>
    <mergeCell ref="GVC68:GVD68"/>
    <mergeCell ref="GVG68:GVH68"/>
    <mergeCell ref="GUC68:GUD68"/>
    <mergeCell ref="GUE68:GUF68"/>
    <mergeCell ref="GUI68:GUJ68"/>
    <mergeCell ref="GUK68:GUL68"/>
    <mergeCell ref="GUM68:GUN68"/>
    <mergeCell ref="GUQ68:GUR68"/>
    <mergeCell ref="GTM68:GTN68"/>
    <mergeCell ref="GTO68:GTP68"/>
    <mergeCell ref="GTS68:GTT68"/>
    <mergeCell ref="GTU68:GTV68"/>
    <mergeCell ref="GTW68:GTX68"/>
    <mergeCell ref="GUA68:GUB68"/>
    <mergeCell ref="HAG68:HAH68"/>
    <mergeCell ref="HAI68:HAJ68"/>
    <mergeCell ref="HAM68:HAN68"/>
    <mergeCell ref="HAO68:HAP68"/>
    <mergeCell ref="HAQ68:HAR68"/>
    <mergeCell ref="HAU68:HAV68"/>
    <mergeCell ref="GZQ68:GZR68"/>
    <mergeCell ref="GZS68:GZT68"/>
    <mergeCell ref="GZW68:GZX68"/>
    <mergeCell ref="GZY68:GZZ68"/>
    <mergeCell ref="HAA68:HAB68"/>
    <mergeCell ref="HAE68:HAF68"/>
    <mergeCell ref="GZA68:GZB68"/>
    <mergeCell ref="GZC68:GZD68"/>
    <mergeCell ref="GZG68:GZH68"/>
    <mergeCell ref="GZI68:GZJ68"/>
    <mergeCell ref="GZK68:GZL68"/>
    <mergeCell ref="GZO68:GZP68"/>
    <mergeCell ref="GYK68:GYL68"/>
    <mergeCell ref="GYM68:GYN68"/>
    <mergeCell ref="GYQ68:GYR68"/>
    <mergeCell ref="GYS68:GYT68"/>
    <mergeCell ref="GYU68:GYV68"/>
    <mergeCell ref="GYY68:GYZ68"/>
    <mergeCell ref="GXU68:GXV68"/>
    <mergeCell ref="GXW68:GXX68"/>
    <mergeCell ref="GYA68:GYB68"/>
    <mergeCell ref="GYC68:GYD68"/>
    <mergeCell ref="GYE68:GYF68"/>
    <mergeCell ref="GYI68:GYJ68"/>
    <mergeCell ref="GXE68:GXF68"/>
    <mergeCell ref="GXG68:GXH68"/>
    <mergeCell ref="GXK68:GXL68"/>
    <mergeCell ref="GXM68:GXN68"/>
    <mergeCell ref="GXO68:GXP68"/>
    <mergeCell ref="GXS68:GXT68"/>
    <mergeCell ref="HDY68:HDZ68"/>
    <mergeCell ref="HEA68:HEB68"/>
    <mergeCell ref="HEE68:HEF68"/>
    <mergeCell ref="HEG68:HEH68"/>
    <mergeCell ref="HEI68:HEJ68"/>
    <mergeCell ref="HEM68:HEN68"/>
    <mergeCell ref="HDI68:HDJ68"/>
    <mergeCell ref="HDK68:HDL68"/>
    <mergeCell ref="HDO68:HDP68"/>
    <mergeCell ref="HDQ68:HDR68"/>
    <mergeCell ref="HDS68:HDT68"/>
    <mergeCell ref="HDW68:HDX68"/>
    <mergeCell ref="HCS68:HCT68"/>
    <mergeCell ref="HCU68:HCV68"/>
    <mergeCell ref="HCY68:HCZ68"/>
    <mergeCell ref="HDA68:HDB68"/>
    <mergeCell ref="HDC68:HDD68"/>
    <mergeCell ref="HDG68:HDH68"/>
    <mergeCell ref="HCC68:HCD68"/>
    <mergeCell ref="HCE68:HCF68"/>
    <mergeCell ref="HCI68:HCJ68"/>
    <mergeCell ref="HCK68:HCL68"/>
    <mergeCell ref="HCM68:HCN68"/>
    <mergeCell ref="HCQ68:HCR68"/>
    <mergeCell ref="HBM68:HBN68"/>
    <mergeCell ref="HBO68:HBP68"/>
    <mergeCell ref="HBS68:HBT68"/>
    <mergeCell ref="HBU68:HBV68"/>
    <mergeCell ref="HBW68:HBX68"/>
    <mergeCell ref="HCA68:HCB68"/>
    <mergeCell ref="HAW68:HAX68"/>
    <mergeCell ref="HAY68:HAZ68"/>
    <mergeCell ref="HBC68:HBD68"/>
    <mergeCell ref="HBE68:HBF68"/>
    <mergeCell ref="HBG68:HBH68"/>
    <mergeCell ref="HBK68:HBL68"/>
    <mergeCell ref="HHQ68:HHR68"/>
    <mergeCell ref="HHS68:HHT68"/>
    <mergeCell ref="HHW68:HHX68"/>
    <mergeCell ref="HHY68:HHZ68"/>
    <mergeCell ref="HIA68:HIB68"/>
    <mergeCell ref="HIE68:HIF68"/>
    <mergeCell ref="HHA68:HHB68"/>
    <mergeCell ref="HHC68:HHD68"/>
    <mergeCell ref="HHG68:HHH68"/>
    <mergeCell ref="HHI68:HHJ68"/>
    <mergeCell ref="HHK68:HHL68"/>
    <mergeCell ref="HHO68:HHP68"/>
    <mergeCell ref="HGK68:HGL68"/>
    <mergeCell ref="HGM68:HGN68"/>
    <mergeCell ref="HGQ68:HGR68"/>
    <mergeCell ref="HGS68:HGT68"/>
    <mergeCell ref="HGU68:HGV68"/>
    <mergeCell ref="HGY68:HGZ68"/>
    <mergeCell ref="HFU68:HFV68"/>
    <mergeCell ref="HFW68:HFX68"/>
    <mergeCell ref="HGA68:HGB68"/>
    <mergeCell ref="HGC68:HGD68"/>
    <mergeCell ref="HGE68:HGF68"/>
    <mergeCell ref="HGI68:HGJ68"/>
    <mergeCell ref="HFE68:HFF68"/>
    <mergeCell ref="HFG68:HFH68"/>
    <mergeCell ref="HFK68:HFL68"/>
    <mergeCell ref="HFM68:HFN68"/>
    <mergeCell ref="HFO68:HFP68"/>
    <mergeCell ref="HFS68:HFT68"/>
    <mergeCell ref="HEO68:HEP68"/>
    <mergeCell ref="HEQ68:HER68"/>
    <mergeCell ref="HEU68:HEV68"/>
    <mergeCell ref="HEW68:HEX68"/>
    <mergeCell ref="HEY68:HEZ68"/>
    <mergeCell ref="HFC68:HFD68"/>
    <mergeCell ref="HLI68:HLJ68"/>
    <mergeCell ref="HLK68:HLL68"/>
    <mergeCell ref="HLO68:HLP68"/>
    <mergeCell ref="HLQ68:HLR68"/>
    <mergeCell ref="HLS68:HLT68"/>
    <mergeCell ref="HLW68:HLX68"/>
    <mergeCell ref="HKS68:HKT68"/>
    <mergeCell ref="HKU68:HKV68"/>
    <mergeCell ref="HKY68:HKZ68"/>
    <mergeCell ref="HLA68:HLB68"/>
    <mergeCell ref="HLC68:HLD68"/>
    <mergeCell ref="HLG68:HLH68"/>
    <mergeCell ref="HKC68:HKD68"/>
    <mergeCell ref="HKE68:HKF68"/>
    <mergeCell ref="HKI68:HKJ68"/>
    <mergeCell ref="HKK68:HKL68"/>
    <mergeCell ref="HKM68:HKN68"/>
    <mergeCell ref="HKQ68:HKR68"/>
    <mergeCell ref="HJM68:HJN68"/>
    <mergeCell ref="HJO68:HJP68"/>
    <mergeCell ref="HJS68:HJT68"/>
    <mergeCell ref="HJU68:HJV68"/>
    <mergeCell ref="HJW68:HJX68"/>
    <mergeCell ref="HKA68:HKB68"/>
    <mergeCell ref="HIW68:HIX68"/>
    <mergeCell ref="HIY68:HIZ68"/>
    <mergeCell ref="HJC68:HJD68"/>
    <mergeCell ref="HJE68:HJF68"/>
    <mergeCell ref="HJG68:HJH68"/>
    <mergeCell ref="HJK68:HJL68"/>
    <mergeCell ref="HIG68:HIH68"/>
    <mergeCell ref="HII68:HIJ68"/>
    <mergeCell ref="HIM68:HIN68"/>
    <mergeCell ref="HIO68:HIP68"/>
    <mergeCell ref="HIQ68:HIR68"/>
    <mergeCell ref="HIU68:HIV68"/>
    <mergeCell ref="HPA68:HPB68"/>
    <mergeCell ref="HPC68:HPD68"/>
    <mergeCell ref="HPG68:HPH68"/>
    <mergeCell ref="HPI68:HPJ68"/>
    <mergeCell ref="HPK68:HPL68"/>
    <mergeCell ref="HPO68:HPP68"/>
    <mergeCell ref="HOK68:HOL68"/>
    <mergeCell ref="HOM68:HON68"/>
    <mergeCell ref="HOQ68:HOR68"/>
    <mergeCell ref="HOS68:HOT68"/>
    <mergeCell ref="HOU68:HOV68"/>
    <mergeCell ref="HOY68:HOZ68"/>
    <mergeCell ref="HNU68:HNV68"/>
    <mergeCell ref="HNW68:HNX68"/>
    <mergeCell ref="HOA68:HOB68"/>
    <mergeCell ref="HOC68:HOD68"/>
    <mergeCell ref="HOE68:HOF68"/>
    <mergeCell ref="HOI68:HOJ68"/>
    <mergeCell ref="HNE68:HNF68"/>
    <mergeCell ref="HNG68:HNH68"/>
    <mergeCell ref="HNK68:HNL68"/>
    <mergeCell ref="HNM68:HNN68"/>
    <mergeCell ref="HNO68:HNP68"/>
    <mergeCell ref="HNS68:HNT68"/>
    <mergeCell ref="HMO68:HMP68"/>
    <mergeCell ref="HMQ68:HMR68"/>
    <mergeCell ref="HMU68:HMV68"/>
    <mergeCell ref="HMW68:HMX68"/>
    <mergeCell ref="HMY68:HMZ68"/>
    <mergeCell ref="HNC68:HND68"/>
    <mergeCell ref="HLY68:HLZ68"/>
    <mergeCell ref="HMA68:HMB68"/>
    <mergeCell ref="HME68:HMF68"/>
    <mergeCell ref="HMG68:HMH68"/>
    <mergeCell ref="HMI68:HMJ68"/>
    <mergeCell ref="HMM68:HMN68"/>
    <mergeCell ref="HSS68:HST68"/>
    <mergeCell ref="HSU68:HSV68"/>
    <mergeCell ref="HSY68:HSZ68"/>
    <mergeCell ref="HTA68:HTB68"/>
    <mergeCell ref="HTC68:HTD68"/>
    <mergeCell ref="HTG68:HTH68"/>
    <mergeCell ref="HSC68:HSD68"/>
    <mergeCell ref="HSE68:HSF68"/>
    <mergeCell ref="HSI68:HSJ68"/>
    <mergeCell ref="HSK68:HSL68"/>
    <mergeCell ref="HSM68:HSN68"/>
    <mergeCell ref="HSQ68:HSR68"/>
    <mergeCell ref="HRM68:HRN68"/>
    <mergeCell ref="HRO68:HRP68"/>
    <mergeCell ref="HRS68:HRT68"/>
    <mergeCell ref="HRU68:HRV68"/>
    <mergeCell ref="HRW68:HRX68"/>
    <mergeCell ref="HSA68:HSB68"/>
    <mergeCell ref="HQW68:HQX68"/>
    <mergeCell ref="HQY68:HQZ68"/>
    <mergeCell ref="HRC68:HRD68"/>
    <mergeCell ref="HRE68:HRF68"/>
    <mergeCell ref="HRG68:HRH68"/>
    <mergeCell ref="HRK68:HRL68"/>
    <mergeCell ref="HQG68:HQH68"/>
    <mergeCell ref="HQI68:HQJ68"/>
    <mergeCell ref="HQM68:HQN68"/>
    <mergeCell ref="HQO68:HQP68"/>
    <mergeCell ref="HQQ68:HQR68"/>
    <mergeCell ref="HQU68:HQV68"/>
    <mergeCell ref="HPQ68:HPR68"/>
    <mergeCell ref="HPS68:HPT68"/>
    <mergeCell ref="HPW68:HPX68"/>
    <mergeCell ref="HPY68:HPZ68"/>
    <mergeCell ref="HQA68:HQB68"/>
    <mergeCell ref="HQE68:HQF68"/>
    <mergeCell ref="HWK68:HWL68"/>
    <mergeCell ref="HWM68:HWN68"/>
    <mergeCell ref="HWQ68:HWR68"/>
    <mergeCell ref="HWS68:HWT68"/>
    <mergeCell ref="HWU68:HWV68"/>
    <mergeCell ref="HWY68:HWZ68"/>
    <mergeCell ref="HVU68:HVV68"/>
    <mergeCell ref="HVW68:HVX68"/>
    <mergeCell ref="HWA68:HWB68"/>
    <mergeCell ref="HWC68:HWD68"/>
    <mergeCell ref="HWE68:HWF68"/>
    <mergeCell ref="HWI68:HWJ68"/>
    <mergeCell ref="HVE68:HVF68"/>
    <mergeCell ref="HVG68:HVH68"/>
    <mergeCell ref="HVK68:HVL68"/>
    <mergeCell ref="HVM68:HVN68"/>
    <mergeCell ref="HVO68:HVP68"/>
    <mergeCell ref="HVS68:HVT68"/>
    <mergeCell ref="HUO68:HUP68"/>
    <mergeCell ref="HUQ68:HUR68"/>
    <mergeCell ref="HUU68:HUV68"/>
    <mergeCell ref="HUW68:HUX68"/>
    <mergeCell ref="HUY68:HUZ68"/>
    <mergeCell ref="HVC68:HVD68"/>
    <mergeCell ref="HTY68:HTZ68"/>
    <mergeCell ref="HUA68:HUB68"/>
    <mergeCell ref="HUE68:HUF68"/>
    <mergeCell ref="HUG68:HUH68"/>
    <mergeCell ref="HUI68:HUJ68"/>
    <mergeCell ref="HUM68:HUN68"/>
    <mergeCell ref="HTI68:HTJ68"/>
    <mergeCell ref="HTK68:HTL68"/>
    <mergeCell ref="HTO68:HTP68"/>
    <mergeCell ref="HTQ68:HTR68"/>
    <mergeCell ref="HTS68:HTT68"/>
    <mergeCell ref="HTW68:HTX68"/>
    <mergeCell ref="IAC68:IAD68"/>
    <mergeCell ref="IAE68:IAF68"/>
    <mergeCell ref="IAI68:IAJ68"/>
    <mergeCell ref="IAK68:IAL68"/>
    <mergeCell ref="IAM68:IAN68"/>
    <mergeCell ref="IAQ68:IAR68"/>
    <mergeCell ref="HZM68:HZN68"/>
    <mergeCell ref="HZO68:HZP68"/>
    <mergeCell ref="HZS68:HZT68"/>
    <mergeCell ref="HZU68:HZV68"/>
    <mergeCell ref="HZW68:HZX68"/>
    <mergeCell ref="IAA68:IAB68"/>
    <mergeCell ref="HYW68:HYX68"/>
    <mergeCell ref="HYY68:HYZ68"/>
    <mergeCell ref="HZC68:HZD68"/>
    <mergeCell ref="HZE68:HZF68"/>
    <mergeCell ref="HZG68:HZH68"/>
    <mergeCell ref="HZK68:HZL68"/>
    <mergeCell ref="HYG68:HYH68"/>
    <mergeCell ref="HYI68:HYJ68"/>
    <mergeCell ref="HYM68:HYN68"/>
    <mergeCell ref="HYO68:HYP68"/>
    <mergeCell ref="HYQ68:HYR68"/>
    <mergeCell ref="HYU68:HYV68"/>
    <mergeCell ref="HXQ68:HXR68"/>
    <mergeCell ref="HXS68:HXT68"/>
    <mergeCell ref="HXW68:HXX68"/>
    <mergeCell ref="HXY68:HXZ68"/>
    <mergeCell ref="HYA68:HYB68"/>
    <mergeCell ref="HYE68:HYF68"/>
    <mergeCell ref="HXA68:HXB68"/>
    <mergeCell ref="HXC68:HXD68"/>
    <mergeCell ref="HXG68:HXH68"/>
    <mergeCell ref="HXI68:HXJ68"/>
    <mergeCell ref="HXK68:HXL68"/>
    <mergeCell ref="HXO68:HXP68"/>
    <mergeCell ref="IDU68:IDV68"/>
    <mergeCell ref="IDW68:IDX68"/>
    <mergeCell ref="IEA68:IEB68"/>
    <mergeCell ref="IEC68:IED68"/>
    <mergeCell ref="IEE68:IEF68"/>
    <mergeCell ref="IEI68:IEJ68"/>
    <mergeCell ref="IDE68:IDF68"/>
    <mergeCell ref="IDG68:IDH68"/>
    <mergeCell ref="IDK68:IDL68"/>
    <mergeCell ref="IDM68:IDN68"/>
    <mergeCell ref="IDO68:IDP68"/>
    <mergeCell ref="IDS68:IDT68"/>
    <mergeCell ref="ICO68:ICP68"/>
    <mergeCell ref="ICQ68:ICR68"/>
    <mergeCell ref="ICU68:ICV68"/>
    <mergeCell ref="ICW68:ICX68"/>
    <mergeCell ref="ICY68:ICZ68"/>
    <mergeCell ref="IDC68:IDD68"/>
    <mergeCell ref="IBY68:IBZ68"/>
    <mergeCell ref="ICA68:ICB68"/>
    <mergeCell ref="ICE68:ICF68"/>
    <mergeCell ref="ICG68:ICH68"/>
    <mergeCell ref="ICI68:ICJ68"/>
    <mergeCell ref="ICM68:ICN68"/>
    <mergeCell ref="IBI68:IBJ68"/>
    <mergeCell ref="IBK68:IBL68"/>
    <mergeCell ref="IBO68:IBP68"/>
    <mergeCell ref="IBQ68:IBR68"/>
    <mergeCell ref="IBS68:IBT68"/>
    <mergeCell ref="IBW68:IBX68"/>
    <mergeCell ref="IAS68:IAT68"/>
    <mergeCell ref="IAU68:IAV68"/>
    <mergeCell ref="IAY68:IAZ68"/>
    <mergeCell ref="IBA68:IBB68"/>
    <mergeCell ref="IBC68:IBD68"/>
    <mergeCell ref="IBG68:IBH68"/>
    <mergeCell ref="IHM68:IHN68"/>
    <mergeCell ref="IHO68:IHP68"/>
    <mergeCell ref="IHS68:IHT68"/>
    <mergeCell ref="IHU68:IHV68"/>
    <mergeCell ref="IHW68:IHX68"/>
    <mergeCell ref="IIA68:IIB68"/>
    <mergeCell ref="IGW68:IGX68"/>
    <mergeCell ref="IGY68:IGZ68"/>
    <mergeCell ref="IHC68:IHD68"/>
    <mergeCell ref="IHE68:IHF68"/>
    <mergeCell ref="IHG68:IHH68"/>
    <mergeCell ref="IHK68:IHL68"/>
    <mergeCell ref="IGG68:IGH68"/>
    <mergeCell ref="IGI68:IGJ68"/>
    <mergeCell ref="IGM68:IGN68"/>
    <mergeCell ref="IGO68:IGP68"/>
    <mergeCell ref="IGQ68:IGR68"/>
    <mergeCell ref="IGU68:IGV68"/>
    <mergeCell ref="IFQ68:IFR68"/>
    <mergeCell ref="IFS68:IFT68"/>
    <mergeCell ref="IFW68:IFX68"/>
    <mergeCell ref="IFY68:IFZ68"/>
    <mergeCell ref="IGA68:IGB68"/>
    <mergeCell ref="IGE68:IGF68"/>
    <mergeCell ref="IFA68:IFB68"/>
    <mergeCell ref="IFC68:IFD68"/>
    <mergeCell ref="IFG68:IFH68"/>
    <mergeCell ref="IFI68:IFJ68"/>
    <mergeCell ref="IFK68:IFL68"/>
    <mergeCell ref="IFO68:IFP68"/>
    <mergeCell ref="IEK68:IEL68"/>
    <mergeCell ref="IEM68:IEN68"/>
    <mergeCell ref="IEQ68:IER68"/>
    <mergeCell ref="IES68:IET68"/>
    <mergeCell ref="IEU68:IEV68"/>
    <mergeCell ref="IEY68:IEZ68"/>
    <mergeCell ref="ILE68:ILF68"/>
    <mergeCell ref="ILG68:ILH68"/>
    <mergeCell ref="ILK68:ILL68"/>
    <mergeCell ref="ILM68:ILN68"/>
    <mergeCell ref="ILO68:ILP68"/>
    <mergeCell ref="ILS68:ILT68"/>
    <mergeCell ref="IKO68:IKP68"/>
    <mergeCell ref="IKQ68:IKR68"/>
    <mergeCell ref="IKU68:IKV68"/>
    <mergeCell ref="IKW68:IKX68"/>
    <mergeCell ref="IKY68:IKZ68"/>
    <mergeCell ref="ILC68:ILD68"/>
    <mergeCell ref="IJY68:IJZ68"/>
    <mergeCell ref="IKA68:IKB68"/>
    <mergeCell ref="IKE68:IKF68"/>
    <mergeCell ref="IKG68:IKH68"/>
    <mergeCell ref="IKI68:IKJ68"/>
    <mergeCell ref="IKM68:IKN68"/>
    <mergeCell ref="IJI68:IJJ68"/>
    <mergeCell ref="IJK68:IJL68"/>
    <mergeCell ref="IJO68:IJP68"/>
    <mergeCell ref="IJQ68:IJR68"/>
    <mergeCell ref="IJS68:IJT68"/>
    <mergeCell ref="IJW68:IJX68"/>
    <mergeCell ref="IIS68:IIT68"/>
    <mergeCell ref="IIU68:IIV68"/>
    <mergeCell ref="IIY68:IIZ68"/>
    <mergeCell ref="IJA68:IJB68"/>
    <mergeCell ref="IJC68:IJD68"/>
    <mergeCell ref="IJG68:IJH68"/>
    <mergeCell ref="IIC68:IID68"/>
    <mergeCell ref="IIE68:IIF68"/>
    <mergeCell ref="III68:IIJ68"/>
    <mergeCell ref="IIK68:IIL68"/>
    <mergeCell ref="IIM68:IIN68"/>
    <mergeCell ref="IIQ68:IIR68"/>
    <mergeCell ref="IOW68:IOX68"/>
    <mergeCell ref="IOY68:IOZ68"/>
    <mergeCell ref="IPC68:IPD68"/>
    <mergeCell ref="IPE68:IPF68"/>
    <mergeCell ref="IPG68:IPH68"/>
    <mergeCell ref="IPK68:IPL68"/>
    <mergeCell ref="IOG68:IOH68"/>
    <mergeCell ref="IOI68:IOJ68"/>
    <mergeCell ref="IOM68:ION68"/>
    <mergeCell ref="IOO68:IOP68"/>
    <mergeCell ref="IOQ68:IOR68"/>
    <mergeCell ref="IOU68:IOV68"/>
    <mergeCell ref="INQ68:INR68"/>
    <mergeCell ref="INS68:INT68"/>
    <mergeCell ref="INW68:INX68"/>
    <mergeCell ref="INY68:INZ68"/>
    <mergeCell ref="IOA68:IOB68"/>
    <mergeCell ref="IOE68:IOF68"/>
    <mergeCell ref="INA68:INB68"/>
    <mergeCell ref="INC68:IND68"/>
    <mergeCell ref="ING68:INH68"/>
    <mergeCell ref="INI68:INJ68"/>
    <mergeCell ref="INK68:INL68"/>
    <mergeCell ref="INO68:INP68"/>
    <mergeCell ref="IMK68:IML68"/>
    <mergeCell ref="IMM68:IMN68"/>
    <mergeCell ref="IMQ68:IMR68"/>
    <mergeCell ref="IMS68:IMT68"/>
    <mergeCell ref="IMU68:IMV68"/>
    <mergeCell ref="IMY68:IMZ68"/>
    <mergeCell ref="ILU68:ILV68"/>
    <mergeCell ref="ILW68:ILX68"/>
    <mergeCell ref="IMA68:IMB68"/>
    <mergeCell ref="IMC68:IMD68"/>
    <mergeCell ref="IME68:IMF68"/>
    <mergeCell ref="IMI68:IMJ68"/>
    <mergeCell ref="ISO68:ISP68"/>
    <mergeCell ref="ISQ68:ISR68"/>
    <mergeCell ref="ISU68:ISV68"/>
    <mergeCell ref="ISW68:ISX68"/>
    <mergeCell ref="ISY68:ISZ68"/>
    <mergeCell ref="ITC68:ITD68"/>
    <mergeCell ref="IRY68:IRZ68"/>
    <mergeCell ref="ISA68:ISB68"/>
    <mergeCell ref="ISE68:ISF68"/>
    <mergeCell ref="ISG68:ISH68"/>
    <mergeCell ref="ISI68:ISJ68"/>
    <mergeCell ref="ISM68:ISN68"/>
    <mergeCell ref="IRI68:IRJ68"/>
    <mergeCell ref="IRK68:IRL68"/>
    <mergeCell ref="IRO68:IRP68"/>
    <mergeCell ref="IRQ68:IRR68"/>
    <mergeCell ref="IRS68:IRT68"/>
    <mergeCell ref="IRW68:IRX68"/>
    <mergeCell ref="IQS68:IQT68"/>
    <mergeCell ref="IQU68:IQV68"/>
    <mergeCell ref="IQY68:IQZ68"/>
    <mergeCell ref="IRA68:IRB68"/>
    <mergeCell ref="IRC68:IRD68"/>
    <mergeCell ref="IRG68:IRH68"/>
    <mergeCell ref="IQC68:IQD68"/>
    <mergeCell ref="IQE68:IQF68"/>
    <mergeCell ref="IQI68:IQJ68"/>
    <mergeCell ref="IQK68:IQL68"/>
    <mergeCell ref="IQM68:IQN68"/>
    <mergeCell ref="IQQ68:IQR68"/>
    <mergeCell ref="IPM68:IPN68"/>
    <mergeCell ref="IPO68:IPP68"/>
    <mergeCell ref="IPS68:IPT68"/>
    <mergeCell ref="IPU68:IPV68"/>
    <mergeCell ref="IPW68:IPX68"/>
    <mergeCell ref="IQA68:IQB68"/>
    <mergeCell ref="IWG68:IWH68"/>
    <mergeCell ref="IWI68:IWJ68"/>
    <mergeCell ref="IWM68:IWN68"/>
    <mergeCell ref="IWO68:IWP68"/>
    <mergeCell ref="IWQ68:IWR68"/>
    <mergeCell ref="IWU68:IWV68"/>
    <mergeCell ref="IVQ68:IVR68"/>
    <mergeCell ref="IVS68:IVT68"/>
    <mergeCell ref="IVW68:IVX68"/>
    <mergeCell ref="IVY68:IVZ68"/>
    <mergeCell ref="IWA68:IWB68"/>
    <mergeCell ref="IWE68:IWF68"/>
    <mergeCell ref="IVA68:IVB68"/>
    <mergeCell ref="IVC68:IVD68"/>
    <mergeCell ref="IVG68:IVH68"/>
    <mergeCell ref="IVI68:IVJ68"/>
    <mergeCell ref="IVK68:IVL68"/>
    <mergeCell ref="IVO68:IVP68"/>
    <mergeCell ref="IUK68:IUL68"/>
    <mergeCell ref="IUM68:IUN68"/>
    <mergeCell ref="IUQ68:IUR68"/>
    <mergeCell ref="IUS68:IUT68"/>
    <mergeCell ref="IUU68:IUV68"/>
    <mergeCell ref="IUY68:IUZ68"/>
    <mergeCell ref="ITU68:ITV68"/>
    <mergeCell ref="ITW68:ITX68"/>
    <mergeCell ref="IUA68:IUB68"/>
    <mergeCell ref="IUC68:IUD68"/>
    <mergeCell ref="IUE68:IUF68"/>
    <mergeCell ref="IUI68:IUJ68"/>
    <mergeCell ref="ITE68:ITF68"/>
    <mergeCell ref="ITG68:ITH68"/>
    <mergeCell ref="ITK68:ITL68"/>
    <mergeCell ref="ITM68:ITN68"/>
    <mergeCell ref="ITO68:ITP68"/>
    <mergeCell ref="ITS68:ITT68"/>
    <mergeCell ref="IZY68:IZZ68"/>
    <mergeCell ref="JAA68:JAB68"/>
    <mergeCell ref="JAE68:JAF68"/>
    <mergeCell ref="JAG68:JAH68"/>
    <mergeCell ref="JAI68:JAJ68"/>
    <mergeCell ref="JAM68:JAN68"/>
    <mergeCell ref="IZI68:IZJ68"/>
    <mergeCell ref="IZK68:IZL68"/>
    <mergeCell ref="IZO68:IZP68"/>
    <mergeCell ref="IZQ68:IZR68"/>
    <mergeCell ref="IZS68:IZT68"/>
    <mergeCell ref="IZW68:IZX68"/>
    <mergeCell ref="IYS68:IYT68"/>
    <mergeCell ref="IYU68:IYV68"/>
    <mergeCell ref="IYY68:IYZ68"/>
    <mergeCell ref="IZA68:IZB68"/>
    <mergeCell ref="IZC68:IZD68"/>
    <mergeCell ref="IZG68:IZH68"/>
    <mergeCell ref="IYC68:IYD68"/>
    <mergeCell ref="IYE68:IYF68"/>
    <mergeCell ref="IYI68:IYJ68"/>
    <mergeCell ref="IYK68:IYL68"/>
    <mergeCell ref="IYM68:IYN68"/>
    <mergeCell ref="IYQ68:IYR68"/>
    <mergeCell ref="IXM68:IXN68"/>
    <mergeCell ref="IXO68:IXP68"/>
    <mergeCell ref="IXS68:IXT68"/>
    <mergeCell ref="IXU68:IXV68"/>
    <mergeCell ref="IXW68:IXX68"/>
    <mergeCell ref="IYA68:IYB68"/>
    <mergeCell ref="IWW68:IWX68"/>
    <mergeCell ref="IWY68:IWZ68"/>
    <mergeCell ref="IXC68:IXD68"/>
    <mergeCell ref="IXE68:IXF68"/>
    <mergeCell ref="IXG68:IXH68"/>
    <mergeCell ref="IXK68:IXL68"/>
    <mergeCell ref="JDQ68:JDR68"/>
    <mergeCell ref="JDS68:JDT68"/>
    <mergeCell ref="JDW68:JDX68"/>
    <mergeCell ref="JDY68:JDZ68"/>
    <mergeCell ref="JEA68:JEB68"/>
    <mergeCell ref="JEE68:JEF68"/>
    <mergeCell ref="JDA68:JDB68"/>
    <mergeCell ref="JDC68:JDD68"/>
    <mergeCell ref="JDG68:JDH68"/>
    <mergeCell ref="JDI68:JDJ68"/>
    <mergeCell ref="JDK68:JDL68"/>
    <mergeCell ref="JDO68:JDP68"/>
    <mergeCell ref="JCK68:JCL68"/>
    <mergeCell ref="JCM68:JCN68"/>
    <mergeCell ref="JCQ68:JCR68"/>
    <mergeCell ref="JCS68:JCT68"/>
    <mergeCell ref="JCU68:JCV68"/>
    <mergeCell ref="JCY68:JCZ68"/>
    <mergeCell ref="JBU68:JBV68"/>
    <mergeCell ref="JBW68:JBX68"/>
    <mergeCell ref="JCA68:JCB68"/>
    <mergeCell ref="JCC68:JCD68"/>
    <mergeCell ref="JCE68:JCF68"/>
    <mergeCell ref="JCI68:JCJ68"/>
    <mergeCell ref="JBE68:JBF68"/>
    <mergeCell ref="JBG68:JBH68"/>
    <mergeCell ref="JBK68:JBL68"/>
    <mergeCell ref="JBM68:JBN68"/>
    <mergeCell ref="JBO68:JBP68"/>
    <mergeCell ref="JBS68:JBT68"/>
    <mergeCell ref="JAO68:JAP68"/>
    <mergeCell ref="JAQ68:JAR68"/>
    <mergeCell ref="JAU68:JAV68"/>
    <mergeCell ref="JAW68:JAX68"/>
    <mergeCell ref="JAY68:JAZ68"/>
    <mergeCell ref="JBC68:JBD68"/>
    <mergeCell ref="JHI68:JHJ68"/>
    <mergeCell ref="JHK68:JHL68"/>
    <mergeCell ref="JHO68:JHP68"/>
    <mergeCell ref="JHQ68:JHR68"/>
    <mergeCell ref="JHS68:JHT68"/>
    <mergeCell ref="JHW68:JHX68"/>
    <mergeCell ref="JGS68:JGT68"/>
    <mergeCell ref="JGU68:JGV68"/>
    <mergeCell ref="JGY68:JGZ68"/>
    <mergeCell ref="JHA68:JHB68"/>
    <mergeCell ref="JHC68:JHD68"/>
    <mergeCell ref="JHG68:JHH68"/>
    <mergeCell ref="JGC68:JGD68"/>
    <mergeCell ref="JGE68:JGF68"/>
    <mergeCell ref="JGI68:JGJ68"/>
    <mergeCell ref="JGK68:JGL68"/>
    <mergeCell ref="JGM68:JGN68"/>
    <mergeCell ref="JGQ68:JGR68"/>
    <mergeCell ref="JFM68:JFN68"/>
    <mergeCell ref="JFO68:JFP68"/>
    <mergeCell ref="JFS68:JFT68"/>
    <mergeCell ref="JFU68:JFV68"/>
    <mergeCell ref="JFW68:JFX68"/>
    <mergeCell ref="JGA68:JGB68"/>
    <mergeCell ref="JEW68:JEX68"/>
    <mergeCell ref="JEY68:JEZ68"/>
    <mergeCell ref="JFC68:JFD68"/>
    <mergeCell ref="JFE68:JFF68"/>
    <mergeCell ref="JFG68:JFH68"/>
    <mergeCell ref="JFK68:JFL68"/>
    <mergeCell ref="JEG68:JEH68"/>
    <mergeCell ref="JEI68:JEJ68"/>
    <mergeCell ref="JEM68:JEN68"/>
    <mergeCell ref="JEO68:JEP68"/>
    <mergeCell ref="JEQ68:JER68"/>
    <mergeCell ref="JEU68:JEV68"/>
    <mergeCell ref="JLA68:JLB68"/>
    <mergeCell ref="JLC68:JLD68"/>
    <mergeCell ref="JLG68:JLH68"/>
    <mergeCell ref="JLI68:JLJ68"/>
    <mergeCell ref="JLK68:JLL68"/>
    <mergeCell ref="JLO68:JLP68"/>
    <mergeCell ref="JKK68:JKL68"/>
    <mergeCell ref="JKM68:JKN68"/>
    <mergeCell ref="JKQ68:JKR68"/>
    <mergeCell ref="JKS68:JKT68"/>
    <mergeCell ref="JKU68:JKV68"/>
    <mergeCell ref="JKY68:JKZ68"/>
    <mergeCell ref="JJU68:JJV68"/>
    <mergeCell ref="JJW68:JJX68"/>
    <mergeCell ref="JKA68:JKB68"/>
    <mergeCell ref="JKC68:JKD68"/>
    <mergeCell ref="JKE68:JKF68"/>
    <mergeCell ref="JKI68:JKJ68"/>
    <mergeCell ref="JJE68:JJF68"/>
    <mergeCell ref="JJG68:JJH68"/>
    <mergeCell ref="JJK68:JJL68"/>
    <mergeCell ref="JJM68:JJN68"/>
    <mergeCell ref="JJO68:JJP68"/>
    <mergeCell ref="JJS68:JJT68"/>
    <mergeCell ref="JIO68:JIP68"/>
    <mergeCell ref="JIQ68:JIR68"/>
    <mergeCell ref="JIU68:JIV68"/>
    <mergeCell ref="JIW68:JIX68"/>
    <mergeCell ref="JIY68:JIZ68"/>
    <mergeCell ref="JJC68:JJD68"/>
    <mergeCell ref="JHY68:JHZ68"/>
    <mergeCell ref="JIA68:JIB68"/>
    <mergeCell ref="JIE68:JIF68"/>
    <mergeCell ref="JIG68:JIH68"/>
    <mergeCell ref="JII68:JIJ68"/>
    <mergeCell ref="JIM68:JIN68"/>
    <mergeCell ref="JOS68:JOT68"/>
    <mergeCell ref="JOU68:JOV68"/>
    <mergeCell ref="JOY68:JOZ68"/>
    <mergeCell ref="JPA68:JPB68"/>
    <mergeCell ref="JPC68:JPD68"/>
    <mergeCell ref="JPG68:JPH68"/>
    <mergeCell ref="JOC68:JOD68"/>
    <mergeCell ref="JOE68:JOF68"/>
    <mergeCell ref="JOI68:JOJ68"/>
    <mergeCell ref="JOK68:JOL68"/>
    <mergeCell ref="JOM68:JON68"/>
    <mergeCell ref="JOQ68:JOR68"/>
    <mergeCell ref="JNM68:JNN68"/>
    <mergeCell ref="JNO68:JNP68"/>
    <mergeCell ref="JNS68:JNT68"/>
    <mergeCell ref="JNU68:JNV68"/>
    <mergeCell ref="JNW68:JNX68"/>
    <mergeCell ref="JOA68:JOB68"/>
    <mergeCell ref="JMW68:JMX68"/>
    <mergeCell ref="JMY68:JMZ68"/>
    <mergeCell ref="JNC68:JND68"/>
    <mergeCell ref="JNE68:JNF68"/>
    <mergeCell ref="JNG68:JNH68"/>
    <mergeCell ref="JNK68:JNL68"/>
    <mergeCell ref="JMG68:JMH68"/>
    <mergeCell ref="JMI68:JMJ68"/>
    <mergeCell ref="JMM68:JMN68"/>
    <mergeCell ref="JMO68:JMP68"/>
    <mergeCell ref="JMQ68:JMR68"/>
    <mergeCell ref="JMU68:JMV68"/>
    <mergeCell ref="JLQ68:JLR68"/>
    <mergeCell ref="JLS68:JLT68"/>
    <mergeCell ref="JLW68:JLX68"/>
    <mergeCell ref="JLY68:JLZ68"/>
    <mergeCell ref="JMA68:JMB68"/>
    <mergeCell ref="JME68:JMF68"/>
    <mergeCell ref="JSK68:JSL68"/>
    <mergeCell ref="JSM68:JSN68"/>
    <mergeCell ref="JSQ68:JSR68"/>
    <mergeCell ref="JSS68:JST68"/>
    <mergeCell ref="JSU68:JSV68"/>
    <mergeCell ref="JSY68:JSZ68"/>
    <mergeCell ref="JRU68:JRV68"/>
    <mergeCell ref="JRW68:JRX68"/>
    <mergeCell ref="JSA68:JSB68"/>
    <mergeCell ref="JSC68:JSD68"/>
    <mergeCell ref="JSE68:JSF68"/>
    <mergeCell ref="JSI68:JSJ68"/>
    <mergeCell ref="JRE68:JRF68"/>
    <mergeCell ref="JRG68:JRH68"/>
    <mergeCell ref="JRK68:JRL68"/>
    <mergeCell ref="JRM68:JRN68"/>
    <mergeCell ref="JRO68:JRP68"/>
    <mergeCell ref="JRS68:JRT68"/>
    <mergeCell ref="JQO68:JQP68"/>
    <mergeCell ref="JQQ68:JQR68"/>
    <mergeCell ref="JQU68:JQV68"/>
    <mergeCell ref="JQW68:JQX68"/>
    <mergeCell ref="JQY68:JQZ68"/>
    <mergeCell ref="JRC68:JRD68"/>
    <mergeCell ref="JPY68:JPZ68"/>
    <mergeCell ref="JQA68:JQB68"/>
    <mergeCell ref="JQE68:JQF68"/>
    <mergeCell ref="JQG68:JQH68"/>
    <mergeCell ref="JQI68:JQJ68"/>
    <mergeCell ref="JQM68:JQN68"/>
    <mergeCell ref="JPI68:JPJ68"/>
    <mergeCell ref="JPK68:JPL68"/>
    <mergeCell ref="JPO68:JPP68"/>
    <mergeCell ref="JPQ68:JPR68"/>
    <mergeCell ref="JPS68:JPT68"/>
    <mergeCell ref="JPW68:JPX68"/>
    <mergeCell ref="JWC68:JWD68"/>
    <mergeCell ref="JWE68:JWF68"/>
    <mergeCell ref="JWI68:JWJ68"/>
    <mergeCell ref="JWK68:JWL68"/>
    <mergeCell ref="JWM68:JWN68"/>
    <mergeCell ref="JWQ68:JWR68"/>
    <mergeCell ref="JVM68:JVN68"/>
    <mergeCell ref="JVO68:JVP68"/>
    <mergeCell ref="JVS68:JVT68"/>
    <mergeCell ref="JVU68:JVV68"/>
    <mergeCell ref="JVW68:JVX68"/>
    <mergeCell ref="JWA68:JWB68"/>
    <mergeCell ref="JUW68:JUX68"/>
    <mergeCell ref="JUY68:JUZ68"/>
    <mergeCell ref="JVC68:JVD68"/>
    <mergeCell ref="JVE68:JVF68"/>
    <mergeCell ref="JVG68:JVH68"/>
    <mergeCell ref="JVK68:JVL68"/>
    <mergeCell ref="JUG68:JUH68"/>
    <mergeCell ref="JUI68:JUJ68"/>
    <mergeCell ref="JUM68:JUN68"/>
    <mergeCell ref="JUO68:JUP68"/>
    <mergeCell ref="JUQ68:JUR68"/>
    <mergeCell ref="JUU68:JUV68"/>
    <mergeCell ref="JTQ68:JTR68"/>
    <mergeCell ref="JTS68:JTT68"/>
    <mergeCell ref="JTW68:JTX68"/>
    <mergeCell ref="JTY68:JTZ68"/>
    <mergeCell ref="JUA68:JUB68"/>
    <mergeCell ref="JUE68:JUF68"/>
    <mergeCell ref="JTA68:JTB68"/>
    <mergeCell ref="JTC68:JTD68"/>
    <mergeCell ref="JTG68:JTH68"/>
    <mergeCell ref="JTI68:JTJ68"/>
    <mergeCell ref="JTK68:JTL68"/>
    <mergeCell ref="JTO68:JTP68"/>
    <mergeCell ref="JZU68:JZV68"/>
    <mergeCell ref="JZW68:JZX68"/>
    <mergeCell ref="KAA68:KAB68"/>
    <mergeCell ref="KAC68:KAD68"/>
    <mergeCell ref="KAE68:KAF68"/>
    <mergeCell ref="KAI68:KAJ68"/>
    <mergeCell ref="JZE68:JZF68"/>
    <mergeCell ref="JZG68:JZH68"/>
    <mergeCell ref="JZK68:JZL68"/>
    <mergeCell ref="JZM68:JZN68"/>
    <mergeCell ref="JZO68:JZP68"/>
    <mergeCell ref="JZS68:JZT68"/>
    <mergeCell ref="JYO68:JYP68"/>
    <mergeCell ref="JYQ68:JYR68"/>
    <mergeCell ref="JYU68:JYV68"/>
    <mergeCell ref="JYW68:JYX68"/>
    <mergeCell ref="JYY68:JYZ68"/>
    <mergeCell ref="JZC68:JZD68"/>
    <mergeCell ref="JXY68:JXZ68"/>
    <mergeCell ref="JYA68:JYB68"/>
    <mergeCell ref="JYE68:JYF68"/>
    <mergeCell ref="JYG68:JYH68"/>
    <mergeCell ref="JYI68:JYJ68"/>
    <mergeCell ref="JYM68:JYN68"/>
    <mergeCell ref="JXI68:JXJ68"/>
    <mergeCell ref="JXK68:JXL68"/>
    <mergeCell ref="JXO68:JXP68"/>
    <mergeCell ref="JXQ68:JXR68"/>
    <mergeCell ref="JXS68:JXT68"/>
    <mergeCell ref="JXW68:JXX68"/>
    <mergeCell ref="JWS68:JWT68"/>
    <mergeCell ref="JWU68:JWV68"/>
    <mergeCell ref="JWY68:JWZ68"/>
    <mergeCell ref="JXA68:JXB68"/>
    <mergeCell ref="JXC68:JXD68"/>
    <mergeCell ref="JXG68:JXH68"/>
    <mergeCell ref="KDM68:KDN68"/>
    <mergeCell ref="KDO68:KDP68"/>
    <mergeCell ref="KDS68:KDT68"/>
    <mergeCell ref="KDU68:KDV68"/>
    <mergeCell ref="KDW68:KDX68"/>
    <mergeCell ref="KEA68:KEB68"/>
    <mergeCell ref="KCW68:KCX68"/>
    <mergeCell ref="KCY68:KCZ68"/>
    <mergeCell ref="KDC68:KDD68"/>
    <mergeCell ref="KDE68:KDF68"/>
    <mergeCell ref="KDG68:KDH68"/>
    <mergeCell ref="KDK68:KDL68"/>
    <mergeCell ref="KCG68:KCH68"/>
    <mergeCell ref="KCI68:KCJ68"/>
    <mergeCell ref="KCM68:KCN68"/>
    <mergeCell ref="KCO68:KCP68"/>
    <mergeCell ref="KCQ68:KCR68"/>
    <mergeCell ref="KCU68:KCV68"/>
    <mergeCell ref="KBQ68:KBR68"/>
    <mergeCell ref="KBS68:KBT68"/>
    <mergeCell ref="KBW68:KBX68"/>
    <mergeCell ref="KBY68:KBZ68"/>
    <mergeCell ref="KCA68:KCB68"/>
    <mergeCell ref="KCE68:KCF68"/>
    <mergeCell ref="KBA68:KBB68"/>
    <mergeCell ref="KBC68:KBD68"/>
    <mergeCell ref="KBG68:KBH68"/>
    <mergeCell ref="KBI68:KBJ68"/>
    <mergeCell ref="KBK68:KBL68"/>
    <mergeCell ref="KBO68:KBP68"/>
    <mergeCell ref="KAK68:KAL68"/>
    <mergeCell ref="KAM68:KAN68"/>
    <mergeCell ref="KAQ68:KAR68"/>
    <mergeCell ref="KAS68:KAT68"/>
    <mergeCell ref="KAU68:KAV68"/>
    <mergeCell ref="KAY68:KAZ68"/>
    <mergeCell ref="KHE68:KHF68"/>
    <mergeCell ref="KHG68:KHH68"/>
    <mergeCell ref="KHK68:KHL68"/>
    <mergeCell ref="KHM68:KHN68"/>
    <mergeCell ref="KHO68:KHP68"/>
    <mergeCell ref="KHS68:KHT68"/>
    <mergeCell ref="KGO68:KGP68"/>
    <mergeCell ref="KGQ68:KGR68"/>
    <mergeCell ref="KGU68:KGV68"/>
    <mergeCell ref="KGW68:KGX68"/>
    <mergeCell ref="KGY68:KGZ68"/>
    <mergeCell ref="KHC68:KHD68"/>
    <mergeCell ref="KFY68:KFZ68"/>
    <mergeCell ref="KGA68:KGB68"/>
    <mergeCell ref="KGE68:KGF68"/>
    <mergeCell ref="KGG68:KGH68"/>
    <mergeCell ref="KGI68:KGJ68"/>
    <mergeCell ref="KGM68:KGN68"/>
    <mergeCell ref="KFI68:KFJ68"/>
    <mergeCell ref="KFK68:KFL68"/>
    <mergeCell ref="KFO68:KFP68"/>
    <mergeCell ref="KFQ68:KFR68"/>
    <mergeCell ref="KFS68:KFT68"/>
    <mergeCell ref="KFW68:KFX68"/>
    <mergeCell ref="KES68:KET68"/>
    <mergeCell ref="KEU68:KEV68"/>
    <mergeCell ref="KEY68:KEZ68"/>
    <mergeCell ref="KFA68:KFB68"/>
    <mergeCell ref="KFC68:KFD68"/>
    <mergeCell ref="KFG68:KFH68"/>
    <mergeCell ref="KEC68:KED68"/>
    <mergeCell ref="KEE68:KEF68"/>
    <mergeCell ref="KEI68:KEJ68"/>
    <mergeCell ref="KEK68:KEL68"/>
    <mergeCell ref="KEM68:KEN68"/>
    <mergeCell ref="KEQ68:KER68"/>
    <mergeCell ref="KKW68:KKX68"/>
    <mergeCell ref="KKY68:KKZ68"/>
    <mergeCell ref="KLC68:KLD68"/>
    <mergeCell ref="KLE68:KLF68"/>
    <mergeCell ref="KLG68:KLH68"/>
    <mergeCell ref="KLK68:KLL68"/>
    <mergeCell ref="KKG68:KKH68"/>
    <mergeCell ref="KKI68:KKJ68"/>
    <mergeCell ref="KKM68:KKN68"/>
    <mergeCell ref="KKO68:KKP68"/>
    <mergeCell ref="KKQ68:KKR68"/>
    <mergeCell ref="KKU68:KKV68"/>
    <mergeCell ref="KJQ68:KJR68"/>
    <mergeCell ref="KJS68:KJT68"/>
    <mergeCell ref="KJW68:KJX68"/>
    <mergeCell ref="KJY68:KJZ68"/>
    <mergeCell ref="KKA68:KKB68"/>
    <mergeCell ref="KKE68:KKF68"/>
    <mergeCell ref="KJA68:KJB68"/>
    <mergeCell ref="KJC68:KJD68"/>
    <mergeCell ref="KJG68:KJH68"/>
    <mergeCell ref="KJI68:KJJ68"/>
    <mergeCell ref="KJK68:KJL68"/>
    <mergeCell ref="KJO68:KJP68"/>
    <mergeCell ref="KIK68:KIL68"/>
    <mergeCell ref="KIM68:KIN68"/>
    <mergeCell ref="KIQ68:KIR68"/>
    <mergeCell ref="KIS68:KIT68"/>
    <mergeCell ref="KIU68:KIV68"/>
    <mergeCell ref="KIY68:KIZ68"/>
    <mergeCell ref="KHU68:KHV68"/>
    <mergeCell ref="KHW68:KHX68"/>
    <mergeCell ref="KIA68:KIB68"/>
    <mergeCell ref="KIC68:KID68"/>
    <mergeCell ref="KIE68:KIF68"/>
    <mergeCell ref="KII68:KIJ68"/>
    <mergeCell ref="KOO68:KOP68"/>
    <mergeCell ref="KOQ68:KOR68"/>
    <mergeCell ref="KOU68:KOV68"/>
    <mergeCell ref="KOW68:KOX68"/>
    <mergeCell ref="KOY68:KOZ68"/>
    <mergeCell ref="KPC68:KPD68"/>
    <mergeCell ref="KNY68:KNZ68"/>
    <mergeCell ref="KOA68:KOB68"/>
    <mergeCell ref="KOE68:KOF68"/>
    <mergeCell ref="KOG68:KOH68"/>
    <mergeCell ref="KOI68:KOJ68"/>
    <mergeCell ref="KOM68:KON68"/>
    <mergeCell ref="KNI68:KNJ68"/>
    <mergeCell ref="KNK68:KNL68"/>
    <mergeCell ref="KNO68:KNP68"/>
    <mergeCell ref="KNQ68:KNR68"/>
    <mergeCell ref="KNS68:KNT68"/>
    <mergeCell ref="KNW68:KNX68"/>
    <mergeCell ref="KMS68:KMT68"/>
    <mergeCell ref="KMU68:KMV68"/>
    <mergeCell ref="KMY68:KMZ68"/>
    <mergeCell ref="KNA68:KNB68"/>
    <mergeCell ref="KNC68:KND68"/>
    <mergeCell ref="KNG68:KNH68"/>
    <mergeCell ref="KMC68:KMD68"/>
    <mergeCell ref="KME68:KMF68"/>
    <mergeCell ref="KMI68:KMJ68"/>
    <mergeCell ref="KMK68:KML68"/>
    <mergeCell ref="KMM68:KMN68"/>
    <mergeCell ref="KMQ68:KMR68"/>
    <mergeCell ref="KLM68:KLN68"/>
    <mergeCell ref="KLO68:KLP68"/>
    <mergeCell ref="KLS68:KLT68"/>
    <mergeCell ref="KLU68:KLV68"/>
    <mergeCell ref="KLW68:KLX68"/>
    <mergeCell ref="KMA68:KMB68"/>
    <mergeCell ref="KSG68:KSH68"/>
    <mergeCell ref="KSI68:KSJ68"/>
    <mergeCell ref="KSM68:KSN68"/>
    <mergeCell ref="KSO68:KSP68"/>
    <mergeCell ref="KSQ68:KSR68"/>
    <mergeCell ref="KSU68:KSV68"/>
    <mergeCell ref="KRQ68:KRR68"/>
    <mergeCell ref="KRS68:KRT68"/>
    <mergeCell ref="KRW68:KRX68"/>
    <mergeCell ref="KRY68:KRZ68"/>
    <mergeCell ref="KSA68:KSB68"/>
    <mergeCell ref="KSE68:KSF68"/>
    <mergeCell ref="KRA68:KRB68"/>
    <mergeCell ref="KRC68:KRD68"/>
    <mergeCell ref="KRG68:KRH68"/>
    <mergeCell ref="KRI68:KRJ68"/>
    <mergeCell ref="KRK68:KRL68"/>
    <mergeCell ref="KRO68:KRP68"/>
    <mergeCell ref="KQK68:KQL68"/>
    <mergeCell ref="KQM68:KQN68"/>
    <mergeCell ref="KQQ68:KQR68"/>
    <mergeCell ref="KQS68:KQT68"/>
    <mergeCell ref="KQU68:KQV68"/>
    <mergeCell ref="KQY68:KQZ68"/>
    <mergeCell ref="KPU68:KPV68"/>
    <mergeCell ref="KPW68:KPX68"/>
    <mergeCell ref="KQA68:KQB68"/>
    <mergeCell ref="KQC68:KQD68"/>
    <mergeCell ref="KQE68:KQF68"/>
    <mergeCell ref="KQI68:KQJ68"/>
    <mergeCell ref="KPE68:KPF68"/>
    <mergeCell ref="KPG68:KPH68"/>
    <mergeCell ref="KPK68:KPL68"/>
    <mergeCell ref="KPM68:KPN68"/>
    <mergeCell ref="KPO68:KPP68"/>
    <mergeCell ref="KPS68:KPT68"/>
    <mergeCell ref="KVY68:KVZ68"/>
    <mergeCell ref="KWA68:KWB68"/>
    <mergeCell ref="KWE68:KWF68"/>
    <mergeCell ref="KWG68:KWH68"/>
    <mergeCell ref="KWI68:KWJ68"/>
    <mergeCell ref="KWM68:KWN68"/>
    <mergeCell ref="KVI68:KVJ68"/>
    <mergeCell ref="KVK68:KVL68"/>
    <mergeCell ref="KVO68:KVP68"/>
    <mergeCell ref="KVQ68:KVR68"/>
    <mergeCell ref="KVS68:KVT68"/>
    <mergeCell ref="KVW68:KVX68"/>
    <mergeCell ref="KUS68:KUT68"/>
    <mergeCell ref="KUU68:KUV68"/>
    <mergeCell ref="KUY68:KUZ68"/>
    <mergeCell ref="KVA68:KVB68"/>
    <mergeCell ref="KVC68:KVD68"/>
    <mergeCell ref="KVG68:KVH68"/>
    <mergeCell ref="KUC68:KUD68"/>
    <mergeCell ref="KUE68:KUF68"/>
    <mergeCell ref="KUI68:KUJ68"/>
    <mergeCell ref="KUK68:KUL68"/>
    <mergeCell ref="KUM68:KUN68"/>
    <mergeCell ref="KUQ68:KUR68"/>
    <mergeCell ref="KTM68:KTN68"/>
    <mergeCell ref="KTO68:KTP68"/>
    <mergeCell ref="KTS68:KTT68"/>
    <mergeCell ref="KTU68:KTV68"/>
    <mergeCell ref="KTW68:KTX68"/>
    <mergeCell ref="KUA68:KUB68"/>
    <mergeCell ref="KSW68:KSX68"/>
    <mergeCell ref="KSY68:KSZ68"/>
    <mergeCell ref="KTC68:KTD68"/>
    <mergeCell ref="KTE68:KTF68"/>
    <mergeCell ref="KTG68:KTH68"/>
    <mergeCell ref="KTK68:KTL68"/>
    <mergeCell ref="KZQ68:KZR68"/>
    <mergeCell ref="KZS68:KZT68"/>
    <mergeCell ref="KZW68:KZX68"/>
    <mergeCell ref="KZY68:KZZ68"/>
    <mergeCell ref="LAA68:LAB68"/>
    <mergeCell ref="LAE68:LAF68"/>
    <mergeCell ref="KZA68:KZB68"/>
    <mergeCell ref="KZC68:KZD68"/>
    <mergeCell ref="KZG68:KZH68"/>
    <mergeCell ref="KZI68:KZJ68"/>
    <mergeCell ref="KZK68:KZL68"/>
    <mergeCell ref="KZO68:KZP68"/>
    <mergeCell ref="KYK68:KYL68"/>
    <mergeCell ref="KYM68:KYN68"/>
    <mergeCell ref="KYQ68:KYR68"/>
    <mergeCell ref="KYS68:KYT68"/>
    <mergeCell ref="KYU68:KYV68"/>
    <mergeCell ref="KYY68:KYZ68"/>
    <mergeCell ref="KXU68:KXV68"/>
    <mergeCell ref="KXW68:KXX68"/>
    <mergeCell ref="KYA68:KYB68"/>
    <mergeCell ref="KYC68:KYD68"/>
    <mergeCell ref="KYE68:KYF68"/>
    <mergeCell ref="KYI68:KYJ68"/>
    <mergeCell ref="KXE68:KXF68"/>
    <mergeCell ref="KXG68:KXH68"/>
    <mergeCell ref="KXK68:KXL68"/>
    <mergeCell ref="KXM68:KXN68"/>
    <mergeCell ref="KXO68:KXP68"/>
    <mergeCell ref="KXS68:KXT68"/>
    <mergeCell ref="KWO68:KWP68"/>
    <mergeCell ref="KWQ68:KWR68"/>
    <mergeCell ref="KWU68:KWV68"/>
    <mergeCell ref="KWW68:KWX68"/>
    <mergeCell ref="KWY68:KWZ68"/>
    <mergeCell ref="KXC68:KXD68"/>
    <mergeCell ref="LDI68:LDJ68"/>
    <mergeCell ref="LDK68:LDL68"/>
    <mergeCell ref="LDO68:LDP68"/>
    <mergeCell ref="LDQ68:LDR68"/>
    <mergeCell ref="LDS68:LDT68"/>
    <mergeCell ref="LDW68:LDX68"/>
    <mergeCell ref="LCS68:LCT68"/>
    <mergeCell ref="LCU68:LCV68"/>
    <mergeCell ref="LCY68:LCZ68"/>
    <mergeCell ref="LDA68:LDB68"/>
    <mergeCell ref="LDC68:LDD68"/>
    <mergeCell ref="LDG68:LDH68"/>
    <mergeCell ref="LCC68:LCD68"/>
    <mergeCell ref="LCE68:LCF68"/>
    <mergeCell ref="LCI68:LCJ68"/>
    <mergeCell ref="LCK68:LCL68"/>
    <mergeCell ref="LCM68:LCN68"/>
    <mergeCell ref="LCQ68:LCR68"/>
    <mergeCell ref="LBM68:LBN68"/>
    <mergeCell ref="LBO68:LBP68"/>
    <mergeCell ref="LBS68:LBT68"/>
    <mergeCell ref="LBU68:LBV68"/>
    <mergeCell ref="LBW68:LBX68"/>
    <mergeCell ref="LCA68:LCB68"/>
    <mergeCell ref="LAW68:LAX68"/>
    <mergeCell ref="LAY68:LAZ68"/>
    <mergeCell ref="LBC68:LBD68"/>
    <mergeCell ref="LBE68:LBF68"/>
    <mergeCell ref="LBG68:LBH68"/>
    <mergeCell ref="LBK68:LBL68"/>
    <mergeCell ref="LAG68:LAH68"/>
    <mergeCell ref="LAI68:LAJ68"/>
    <mergeCell ref="LAM68:LAN68"/>
    <mergeCell ref="LAO68:LAP68"/>
    <mergeCell ref="LAQ68:LAR68"/>
    <mergeCell ref="LAU68:LAV68"/>
    <mergeCell ref="LHA68:LHB68"/>
    <mergeCell ref="LHC68:LHD68"/>
    <mergeCell ref="LHG68:LHH68"/>
    <mergeCell ref="LHI68:LHJ68"/>
    <mergeCell ref="LHK68:LHL68"/>
    <mergeCell ref="LHO68:LHP68"/>
    <mergeCell ref="LGK68:LGL68"/>
    <mergeCell ref="LGM68:LGN68"/>
    <mergeCell ref="LGQ68:LGR68"/>
    <mergeCell ref="LGS68:LGT68"/>
    <mergeCell ref="LGU68:LGV68"/>
    <mergeCell ref="LGY68:LGZ68"/>
    <mergeCell ref="LFU68:LFV68"/>
    <mergeCell ref="LFW68:LFX68"/>
    <mergeCell ref="LGA68:LGB68"/>
    <mergeCell ref="LGC68:LGD68"/>
    <mergeCell ref="LGE68:LGF68"/>
    <mergeCell ref="LGI68:LGJ68"/>
    <mergeCell ref="LFE68:LFF68"/>
    <mergeCell ref="LFG68:LFH68"/>
    <mergeCell ref="LFK68:LFL68"/>
    <mergeCell ref="LFM68:LFN68"/>
    <mergeCell ref="LFO68:LFP68"/>
    <mergeCell ref="LFS68:LFT68"/>
    <mergeCell ref="LEO68:LEP68"/>
    <mergeCell ref="LEQ68:LER68"/>
    <mergeCell ref="LEU68:LEV68"/>
    <mergeCell ref="LEW68:LEX68"/>
    <mergeCell ref="LEY68:LEZ68"/>
    <mergeCell ref="LFC68:LFD68"/>
    <mergeCell ref="LDY68:LDZ68"/>
    <mergeCell ref="LEA68:LEB68"/>
    <mergeCell ref="LEE68:LEF68"/>
    <mergeCell ref="LEG68:LEH68"/>
    <mergeCell ref="LEI68:LEJ68"/>
    <mergeCell ref="LEM68:LEN68"/>
    <mergeCell ref="LKS68:LKT68"/>
    <mergeCell ref="LKU68:LKV68"/>
    <mergeCell ref="LKY68:LKZ68"/>
    <mergeCell ref="LLA68:LLB68"/>
    <mergeCell ref="LLC68:LLD68"/>
    <mergeCell ref="LLG68:LLH68"/>
    <mergeCell ref="LKC68:LKD68"/>
    <mergeCell ref="LKE68:LKF68"/>
    <mergeCell ref="LKI68:LKJ68"/>
    <mergeCell ref="LKK68:LKL68"/>
    <mergeCell ref="LKM68:LKN68"/>
    <mergeCell ref="LKQ68:LKR68"/>
    <mergeCell ref="LJM68:LJN68"/>
    <mergeCell ref="LJO68:LJP68"/>
    <mergeCell ref="LJS68:LJT68"/>
    <mergeCell ref="LJU68:LJV68"/>
    <mergeCell ref="LJW68:LJX68"/>
    <mergeCell ref="LKA68:LKB68"/>
    <mergeCell ref="LIW68:LIX68"/>
    <mergeCell ref="LIY68:LIZ68"/>
    <mergeCell ref="LJC68:LJD68"/>
    <mergeCell ref="LJE68:LJF68"/>
    <mergeCell ref="LJG68:LJH68"/>
    <mergeCell ref="LJK68:LJL68"/>
    <mergeCell ref="LIG68:LIH68"/>
    <mergeCell ref="LII68:LIJ68"/>
    <mergeCell ref="LIM68:LIN68"/>
    <mergeCell ref="LIO68:LIP68"/>
    <mergeCell ref="LIQ68:LIR68"/>
    <mergeCell ref="LIU68:LIV68"/>
    <mergeCell ref="LHQ68:LHR68"/>
    <mergeCell ref="LHS68:LHT68"/>
    <mergeCell ref="LHW68:LHX68"/>
    <mergeCell ref="LHY68:LHZ68"/>
    <mergeCell ref="LIA68:LIB68"/>
    <mergeCell ref="LIE68:LIF68"/>
    <mergeCell ref="LOK68:LOL68"/>
    <mergeCell ref="LOM68:LON68"/>
    <mergeCell ref="LOQ68:LOR68"/>
    <mergeCell ref="LOS68:LOT68"/>
    <mergeCell ref="LOU68:LOV68"/>
    <mergeCell ref="LOY68:LOZ68"/>
    <mergeCell ref="LNU68:LNV68"/>
    <mergeCell ref="LNW68:LNX68"/>
    <mergeCell ref="LOA68:LOB68"/>
    <mergeCell ref="LOC68:LOD68"/>
    <mergeCell ref="LOE68:LOF68"/>
    <mergeCell ref="LOI68:LOJ68"/>
    <mergeCell ref="LNE68:LNF68"/>
    <mergeCell ref="LNG68:LNH68"/>
    <mergeCell ref="LNK68:LNL68"/>
    <mergeCell ref="LNM68:LNN68"/>
    <mergeCell ref="LNO68:LNP68"/>
    <mergeCell ref="LNS68:LNT68"/>
    <mergeCell ref="LMO68:LMP68"/>
    <mergeCell ref="LMQ68:LMR68"/>
    <mergeCell ref="LMU68:LMV68"/>
    <mergeCell ref="LMW68:LMX68"/>
    <mergeCell ref="LMY68:LMZ68"/>
    <mergeCell ref="LNC68:LND68"/>
    <mergeCell ref="LLY68:LLZ68"/>
    <mergeCell ref="LMA68:LMB68"/>
    <mergeCell ref="LME68:LMF68"/>
    <mergeCell ref="LMG68:LMH68"/>
    <mergeCell ref="LMI68:LMJ68"/>
    <mergeCell ref="LMM68:LMN68"/>
    <mergeCell ref="LLI68:LLJ68"/>
    <mergeCell ref="LLK68:LLL68"/>
    <mergeCell ref="LLO68:LLP68"/>
    <mergeCell ref="LLQ68:LLR68"/>
    <mergeCell ref="LLS68:LLT68"/>
    <mergeCell ref="LLW68:LLX68"/>
    <mergeCell ref="LSC68:LSD68"/>
    <mergeCell ref="LSE68:LSF68"/>
    <mergeCell ref="LSI68:LSJ68"/>
    <mergeCell ref="LSK68:LSL68"/>
    <mergeCell ref="LSM68:LSN68"/>
    <mergeCell ref="LSQ68:LSR68"/>
    <mergeCell ref="LRM68:LRN68"/>
    <mergeCell ref="LRO68:LRP68"/>
    <mergeCell ref="LRS68:LRT68"/>
    <mergeCell ref="LRU68:LRV68"/>
    <mergeCell ref="LRW68:LRX68"/>
    <mergeCell ref="LSA68:LSB68"/>
    <mergeCell ref="LQW68:LQX68"/>
    <mergeCell ref="LQY68:LQZ68"/>
    <mergeCell ref="LRC68:LRD68"/>
    <mergeCell ref="LRE68:LRF68"/>
    <mergeCell ref="LRG68:LRH68"/>
    <mergeCell ref="LRK68:LRL68"/>
    <mergeCell ref="LQG68:LQH68"/>
    <mergeCell ref="LQI68:LQJ68"/>
    <mergeCell ref="LQM68:LQN68"/>
    <mergeCell ref="LQO68:LQP68"/>
    <mergeCell ref="LQQ68:LQR68"/>
    <mergeCell ref="LQU68:LQV68"/>
    <mergeCell ref="LPQ68:LPR68"/>
    <mergeCell ref="LPS68:LPT68"/>
    <mergeCell ref="LPW68:LPX68"/>
    <mergeCell ref="LPY68:LPZ68"/>
    <mergeCell ref="LQA68:LQB68"/>
    <mergeCell ref="LQE68:LQF68"/>
    <mergeCell ref="LPA68:LPB68"/>
    <mergeCell ref="LPC68:LPD68"/>
    <mergeCell ref="LPG68:LPH68"/>
    <mergeCell ref="LPI68:LPJ68"/>
    <mergeCell ref="LPK68:LPL68"/>
    <mergeCell ref="LPO68:LPP68"/>
    <mergeCell ref="LVU68:LVV68"/>
    <mergeCell ref="LVW68:LVX68"/>
    <mergeCell ref="LWA68:LWB68"/>
    <mergeCell ref="LWC68:LWD68"/>
    <mergeCell ref="LWE68:LWF68"/>
    <mergeCell ref="LWI68:LWJ68"/>
    <mergeCell ref="LVE68:LVF68"/>
    <mergeCell ref="LVG68:LVH68"/>
    <mergeCell ref="LVK68:LVL68"/>
    <mergeCell ref="LVM68:LVN68"/>
    <mergeCell ref="LVO68:LVP68"/>
    <mergeCell ref="LVS68:LVT68"/>
    <mergeCell ref="LUO68:LUP68"/>
    <mergeCell ref="LUQ68:LUR68"/>
    <mergeCell ref="LUU68:LUV68"/>
    <mergeCell ref="LUW68:LUX68"/>
    <mergeCell ref="LUY68:LUZ68"/>
    <mergeCell ref="LVC68:LVD68"/>
    <mergeCell ref="LTY68:LTZ68"/>
    <mergeCell ref="LUA68:LUB68"/>
    <mergeCell ref="LUE68:LUF68"/>
    <mergeCell ref="LUG68:LUH68"/>
    <mergeCell ref="LUI68:LUJ68"/>
    <mergeCell ref="LUM68:LUN68"/>
    <mergeCell ref="LTI68:LTJ68"/>
    <mergeCell ref="LTK68:LTL68"/>
    <mergeCell ref="LTO68:LTP68"/>
    <mergeCell ref="LTQ68:LTR68"/>
    <mergeCell ref="LTS68:LTT68"/>
    <mergeCell ref="LTW68:LTX68"/>
    <mergeCell ref="LSS68:LST68"/>
    <mergeCell ref="LSU68:LSV68"/>
    <mergeCell ref="LSY68:LSZ68"/>
    <mergeCell ref="LTA68:LTB68"/>
    <mergeCell ref="LTC68:LTD68"/>
    <mergeCell ref="LTG68:LTH68"/>
    <mergeCell ref="LZM68:LZN68"/>
    <mergeCell ref="LZO68:LZP68"/>
    <mergeCell ref="LZS68:LZT68"/>
    <mergeCell ref="LZU68:LZV68"/>
    <mergeCell ref="LZW68:LZX68"/>
    <mergeCell ref="MAA68:MAB68"/>
    <mergeCell ref="LYW68:LYX68"/>
    <mergeCell ref="LYY68:LYZ68"/>
    <mergeCell ref="LZC68:LZD68"/>
    <mergeCell ref="LZE68:LZF68"/>
    <mergeCell ref="LZG68:LZH68"/>
    <mergeCell ref="LZK68:LZL68"/>
    <mergeCell ref="LYG68:LYH68"/>
    <mergeCell ref="LYI68:LYJ68"/>
    <mergeCell ref="LYM68:LYN68"/>
    <mergeCell ref="LYO68:LYP68"/>
    <mergeCell ref="LYQ68:LYR68"/>
    <mergeCell ref="LYU68:LYV68"/>
    <mergeCell ref="LXQ68:LXR68"/>
    <mergeCell ref="LXS68:LXT68"/>
    <mergeCell ref="LXW68:LXX68"/>
    <mergeCell ref="LXY68:LXZ68"/>
    <mergeCell ref="LYA68:LYB68"/>
    <mergeCell ref="LYE68:LYF68"/>
    <mergeCell ref="LXA68:LXB68"/>
    <mergeCell ref="LXC68:LXD68"/>
    <mergeCell ref="LXG68:LXH68"/>
    <mergeCell ref="LXI68:LXJ68"/>
    <mergeCell ref="LXK68:LXL68"/>
    <mergeCell ref="LXO68:LXP68"/>
    <mergeCell ref="LWK68:LWL68"/>
    <mergeCell ref="LWM68:LWN68"/>
    <mergeCell ref="LWQ68:LWR68"/>
    <mergeCell ref="LWS68:LWT68"/>
    <mergeCell ref="LWU68:LWV68"/>
    <mergeCell ref="LWY68:LWZ68"/>
    <mergeCell ref="MDE68:MDF68"/>
    <mergeCell ref="MDG68:MDH68"/>
    <mergeCell ref="MDK68:MDL68"/>
    <mergeCell ref="MDM68:MDN68"/>
    <mergeCell ref="MDO68:MDP68"/>
    <mergeCell ref="MDS68:MDT68"/>
    <mergeCell ref="MCO68:MCP68"/>
    <mergeCell ref="MCQ68:MCR68"/>
    <mergeCell ref="MCU68:MCV68"/>
    <mergeCell ref="MCW68:MCX68"/>
    <mergeCell ref="MCY68:MCZ68"/>
    <mergeCell ref="MDC68:MDD68"/>
    <mergeCell ref="MBY68:MBZ68"/>
    <mergeCell ref="MCA68:MCB68"/>
    <mergeCell ref="MCE68:MCF68"/>
    <mergeCell ref="MCG68:MCH68"/>
    <mergeCell ref="MCI68:MCJ68"/>
    <mergeCell ref="MCM68:MCN68"/>
    <mergeCell ref="MBI68:MBJ68"/>
    <mergeCell ref="MBK68:MBL68"/>
    <mergeCell ref="MBO68:MBP68"/>
    <mergeCell ref="MBQ68:MBR68"/>
    <mergeCell ref="MBS68:MBT68"/>
    <mergeCell ref="MBW68:MBX68"/>
    <mergeCell ref="MAS68:MAT68"/>
    <mergeCell ref="MAU68:MAV68"/>
    <mergeCell ref="MAY68:MAZ68"/>
    <mergeCell ref="MBA68:MBB68"/>
    <mergeCell ref="MBC68:MBD68"/>
    <mergeCell ref="MBG68:MBH68"/>
    <mergeCell ref="MAC68:MAD68"/>
    <mergeCell ref="MAE68:MAF68"/>
    <mergeCell ref="MAI68:MAJ68"/>
    <mergeCell ref="MAK68:MAL68"/>
    <mergeCell ref="MAM68:MAN68"/>
    <mergeCell ref="MAQ68:MAR68"/>
    <mergeCell ref="MGW68:MGX68"/>
    <mergeCell ref="MGY68:MGZ68"/>
    <mergeCell ref="MHC68:MHD68"/>
    <mergeCell ref="MHE68:MHF68"/>
    <mergeCell ref="MHG68:MHH68"/>
    <mergeCell ref="MHK68:MHL68"/>
    <mergeCell ref="MGG68:MGH68"/>
    <mergeCell ref="MGI68:MGJ68"/>
    <mergeCell ref="MGM68:MGN68"/>
    <mergeCell ref="MGO68:MGP68"/>
    <mergeCell ref="MGQ68:MGR68"/>
    <mergeCell ref="MGU68:MGV68"/>
    <mergeCell ref="MFQ68:MFR68"/>
    <mergeCell ref="MFS68:MFT68"/>
    <mergeCell ref="MFW68:MFX68"/>
    <mergeCell ref="MFY68:MFZ68"/>
    <mergeCell ref="MGA68:MGB68"/>
    <mergeCell ref="MGE68:MGF68"/>
    <mergeCell ref="MFA68:MFB68"/>
    <mergeCell ref="MFC68:MFD68"/>
    <mergeCell ref="MFG68:MFH68"/>
    <mergeCell ref="MFI68:MFJ68"/>
    <mergeCell ref="MFK68:MFL68"/>
    <mergeCell ref="MFO68:MFP68"/>
    <mergeCell ref="MEK68:MEL68"/>
    <mergeCell ref="MEM68:MEN68"/>
    <mergeCell ref="MEQ68:MER68"/>
    <mergeCell ref="MES68:MET68"/>
    <mergeCell ref="MEU68:MEV68"/>
    <mergeCell ref="MEY68:MEZ68"/>
    <mergeCell ref="MDU68:MDV68"/>
    <mergeCell ref="MDW68:MDX68"/>
    <mergeCell ref="MEA68:MEB68"/>
    <mergeCell ref="MEC68:MED68"/>
    <mergeCell ref="MEE68:MEF68"/>
    <mergeCell ref="MEI68:MEJ68"/>
    <mergeCell ref="MKO68:MKP68"/>
    <mergeCell ref="MKQ68:MKR68"/>
    <mergeCell ref="MKU68:MKV68"/>
    <mergeCell ref="MKW68:MKX68"/>
    <mergeCell ref="MKY68:MKZ68"/>
    <mergeCell ref="MLC68:MLD68"/>
    <mergeCell ref="MJY68:MJZ68"/>
    <mergeCell ref="MKA68:MKB68"/>
    <mergeCell ref="MKE68:MKF68"/>
    <mergeCell ref="MKG68:MKH68"/>
    <mergeCell ref="MKI68:MKJ68"/>
    <mergeCell ref="MKM68:MKN68"/>
    <mergeCell ref="MJI68:MJJ68"/>
    <mergeCell ref="MJK68:MJL68"/>
    <mergeCell ref="MJO68:MJP68"/>
    <mergeCell ref="MJQ68:MJR68"/>
    <mergeCell ref="MJS68:MJT68"/>
    <mergeCell ref="MJW68:MJX68"/>
    <mergeCell ref="MIS68:MIT68"/>
    <mergeCell ref="MIU68:MIV68"/>
    <mergeCell ref="MIY68:MIZ68"/>
    <mergeCell ref="MJA68:MJB68"/>
    <mergeCell ref="MJC68:MJD68"/>
    <mergeCell ref="MJG68:MJH68"/>
    <mergeCell ref="MIC68:MID68"/>
    <mergeCell ref="MIE68:MIF68"/>
    <mergeCell ref="MII68:MIJ68"/>
    <mergeCell ref="MIK68:MIL68"/>
    <mergeCell ref="MIM68:MIN68"/>
    <mergeCell ref="MIQ68:MIR68"/>
    <mergeCell ref="MHM68:MHN68"/>
    <mergeCell ref="MHO68:MHP68"/>
    <mergeCell ref="MHS68:MHT68"/>
    <mergeCell ref="MHU68:MHV68"/>
    <mergeCell ref="MHW68:MHX68"/>
    <mergeCell ref="MIA68:MIB68"/>
    <mergeCell ref="MOG68:MOH68"/>
    <mergeCell ref="MOI68:MOJ68"/>
    <mergeCell ref="MOM68:MON68"/>
    <mergeCell ref="MOO68:MOP68"/>
    <mergeCell ref="MOQ68:MOR68"/>
    <mergeCell ref="MOU68:MOV68"/>
    <mergeCell ref="MNQ68:MNR68"/>
    <mergeCell ref="MNS68:MNT68"/>
    <mergeCell ref="MNW68:MNX68"/>
    <mergeCell ref="MNY68:MNZ68"/>
    <mergeCell ref="MOA68:MOB68"/>
    <mergeCell ref="MOE68:MOF68"/>
    <mergeCell ref="MNA68:MNB68"/>
    <mergeCell ref="MNC68:MND68"/>
    <mergeCell ref="MNG68:MNH68"/>
    <mergeCell ref="MNI68:MNJ68"/>
    <mergeCell ref="MNK68:MNL68"/>
    <mergeCell ref="MNO68:MNP68"/>
    <mergeCell ref="MMK68:MML68"/>
    <mergeCell ref="MMM68:MMN68"/>
    <mergeCell ref="MMQ68:MMR68"/>
    <mergeCell ref="MMS68:MMT68"/>
    <mergeCell ref="MMU68:MMV68"/>
    <mergeCell ref="MMY68:MMZ68"/>
    <mergeCell ref="MLU68:MLV68"/>
    <mergeCell ref="MLW68:MLX68"/>
    <mergeCell ref="MMA68:MMB68"/>
    <mergeCell ref="MMC68:MMD68"/>
    <mergeCell ref="MME68:MMF68"/>
    <mergeCell ref="MMI68:MMJ68"/>
    <mergeCell ref="MLE68:MLF68"/>
    <mergeCell ref="MLG68:MLH68"/>
    <mergeCell ref="MLK68:MLL68"/>
    <mergeCell ref="MLM68:MLN68"/>
    <mergeCell ref="MLO68:MLP68"/>
    <mergeCell ref="MLS68:MLT68"/>
    <mergeCell ref="MRY68:MRZ68"/>
    <mergeCell ref="MSA68:MSB68"/>
    <mergeCell ref="MSE68:MSF68"/>
    <mergeCell ref="MSG68:MSH68"/>
    <mergeCell ref="MSI68:MSJ68"/>
    <mergeCell ref="MSM68:MSN68"/>
    <mergeCell ref="MRI68:MRJ68"/>
    <mergeCell ref="MRK68:MRL68"/>
    <mergeCell ref="MRO68:MRP68"/>
    <mergeCell ref="MRQ68:MRR68"/>
    <mergeCell ref="MRS68:MRT68"/>
    <mergeCell ref="MRW68:MRX68"/>
    <mergeCell ref="MQS68:MQT68"/>
    <mergeCell ref="MQU68:MQV68"/>
    <mergeCell ref="MQY68:MQZ68"/>
    <mergeCell ref="MRA68:MRB68"/>
    <mergeCell ref="MRC68:MRD68"/>
    <mergeCell ref="MRG68:MRH68"/>
    <mergeCell ref="MQC68:MQD68"/>
    <mergeCell ref="MQE68:MQF68"/>
    <mergeCell ref="MQI68:MQJ68"/>
    <mergeCell ref="MQK68:MQL68"/>
    <mergeCell ref="MQM68:MQN68"/>
    <mergeCell ref="MQQ68:MQR68"/>
    <mergeCell ref="MPM68:MPN68"/>
    <mergeCell ref="MPO68:MPP68"/>
    <mergeCell ref="MPS68:MPT68"/>
    <mergeCell ref="MPU68:MPV68"/>
    <mergeCell ref="MPW68:MPX68"/>
    <mergeCell ref="MQA68:MQB68"/>
    <mergeCell ref="MOW68:MOX68"/>
    <mergeCell ref="MOY68:MOZ68"/>
    <mergeCell ref="MPC68:MPD68"/>
    <mergeCell ref="MPE68:MPF68"/>
    <mergeCell ref="MPG68:MPH68"/>
    <mergeCell ref="MPK68:MPL68"/>
    <mergeCell ref="MVQ68:MVR68"/>
    <mergeCell ref="MVS68:MVT68"/>
    <mergeCell ref="MVW68:MVX68"/>
    <mergeCell ref="MVY68:MVZ68"/>
    <mergeCell ref="MWA68:MWB68"/>
    <mergeCell ref="MWE68:MWF68"/>
    <mergeCell ref="MVA68:MVB68"/>
    <mergeCell ref="MVC68:MVD68"/>
    <mergeCell ref="MVG68:MVH68"/>
    <mergeCell ref="MVI68:MVJ68"/>
    <mergeCell ref="MVK68:MVL68"/>
    <mergeCell ref="MVO68:MVP68"/>
    <mergeCell ref="MUK68:MUL68"/>
    <mergeCell ref="MUM68:MUN68"/>
    <mergeCell ref="MUQ68:MUR68"/>
    <mergeCell ref="MUS68:MUT68"/>
    <mergeCell ref="MUU68:MUV68"/>
    <mergeCell ref="MUY68:MUZ68"/>
    <mergeCell ref="MTU68:MTV68"/>
    <mergeCell ref="MTW68:MTX68"/>
    <mergeCell ref="MUA68:MUB68"/>
    <mergeCell ref="MUC68:MUD68"/>
    <mergeCell ref="MUE68:MUF68"/>
    <mergeCell ref="MUI68:MUJ68"/>
    <mergeCell ref="MTE68:MTF68"/>
    <mergeCell ref="MTG68:MTH68"/>
    <mergeCell ref="MTK68:MTL68"/>
    <mergeCell ref="MTM68:MTN68"/>
    <mergeCell ref="MTO68:MTP68"/>
    <mergeCell ref="MTS68:MTT68"/>
    <mergeCell ref="MSO68:MSP68"/>
    <mergeCell ref="MSQ68:MSR68"/>
    <mergeCell ref="MSU68:MSV68"/>
    <mergeCell ref="MSW68:MSX68"/>
    <mergeCell ref="MSY68:MSZ68"/>
    <mergeCell ref="MTC68:MTD68"/>
    <mergeCell ref="MZI68:MZJ68"/>
    <mergeCell ref="MZK68:MZL68"/>
    <mergeCell ref="MZO68:MZP68"/>
    <mergeCell ref="MZQ68:MZR68"/>
    <mergeCell ref="MZS68:MZT68"/>
    <mergeCell ref="MZW68:MZX68"/>
    <mergeCell ref="MYS68:MYT68"/>
    <mergeCell ref="MYU68:MYV68"/>
    <mergeCell ref="MYY68:MYZ68"/>
    <mergeCell ref="MZA68:MZB68"/>
    <mergeCell ref="MZC68:MZD68"/>
    <mergeCell ref="MZG68:MZH68"/>
    <mergeCell ref="MYC68:MYD68"/>
    <mergeCell ref="MYE68:MYF68"/>
    <mergeCell ref="MYI68:MYJ68"/>
    <mergeCell ref="MYK68:MYL68"/>
    <mergeCell ref="MYM68:MYN68"/>
    <mergeCell ref="MYQ68:MYR68"/>
    <mergeCell ref="MXM68:MXN68"/>
    <mergeCell ref="MXO68:MXP68"/>
    <mergeCell ref="MXS68:MXT68"/>
    <mergeCell ref="MXU68:MXV68"/>
    <mergeCell ref="MXW68:MXX68"/>
    <mergeCell ref="MYA68:MYB68"/>
    <mergeCell ref="MWW68:MWX68"/>
    <mergeCell ref="MWY68:MWZ68"/>
    <mergeCell ref="MXC68:MXD68"/>
    <mergeCell ref="MXE68:MXF68"/>
    <mergeCell ref="MXG68:MXH68"/>
    <mergeCell ref="MXK68:MXL68"/>
    <mergeCell ref="MWG68:MWH68"/>
    <mergeCell ref="MWI68:MWJ68"/>
    <mergeCell ref="MWM68:MWN68"/>
    <mergeCell ref="MWO68:MWP68"/>
    <mergeCell ref="MWQ68:MWR68"/>
    <mergeCell ref="MWU68:MWV68"/>
    <mergeCell ref="NDA68:NDB68"/>
    <mergeCell ref="NDC68:NDD68"/>
    <mergeCell ref="NDG68:NDH68"/>
    <mergeCell ref="NDI68:NDJ68"/>
    <mergeCell ref="NDK68:NDL68"/>
    <mergeCell ref="NDO68:NDP68"/>
    <mergeCell ref="NCK68:NCL68"/>
    <mergeCell ref="NCM68:NCN68"/>
    <mergeCell ref="NCQ68:NCR68"/>
    <mergeCell ref="NCS68:NCT68"/>
    <mergeCell ref="NCU68:NCV68"/>
    <mergeCell ref="NCY68:NCZ68"/>
    <mergeCell ref="NBU68:NBV68"/>
    <mergeCell ref="NBW68:NBX68"/>
    <mergeCell ref="NCA68:NCB68"/>
    <mergeCell ref="NCC68:NCD68"/>
    <mergeCell ref="NCE68:NCF68"/>
    <mergeCell ref="NCI68:NCJ68"/>
    <mergeCell ref="NBE68:NBF68"/>
    <mergeCell ref="NBG68:NBH68"/>
    <mergeCell ref="NBK68:NBL68"/>
    <mergeCell ref="NBM68:NBN68"/>
    <mergeCell ref="NBO68:NBP68"/>
    <mergeCell ref="NBS68:NBT68"/>
    <mergeCell ref="NAO68:NAP68"/>
    <mergeCell ref="NAQ68:NAR68"/>
    <mergeCell ref="NAU68:NAV68"/>
    <mergeCell ref="NAW68:NAX68"/>
    <mergeCell ref="NAY68:NAZ68"/>
    <mergeCell ref="NBC68:NBD68"/>
    <mergeCell ref="MZY68:MZZ68"/>
    <mergeCell ref="NAA68:NAB68"/>
    <mergeCell ref="NAE68:NAF68"/>
    <mergeCell ref="NAG68:NAH68"/>
    <mergeCell ref="NAI68:NAJ68"/>
    <mergeCell ref="NAM68:NAN68"/>
    <mergeCell ref="NGS68:NGT68"/>
    <mergeCell ref="NGU68:NGV68"/>
    <mergeCell ref="NGY68:NGZ68"/>
    <mergeCell ref="NHA68:NHB68"/>
    <mergeCell ref="NHC68:NHD68"/>
    <mergeCell ref="NHG68:NHH68"/>
    <mergeCell ref="NGC68:NGD68"/>
    <mergeCell ref="NGE68:NGF68"/>
    <mergeCell ref="NGI68:NGJ68"/>
    <mergeCell ref="NGK68:NGL68"/>
    <mergeCell ref="NGM68:NGN68"/>
    <mergeCell ref="NGQ68:NGR68"/>
    <mergeCell ref="NFM68:NFN68"/>
    <mergeCell ref="NFO68:NFP68"/>
    <mergeCell ref="NFS68:NFT68"/>
    <mergeCell ref="NFU68:NFV68"/>
    <mergeCell ref="NFW68:NFX68"/>
    <mergeCell ref="NGA68:NGB68"/>
    <mergeCell ref="NEW68:NEX68"/>
    <mergeCell ref="NEY68:NEZ68"/>
    <mergeCell ref="NFC68:NFD68"/>
    <mergeCell ref="NFE68:NFF68"/>
    <mergeCell ref="NFG68:NFH68"/>
    <mergeCell ref="NFK68:NFL68"/>
    <mergeCell ref="NEG68:NEH68"/>
    <mergeCell ref="NEI68:NEJ68"/>
    <mergeCell ref="NEM68:NEN68"/>
    <mergeCell ref="NEO68:NEP68"/>
    <mergeCell ref="NEQ68:NER68"/>
    <mergeCell ref="NEU68:NEV68"/>
    <mergeCell ref="NDQ68:NDR68"/>
    <mergeCell ref="NDS68:NDT68"/>
    <mergeCell ref="NDW68:NDX68"/>
    <mergeCell ref="NDY68:NDZ68"/>
    <mergeCell ref="NEA68:NEB68"/>
    <mergeCell ref="NEE68:NEF68"/>
    <mergeCell ref="NKK68:NKL68"/>
    <mergeCell ref="NKM68:NKN68"/>
    <mergeCell ref="NKQ68:NKR68"/>
    <mergeCell ref="NKS68:NKT68"/>
    <mergeCell ref="NKU68:NKV68"/>
    <mergeCell ref="NKY68:NKZ68"/>
    <mergeCell ref="NJU68:NJV68"/>
    <mergeCell ref="NJW68:NJX68"/>
    <mergeCell ref="NKA68:NKB68"/>
    <mergeCell ref="NKC68:NKD68"/>
    <mergeCell ref="NKE68:NKF68"/>
    <mergeCell ref="NKI68:NKJ68"/>
    <mergeCell ref="NJE68:NJF68"/>
    <mergeCell ref="NJG68:NJH68"/>
    <mergeCell ref="NJK68:NJL68"/>
    <mergeCell ref="NJM68:NJN68"/>
    <mergeCell ref="NJO68:NJP68"/>
    <mergeCell ref="NJS68:NJT68"/>
    <mergeCell ref="NIO68:NIP68"/>
    <mergeCell ref="NIQ68:NIR68"/>
    <mergeCell ref="NIU68:NIV68"/>
    <mergeCell ref="NIW68:NIX68"/>
    <mergeCell ref="NIY68:NIZ68"/>
    <mergeCell ref="NJC68:NJD68"/>
    <mergeCell ref="NHY68:NHZ68"/>
    <mergeCell ref="NIA68:NIB68"/>
    <mergeCell ref="NIE68:NIF68"/>
    <mergeCell ref="NIG68:NIH68"/>
    <mergeCell ref="NII68:NIJ68"/>
    <mergeCell ref="NIM68:NIN68"/>
    <mergeCell ref="NHI68:NHJ68"/>
    <mergeCell ref="NHK68:NHL68"/>
    <mergeCell ref="NHO68:NHP68"/>
    <mergeCell ref="NHQ68:NHR68"/>
    <mergeCell ref="NHS68:NHT68"/>
    <mergeCell ref="NHW68:NHX68"/>
    <mergeCell ref="NOC68:NOD68"/>
    <mergeCell ref="NOE68:NOF68"/>
    <mergeCell ref="NOI68:NOJ68"/>
    <mergeCell ref="NOK68:NOL68"/>
    <mergeCell ref="NOM68:NON68"/>
    <mergeCell ref="NOQ68:NOR68"/>
    <mergeCell ref="NNM68:NNN68"/>
    <mergeCell ref="NNO68:NNP68"/>
    <mergeCell ref="NNS68:NNT68"/>
    <mergeCell ref="NNU68:NNV68"/>
    <mergeCell ref="NNW68:NNX68"/>
    <mergeCell ref="NOA68:NOB68"/>
    <mergeCell ref="NMW68:NMX68"/>
    <mergeCell ref="NMY68:NMZ68"/>
    <mergeCell ref="NNC68:NND68"/>
    <mergeCell ref="NNE68:NNF68"/>
    <mergeCell ref="NNG68:NNH68"/>
    <mergeCell ref="NNK68:NNL68"/>
    <mergeCell ref="NMG68:NMH68"/>
    <mergeCell ref="NMI68:NMJ68"/>
    <mergeCell ref="NMM68:NMN68"/>
    <mergeCell ref="NMO68:NMP68"/>
    <mergeCell ref="NMQ68:NMR68"/>
    <mergeCell ref="NMU68:NMV68"/>
    <mergeCell ref="NLQ68:NLR68"/>
    <mergeCell ref="NLS68:NLT68"/>
    <mergeCell ref="NLW68:NLX68"/>
    <mergeCell ref="NLY68:NLZ68"/>
    <mergeCell ref="NMA68:NMB68"/>
    <mergeCell ref="NME68:NMF68"/>
    <mergeCell ref="NLA68:NLB68"/>
    <mergeCell ref="NLC68:NLD68"/>
    <mergeCell ref="NLG68:NLH68"/>
    <mergeCell ref="NLI68:NLJ68"/>
    <mergeCell ref="NLK68:NLL68"/>
    <mergeCell ref="NLO68:NLP68"/>
    <mergeCell ref="NRU68:NRV68"/>
    <mergeCell ref="NRW68:NRX68"/>
    <mergeCell ref="NSA68:NSB68"/>
    <mergeCell ref="NSC68:NSD68"/>
    <mergeCell ref="NSE68:NSF68"/>
    <mergeCell ref="NSI68:NSJ68"/>
    <mergeCell ref="NRE68:NRF68"/>
    <mergeCell ref="NRG68:NRH68"/>
    <mergeCell ref="NRK68:NRL68"/>
    <mergeCell ref="NRM68:NRN68"/>
    <mergeCell ref="NRO68:NRP68"/>
    <mergeCell ref="NRS68:NRT68"/>
    <mergeCell ref="NQO68:NQP68"/>
    <mergeCell ref="NQQ68:NQR68"/>
    <mergeCell ref="NQU68:NQV68"/>
    <mergeCell ref="NQW68:NQX68"/>
    <mergeCell ref="NQY68:NQZ68"/>
    <mergeCell ref="NRC68:NRD68"/>
    <mergeCell ref="NPY68:NPZ68"/>
    <mergeCell ref="NQA68:NQB68"/>
    <mergeCell ref="NQE68:NQF68"/>
    <mergeCell ref="NQG68:NQH68"/>
    <mergeCell ref="NQI68:NQJ68"/>
    <mergeCell ref="NQM68:NQN68"/>
    <mergeCell ref="NPI68:NPJ68"/>
    <mergeCell ref="NPK68:NPL68"/>
    <mergeCell ref="NPO68:NPP68"/>
    <mergeCell ref="NPQ68:NPR68"/>
    <mergeCell ref="NPS68:NPT68"/>
    <mergeCell ref="NPW68:NPX68"/>
    <mergeCell ref="NOS68:NOT68"/>
    <mergeCell ref="NOU68:NOV68"/>
    <mergeCell ref="NOY68:NOZ68"/>
    <mergeCell ref="NPA68:NPB68"/>
    <mergeCell ref="NPC68:NPD68"/>
    <mergeCell ref="NPG68:NPH68"/>
    <mergeCell ref="NVM68:NVN68"/>
    <mergeCell ref="NVO68:NVP68"/>
    <mergeCell ref="NVS68:NVT68"/>
    <mergeCell ref="NVU68:NVV68"/>
    <mergeCell ref="NVW68:NVX68"/>
    <mergeCell ref="NWA68:NWB68"/>
    <mergeCell ref="NUW68:NUX68"/>
    <mergeCell ref="NUY68:NUZ68"/>
    <mergeCell ref="NVC68:NVD68"/>
    <mergeCell ref="NVE68:NVF68"/>
    <mergeCell ref="NVG68:NVH68"/>
    <mergeCell ref="NVK68:NVL68"/>
    <mergeCell ref="NUG68:NUH68"/>
    <mergeCell ref="NUI68:NUJ68"/>
    <mergeCell ref="NUM68:NUN68"/>
    <mergeCell ref="NUO68:NUP68"/>
    <mergeCell ref="NUQ68:NUR68"/>
    <mergeCell ref="NUU68:NUV68"/>
    <mergeCell ref="NTQ68:NTR68"/>
    <mergeCell ref="NTS68:NTT68"/>
    <mergeCell ref="NTW68:NTX68"/>
    <mergeCell ref="NTY68:NTZ68"/>
    <mergeCell ref="NUA68:NUB68"/>
    <mergeCell ref="NUE68:NUF68"/>
    <mergeCell ref="NTA68:NTB68"/>
    <mergeCell ref="NTC68:NTD68"/>
    <mergeCell ref="NTG68:NTH68"/>
    <mergeCell ref="NTI68:NTJ68"/>
    <mergeCell ref="NTK68:NTL68"/>
    <mergeCell ref="NTO68:NTP68"/>
    <mergeCell ref="NSK68:NSL68"/>
    <mergeCell ref="NSM68:NSN68"/>
    <mergeCell ref="NSQ68:NSR68"/>
    <mergeCell ref="NSS68:NST68"/>
    <mergeCell ref="NSU68:NSV68"/>
    <mergeCell ref="NSY68:NSZ68"/>
    <mergeCell ref="NZE68:NZF68"/>
    <mergeCell ref="NZG68:NZH68"/>
    <mergeCell ref="NZK68:NZL68"/>
    <mergeCell ref="NZM68:NZN68"/>
    <mergeCell ref="NZO68:NZP68"/>
    <mergeCell ref="NZS68:NZT68"/>
    <mergeCell ref="NYO68:NYP68"/>
    <mergeCell ref="NYQ68:NYR68"/>
    <mergeCell ref="NYU68:NYV68"/>
    <mergeCell ref="NYW68:NYX68"/>
    <mergeCell ref="NYY68:NYZ68"/>
    <mergeCell ref="NZC68:NZD68"/>
    <mergeCell ref="NXY68:NXZ68"/>
    <mergeCell ref="NYA68:NYB68"/>
    <mergeCell ref="NYE68:NYF68"/>
    <mergeCell ref="NYG68:NYH68"/>
    <mergeCell ref="NYI68:NYJ68"/>
    <mergeCell ref="NYM68:NYN68"/>
    <mergeCell ref="NXI68:NXJ68"/>
    <mergeCell ref="NXK68:NXL68"/>
    <mergeCell ref="NXO68:NXP68"/>
    <mergeCell ref="NXQ68:NXR68"/>
    <mergeCell ref="NXS68:NXT68"/>
    <mergeCell ref="NXW68:NXX68"/>
    <mergeCell ref="NWS68:NWT68"/>
    <mergeCell ref="NWU68:NWV68"/>
    <mergeCell ref="NWY68:NWZ68"/>
    <mergeCell ref="NXA68:NXB68"/>
    <mergeCell ref="NXC68:NXD68"/>
    <mergeCell ref="NXG68:NXH68"/>
    <mergeCell ref="NWC68:NWD68"/>
    <mergeCell ref="NWE68:NWF68"/>
    <mergeCell ref="NWI68:NWJ68"/>
    <mergeCell ref="NWK68:NWL68"/>
    <mergeCell ref="NWM68:NWN68"/>
    <mergeCell ref="NWQ68:NWR68"/>
    <mergeCell ref="OCW68:OCX68"/>
    <mergeCell ref="OCY68:OCZ68"/>
    <mergeCell ref="ODC68:ODD68"/>
    <mergeCell ref="ODE68:ODF68"/>
    <mergeCell ref="ODG68:ODH68"/>
    <mergeCell ref="ODK68:ODL68"/>
    <mergeCell ref="OCG68:OCH68"/>
    <mergeCell ref="OCI68:OCJ68"/>
    <mergeCell ref="OCM68:OCN68"/>
    <mergeCell ref="OCO68:OCP68"/>
    <mergeCell ref="OCQ68:OCR68"/>
    <mergeCell ref="OCU68:OCV68"/>
    <mergeCell ref="OBQ68:OBR68"/>
    <mergeCell ref="OBS68:OBT68"/>
    <mergeCell ref="OBW68:OBX68"/>
    <mergeCell ref="OBY68:OBZ68"/>
    <mergeCell ref="OCA68:OCB68"/>
    <mergeCell ref="OCE68:OCF68"/>
    <mergeCell ref="OBA68:OBB68"/>
    <mergeCell ref="OBC68:OBD68"/>
    <mergeCell ref="OBG68:OBH68"/>
    <mergeCell ref="OBI68:OBJ68"/>
    <mergeCell ref="OBK68:OBL68"/>
    <mergeCell ref="OBO68:OBP68"/>
    <mergeCell ref="OAK68:OAL68"/>
    <mergeCell ref="OAM68:OAN68"/>
    <mergeCell ref="OAQ68:OAR68"/>
    <mergeCell ref="OAS68:OAT68"/>
    <mergeCell ref="OAU68:OAV68"/>
    <mergeCell ref="OAY68:OAZ68"/>
    <mergeCell ref="NZU68:NZV68"/>
    <mergeCell ref="NZW68:NZX68"/>
    <mergeCell ref="OAA68:OAB68"/>
    <mergeCell ref="OAC68:OAD68"/>
    <mergeCell ref="OAE68:OAF68"/>
    <mergeCell ref="OAI68:OAJ68"/>
    <mergeCell ref="OGO68:OGP68"/>
    <mergeCell ref="OGQ68:OGR68"/>
    <mergeCell ref="OGU68:OGV68"/>
    <mergeCell ref="OGW68:OGX68"/>
    <mergeCell ref="OGY68:OGZ68"/>
    <mergeCell ref="OHC68:OHD68"/>
    <mergeCell ref="OFY68:OFZ68"/>
    <mergeCell ref="OGA68:OGB68"/>
    <mergeCell ref="OGE68:OGF68"/>
    <mergeCell ref="OGG68:OGH68"/>
    <mergeCell ref="OGI68:OGJ68"/>
    <mergeCell ref="OGM68:OGN68"/>
    <mergeCell ref="OFI68:OFJ68"/>
    <mergeCell ref="OFK68:OFL68"/>
    <mergeCell ref="OFO68:OFP68"/>
    <mergeCell ref="OFQ68:OFR68"/>
    <mergeCell ref="OFS68:OFT68"/>
    <mergeCell ref="OFW68:OFX68"/>
    <mergeCell ref="OES68:OET68"/>
    <mergeCell ref="OEU68:OEV68"/>
    <mergeCell ref="OEY68:OEZ68"/>
    <mergeCell ref="OFA68:OFB68"/>
    <mergeCell ref="OFC68:OFD68"/>
    <mergeCell ref="OFG68:OFH68"/>
    <mergeCell ref="OEC68:OED68"/>
    <mergeCell ref="OEE68:OEF68"/>
    <mergeCell ref="OEI68:OEJ68"/>
    <mergeCell ref="OEK68:OEL68"/>
    <mergeCell ref="OEM68:OEN68"/>
    <mergeCell ref="OEQ68:OER68"/>
    <mergeCell ref="ODM68:ODN68"/>
    <mergeCell ref="ODO68:ODP68"/>
    <mergeCell ref="ODS68:ODT68"/>
    <mergeCell ref="ODU68:ODV68"/>
    <mergeCell ref="ODW68:ODX68"/>
    <mergeCell ref="OEA68:OEB68"/>
    <mergeCell ref="OKG68:OKH68"/>
    <mergeCell ref="OKI68:OKJ68"/>
    <mergeCell ref="OKM68:OKN68"/>
    <mergeCell ref="OKO68:OKP68"/>
    <mergeCell ref="OKQ68:OKR68"/>
    <mergeCell ref="OKU68:OKV68"/>
    <mergeCell ref="OJQ68:OJR68"/>
    <mergeCell ref="OJS68:OJT68"/>
    <mergeCell ref="OJW68:OJX68"/>
    <mergeCell ref="OJY68:OJZ68"/>
    <mergeCell ref="OKA68:OKB68"/>
    <mergeCell ref="OKE68:OKF68"/>
    <mergeCell ref="OJA68:OJB68"/>
    <mergeCell ref="OJC68:OJD68"/>
    <mergeCell ref="OJG68:OJH68"/>
    <mergeCell ref="OJI68:OJJ68"/>
    <mergeCell ref="OJK68:OJL68"/>
    <mergeCell ref="OJO68:OJP68"/>
    <mergeCell ref="OIK68:OIL68"/>
    <mergeCell ref="OIM68:OIN68"/>
    <mergeCell ref="OIQ68:OIR68"/>
    <mergeCell ref="OIS68:OIT68"/>
    <mergeCell ref="OIU68:OIV68"/>
    <mergeCell ref="OIY68:OIZ68"/>
    <mergeCell ref="OHU68:OHV68"/>
    <mergeCell ref="OHW68:OHX68"/>
    <mergeCell ref="OIA68:OIB68"/>
    <mergeCell ref="OIC68:OID68"/>
    <mergeCell ref="OIE68:OIF68"/>
    <mergeCell ref="OII68:OIJ68"/>
    <mergeCell ref="OHE68:OHF68"/>
    <mergeCell ref="OHG68:OHH68"/>
    <mergeCell ref="OHK68:OHL68"/>
    <mergeCell ref="OHM68:OHN68"/>
    <mergeCell ref="OHO68:OHP68"/>
    <mergeCell ref="OHS68:OHT68"/>
    <mergeCell ref="ONY68:ONZ68"/>
    <mergeCell ref="OOA68:OOB68"/>
    <mergeCell ref="OOE68:OOF68"/>
    <mergeCell ref="OOG68:OOH68"/>
    <mergeCell ref="OOI68:OOJ68"/>
    <mergeCell ref="OOM68:OON68"/>
    <mergeCell ref="ONI68:ONJ68"/>
    <mergeCell ref="ONK68:ONL68"/>
    <mergeCell ref="ONO68:ONP68"/>
    <mergeCell ref="ONQ68:ONR68"/>
    <mergeCell ref="ONS68:ONT68"/>
    <mergeCell ref="ONW68:ONX68"/>
    <mergeCell ref="OMS68:OMT68"/>
    <mergeCell ref="OMU68:OMV68"/>
    <mergeCell ref="OMY68:OMZ68"/>
    <mergeCell ref="ONA68:ONB68"/>
    <mergeCell ref="ONC68:OND68"/>
    <mergeCell ref="ONG68:ONH68"/>
    <mergeCell ref="OMC68:OMD68"/>
    <mergeCell ref="OME68:OMF68"/>
    <mergeCell ref="OMI68:OMJ68"/>
    <mergeCell ref="OMK68:OML68"/>
    <mergeCell ref="OMM68:OMN68"/>
    <mergeCell ref="OMQ68:OMR68"/>
    <mergeCell ref="OLM68:OLN68"/>
    <mergeCell ref="OLO68:OLP68"/>
    <mergeCell ref="OLS68:OLT68"/>
    <mergeCell ref="OLU68:OLV68"/>
    <mergeCell ref="OLW68:OLX68"/>
    <mergeCell ref="OMA68:OMB68"/>
    <mergeCell ref="OKW68:OKX68"/>
    <mergeCell ref="OKY68:OKZ68"/>
    <mergeCell ref="OLC68:OLD68"/>
    <mergeCell ref="OLE68:OLF68"/>
    <mergeCell ref="OLG68:OLH68"/>
    <mergeCell ref="OLK68:OLL68"/>
    <mergeCell ref="ORQ68:ORR68"/>
    <mergeCell ref="ORS68:ORT68"/>
    <mergeCell ref="ORW68:ORX68"/>
    <mergeCell ref="ORY68:ORZ68"/>
    <mergeCell ref="OSA68:OSB68"/>
    <mergeCell ref="OSE68:OSF68"/>
    <mergeCell ref="ORA68:ORB68"/>
    <mergeCell ref="ORC68:ORD68"/>
    <mergeCell ref="ORG68:ORH68"/>
    <mergeCell ref="ORI68:ORJ68"/>
    <mergeCell ref="ORK68:ORL68"/>
    <mergeCell ref="ORO68:ORP68"/>
    <mergeCell ref="OQK68:OQL68"/>
    <mergeCell ref="OQM68:OQN68"/>
    <mergeCell ref="OQQ68:OQR68"/>
    <mergeCell ref="OQS68:OQT68"/>
    <mergeCell ref="OQU68:OQV68"/>
    <mergeCell ref="OQY68:OQZ68"/>
    <mergeCell ref="OPU68:OPV68"/>
    <mergeCell ref="OPW68:OPX68"/>
    <mergeCell ref="OQA68:OQB68"/>
    <mergeCell ref="OQC68:OQD68"/>
    <mergeCell ref="OQE68:OQF68"/>
    <mergeCell ref="OQI68:OQJ68"/>
    <mergeCell ref="OPE68:OPF68"/>
    <mergeCell ref="OPG68:OPH68"/>
    <mergeCell ref="OPK68:OPL68"/>
    <mergeCell ref="OPM68:OPN68"/>
    <mergeCell ref="OPO68:OPP68"/>
    <mergeCell ref="OPS68:OPT68"/>
    <mergeCell ref="OOO68:OOP68"/>
    <mergeCell ref="OOQ68:OOR68"/>
    <mergeCell ref="OOU68:OOV68"/>
    <mergeCell ref="OOW68:OOX68"/>
    <mergeCell ref="OOY68:OOZ68"/>
    <mergeCell ref="OPC68:OPD68"/>
    <mergeCell ref="OVI68:OVJ68"/>
    <mergeCell ref="OVK68:OVL68"/>
    <mergeCell ref="OVO68:OVP68"/>
    <mergeCell ref="OVQ68:OVR68"/>
    <mergeCell ref="OVS68:OVT68"/>
    <mergeCell ref="OVW68:OVX68"/>
    <mergeCell ref="OUS68:OUT68"/>
    <mergeCell ref="OUU68:OUV68"/>
    <mergeCell ref="OUY68:OUZ68"/>
    <mergeCell ref="OVA68:OVB68"/>
    <mergeCell ref="OVC68:OVD68"/>
    <mergeCell ref="OVG68:OVH68"/>
    <mergeCell ref="OUC68:OUD68"/>
    <mergeCell ref="OUE68:OUF68"/>
    <mergeCell ref="OUI68:OUJ68"/>
    <mergeCell ref="OUK68:OUL68"/>
    <mergeCell ref="OUM68:OUN68"/>
    <mergeCell ref="OUQ68:OUR68"/>
    <mergeCell ref="OTM68:OTN68"/>
    <mergeCell ref="OTO68:OTP68"/>
    <mergeCell ref="OTS68:OTT68"/>
    <mergeCell ref="OTU68:OTV68"/>
    <mergeCell ref="OTW68:OTX68"/>
    <mergeCell ref="OUA68:OUB68"/>
    <mergeCell ref="OSW68:OSX68"/>
    <mergeCell ref="OSY68:OSZ68"/>
    <mergeCell ref="OTC68:OTD68"/>
    <mergeCell ref="OTE68:OTF68"/>
    <mergeCell ref="OTG68:OTH68"/>
    <mergeCell ref="OTK68:OTL68"/>
    <mergeCell ref="OSG68:OSH68"/>
    <mergeCell ref="OSI68:OSJ68"/>
    <mergeCell ref="OSM68:OSN68"/>
    <mergeCell ref="OSO68:OSP68"/>
    <mergeCell ref="OSQ68:OSR68"/>
    <mergeCell ref="OSU68:OSV68"/>
    <mergeCell ref="OZA68:OZB68"/>
    <mergeCell ref="OZC68:OZD68"/>
    <mergeCell ref="OZG68:OZH68"/>
    <mergeCell ref="OZI68:OZJ68"/>
    <mergeCell ref="OZK68:OZL68"/>
    <mergeCell ref="OZO68:OZP68"/>
    <mergeCell ref="OYK68:OYL68"/>
    <mergeCell ref="OYM68:OYN68"/>
    <mergeCell ref="OYQ68:OYR68"/>
    <mergeCell ref="OYS68:OYT68"/>
    <mergeCell ref="OYU68:OYV68"/>
    <mergeCell ref="OYY68:OYZ68"/>
    <mergeCell ref="OXU68:OXV68"/>
    <mergeCell ref="OXW68:OXX68"/>
    <mergeCell ref="OYA68:OYB68"/>
    <mergeCell ref="OYC68:OYD68"/>
    <mergeCell ref="OYE68:OYF68"/>
    <mergeCell ref="OYI68:OYJ68"/>
    <mergeCell ref="OXE68:OXF68"/>
    <mergeCell ref="OXG68:OXH68"/>
    <mergeCell ref="OXK68:OXL68"/>
    <mergeCell ref="OXM68:OXN68"/>
    <mergeCell ref="OXO68:OXP68"/>
    <mergeCell ref="OXS68:OXT68"/>
    <mergeCell ref="OWO68:OWP68"/>
    <mergeCell ref="OWQ68:OWR68"/>
    <mergeCell ref="OWU68:OWV68"/>
    <mergeCell ref="OWW68:OWX68"/>
    <mergeCell ref="OWY68:OWZ68"/>
    <mergeCell ref="OXC68:OXD68"/>
    <mergeCell ref="OVY68:OVZ68"/>
    <mergeCell ref="OWA68:OWB68"/>
    <mergeCell ref="OWE68:OWF68"/>
    <mergeCell ref="OWG68:OWH68"/>
    <mergeCell ref="OWI68:OWJ68"/>
    <mergeCell ref="OWM68:OWN68"/>
    <mergeCell ref="PCS68:PCT68"/>
    <mergeCell ref="PCU68:PCV68"/>
    <mergeCell ref="PCY68:PCZ68"/>
    <mergeCell ref="PDA68:PDB68"/>
    <mergeCell ref="PDC68:PDD68"/>
    <mergeCell ref="PDG68:PDH68"/>
    <mergeCell ref="PCC68:PCD68"/>
    <mergeCell ref="PCE68:PCF68"/>
    <mergeCell ref="PCI68:PCJ68"/>
    <mergeCell ref="PCK68:PCL68"/>
    <mergeCell ref="PCM68:PCN68"/>
    <mergeCell ref="PCQ68:PCR68"/>
    <mergeCell ref="PBM68:PBN68"/>
    <mergeCell ref="PBO68:PBP68"/>
    <mergeCell ref="PBS68:PBT68"/>
    <mergeCell ref="PBU68:PBV68"/>
    <mergeCell ref="PBW68:PBX68"/>
    <mergeCell ref="PCA68:PCB68"/>
    <mergeCell ref="PAW68:PAX68"/>
    <mergeCell ref="PAY68:PAZ68"/>
    <mergeCell ref="PBC68:PBD68"/>
    <mergeCell ref="PBE68:PBF68"/>
    <mergeCell ref="PBG68:PBH68"/>
    <mergeCell ref="PBK68:PBL68"/>
    <mergeCell ref="PAG68:PAH68"/>
    <mergeCell ref="PAI68:PAJ68"/>
    <mergeCell ref="PAM68:PAN68"/>
    <mergeCell ref="PAO68:PAP68"/>
    <mergeCell ref="PAQ68:PAR68"/>
    <mergeCell ref="PAU68:PAV68"/>
    <mergeCell ref="OZQ68:OZR68"/>
    <mergeCell ref="OZS68:OZT68"/>
    <mergeCell ref="OZW68:OZX68"/>
    <mergeCell ref="OZY68:OZZ68"/>
    <mergeCell ref="PAA68:PAB68"/>
    <mergeCell ref="PAE68:PAF68"/>
    <mergeCell ref="PGK68:PGL68"/>
    <mergeCell ref="PGM68:PGN68"/>
    <mergeCell ref="PGQ68:PGR68"/>
    <mergeCell ref="PGS68:PGT68"/>
    <mergeCell ref="PGU68:PGV68"/>
    <mergeCell ref="PGY68:PGZ68"/>
    <mergeCell ref="PFU68:PFV68"/>
    <mergeCell ref="PFW68:PFX68"/>
    <mergeCell ref="PGA68:PGB68"/>
    <mergeCell ref="PGC68:PGD68"/>
    <mergeCell ref="PGE68:PGF68"/>
    <mergeCell ref="PGI68:PGJ68"/>
    <mergeCell ref="PFE68:PFF68"/>
    <mergeCell ref="PFG68:PFH68"/>
    <mergeCell ref="PFK68:PFL68"/>
    <mergeCell ref="PFM68:PFN68"/>
    <mergeCell ref="PFO68:PFP68"/>
    <mergeCell ref="PFS68:PFT68"/>
    <mergeCell ref="PEO68:PEP68"/>
    <mergeCell ref="PEQ68:PER68"/>
    <mergeCell ref="PEU68:PEV68"/>
    <mergeCell ref="PEW68:PEX68"/>
    <mergeCell ref="PEY68:PEZ68"/>
    <mergeCell ref="PFC68:PFD68"/>
    <mergeCell ref="PDY68:PDZ68"/>
    <mergeCell ref="PEA68:PEB68"/>
    <mergeCell ref="PEE68:PEF68"/>
    <mergeCell ref="PEG68:PEH68"/>
    <mergeCell ref="PEI68:PEJ68"/>
    <mergeCell ref="PEM68:PEN68"/>
    <mergeCell ref="PDI68:PDJ68"/>
    <mergeCell ref="PDK68:PDL68"/>
    <mergeCell ref="PDO68:PDP68"/>
    <mergeCell ref="PDQ68:PDR68"/>
    <mergeCell ref="PDS68:PDT68"/>
    <mergeCell ref="PDW68:PDX68"/>
    <mergeCell ref="PKC68:PKD68"/>
    <mergeCell ref="PKE68:PKF68"/>
    <mergeCell ref="PKI68:PKJ68"/>
    <mergeCell ref="PKK68:PKL68"/>
    <mergeCell ref="PKM68:PKN68"/>
    <mergeCell ref="PKQ68:PKR68"/>
    <mergeCell ref="PJM68:PJN68"/>
    <mergeCell ref="PJO68:PJP68"/>
    <mergeCell ref="PJS68:PJT68"/>
    <mergeCell ref="PJU68:PJV68"/>
    <mergeCell ref="PJW68:PJX68"/>
    <mergeCell ref="PKA68:PKB68"/>
    <mergeCell ref="PIW68:PIX68"/>
    <mergeCell ref="PIY68:PIZ68"/>
    <mergeCell ref="PJC68:PJD68"/>
    <mergeCell ref="PJE68:PJF68"/>
    <mergeCell ref="PJG68:PJH68"/>
    <mergeCell ref="PJK68:PJL68"/>
    <mergeCell ref="PIG68:PIH68"/>
    <mergeCell ref="PII68:PIJ68"/>
    <mergeCell ref="PIM68:PIN68"/>
    <mergeCell ref="PIO68:PIP68"/>
    <mergeCell ref="PIQ68:PIR68"/>
    <mergeCell ref="PIU68:PIV68"/>
    <mergeCell ref="PHQ68:PHR68"/>
    <mergeCell ref="PHS68:PHT68"/>
    <mergeCell ref="PHW68:PHX68"/>
    <mergeCell ref="PHY68:PHZ68"/>
    <mergeCell ref="PIA68:PIB68"/>
    <mergeCell ref="PIE68:PIF68"/>
    <mergeCell ref="PHA68:PHB68"/>
    <mergeCell ref="PHC68:PHD68"/>
    <mergeCell ref="PHG68:PHH68"/>
    <mergeCell ref="PHI68:PHJ68"/>
    <mergeCell ref="PHK68:PHL68"/>
    <mergeCell ref="PHO68:PHP68"/>
    <mergeCell ref="PNU68:PNV68"/>
    <mergeCell ref="PNW68:PNX68"/>
    <mergeCell ref="POA68:POB68"/>
    <mergeCell ref="POC68:POD68"/>
    <mergeCell ref="POE68:POF68"/>
    <mergeCell ref="POI68:POJ68"/>
    <mergeCell ref="PNE68:PNF68"/>
    <mergeCell ref="PNG68:PNH68"/>
    <mergeCell ref="PNK68:PNL68"/>
    <mergeCell ref="PNM68:PNN68"/>
    <mergeCell ref="PNO68:PNP68"/>
    <mergeCell ref="PNS68:PNT68"/>
    <mergeCell ref="PMO68:PMP68"/>
    <mergeCell ref="PMQ68:PMR68"/>
    <mergeCell ref="PMU68:PMV68"/>
    <mergeCell ref="PMW68:PMX68"/>
    <mergeCell ref="PMY68:PMZ68"/>
    <mergeCell ref="PNC68:PND68"/>
    <mergeCell ref="PLY68:PLZ68"/>
    <mergeCell ref="PMA68:PMB68"/>
    <mergeCell ref="PME68:PMF68"/>
    <mergeCell ref="PMG68:PMH68"/>
    <mergeCell ref="PMI68:PMJ68"/>
    <mergeCell ref="PMM68:PMN68"/>
    <mergeCell ref="PLI68:PLJ68"/>
    <mergeCell ref="PLK68:PLL68"/>
    <mergeCell ref="PLO68:PLP68"/>
    <mergeCell ref="PLQ68:PLR68"/>
    <mergeCell ref="PLS68:PLT68"/>
    <mergeCell ref="PLW68:PLX68"/>
    <mergeCell ref="PKS68:PKT68"/>
    <mergeCell ref="PKU68:PKV68"/>
    <mergeCell ref="PKY68:PKZ68"/>
    <mergeCell ref="PLA68:PLB68"/>
    <mergeCell ref="PLC68:PLD68"/>
    <mergeCell ref="PLG68:PLH68"/>
    <mergeCell ref="PRM68:PRN68"/>
    <mergeCell ref="PRO68:PRP68"/>
    <mergeCell ref="PRS68:PRT68"/>
    <mergeCell ref="PRU68:PRV68"/>
    <mergeCell ref="PRW68:PRX68"/>
    <mergeCell ref="PSA68:PSB68"/>
    <mergeCell ref="PQW68:PQX68"/>
    <mergeCell ref="PQY68:PQZ68"/>
    <mergeCell ref="PRC68:PRD68"/>
    <mergeCell ref="PRE68:PRF68"/>
    <mergeCell ref="PRG68:PRH68"/>
    <mergeCell ref="PRK68:PRL68"/>
    <mergeCell ref="PQG68:PQH68"/>
    <mergeCell ref="PQI68:PQJ68"/>
    <mergeCell ref="PQM68:PQN68"/>
    <mergeCell ref="PQO68:PQP68"/>
    <mergeCell ref="PQQ68:PQR68"/>
    <mergeCell ref="PQU68:PQV68"/>
    <mergeCell ref="PPQ68:PPR68"/>
    <mergeCell ref="PPS68:PPT68"/>
    <mergeCell ref="PPW68:PPX68"/>
    <mergeCell ref="PPY68:PPZ68"/>
    <mergeCell ref="PQA68:PQB68"/>
    <mergeCell ref="PQE68:PQF68"/>
    <mergeCell ref="PPA68:PPB68"/>
    <mergeCell ref="PPC68:PPD68"/>
    <mergeCell ref="PPG68:PPH68"/>
    <mergeCell ref="PPI68:PPJ68"/>
    <mergeCell ref="PPK68:PPL68"/>
    <mergeCell ref="PPO68:PPP68"/>
    <mergeCell ref="POK68:POL68"/>
    <mergeCell ref="POM68:PON68"/>
    <mergeCell ref="POQ68:POR68"/>
    <mergeCell ref="POS68:POT68"/>
    <mergeCell ref="POU68:POV68"/>
    <mergeCell ref="POY68:POZ68"/>
    <mergeCell ref="PVE68:PVF68"/>
    <mergeCell ref="PVG68:PVH68"/>
    <mergeCell ref="PVK68:PVL68"/>
    <mergeCell ref="PVM68:PVN68"/>
    <mergeCell ref="PVO68:PVP68"/>
    <mergeCell ref="PVS68:PVT68"/>
    <mergeCell ref="PUO68:PUP68"/>
    <mergeCell ref="PUQ68:PUR68"/>
    <mergeCell ref="PUU68:PUV68"/>
    <mergeCell ref="PUW68:PUX68"/>
    <mergeCell ref="PUY68:PUZ68"/>
    <mergeCell ref="PVC68:PVD68"/>
    <mergeCell ref="PTY68:PTZ68"/>
    <mergeCell ref="PUA68:PUB68"/>
    <mergeCell ref="PUE68:PUF68"/>
    <mergeCell ref="PUG68:PUH68"/>
    <mergeCell ref="PUI68:PUJ68"/>
    <mergeCell ref="PUM68:PUN68"/>
    <mergeCell ref="PTI68:PTJ68"/>
    <mergeCell ref="PTK68:PTL68"/>
    <mergeCell ref="PTO68:PTP68"/>
    <mergeCell ref="PTQ68:PTR68"/>
    <mergeCell ref="PTS68:PTT68"/>
    <mergeCell ref="PTW68:PTX68"/>
    <mergeCell ref="PSS68:PST68"/>
    <mergeCell ref="PSU68:PSV68"/>
    <mergeCell ref="PSY68:PSZ68"/>
    <mergeCell ref="PTA68:PTB68"/>
    <mergeCell ref="PTC68:PTD68"/>
    <mergeCell ref="PTG68:PTH68"/>
    <mergeCell ref="PSC68:PSD68"/>
    <mergeCell ref="PSE68:PSF68"/>
    <mergeCell ref="PSI68:PSJ68"/>
    <mergeCell ref="PSK68:PSL68"/>
    <mergeCell ref="PSM68:PSN68"/>
    <mergeCell ref="PSQ68:PSR68"/>
    <mergeCell ref="PYW68:PYX68"/>
    <mergeCell ref="PYY68:PYZ68"/>
    <mergeCell ref="PZC68:PZD68"/>
    <mergeCell ref="PZE68:PZF68"/>
    <mergeCell ref="PZG68:PZH68"/>
    <mergeCell ref="PZK68:PZL68"/>
    <mergeCell ref="PYG68:PYH68"/>
    <mergeCell ref="PYI68:PYJ68"/>
    <mergeCell ref="PYM68:PYN68"/>
    <mergeCell ref="PYO68:PYP68"/>
    <mergeCell ref="PYQ68:PYR68"/>
    <mergeCell ref="PYU68:PYV68"/>
    <mergeCell ref="PXQ68:PXR68"/>
    <mergeCell ref="PXS68:PXT68"/>
    <mergeCell ref="PXW68:PXX68"/>
    <mergeCell ref="PXY68:PXZ68"/>
    <mergeCell ref="PYA68:PYB68"/>
    <mergeCell ref="PYE68:PYF68"/>
    <mergeCell ref="PXA68:PXB68"/>
    <mergeCell ref="PXC68:PXD68"/>
    <mergeCell ref="PXG68:PXH68"/>
    <mergeCell ref="PXI68:PXJ68"/>
    <mergeCell ref="PXK68:PXL68"/>
    <mergeCell ref="PXO68:PXP68"/>
    <mergeCell ref="PWK68:PWL68"/>
    <mergeCell ref="PWM68:PWN68"/>
    <mergeCell ref="PWQ68:PWR68"/>
    <mergeCell ref="PWS68:PWT68"/>
    <mergeCell ref="PWU68:PWV68"/>
    <mergeCell ref="PWY68:PWZ68"/>
    <mergeCell ref="PVU68:PVV68"/>
    <mergeCell ref="PVW68:PVX68"/>
    <mergeCell ref="PWA68:PWB68"/>
    <mergeCell ref="PWC68:PWD68"/>
    <mergeCell ref="PWE68:PWF68"/>
    <mergeCell ref="PWI68:PWJ68"/>
    <mergeCell ref="QCO68:QCP68"/>
    <mergeCell ref="QCQ68:QCR68"/>
    <mergeCell ref="QCU68:QCV68"/>
    <mergeCell ref="QCW68:QCX68"/>
    <mergeCell ref="QCY68:QCZ68"/>
    <mergeCell ref="QDC68:QDD68"/>
    <mergeCell ref="QBY68:QBZ68"/>
    <mergeCell ref="QCA68:QCB68"/>
    <mergeCell ref="QCE68:QCF68"/>
    <mergeCell ref="QCG68:QCH68"/>
    <mergeCell ref="QCI68:QCJ68"/>
    <mergeCell ref="QCM68:QCN68"/>
    <mergeCell ref="QBI68:QBJ68"/>
    <mergeCell ref="QBK68:QBL68"/>
    <mergeCell ref="QBO68:QBP68"/>
    <mergeCell ref="QBQ68:QBR68"/>
    <mergeCell ref="QBS68:QBT68"/>
    <mergeCell ref="QBW68:QBX68"/>
    <mergeCell ref="QAS68:QAT68"/>
    <mergeCell ref="QAU68:QAV68"/>
    <mergeCell ref="QAY68:QAZ68"/>
    <mergeCell ref="QBA68:QBB68"/>
    <mergeCell ref="QBC68:QBD68"/>
    <mergeCell ref="QBG68:QBH68"/>
    <mergeCell ref="QAC68:QAD68"/>
    <mergeCell ref="QAE68:QAF68"/>
    <mergeCell ref="QAI68:QAJ68"/>
    <mergeCell ref="QAK68:QAL68"/>
    <mergeCell ref="QAM68:QAN68"/>
    <mergeCell ref="QAQ68:QAR68"/>
    <mergeCell ref="PZM68:PZN68"/>
    <mergeCell ref="PZO68:PZP68"/>
    <mergeCell ref="PZS68:PZT68"/>
    <mergeCell ref="PZU68:PZV68"/>
    <mergeCell ref="PZW68:PZX68"/>
    <mergeCell ref="QAA68:QAB68"/>
    <mergeCell ref="QGG68:QGH68"/>
    <mergeCell ref="QGI68:QGJ68"/>
    <mergeCell ref="QGM68:QGN68"/>
    <mergeCell ref="QGO68:QGP68"/>
    <mergeCell ref="QGQ68:QGR68"/>
    <mergeCell ref="QGU68:QGV68"/>
    <mergeCell ref="QFQ68:QFR68"/>
    <mergeCell ref="QFS68:QFT68"/>
    <mergeCell ref="QFW68:QFX68"/>
    <mergeCell ref="QFY68:QFZ68"/>
    <mergeCell ref="QGA68:QGB68"/>
    <mergeCell ref="QGE68:QGF68"/>
    <mergeCell ref="QFA68:QFB68"/>
    <mergeCell ref="QFC68:QFD68"/>
    <mergeCell ref="QFG68:QFH68"/>
    <mergeCell ref="QFI68:QFJ68"/>
    <mergeCell ref="QFK68:QFL68"/>
    <mergeCell ref="QFO68:QFP68"/>
    <mergeCell ref="QEK68:QEL68"/>
    <mergeCell ref="QEM68:QEN68"/>
    <mergeCell ref="QEQ68:QER68"/>
    <mergeCell ref="QES68:QET68"/>
    <mergeCell ref="QEU68:QEV68"/>
    <mergeCell ref="QEY68:QEZ68"/>
    <mergeCell ref="QDU68:QDV68"/>
    <mergeCell ref="QDW68:QDX68"/>
    <mergeCell ref="QEA68:QEB68"/>
    <mergeCell ref="QEC68:QED68"/>
    <mergeCell ref="QEE68:QEF68"/>
    <mergeCell ref="QEI68:QEJ68"/>
    <mergeCell ref="QDE68:QDF68"/>
    <mergeCell ref="QDG68:QDH68"/>
    <mergeCell ref="QDK68:QDL68"/>
    <mergeCell ref="QDM68:QDN68"/>
    <mergeCell ref="QDO68:QDP68"/>
    <mergeCell ref="QDS68:QDT68"/>
    <mergeCell ref="QJY68:QJZ68"/>
    <mergeCell ref="QKA68:QKB68"/>
    <mergeCell ref="QKE68:QKF68"/>
    <mergeCell ref="QKG68:QKH68"/>
    <mergeCell ref="QKI68:QKJ68"/>
    <mergeCell ref="QKM68:QKN68"/>
    <mergeCell ref="QJI68:QJJ68"/>
    <mergeCell ref="QJK68:QJL68"/>
    <mergeCell ref="QJO68:QJP68"/>
    <mergeCell ref="QJQ68:QJR68"/>
    <mergeCell ref="QJS68:QJT68"/>
    <mergeCell ref="QJW68:QJX68"/>
    <mergeCell ref="QIS68:QIT68"/>
    <mergeCell ref="QIU68:QIV68"/>
    <mergeCell ref="QIY68:QIZ68"/>
    <mergeCell ref="QJA68:QJB68"/>
    <mergeCell ref="QJC68:QJD68"/>
    <mergeCell ref="QJG68:QJH68"/>
    <mergeCell ref="QIC68:QID68"/>
    <mergeCell ref="QIE68:QIF68"/>
    <mergeCell ref="QII68:QIJ68"/>
    <mergeCell ref="QIK68:QIL68"/>
    <mergeCell ref="QIM68:QIN68"/>
    <mergeCell ref="QIQ68:QIR68"/>
    <mergeCell ref="QHM68:QHN68"/>
    <mergeCell ref="QHO68:QHP68"/>
    <mergeCell ref="QHS68:QHT68"/>
    <mergeCell ref="QHU68:QHV68"/>
    <mergeCell ref="QHW68:QHX68"/>
    <mergeCell ref="QIA68:QIB68"/>
    <mergeCell ref="QGW68:QGX68"/>
    <mergeCell ref="QGY68:QGZ68"/>
    <mergeCell ref="QHC68:QHD68"/>
    <mergeCell ref="QHE68:QHF68"/>
    <mergeCell ref="QHG68:QHH68"/>
    <mergeCell ref="QHK68:QHL68"/>
    <mergeCell ref="QNQ68:QNR68"/>
    <mergeCell ref="QNS68:QNT68"/>
    <mergeCell ref="QNW68:QNX68"/>
    <mergeCell ref="QNY68:QNZ68"/>
    <mergeCell ref="QOA68:QOB68"/>
    <mergeCell ref="QOE68:QOF68"/>
    <mergeCell ref="QNA68:QNB68"/>
    <mergeCell ref="QNC68:QND68"/>
    <mergeCell ref="QNG68:QNH68"/>
    <mergeCell ref="QNI68:QNJ68"/>
    <mergeCell ref="QNK68:QNL68"/>
    <mergeCell ref="QNO68:QNP68"/>
    <mergeCell ref="QMK68:QML68"/>
    <mergeCell ref="QMM68:QMN68"/>
    <mergeCell ref="QMQ68:QMR68"/>
    <mergeCell ref="QMS68:QMT68"/>
    <mergeCell ref="QMU68:QMV68"/>
    <mergeCell ref="QMY68:QMZ68"/>
    <mergeCell ref="QLU68:QLV68"/>
    <mergeCell ref="QLW68:QLX68"/>
    <mergeCell ref="QMA68:QMB68"/>
    <mergeCell ref="QMC68:QMD68"/>
    <mergeCell ref="QME68:QMF68"/>
    <mergeCell ref="QMI68:QMJ68"/>
    <mergeCell ref="QLE68:QLF68"/>
    <mergeCell ref="QLG68:QLH68"/>
    <mergeCell ref="QLK68:QLL68"/>
    <mergeCell ref="QLM68:QLN68"/>
    <mergeCell ref="QLO68:QLP68"/>
    <mergeCell ref="QLS68:QLT68"/>
    <mergeCell ref="QKO68:QKP68"/>
    <mergeCell ref="QKQ68:QKR68"/>
    <mergeCell ref="QKU68:QKV68"/>
    <mergeCell ref="QKW68:QKX68"/>
    <mergeCell ref="QKY68:QKZ68"/>
    <mergeCell ref="QLC68:QLD68"/>
    <mergeCell ref="QRI68:QRJ68"/>
    <mergeCell ref="QRK68:QRL68"/>
    <mergeCell ref="QRO68:QRP68"/>
    <mergeCell ref="QRQ68:QRR68"/>
    <mergeCell ref="QRS68:QRT68"/>
    <mergeCell ref="QRW68:QRX68"/>
    <mergeCell ref="QQS68:QQT68"/>
    <mergeCell ref="QQU68:QQV68"/>
    <mergeCell ref="QQY68:QQZ68"/>
    <mergeCell ref="QRA68:QRB68"/>
    <mergeCell ref="QRC68:QRD68"/>
    <mergeCell ref="QRG68:QRH68"/>
    <mergeCell ref="QQC68:QQD68"/>
    <mergeCell ref="QQE68:QQF68"/>
    <mergeCell ref="QQI68:QQJ68"/>
    <mergeCell ref="QQK68:QQL68"/>
    <mergeCell ref="QQM68:QQN68"/>
    <mergeCell ref="QQQ68:QQR68"/>
    <mergeCell ref="QPM68:QPN68"/>
    <mergeCell ref="QPO68:QPP68"/>
    <mergeCell ref="QPS68:QPT68"/>
    <mergeCell ref="QPU68:QPV68"/>
    <mergeCell ref="QPW68:QPX68"/>
    <mergeCell ref="QQA68:QQB68"/>
    <mergeCell ref="QOW68:QOX68"/>
    <mergeCell ref="QOY68:QOZ68"/>
    <mergeCell ref="QPC68:QPD68"/>
    <mergeCell ref="QPE68:QPF68"/>
    <mergeCell ref="QPG68:QPH68"/>
    <mergeCell ref="QPK68:QPL68"/>
    <mergeCell ref="QOG68:QOH68"/>
    <mergeCell ref="QOI68:QOJ68"/>
    <mergeCell ref="QOM68:QON68"/>
    <mergeCell ref="QOO68:QOP68"/>
    <mergeCell ref="QOQ68:QOR68"/>
    <mergeCell ref="QOU68:QOV68"/>
    <mergeCell ref="QVA68:QVB68"/>
    <mergeCell ref="QVC68:QVD68"/>
    <mergeCell ref="QVG68:QVH68"/>
    <mergeCell ref="QVI68:QVJ68"/>
    <mergeCell ref="QVK68:QVL68"/>
    <mergeCell ref="QVO68:QVP68"/>
    <mergeCell ref="QUK68:QUL68"/>
    <mergeCell ref="QUM68:QUN68"/>
    <mergeCell ref="QUQ68:QUR68"/>
    <mergeCell ref="QUS68:QUT68"/>
    <mergeCell ref="QUU68:QUV68"/>
    <mergeCell ref="QUY68:QUZ68"/>
    <mergeCell ref="QTU68:QTV68"/>
    <mergeCell ref="QTW68:QTX68"/>
    <mergeCell ref="QUA68:QUB68"/>
    <mergeCell ref="QUC68:QUD68"/>
    <mergeCell ref="QUE68:QUF68"/>
    <mergeCell ref="QUI68:QUJ68"/>
    <mergeCell ref="QTE68:QTF68"/>
    <mergeCell ref="QTG68:QTH68"/>
    <mergeCell ref="QTK68:QTL68"/>
    <mergeCell ref="QTM68:QTN68"/>
    <mergeCell ref="QTO68:QTP68"/>
    <mergeCell ref="QTS68:QTT68"/>
    <mergeCell ref="QSO68:QSP68"/>
    <mergeCell ref="QSQ68:QSR68"/>
    <mergeCell ref="QSU68:QSV68"/>
    <mergeCell ref="QSW68:QSX68"/>
    <mergeCell ref="QSY68:QSZ68"/>
    <mergeCell ref="QTC68:QTD68"/>
    <mergeCell ref="QRY68:QRZ68"/>
    <mergeCell ref="QSA68:QSB68"/>
    <mergeCell ref="QSE68:QSF68"/>
    <mergeCell ref="QSG68:QSH68"/>
    <mergeCell ref="QSI68:QSJ68"/>
    <mergeCell ref="QSM68:QSN68"/>
    <mergeCell ref="QYS68:QYT68"/>
    <mergeCell ref="QYU68:QYV68"/>
    <mergeCell ref="QYY68:QYZ68"/>
    <mergeCell ref="QZA68:QZB68"/>
    <mergeCell ref="QZC68:QZD68"/>
    <mergeCell ref="QZG68:QZH68"/>
    <mergeCell ref="QYC68:QYD68"/>
    <mergeCell ref="QYE68:QYF68"/>
    <mergeCell ref="QYI68:QYJ68"/>
    <mergeCell ref="QYK68:QYL68"/>
    <mergeCell ref="QYM68:QYN68"/>
    <mergeCell ref="QYQ68:QYR68"/>
    <mergeCell ref="QXM68:QXN68"/>
    <mergeCell ref="QXO68:QXP68"/>
    <mergeCell ref="QXS68:QXT68"/>
    <mergeCell ref="QXU68:QXV68"/>
    <mergeCell ref="QXW68:QXX68"/>
    <mergeCell ref="QYA68:QYB68"/>
    <mergeCell ref="QWW68:QWX68"/>
    <mergeCell ref="QWY68:QWZ68"/>
    <mergeCell ref="QXC68:QXD68"/>
    <mergeCell ref="QXE68:QXF68"/>
    <mergeCell ref="QXG68:QXH68"/>
    <mergeCell ref="QXK68:QXL68"/>
    <mergeCell ref="QWG68:QWH68"/>
    <mergeCell ref="QWI68:QWJ68"/>
    <mergeCell ref="QWM68:QWN68"/>
    <mergeCell ref="QWO68:QWP68"/>
    <mergeCell ref="QWQ68:QWR68"/>
    <mergeCell ref="QWU68:QWV68"/>
    <mergeCell ref="QVQ68:QVR68"/>
    <mergeCell ref="QVS68:QVT68"/>
    <mergeCell ref="QVW68:QVX68"/>
    <mergeCell ref="QVY68:QVZ68"/>
    <mergeCell ref="QWA68:QWB68"/>
    <mergeCell ref="QWE68:QWF68"/>
    <mergeCell ref="RCK68:RCL68"/>
    <mergeCell ref="RCM68:RCN68"/>
    <mergeCell ref="RCQ68:RCR68"/>
    <mergeCell ref="RCS68:RCT68"/>
    <mergeCell ref="RCU68:RCV68"/>
    <mergeCell ref="RCY68:RCZ68"/>
    <mergeCell ref="RBU68:RBV68"/>
    <mergeCell ref="RBW68:RBX68"/>
    <mergeCell ref="RCA68:RCB68"/>
    <mergeCell ref="RCC68:RCD68"/>
    <mergeCell ref="RCE68:RCF68"/>
    <mergeCell ref="RCI68:RCJ68"/>
    <mergeCell ref="RBE68:RBF68"/>
    <mergeCell ref="RBG68:RBH68"/>
    <mergeCell ref="RBK68:RBL68"/>
    <mergeCell ref="RBM68:RBN68"/>
    <mergeCell ref="RBO68:RBP68"/>
    <mergeCell ref="RBS68:RBT68"/>
    <mergeCell ref="RAO68:RAP68"/>
    <mergeCell ref="RAQ68:RAR68"/>
    <mergeCell ref="RAU68:RAV68"/>
    <mergeCell ref="RAW68:RAX68"/>
    <mergeCell ref="RAY68:RAZ68"/>
    <mergeCell ref="RBC68:RBD68"/>
    <mergeCell ref="QZY68:QZZ68"/>
    <mergeCell ref="RAA68:RAB68"/>
    <mergeCell ref="RAE68:RAF68"/>
    <mergeCell ref="RAG68:RAH68"/>
    <mergeCell ref="RAI68:RAJ68"/>
    <mergeCell ref="RAM68:RAN68"/>
    <mergeCell ref="QZI68:QZJ68"/>
    <mergeCell ref="QZK68:QZL68"/>
    <mergeCell ref="QZO68:QZP68"/>
    <mergeCell ref="QZQ68:QZR68"/>
    <mergeCell ref="QZS68:QZT68"/>
    <mergeCell ref="QZW68:QZX68"/>
    <mergeCell ref="RGC68:RGD68"/>
    <mergeCell ref="RGE68:RGF68"/>
    <mergeCell ref="RGI68:RGJ68"/>
    <mergeCell ref="RGK68:RGL68"/>
    <mergeCell ref="RGM68:RGN68"/>
    <mergeCell ref="RGQ68:RGR68"/>
    <mergeCell ref="RFM68:RFN68"/>
    <mergeCell ref="RFO68:RFP68"/>
    <mergeCell ref="RFS68:RFT68"/>
    <mergeCell ref="RFU68:RFV68"/>
    <mergeCell ref="RFW68:RFX68"/>
    <mergeCell ref="RGA68:RGB68"/>
    <mergeCell ref="REW68:REX68"/>
    <mergeCell ref="REY68:REZ68"/>
    <mergeCell ref="RFC68:RFD68"/>
    <mergeCell ref="RFE68:RFF68"/>
    <mergeCell ref="RFG68:RFH68"/>
    <mergeCell ref="RFK68:RFL68"/>
    <mergeCell ref="REG68:REH68"/>
    <mergeCell ref="REI68:REJ68"/>
    <mergeCell ref="REM68:REN68"/>
    <mergeCell ref="REO68:REP68"/>
    <mergeCell ref="REQ68:RER68"/>
    <mergeCell ref="REU68:REV68"/>
    <mergeCell ref="RDQ68:RDR68"/>
    <mergeCell ref="RDS68:RDT68"/>
    <mergeCell ref="RDW68:RDX68"/>
    <mergeCell ref="RDY68:RDZ68"/>
    <mergeCell ref="REA68:REB68"/>
    <mergeCell ref="REE68:REF68"/>
    <mergeCell ref="RDA68:RDB68"/>
    <mergeCell ref="RDC68:RDD68"/>
    <mergeCell ref="RDG68:RDH68"/>
    <mergeCell ref="RDI68:RDJ68"/>
    <mergeCell ref="RDK68:RDL68"/>
    <mergeCell ref="RDO68:RDP68"/>
    <mergeCell ref="RJU68:RJV68"/>
    <mergeCell ref="RJW68:RJX68"/>
    <mergeCell ref="RKA68:RKB68"/>
    <mergeCell ref="RKC68:RKD68"/>
    <mergeCell ref="RKE68:RKF68"/>
    <mergeCell ref="RKI68:RKJ68"/>
    <mergeCell ref="RJE68:RJF68"/>
    <mergeCell ref="RJG68:RJH68"/>
    <mergeCell ref="RJK68:RJL68"/>
    <mergeCell ref="RJM68:RJN68"/>
    <mergeCell ref="RJO68:RJP68"/>
    <mergeCell ref="RJS68:RJT68"/>
    <mergeCell ref="RIO68:RIP68"/>
    <mergeCell ref="RIQ68:RIR68"/>
    <mergeCell ref="RIU68:RIV68"/>
    <mergeCell ref="RIW68:RIX68"/>
    <mergeCell ref="RIY68:RIZ68"/>
    <mergeCell ref="RJC68:RJD68"/>
    <mergeCell ref="RHY68:RHZ68"/>
    <mergeCell ref="RIA68:RIB68"/>
    <mergeCell ref="RIE68:RIF68"/>
    <mergeCell ref="RIG68:RIH68"/>
    <mergeCell ref="RII68:RIJ68"/>
    <mergeCell ref="RIM68:RIN68"/>
    <mergeCell ref="RHI68:RHJ68"/>
    <mergeCell ref="RHK68:RHL68"/>
    <mergeCell ref="RHO68:RHP68"/>
    <mergeCell ref="RHQ68:RHR68"/>
    <mergeCell ref="RHS68:RHT68"/>
    <mergeCell ref="RHW68:RHX68"/>
    <mergeCell ref="RGS68:RGT68"/>
    <mergeCell ref="RGU68:RGV68"/>
    <mergeCell ref="RGY68:RGZ68"/>
    <mergeCell ref="RHA68:RHB68"/>
    <mergeCell ref="RHC68:RHD68"/>
    <mergeCell ref="RHG68:RHH68"/>
    <mergeCell ref="RNM68:RNN68"/>
    <mergeCell ref="RNO68:RNP68"/>
    <mergeCell ref="RNS68:RNT68"/>
    <mergeCell ref="RNU68:RNV68"/>
    <mergeCell ref="RNW68:RNX68"/>
    <mergeCell ref="ROA68:ROB68"/>
    <mergeCell ref="RMW68:RMX68"/>
    <mergeCell ref="RMY68:RMZ68"/>
    <mergeCell ref="RNC68:RND68"/>
    <mergeCell ref="RNE68:RNF68"/>
    <mergeCell ref="RNG68:RNH68"/>
    <mergeCell ref="RNK68:RNL68"/>
    <mergeCell ref="RMG68:RMH68"/>
    <mergeCell ref="RMI68:RMJ68"/>
    <mergeCell ref="RMM68:RMN68"/>
    <mergeCell ref="RMO68:RMP68"/>
    <mergeCell ref="RMQ68:RMR68"/>
    <mergeCell ref="RMU68:RMV68"/>
    <mergeCell ref="RLQ68:RLR68"/>
    <mergeCell ref="RLS68:RLT68"/>
    <mergeCell ref="RLW68:RLX68"/>
    <mergeCell ref="RLY68:RLZ68"/>
    <mergeCell ref="RMA68:RMB68"/>
    <mergeCell ref="RME68:RMF68"/>
    <mergeCell ref="RLA68:RLB68"/>
    <mergeCell ref="RLC68:RLD68"/>
    <mergeCell ref="RLG68:RLH68"/>
    <mergeCell ref="RLI68:RLJ68"/>
    <mergeCell ref="RLK68:RLL68"/>
    <mergeCell ref="RLO68:RLP68"/>
    <mergeCell ref="RKK68:RKL68"/>
    <mergeCell ref="RKM68:RKN68"/>
    <mergeCell ref="RKQ68:RKR68"/>
    <mergeCell ref="RKS68:RKT68"/>
    <mergeCell ref="RKU68:RKV68"/>
    <mergeCell ref="RKY68:RKZ68"/>
    <mergeCell ref="RRE68:RRF68"/>
    <mergeCell ref="RRG68:RRH68"/>
    <mergeCell ref="RRK68:RRL68"/>
    <mergeCell ref="RRM68:RRN68"/>
    <mergeCell ref="RRO68:RRP68"/>
    <mergeCell ref="RRS68:RRT68"/>
    <mergeCell ref="RQO68:RQP68"/>
    <mergeCell ref="RQQ68:RQR68"/>
    <mergeCell ref="RQU68:RQV68"/>
    <mergeCell ref="RQW68:RQX68"/>
    <mergeCell ref="RQY68:RQZ68"/>
    <mergeCell ref="RRC68:RRD68"/>
    <mergeCell ref="RPY68:RPZ68"/>
    <mergeCell ref="RQA68:RQB68"/>
    <mergeCell ref="RQE68:RQF68"/>
    <mergeCell ref="RQG68:RQH68"/>
    <mergeCell ref="RQI68:RQJ68"/>
    <mergeCell ref="RQM68:RQN68"/>
    <mergeCell ref="RPI68:RPJ68"/>
    <mergeCell ref="RPK68:RPL68"/>
    <mergeCell ref="RPO68:RPP68"/>
    <mergeCell ref="RPQ68:RPR68"/>
    <mergeCell ref="RPS68:RPT68"/>
    <mergeCell ref="RPW68:RPX68"/>
    <mergeCell ref="ROS68:ROT68"/>
    <mergeCell ref="ROU68:ROV68"/>
    <mergeCell ref="ROY68:ROZ68"/>
    <mergeCell ref="RPA68:RPB68"/>
    <mergeCell ref="RPC68:RPD68"/>
    <mergeCell ref="RPG68:RPH68"/>
    <mergeCell ref="ROC68:ROD68"/>
    <mergeCell ref="ROE68:ROF68"/>
    <mergeCell ref="ROI68:ROJ68"/>
    <mergeCell ref="ROK68:ROL68"/>
    <mergeCell ref="ROM68:RON68"/>
    <mergeCell ref="ROQ68:ROR68"/>
    <mergeCell ref="RUW68:RUX68"/>
    <mergeCell ref="RUY68:RUZ68"/>
    <mergeCell ref="RVC68:RVD68"/>
    <mergeCell ref="RVE68:RVF68"/>
    <mergeCell ref="RVG68:RVH68"/>
    <mergeCell ref="RVK68:RVL68"/>
    <mergeCell ref="RUG68:RUH68"/>
    <mergeCell ref="RUI68:RUJ68"/>
    <mergeCell ref="RUM68:RUN68"/>
    <mergeCell ref="RUO68:RUP68"/>
    <mergeCell ref="RUQ68:RUR68"/>
    <mergeCell ref="RUU68:RUV68"/>
    <mergeCell ref="RTQ68:RTR68"/>
    <mergeCell ref="RTS68:RTT68"/>
    <mergeCell ref="RTW68:RTX68"/>
    <mergeCell ref="RTY68:RTZ68"/>
    <mergeCell ref="RUA68:RUB68"/>
    <mergeCell ref="RUE68:RUF68"/>
    <mergeCell ref="RTA68:RTB68"/>
    <mergeCell ref="RTC68:RTD68"/>
    <mergeCell ref="RTG68:RTH68"/>
    <mergeCell ref="RTI68:RTJ68"/>
    <mergeCell ref="RTK68:RTL68"/>
    <mergeCell ref="RTO68:RTP68"/>
    <mergeCell ref="RSK68:RSL68"/>
    <mergeCell ref="RSM68:RSN68"/>
    <mergeCell ref="RSQ68:RSR68"/>
    <mergeCell ref="RSS68:RST68"/>
    <mergeCell ref="RSU68:RSV68"/>
    <mergeCell ref="RSY68:RSZ68"/>
    <mergeCell ref="RRU68:RRV68"/>
    <mergeCell ref="RRW68:RRX68"/>
    <mergeCell ref="RSA68:RSB68"/>
    <mergeCell ref="RSC68:RSD68"/>
    <mergeCell ref="RSE68:RSF68"/>
    <mergeCell ref="RSI68:RSJ68"/>
    <mergeCell ref="RYO68:RYP68"/>
    <mergeCell ref="RYQ68:RYR68"/>
    <mergeCell ref="RYU68:RYV68"/>
    <mergeCell ref="RYW68:RYX68"/>
    <mergeCell ref="RYY68:RYZ68"/>
    <mergeCell ref="RZC68:RZD68"/>
    <mergeCell ref="RXY68:RXZ68"/>
    <mergeCell ref="RYA68:RYB68"/>
    <mergeCell ref="RYE68:RYF68"/>
    <mergeCell ref="RYG68:RYH68"/>
    <mergeCell ref="RYI68:RYJ68"/>
    <mergeCell ref="RYM68:RYN68"/>
    <mergeCell ref="RXI68:RXJ68"/>
    <mergeCell ref="RXK68:RXL68"/>
    <mergeCell ref="RXO68:RXP68"/>
    <mergeCell ref="RXQ68:RXR68"/>
    <mergeCell ref="RXS68:RXT68"/>
    <mergeCell ref="RXW68:RXX68"/>
    <mergeCell ref="RWS68:RWT68"/>
    <mergeCell ref="RWU68:RWV68"/>
    <mergeCell ref="RWY68:RWZ68"/>
    <mergeCell ref="RXA68:RXB68"/>
    <mergeCell ref="RXC68:RXD68"/>
    <mergeCell ref="RXG68:RXH68"/>
    <mergeCell ref="RWC68:RWD68"/>
    <mergeCell ref="RWE68:RWF68"/>
    <mergeCell ref="RWI68:RWJ68"/>
    <mergeCell ref="RWK68:RWL68"/>
    <mergeCell ref="RWM68:RWN68"/>
    <mergeCell ref="RWQ68:RWR68"/>
    <mergeCell ref="RVM68:RVN68"/>
    <mergeCell ref="RVO68:RVP68"/>
    <mergeCell ref="RVS68:RVT68"/>
    <mergeCell ref="RVU68:RVV68"/>
    <mergeCell ref="RVW68:RVX68"/>
    <mergeCell ref="RWA68:RWB68"/>
    <mergeCell ref="SCG68:SCH68"/>
    <mergeCell ref="SCI68:SCJ68"/>
    <mergeCell ref="SCM68:SCN68"/>
    <mergeCell ref="SCO68:SCP68"/>
    <mergeCell ref="SCQ68:SCR68"/>
    <mergeCell ref="SCU68:SCV68"/>
    <mergeCell ref="SBQ68:SBR68"/>
    <mergeCell ref="SBS68:SBT68"/>
    <mergeCell ref="SBW68:SBX68"/>
    <mergeCell ref="SBY68:SBZ68"/>
    <mergeCell ref="SCA68:SCB68"/>
    <mergeCell ref="SCE68:SCF68"/>
    <mergeCell ref="SBA68:SBB68"/>
    <mergeCell ref="SBC68:SBD68"/>
    <mergeCell ref="SBG68:SBH68"/>
    <mergeCell ref="SBI68:SBJ68"/>
    <mergeCell ref="SBK68:SBL68"/>
    <mergeCell ref="SBO68:SBP68"/>
    <mergeCell ref="SAK68:SAL68"/>
    <mergeCell ref="SAM68:SAN68"/>
    <mergeCell ref="SAQ68:SAR68"/>
    <mergeCell ref="SAS68:SAT68"/>
    <mergeCell ref="SAU68:SAV68"/>
    <mergeCell ref="SAY68:SAZ68"/>
    <mergeCell ref="RZU68:RZV68"/>
    <mergeCell ref="RZW68:RZX68"/>
    <mergeCell ref="SAA68:SAB68"/>
    <mergeCell ref="SAC68:SAD68"/>
    <mergeCell ref="SAE68:SAF68"/>
    <mergeCell ref="SAI68:SAJ68"/>
    <mergeCell ref="RZE68:RZF68"/>
    <mergeCell ref="RZG68:RZH68"/>
    <mergeCell ref="RZK68:RZL68"/>
    <mergeCell ref="RZM68:RZN68"/>
    <mergeCell ref="RZO68:RZP68"/>
    <mergeCell ref="RZS68:RZT68"/>
    <mergeCell ref="SFY68:SFZ68"/>
    <mergeCell ref="SGA68:SGB68"/>
    <mergeCell ref="SGE68:SGF68"/>
    <mergeCell ref="SGG68:SGH68"/>
    <mergeCell ref="SGI68:SGJ68"/>
    <mergeCell ref="SGM68:SGN68"/>
    <mergeCell ref="SFI68:SFJ68"/>
    <mergeCell ref="SFK68:SFL68"/>
    <mergeCell ref="SFO68:SFP68"/>
    <mergeCell ref="SFQ68:SFR68"/>
    <mergeCell ref="SFS68:SFT68"/>
    <mergeCell ref="SFW68:SFX68"/>
    <mergeCell ref="SES68:SET68"/>
    <mergeCell ref="SEU68:SEV68"/>
    <mergeCell ref="SEY68:SEZ68"/>
    <mergeCell ref="SFA68:SFB68"/>
    <mergeCell ref="SFC68:SFD68"/>
    <mergeCell ref="SFG68:SFH68"/>
    <mergeCell ref="SEC68:SED68"/>
    <mergeCell ref="SEE68:SEF68"/>
    <mergeCell ref="SEI68:SEJ68"/>
    <mergeCell ref="SEK68:SEL68"/>
    <mergeCell ref="SEM68:SEN68"/>
    <mergeCell ref="SEQ68:SER68"/>
    <mergeCell ref="SDM68:SDN68"/>
    <mergeCell ref="SDO68:SDP68"/>
    <mergeCell ref="SDS68:SDT68"/>
    <mergeCell ref="SDU68:SDV68"/>
    <mergeCell ref="SDW68:SDX68"/>
    <mergeCell ref="SEA68:SEB68"/>
    <mergeCell ref="SCW68:SCX68"/>
    <mergeCell ref="SCY68:SCZ68"/>
    <mergeCell ref="SDC68:SDD68"/>
    <mergeCell ref="SDE68:SDF68"/>
    <mergeCell ref="SDG68:SDH68"/>
    <mergeCell ref="SDK68:SDL68"/>
    <mergeCell ref="SJQ68:SJR68"/>
    <mergeCell ref="SJS68:SJT68"/>
    <mergeCell ref="SJW68:SJX68"/>
    <mergeCell ref="SJY68:SJZ68"/>
    <mergeCell ref="SKA68:SKB68"/>
    <mergeCell ref="SKE68:SKF68"/>
    <mergeCell ref="SJA68:SJB68"/>
    <mergeCell ref="SJC68:SJD68"/>
    <mergeCell ref="SJG68:SJH68"/>
    <mergeCell ref="SJI68:SJJ68"/>
    <mergeCell ref="SJK68:SJL68"/>
    <mergeCell ref="SJO68:SJP68"/>
    <mergeCell ref="SIK68:SIL68"/>
    <mergeCell ref="SIM68:SIN68"/>
    <mergeCell ref="SIQ68:SIR68"/>
    <mergeCell ref="SIS68:SIT68"/>
    <mergeCell ref="SIU68:SIV68"/>
    <mergeCell ref="SIY68:SIZ68"/>
    <mergeCell ref="SHU68:SHV68"/>
    <mergeCell ref="SHW68:SHX68"/>
    <mergeCell ref="SIA68:SIB68"/>
    <mergeCell ref="SIC68:SID68"/>
    <mergeCell ref="SIE68:SIF68"/>
    <mergeCell ref="SII68:SIJ68"/>
    <mergeCell ref="SHE68:SHF68"/>
    <mergeCell ref="SHG68:SHH68"/>
    <mergeCell ref="SHK68:SHL68"/>
    <mergeCell ref="SHM68:SHN68"/>
    <mergeCell ref="SHO68:SHP68"/>
    <mergeCell ref="SHS68:SHT68"/>
    <mergeCell ref="SGO68:SGP68"/>
    <mergeCell ref="SGQ68:SGR68"/>
    <mergeCell ref="SGU68:SGV68"/>
    <mergeCell ref="SGW68:SGX68"/>
    <mergeCell ref="SGY68:SGZ68"/>
    <mergeCell ref="SHC68:SHD68"/>
    <mergeCell ref="SNI68:SNJ68"/>
    <mergeCell ref="SNK68:SNL68"/>
    <mergeCell ref="SNO68:SNP68"/>
    <mergeCell ref="SNQ68:SNR68"/>
    <mergeCell ref="SNS68:SNT68"/>
    <mergeCell ref="SNW68:SNX68"/>
    <mergeCell ref="SMS68:SMT68"/>
    <mergeCell ref="SMU68:SMV68"/>
    <mergeCell ref="SMY68:SMZ68"/>
    <mergeCell ref="SNA68:SNB68"/>
    <mergeCell ref="SNC68:SND68"/>
    <mergeCell ref="SNG68:SNH68"/>
    <mergeCell ref="SMC68:SMD68"/>
    <mergeCell ref="SME68:SMF68"/>
    <mergeCell ref="SMI68:SMJ68"/>
    <mergeCell ref="SMK68:SML68"/>
    <mergeCell ref="SMM68:SMN68"/>
    <mergeCell ref="SMQ68:SMR68"/>
    <mergeCell ref="SLM68:SLN68"/>
    <mergeCell ref="SLO68:SLP68"/>
    <mergeCell ref="SLS68:SLT68"/>
    <mergeCell ref="SLU68:SLV68"/>
    <mergeCell ref="SLW68:SLX68"/>
    <mergeCell ref="SMA68:SMB68"/>
    <mergeCell ref="SKW68:SKX68"/>
    <mergeCell ref="SKY68:SKZ68"/>
    <mergeCell ref="SLC68:SLD68"/>
    <mergeCell ref="SLE68:SLF68"/>
    <mergeCell ref="SLG68:SLH68"/>
    <mergeCell ref="SLK68:SLL68"/>
    <mergeCell ref="SKG68:SKH68"/>
    <mergeCell ref="SKI68:SKJ68"/>
    <mergeCell ref="SKM68:SKN68"/>
    <mergeCell ref="SKO68:SKP68"/>
    <mergeCell ref="SKQ68:SKR68"/>
    <mergeCell ref="SKU68:SKV68"/>
    <mergeCell ref="SRA68:SRB68"/>
    <mergeCell ref="SRC68:SRD68"/>
    <mergeCell ref="SRG68:SRH68"/>
    <mergeCell ref="SRI68:SRJ68"/>
    <mergeCell ref="SRK68:SRL68"/>
    <mergeCell ref="SRO68:SRP68"/>
    <mergeCell ref="SQK68:SQL68"/>
    <mergeCell ref="SQM68:SQN68"/>
    <mergeCell ref="SQQ68:SQR68"/>
    <mergeCell ref="SQS68:SQT68"/>
    <mergeCell ref="SQU68:SQV68"/>
    <mergeCell ref="SQY68:SQZ68"/>
    <mergeCell ref="SPU68:SPV68"/>
    <mergeCell ref="SPW68:SPX68"/>
    <mergeCell ref="SQA68:SQB68"/>
    <mergeCell ref="SQC68:SQD68"/>
    <mergeCell ref="SQE68:SQF68"/>
    <mergeCell ref="SQI68:SQJ68"/>
    <mergeCell ref="SPE68:SPF68"/>
    <mergeCell ref="SPG68:SPH68"/>
    <mergeCell ref="SPK68:SPL68"/>
    <mergeCell ref="SPM68:SPN68"/>
    <mergeCell ref="SPO68:SPP68"/>
    <mergeCell ref="SPS68:SPT68"/>
    <mergeCell ref="SOO68:SOP68"/>
    <mergeCell ref="SOQ68:SOR68"/>
    <mergeCell ref="SOU68:SOV68"/>
    <mergeCell ref="SOW68:SOX68"/>
    <mergeCell ref="SOY68:SOZ68"/>
    <mergeCell ref="SPC68:SPD68"/>
    <mergeCell ref="SNY68:SNZ68"/>
    <mergeCell ref="SOA68:SOB68"/>
    <mergeCell ref="SOE68:SOF68"/>
    <mergeCell ref="SOG68:SOH68"/>
    <mergeCell ref="SOI68:SOJ68"/>
    <mergeCell ref="SOM68:SON68"/>
    <mergeCell ref="SUS68:SUT68"/>
    <mergeCell ref="SUU68:SUV68"/>
    <mergeCell ref="SUY68:SUZ68"/>
    <mergeCell ref="SVA68:SVB68"/>
    <mergeCell ref="SVC68:SVD68"/>
    <mergeCell ref="SVG68:SVH68"/>
    <mergeCell ref="SUC68:SUD68"/>
    <mergeCell ref="SUE68:SUF68"/>
    <mergeCell ref="SUI68:SUJ68"/>
    <mergeCell ref="SUK68:SUL68"/>
    <mergeCell ref="SUM68:SUN68"/>
    <mergeCell ref="SUQ68:SUR68"/>
    <mergeCell ref="STM68:STN68"/>
    <mergeCell ref="STO68:STP68"/>
    <mergeCell ref="STS68:STT68"/>
    <mergeCell ref="STU68:STV68"/>
    <mergeCell ref="STW68:STX68"/>
    <mergeCell ref="SUA68:SUB68"/>
    <mergeCell ref="SSW68:SSX68"/>
    <mergeCell ref="SSY68:SSZ68"/>
    <mergeCell ref="STC68:STD68"/>
    <mergeCell ref="STE68:STF68"/>
    <mergeCell ref="STG68:STH68"/>
    <mergeCell ref="STK68:STL68"/>
    <mergeCell ref="SSG68:SSH68"/>
    <mergeCell ref="SSI68:SSJ68"/>
    <mergeCell ref="SSM68:SSN68"/>
    <mergeCell ref="SSO68:SSP68"/>
    <mergeCell ref="SSQ68:SSR68"/>
    <mergeCell ref="SSU68:SSV68"/>
    <mergeCell ref="SRQ68:SRR68"/>
    <mergeCell ref="SRS68:SRT68"/>
    <mergeCell ref="SRW68:SRX68"/>
    <mergeCell ref="SRY68:SRZ68"/>
    <mergeCell ref="SSA68:SSB68"/>
    <mergeCell ref="SSE68:SSF68"/>
    <mergeCell ref="SYK68:SYL68"/>
    <mergeCell ref="SYM68:SYN68"/>
    <mergeCell ref="SYQ68:SYR68"/>
    <mergeCell ref="SYS68:SYT68"/>
    <mergeCell ref="SYU68:SYV68"/>
    <mergeCell ref="SYY68:SYZ68"/>
    <mergeCell ref="SXU68:SXV68"/>
    <mergeCell ref="SXW68:SXX68"/>
    <mergeCell ref="SYA68:SYB68"/>
    <mergeCell ref="SYC68:SYD68"/>
    <mergeCell ref="SYE68:SYF68"/>
    <mergeCell ref="SYI68:SYJ68"/>
    <mergeCell ref="SXE68:SXF68"/>
    <mergeCell ref="SXG68:SXH68"/>
    <mergeCell ref="SXK68:SXL68"/>
    <mergeCell ref="SXM68:SXN68"/>
    <mergeCell ref="SXO68:SXP68"/>
    <mergeCell ref="SXS68:SXT68"/>
    <mergeCell ref="SWO68:SWP68"/>
    <mergeCell ref="SWQ68:SWR68"/>
    <mergeCell ref="SWU68:SWV68"/>
    <mergeCell ref="SWW68:SWX68"/>
    <mergeCell ref="SWY68:SWZ68"/>
    <mergeCell ref="SXC68:SXD68"/>
    <mergeCell ref="SVY68:SVZ68"/>
    <mergeCell ref="SWA68:SWB68"/>
    <mergeCell ref="SWE68:SWF68"/>
    <mergeCell ref="SWG68:SWH68"/>
    <mergeCell ref="SWI68:SWJ68"/>
    <mergeCell ref="SWM68:SWN68"/>
    <mergeCell ref="SVI68:SVJ68"/>
    <mergeCell ref="SVK68:SVL68"/>
    <mergeCell ref="SVO68:SVP68"/>
    <mergeCell ref="SVQ68:SVR68"/>
    <mergeCell ref="SVS68:SVT68"/>
    <mergeCell ref="SVW68:SVX68"/>
    <mergeCell ref="TCC68:TCD68"/>
    <mergeCell ref="TCE68:TCF68"/>
    <mergeCell ref="TCI68:TCJ68"/>
    <mergeCell ref="TCK68:TCL68"/>
    <mergeCell ref="TCM68:TCN68"/>
    <mergeCell ref="TCQ68:TCR68"/>
    <mergeCell ref="TBM68:TBN68"/>
    <mergeCell ref="TBO68:TBP68"/>
    <mergeCell ref="TBS68:TBT68"/>
    <mergeCell ref="TBU68:TBV68"/>
    <mergeCell ref="TBW68:TBX68"/>
    <mergeCell ref="TCA68:TCB68"/>
    <mergeCell ref="TAW68:TAX68"/>
    <mergeCell ref="TAY68:TAZ68"/>
    <mergeCell ref="TBC68:TBD68"/>
    <mergeCell ref="TBE68:TBF68"/>
    <mergeCell ref="TBG68:TBH68"/>
    <mergeCell ref="TBK68:TBL68"/>
    <mergeCell ref="TAG68:TAH68"/>
    <mergeCell ref="TAI68:TAJ68"/>
    <mergeCell ref="TAM68:TAN68"/>
    <mergeCell ref="TAO68:TAP68"/>
    <mergeCell ref="TAQ68:TAR68"/>
    <mergeCell ref="TAU68:TAV68"/>
    <mergeCell ref="SZQ68:SZR68"/>
    <mergeCell ref="SZS68:SZT68"/>
    <mergeCell ref="SZW68:SZX68"/>
    <mergeCell ref="SZY68:SZZ68"/>
    <mergeCell ref="TAA68:TAB68"/>
    <mergeCell ref="TAE68:TAF68"/>
    <mergeCell ref="SZA68:SZB68"/>
    <mergeCell ref="SZC68:SZD68"/>
    <mergeCell ref="SZG68:SZH68"/>
    <mergeCell ref="SZI68:SZJ68"/>
    <mergeCell ref="SZK68:SZL68"/>
    <mergeCell ref="SZO68:SZP68"/>
    <mergeCell ref="TFU68:TFV68"/>
    <mergeCell ref="TFW68:TFX68"/>
    <mergeCell ref="TGA68:TGB68"/>
    <mergeCell ref="TGC68:TGD68"/>
    <mergeCell ref="TGE68:TGF68"/>
    <mergeCell ref="TGI68:TGJ68"/>
    <mergeCell ref="TFE68:TFF68"/>
    <mergeCell ref="TFG68:TFH68"/>
    <mergeCell ref="TFK68:TFL68"/>
    <mergeCell ref="TFM68:TFN68"/>
    <mergeCell ref="TFO68:TFP68"/>
    <mergeCell ref="TFS68:TFT68"/>
    <mergeCell ref="TEO68:TEP68"/>
    <mergeCell ref="TEQ68:TER68"/>
    <mergeCell ref="TEU68:TEV68"/>
    <mergeCell ref="TEW68:TEX68"/>
    <mergeCell ref="TEY68:TEZ68"/>
    <mergeCell ref="TFC68:TFD68"/>
    <mergeCell ref="TDY68:TDZ68"/>
    <mergeCell ref="TEA68:TEB68"/>
    <mergeCell ref="TEE68:TEF68"/>
    <mergeCell ref="TEG68:TEH68"/>
    <mergeCell ref="TEI68:TEJ68"/>
    <mergeCell ref="TEM68:TEN68"/>
    <mergeCell ref="TDI68:TDJ68"/>
    <mergeCell ref="TDK68:TDL68"/>
    <mergeCell ref="TDO68:TDP68"/>
    <mergeCell ref="TDQ68:TDR68"/>
    <mergeCell ref="TDS68:TDT68"/>
    <mergeCell ref="TDW68:TDX68"/>
    <mergeCell ref="TCS68:TCT68"/>
    <mergeCell ref="TCU68:TCV68"/>
    <mergeCell ref="TCY68:TCZ68"/>
    <mergeCell ref="TDA68:TDB68"/>
    <mergeCell ref="TDC68:TDD68"/>
    <mergeCell ref="TDG68:TDH68"/>
    <mergeCell ref="TJM68:TJN68"/>
    <mergeCell ref="TJO68:TJP68"/>
    <mergeCell ref="TJS68:TJT68"/>
    <mergeCell ref="TJU68:TJV68"/>
    <mergeCell ref="TJW68:TJX68"/>
    <mergeCell ref="TKA68:TKB68"/>
    <mergeCell ref="TIW68:TIX68"/>
    <mergeCell ref="TIY68:TIZ68"/>
    <mergeCell ref="TJC68:TJD68"/>
    <mergeCell ref="TJE68:TJF68"/>
    <mergeCell ref="TJG68:TJH68"/>
    <mergeCell ref="TJK68:TJL68"/>
    <mergeCell ref="TIG68:TIH68"/>
    <mergeCell ref="TII68:TIJ68"/>
    <mergeCell ref="TIM68:TIN68"/>
    <mergeCell ref="TIO68:TIP68"/>
    <mergeCell ref="TIQ68:TIR68"/>
    <mergeCell ref="TIU68:TIV68"/>
    <mergeCell ref="THQ68:THR68"/>
    <mergeCell ref="THS68:THT68"/>
    <mergeCell ref="THW68:THX68"/>
    <mergeCell ref="THY68:THZ68"/>
    <mergeCell ref="TIA68:TIB68"/>
    <mergeCell ref="TIE68:TIF68"/>
    <mergeCell ref="THA68:THB68"/>
    <mergeCell ref="THC68:THD68"/>
    <mergeCell ref="THG68:THH68"/>
    <mergeCell ref="THI68:THJ68"/>
    <mergeCell ref="THK68:THL68"/>
    <mergeCell ref="THO68:THP68"/>
    <mergeCell ref="TGK68:TGL68"/>
    <mergeCell ref="TGM68:TGN68"/>
    <mergeCell ref="TGQ68:TGR68"/>
    <mergeCell ref="TGS68:TGT68"/>
    <mergeCell ref="TGU68:TGV68"/>
    <mergeCell ref="TGY68:TGZ68"/>
    <mergeCell ref="TNE68:TNF68"/>
    <mergeCell ref="TNG68:TNH68"/>
    <mergeCell ref="TNK68:TNL68"/>
    <mergeCell ref="TNM68:TNN68"/>
    <mergeCell ref="TNO68:TNP68"/>
    <mergeCell ref="TNS68:TNT68"/>
    <mergeCell ref="TMO68:TMP68"/>
    <mergeCell ref="TMQ68:TMR68"/>
    <mergeCell ref="TMU68:TMV68"/>
    <mergeCell ref="TMW68:TMX68"/>
    <mergeCell ref="TMY68:TMZ68"/>
    <mergeCell ref="TNC68:TND68"/>
    <mergeCell ref="TLY68:TLZ68"/>
    <mergeCell ref="TMA68:TMB68"/>
    <mergeCell ref="TME68:TMF68"/>
    <mergeCell ref="TMG68:TMH68"/>
    <mergeCell ref="TMI68:TMJ68"/>
    <mergeCell ref="TMM68:TMN68"/>
    <mergeCell ref="TLI68:TLJ68"/>
    <mergeCell ref="TLK68:TLL68"/>
    <mergeCell ref="TLO68:TLP68"/>
    <mergeCell ref="TLQ68:TLR68"/>
    <mergeCell ref="TLS68:TLT68"/>
    <mergeCell ref="TLW68:TLX68"/>
    <mergeCell ref="TKS68:TKT68"/>
    <mergeCell ref="TKU68:TKV68"/>
    <mergeCell ref="TKY68:TKZ68"/>
    <mergeCell ref="TLA68:TLB68"/>
    <mergeCell ref="TLC68:TLD68"/>
    <mergeCell ref="TLG68:TLH68"/>
    <mergeCell ref="TKC68:TKD68"/>
    <mergeCell ref="TKE68:TKF68"/>
    <mergeCell ref="TKI68:TKJ68"/>
    <mergeCell ref="TKK68:TKL68"/>
    <mergeCell ref="TKM68:TKN68"/>
    <mergeCell ref="TKQ68:TKR68"/>
    <mergeCell ref="TQW68:TQX68"/>
    <mergeCell ref="TQY68:TQZ68"/>
    <mergeCell ref="TRC68:TRD68"/>
    <mergeCell ref="TRE68:TRF68"/>
    <mergeCell ref="TRG68:TRH68"/>
    <mergeCell ref="TRK68:TRL68"/>
    <mergeCell ref="TQG68:TQH68"/>
    <mergeCell ref="TQI68:TQJ68"/>
    <mergeCell ref="TQM68:TQN68"/>
    <mergeCell ref="TQO68:TQP68"/>
    <mergeCell ref="TQQ68:TQR68"/>
    <mergeCell ref="TQU68:TQV68"/>
    <mergeCell ref="TPQ68:TPR68"/>
    <mergeCell ref="TPS68:TPT68"/>
    <mergeCell ref="TPW68:TPX68"/>
    <mergeCell ref="TPY68:TPZ68"/>
    <mergeCell ref="TQA68:TQB68"/>
    <mergeCell ref="TQE68:TQF68"/>
    <mergeCell ref="TPA68:TPB68"/>
    <mergeCell ref="TPC68:TPD68"/>
    <mergeCell ref="TPG68:TPH68"/>
    <mergeCell ref="TPI68:TPJ68"/>
    <mergeCell ref="TPK68:TPL68"/>
    <mergeCell ref="TPO68:TPP68"/>
    <mergeCell ref="TOK68:TOL68"/>
    <mergeCell ref="TOM68:TON68"/>
    <mergeCell ref="TOQ68:TOR68"/>
    <mergeCell ref="TOS68:TOT68"/>
    <mergeCell ref="TOU68:TOV68"/>
    <mergeCell ref="TOY68:TOZ68"/>
    <mergeCell ref="TNU68:TNV68"/>
    <mergeCell ref="TNW68:TNX68"/>
    <mergeCell ref="TOA68:TOB68"/>
    <mergeCell ref="TOC68:TOD68"/>
    <mergeCell ref="TOE68:TOF68"/>
    <mergeCell ref="TOI68:TOJ68"/>
    <mergeCell ref="TUO68:TUP68"/>
    <mergeCell ref="TUQ68:TUR68"/>
    <mergeCell ref="TUU68:TUV68"/>
    <mergeCell ref="TUW68:TUX68"/>
    <mergeCell ref="TUY68:TUZ68"/>
    <mergeCell ref="TVC68:TVD68"/>
    <mergeCell ref="TTY68:TTZ68"/>
    <mergeCell ref="TUA68:TUB68"/>
    <mergeCell ref="TUE68:TUF68"/>
    <mergeCell ref="TUG68:TUH68"/>
    <mergeCell ref="TUI68:TUJ68"/>
    <mergeCell ref="TUM68:TUN68"/>
    <mergeCell ref="TTI68:TTJ68"/>
    <mergeCell ref="TTK68:TTL68"/>
    <mergeCell ref="TTO68:TTP68"/>
    <mergeCell ref="TTQ68:TTR68"/>
    <mergeCell ref="TTS68:TTT68"/>
    <mergeCell ref="TTW68:TTX68"/>
    <mergeCell ref="TSS68:TST68"/>
    <mergeCell ref="TSU68:TSV68"/>
    <mergeCell ref="TSY68:TSZ68"/>
    <mergeCell ref="TTA68:TTB68"/>
    <mergeCell ref="TTC68:TTD68"/>
    <mergeCell ref="TTG68:TTH68"/>
    <mergeCell ref="TSC68:TSD68"/>
    <mergeCell ref="TSE68:TSF68"/>
    <mergeCell ref="TSI68:TSJ68"/>
    <mergeCell ref="TSK68:TSL68"/>
    <mergeCell ref="TSM68:TSN68"/>
    <mergeCell ref="TSQ68:TSR68"/>
    <mergeCell ref="TRM68:TRN68"/>
    <mergeCell ref="TRO68:TRP68"/>
    <mergeCell ref="TRS68:TRT68"/>
    <mergeCell ref="TRU68:TRV68"/>
    <mergeCell ref="TRW68:TRX68"/>
    <mergeCell ref="TSA68:TSB68"/>
    <mergeCell ref="TYG68:TYH68"/>
    <mergeCell ref="TYI68:TYJ68"/>
    <mergeCell ref="TYM68:TYN68"/>
    <mergeCell ref="TYO68:TYP68"/>
    <mergeCell ref="TYQ68:TYR68"/>
    <mergeCell ref="TYU68:TYV68"/>
    <mergeCell ref="TXQ68:TXR68"/>
    <mergeCell ref="TXS68:TXT68"/>
    <mergeCell ref="TXW68:TXX68"/>
    <mergeCell ref="TXY68:TXZ68"/>
    <mergeCell ref="TYA68:TYB68"/>
    <mergeCell ref="TYE68:TYF68"/>
    <mergeCell ref="TXA68:TXB68"/>
    <mergeCell ref="TXC68:TXD68"/>
    <mergeCell ref="TXG68:TXH68"/>
    <mergeCell ref="TXI68:TXJ68"/>
    <mergeCell ref="TXK68:TXL68"/>
    <mergeCell ref="TXO68:TXP68"/>
    <mergeCell ref="TWK68:TWL68"/>
    <mergeCell ref="TWM68:TWN68"/>
    <mergeCell ref="TWQ68:TWR68"/>
    <mergeCell ref="TWS68:TWT68"/>
    <mergeCell ref="TWU68:TWV68"/>
    <mergeCell ref="TWY68:TWZ68"/>
    <mergeCell ref="TVU68:TVV68"/>
    <mergeCell ref="TVW68:TVX68"/>
    <mergeCell ref="TWA68:TWB68"/>
    <mergeCell ref="TWC68:TWD68"/>
    <mergeCell ref="TWE68:TWF68"/>
    <mergeCell ref="TWI68:TWJ68"/>
    <mergeCell ref="TVE68:TVF68"/>
    <mergeCell ref="TVG68:TVH68"/>
    <mergeCell ref="TVK68:TVL68"/>
    <mergeCell ref="TVM68:TVN68"/>
    <mergeCell ref="TVO68:TVP68"/>
    <mergeCell ref="TVS68:TVT68"/>
    <mergeCell ref="UBY68:UBZ68"/>
    <mergeCell ref="UCA68:UCB68"/>
    <mergeCell ref="UCE68:UCF68"/>
    <mergeCell ref="UCG68:UCH68"/>
    <mergeCell ref="UCI68:UCJ68"/>
    <mergeCell ref="UCM68:UCN68"/>
    <mergeCell ref="UBI68:UBJ68"/>
    <mergeCell ref="UBK68:UBL68"/>
    <mergeCell ref="UBO68:UBP68"/>
    <mergeCell ref="UBQ68:UBR68"/>
    <mergeCell ref="UBS68:UBT68"/>
    <mergeCell ref="UBW68:UBX68"/>
    <mergeCell ref="UAS68:UAT68"/>
    <mergeCell ref="UAU68:UAV68"/>
    <mergeCell ref="UAY68:UAZ68"/>
    <mergeCell ref="UBA68:UBB68"/>
    <mergeCell ref="UBC68:UBD68"/>
    <mergeCell ref="UBG68:UBH68"/>
    <mergeCell ref="UAC68:UAD68"/>
    <mergeCell ref="UAE68:UAF68"/>
    <mergeCell ref="UAI68:UAJ68"/>
    <mergeCell ref="UAK68:UAL68"/>
    <mergeCell ref="UAM68:UAN68"/>
    <mergeCell ref="UAQ68:UAR68"/>
    <mergeCell ref="TZM68:TZN68"/>
    <mergeCell ref="TZO68:TZP68"/>
    <mergeCell ref="TZS68:TZT68"/>
    <mergeCell ref="TZU68:TZV68"/>
    <mergeCell ref="TZW68:TZX68"/>
    <mergeCell ref="UAA68:UAB68"/>
    <mergeCell ref="TYW68:TYX68"/>
    <mergeCell ref="TYY68:TYZ68"/>
    <mergeCell ref="TZC68:TZD68"/>
    <mergeCell ref="TZE68:TZF68"/>
    <mergeCell ref="TZG68:TZH68"/>
    <mergeCell ref="TZK68:TZL68"/>
    <mergeCell ref="UFQ68:UFR68"/>
    <mergeCell ref="UFS68:UFT68"/>
    <mergeCell ref="UFW68:UFX68"/>
    <mergeCell ref="UFY68:UFZ68"/>
    <mergeCell ref="UGA68:UGB68"/>
    <mergeCell ref="UGE68:UGF68"/>
    <mergeCell ref="UFA68:UFB68"/>
    <mergeCell ref="UFC68:UFD68"/>
    <mergeCell ref="UFG68:UFH68"/>
    <mergeCell ref="UFI68:UFJ68"/>
    <mergeCell ref="UFK68:UFL68"/>
    <mergeCell ref="UFO68:UFP68"/>
    <mergeCell ref="UEK68:UEL68"/>
    <mergeCell ref="UEM68:UEN68"/>
    <mergeCell ref="UEQ68:UER68"/>
    <mergeCell ref="UES68:UET68"/>
    <mergeCell ref="UEU68:UEV68"/>
    <mergeCell ref="UEY68:UEZ68"/>
    <mergeCell ref="UDU68:UDV68"/>
    <mergeCell ref="UDW68:UDX68"/>
    <mergeCell ref="UEA68:UEB68"/>
    <mergeCell ref="UEC68:UED68"/>
    <mergeCell ref="UEE68:UEF68"/>
    <mergeCell ref="UEI68:UEJ68"/>
    <mergeCell ref="UDE68:UDF68"/>
    <mergeCell ref="UDG68:UDH68"/>
    <mergeCell ref="UDK68:UDL68"/>
    <mergeCell ref="UDM68:UDN68"/>
    <mergeCell ref="UDO68:UDP68"/>
    <mergeCell ref="UDS68:UDT68"/>
    <mergeCell ref="UCO68:UCP68"/>
    <mergeCell ref="UCQ68:UCR68"/>
    <mergeCell ref="UCU68:UCV68"/>
    <mergeCell ref="UCW68:UCX68"/>
    <mergeCell ref="UCY68:UCZ68"/>
    <mergeCell ref="UDC68:UDD68"/>
    <mergeCell ref="UJI68:UJJ68"/>
    <mergeCell ref="UJK68:UJL68"/>
    <mergeCell ref="UJO68:UJP68"/>
    <mergeCell ref="UJQ68:UJR68"/>
    <mergeCell ref="UJS68:UJT68"/>
    <mergeCell ref="UJW68:UJX68"/>
    <mergeCell ref="UIS68:UIT68"/>
    <mergeCell ref="UIU68:UIV68"/>
    <mergeCell ref="UIY68:UIZ68"/>
    <mergeCell ref="UJA68:UJB68"/>
    <mergeCell ref="UJC68:UJD68"/>
    <mergeCell ref="UJG68:UJH68"/>
    <mergeCell ref="UIC68:UID68"/>
    <mergeCell ref="UIE68:UIF68"/>
    <mergeCell ref="UII68:UIJ68"/>
    <mergeCell ref="UIK68:UIL68"/>
    <mergeCell ref="UIM68:UIN68"/>
    <mergeCell ref="UIQ68:UIR68"/>
    <mergeCell ref="UHM68:UHN68"/>
    <mergeCell ref="UHO68:UHP68"/>
    <mergeCell ref="UHS68:UHT68"/>
    <mergeCell ref="UHU68:UHV68"/>
    <mergeCell ref="UHW68:UHX68"/>
    <mergeCell ref="UIA68:UIB68"/>
    <mergeCell ref="UGW68:UGX68"/>
    <mergeCell ref="UGY68:UGZ68"/>
    <mergeCell ref="UHC68:UHD68"/>
    <mergeCell ref="UHE68:UHF68"/>
    <mergeCell ref="UHG68:UHH68"/>
    <mergeCell ref="UHK68:UHL68"/>
    <mergeCell ref="UGG68:UGH68"/>
    <mergeCell ref="UGI68:UGJ68"/>
    <mergeCell ref="UGM68:UGN68"/>
    <mergeCell ref="UGO68:UGP68"/>
    <mergeCell ref="UGQ68:UGR68"/>
    <mergeCell ref="UGU68:UGV68"/>
    <mergeCell ref="UNA68:UNB68"/>
    <mergeCell ref="UNC68:UND68"/>
    <mergeCell ref="UNG68:UNH68"/>
    <mergeCell ref="UNI68:UNJ68"/>
    <mergeCell ref="UNK68:UNL68"/>
    <mergeCell ref="UNO68:UNP68"/>
    <mergeCell ref="UMK68:UML68"/>
    <mergeCell ref="UMM68:UMN68"/>
    <mergeCell ref="UMQ68:UMR68"/>
    <mergeCell ref="UMS68:UMT68"/>
    <mergeCell ref="UMU68:UMV68"/>
    <mergeCell ref="UMY68:UMZ68"/>
    <mergeCell ref="ULU68:ULV68"/>
    <mergeCell ref="ULW68:ULX68"/>
    <mergeCell ref="UMA68:UMB68"/>
    <mergeCell ref="UMC68:UMD68"/>
    <mergeCell ref="UME68:UMF68"/>
    <mergeCell ref="UMI68:UMJ68"/>
    <mergeCell ref="ULE68:ULF68"/>
    <mergeCell ref="ULG68:ULH68"/>
    <mergeCell ref="ULK68:ULL68"/>
    <mergeCell ref="ULM68:ULN68"/>
    <mergeCell ref="ULO68:ULP68"/>
    <mergeCell ref="ULS68:ULT68"/>
    <mergeCell ref="UKO68:UKP68"/>
    <mergeCell ref="UKQ68:UKR68"/>
    <mergeCell ref="UKU68:UKV68"/>
    <mergeCell ref="UKW68:UKX68"/>
    <mergeCell ref="UKY68:UKZ68"/>
    <mergeCell ref="ULC68:ULD68"/>
    <mergeCell ref="UJY68:UJZ68"/>
    <mergeCell ref="UKA68:UKB68"/>
    <mergeCell ref="UKE68:UKF68"/>
    <mergeCell ref="UKG68:UKH68"/>
    <mergeCell ref="UKI68:UKJ68"/>
    <mergeCell ref="UKM68:UKN68"/>
    <mergeCell ref="UQS68:UQT68"/>
    <mergeCell ref="UQU68:UQV68"/>
    <mergeCell ref="UQY68:UQZ68"/>
    <mergeCell ref="URA68:URB68"/>
    <mergeCell ref="URC68:URD68"/>
    <mergeCell ref="URG68:URH68"/>
    <mergeCell ref="UQC68:UQD68"/>
    <mergeCell ref="UQE68:UQF68"/>
    <mergeCell ref="UQI68:UQJ68"/>
    <mergeCell ref="UQK68:UQL68"/>
    <mergeCell ref="UQM68:UQN68"/>
    <mergeCell ref="UQQ68:UQR68"/>
    <mergeCell ref="UPM68:UPN68"/>
    <mergeCell ref="UPO68:UPP68"/>
    <mergeCell ref="UPS68:UPT68"/>
    <mergeCell ref="UPU68:UPV68"/>
    <mergeCell ref="UPW68:UPX68"/>
    <mergeCell ref="UQA68:UQB68"/>
    <mergeCell ref="UOW68:UOX68"/>
    <mergeCell ref="UOY68:UOZ68"/>
    <mergeCell ref="UPC68:UPD68"/>
    <mergeCell ref="UPE68:UPF68"/>
    <mergeCell ref="UPG68:UPH68"/>
    <mergeCell ref="UPK68:UPL68"/>
    <mergeCell ref="UOG68:UOH68"/>
    <mergeCell ref="UOI68:UOJ68"/>
    <mergeCell ref="UOM68:UON68"/>
    <mergeCell ref="UOO68:UOP68"/>
    <mergeCell ref="UOQ68:UOR68"/>
    <mergeCell ref="UOU68:UOV68"/>
    <mergeCell ref="UNQ68:UNR68"/>
    <mergeCell ref="UNS68:UNT68"/>
    <mergeCell ref="UNW68:UNX68"/>
    <mergeCell ref="UNY68:UNZ68"/>
    <mergeCell ref="UOA68:UOB68"/>
    <mergeCell ref="UOE68:UOF68"/>
    <mergeCell ref="UUK68:UUL68"/>
    <mergeCell ref="UUM68:UUN68"/>
    <mergeCell ref="UUQ68:UUR68"/>
    <mergeCell ref="UUS68:UUT68"/>
    <mergeCell ref="UUU68:UUV68"/>
    <mergeCell ref="UUY68:UUZ68"/>
    <mergeCell ref="UTU68:UTV68"/>
    <mergeCell ref="UTW68:UTX68"/>
    <mergeCell ref="UUA68:UUB68"/>
    <mergeCell ref="UUC68:UUD68"/>
    <mergeCell ref="UUE68:UUF68"/>
    <mergeCell ref="UUI68:UUJ68"/>
    <mergeCell ref="UTE68:UTF68"/>
    <mergeCell ref="UTG68:UTH68"/>
    <mergeCell ref="UTK68:UTL68"/>
    <mergeCell ref="UTM68:UTN68"/>
    <mergeCell ref="UTO68:UTP68"/>
    <mergeCell ref="UTS68:UTT68"/>
    <mergeCell ref="USO68:USP68"/>
    <mergeCell ref="USQ68:USR68"/>
    <mergeCell ref="USU68:USV68"/>
    <mergeCell ref="USW68:USX68"/>
    <mergeCell ref="USY68:USZ68"/>
    <mergeCell ref="UTC68:UTD68"/>
    <mergeCell ref="URY68:URZ68"/>
    <mergeCell ref="USA68:USB68"/>
    <mergeCell ref="USE68:USF68"/>
    <mergeCell ref="USG68:USH68"/>
    <mergeCell ref="USI68:USJ68"/>
    <mergeCell ref="USM68:USN68"/>
    <mergeCell ref="URI68:URJ68"/>
    <mergeCell ref="URK68:URL68"/>
    <mergeCell ref="URO68:URP68"/>
    <mergeCell ref="URQ68:URR68"/>
    <mergeCell ref="URS68:URT68"/>
    <mergeCell ref="URW68:URX68"/>
    <mergeCell ref="UYC68:UYD68"/>
    <mergeCell ref="UYE68:UYF68"/>
    <mergeCell ref="UYI68:UYJ68"/>
    <mergeCell ref="UYK68:UYL68"/>
    <mergeCell ref="UYM68:UYN68"/>
    <mergeCell ref="UYQ68:UYR68"/>
    <mergeCell ref="UXM68:UXN68"/>
    <mergeCell ref="UXO68:UXP68"/>
    <mergeCell ref="UXS68:UXT68"/>
    <mergeCell ref="UXU68:UXV68"/>
    <mergeCell ref="UXW68:UXX68"/>
    <mergeCell ref="UYA68:UYB68"/>
    <mergeCell ref="UWW68:UWX68"/>
    <mergeCell ref="UWY68:UWZ68"/>
    <mergeCell ref="UXC68:UXD68"/>
    <mergeCell ref="UXE68:UXF68"/>
    <mergeCell ref="UXG68:UXH68"/>
    <mergeCell ref="UXK68:UXL68"/>
    <mergeCell ref="UWG68:UWH68"/>
    <mergeCell ref="UWI68:UWJ68"/>
    <mergeCell ref="UWM68:UWN68"/>
    <mergeCell ref="UWO68:UWP68"/>
    <mergeCell ref="UWQ68:UWR68"/>
    <mergeCell ref="UWU68:UWV68"/>
    <mergeCell ref="UVQ68:UVR68"/>
    <mergeCell ref="UVS68:UVT68"/>
    <mergeCell ref="UVW68:UVX68"/>
    <mergeCell ref="UVY68:UVZ68"/>
    <mergeCell ref="UWA68:UWB68"/>
    <mergeCell ref="UWE68:UWF68"/>
    <mergeCell ref="UVA68:UVB68"/>
    <mergeCell ref="UVC68:UVD68"/>
    <mergeCell ref="UVG68:UVH68"/>
    <mergeCell ref="UVI68:UVJ68"/>
    <mergeCell ref="UVK68:UVL68"/>
    <mergeCell ref="UVO68:UVP68"/>
    <mergeCell ref="VBU68:VBV68"/>
    <mergeCell ref="VBW68:VBX68"/>
    <mergeCell ref="VCA68:VCB68"/>
    <mergeCell ref="VCC68:VCD68"/>
    <mergeCell ref="VCE68:VCF68"/>
    <mergeCell ref="VCI68:VCJ68"/>
    <mergeCell ref="VBE68:VBF68"/>
    <mergeCell ref="VBG68:VBH68"/>
    <mergeCell ref="VBK68:VBL68"/>
    <mergeCell ref="VBM68:VBN68"/>
    <mergeCell ref="VBO68:VBP68"/>
    <mergeCell ref="VBS68:VBT68"/>
    <mergeCell ref="VAO68:VAP68"/>
    <mergeCell ref="VAQ68:VAR68"/>
    <mergeCell ref="VAU68:VAV68"/>
    <mergeCell ref="VAW68:VAX68"/>
    <mergeCell ref="VAY68:VAZ68"/>
    <mergeCell ref="VBC68:VBD68"/>
    <mergeCell ref="UZY68:UZZ68"/>
    <mergeCell ref="VAA68:VAB68"/>
    <mergeCell ref="VAE68:VAF68"/>
    <mergeCell ref="VAG68:VAH68"/>
    <mergeCell ref="VAI68:VAJ68"/>
    <mergeCell ref="VAM68:VAN68"/>
    <mergeCell ref="UZI68:UZJ68"/>
    <mergeCell ref="UZK68:UZL68"/>
    <mergeCell ref="UZO68:UZP68"/>
    <mergeCell ref="UZQ68:UZR68"/>
    <mergeCell ref="UZS68:UZT68"/>
    <mergeCell ref="UZW68:UZX68"/>
    <mergeCell ref="UYS68:UYT68"/>
    <mergeCell ref="UYU68:UYV68"/>
    <mergeCell ref="UYY68:UYZ68"/>
    <mergeCell ref="UZA68:UZB68"/>
    <mergeCell ref="UZC68:UZD68"/>
    <mergeCell ref="UZG68:UZH68"/>
    <mergeCell ref="VFM68:VFN68"/>
    <mergeCell ref="VFO68:VFP68"/>
    <mergeCell ref="VFS68:VFT68"/>
    <mergeCell ref="VFU68:VFV68"/>
    <mergeCell ref="VFW68:VFX68"/>
    <mergeCell ref="VGA68:VGB68"/>
    <mergeCell ref="VEW68:VEX68"/>
    <mergeCell ref="VEY68:VEZ68"/>
    <mergeCell ref="VFC68:VFD68"/>
    <mergeCell ref="VFE68:VFF68"/>
    <mergeCell ref="VFG68:VFH68"/>
    <mergeCell ref="VFK68:VFL68"/>
    <mergeCell ref="VEG68:VEH68"/>
    <mergeCell ref="VEI68:VEJ68"/>
    <mergeCell ref="VEM68:VEN68"/>
    <mergeCell ref="VEO68:VEP68"/>
    <mergeCell ref="VEQ68:VER68"/>
    <mergeCell ref="VEU68:VEV68"/>
    <mergeCell ref="VDQ68:VDR68"/>
    <mergeCell ref="VDS68:VDT68"/>
    <mergeCell ref="VDW68:VDX68"/>
    <mergeCell ref="VDY68:VDZ68"/>
    <mergeCell ref="VEA68:VEB68"/>
    <mergeCell ref="VEE68:VEF68"/>
    <mergeCell ref="VDA68:VDB68"/>
    <mergeCell ref="VDC68:VDD68"/>
    <mergeCell ref="VDG68:VDH68"/>
    <mergeCell ref="VDI68:VDJ68"/>
    <mergeCell ref="VDK68:VDL68"/>
    <mergeCell ref="VDO68:VDP68"/>
    <mergeCell ref="VCK68:VCL68"/>
    <mergeCell ref="VCM68:VCN68"/>
    <mergeCell ref="VCQ68:VCR68"/>
    <mergeCell ref="VCS68:VCT68"/>
    <mergeCell ref="VCU68:VCV68"/>
    <mergeCell ref="VCY68:VCZ68"/>
    <mergeCell ref="VJE68:VJF68"/>
    <mergeCell ref="VJG68:VJH68"/>
    <mergeCell ref="VJK68:VJL68"/>
    <mergeCell ref="VJM68:VJN68"/>
    <mergeCell ref="VJO68:VJP68"/>
    <mergeCell ref="VJS68:VJT68"/>
    <mergeCell ref="VIO68:VIP68"/>
    <mergeCell ref="VIQ68:VIR68"/>
    <mergeCell ref="VIU68:VIV68"/>
    <mergeCell ref="VIW68:VIX68"/>
    <mergeCell ref="VIY68:VIZ68"/>
    <mergeCell ref="VJC68:VJD68"/>
    <mergeCell ref="VHY68:VHZ68"/>
    <mergeCell ref="VIA68:VIB68"/>
    <mergeCell ref="VIE68:VIF68"/>
    <mergeCell ref="VIG68:VIH68"/>
    <mergeCell ref="VII68:VIJ68"/>
    <mergeCell ref="VIM68:VIN68"/>
    <mergeCell ref="VHI68:VHJ68"/>
    <mergeCell ref="VHK68:VHL68"/>
    <mergeCell ref="VHO68:VHP68"/>
    <mergeCell ref="VHQ68:VHR68"/>
    <mergeCell ref="VHS68:VHT68"/>
    <mergeCell ref="VHW68:VHX68"/>
    <mergeCell ref="VGS68:VGT68"/>
    <mergeCell ref="VGU68:VGV68"/>
    <mergeCell ref="VGY68:VGZ68"/>
    <mergeCell ref="VHA68:VHB68"/>
    <mergeCell ref="VHC68:VHD68"/>
    <mergeCell ref="VHG68:VHH68"/>
    <mergeCell ref="VGC68:VGD68"/>
    <mergeCell ref="VGE68:VGF68"/>
    <mergeCell ref="VGI68:VGJ68"/>
    <mergeCell ref="VGK68:VGL68"/>
    <mergeCell ref="VGM68:VGN68"/>
    <mergeCell ref="VGQ68:VGR68"/>
    <mergeCell ref="VMW68:VMX68"/>
    <mergeCell ref="VMY68:VMZ68"/>
    <mergeCell ref="VNC68:VND68"/>
    <mergeCell ref="VNE68:VNF68"/>
    <mergeCell ref="VNG68:VNH68"/>
    <mergeCell ref="VNK68:VNL68"/>
    <mergeCell ref="VMG68:VMH68"/>
    <mergeCell ref="VMI68:VMJ68"/>
    <mergeCell ref="VMM68:VMN68"/>
    <mergeCell ref="VMO68:VMP68"/>
    <mergeCell ref="VMQ68:VMR68"/>
    <mergeCell ref="VMU68:VMV68"/>
    <mergeCell ref="VLQ68:VLR68"/>
    <mergeCell ref="VLS68:VLT68"/>
    <mergeCell ref="VLW68:VLX68"/>
    <mergeCell ref="VLY68:VLZ68"/>
    <mergeCell ref="VMA68:VMB68"/>
    <mergeCell ref="VME68:VMF68"/>
    <mergeCell ref="VLA68:VLB68"/>
    <mergeCell ref="VLC68:VLD68"/>
    <mergeCell ref="VLG68:VLH68"/>
    <mergeCell ref="VLI68:VLJ68"/>
    <mergeCell ref="VLK68:VLL68"/>
    <mergeCell ref="VLO68:VLP68"/>
    <mergeCell ref="VKK68:VKL68"/>
    <mergeCell ref="VKM68:VKN68"/>
    <mergeCell ref="VKQ68:VKR68"/>
    <mergeCell ref="VKS68:VKT68"/>
    <mergeCell ref="VKU68:VKV68"/>
    <mergeCell ref="VKY68:VKZ68"/>
    <mergeCell ref="VJU68:VJV68"/>
    <mergeCell ref="VJW68:VJX68"/>
    <mergeCell ref="VKA68:VKB68"/>
    <mergeCell ref="VKC68:VKD68"/>
    <mergeCell ref="VKE68:VKF68"/>
    <mergeCell ref="VKI68:VKJ68"/>
    <mergeCell ref="VQO68:VQP68"/>
    <mergeCell ref="VQQ68:VQR68"/>
    <mergeCell ref="VQU68:VQV68"/>
    <mergeCell ref="VQW68:VQX68"/>
    <mergeCell ref="VQY68:VQZ68"/>
    <mergeCell ref="VRC68:VRD68"/>
    <mergeCell ref="VPY68:VPZ68"/>
    <mergeCell ref="VQA68:VQB68"/>
    <mergeCell ref="VQE68:VQF68"/>
    <mergeCell ref="VQG68:VQH68"/>
    <mergeCell ref="VQI68:VQJ68"/>
    <mergeCell ref="VQM68:VQN68"/>
    <mergeCell ref="VPI68:VPJ68"/>
    <mergeCell ref="VPK68:VPL68"/>
    <mergeCell ref="VPO68:VPP68"/>
    <mergeCell ref="VPQ68:VPR68"/>
    <mergeCell ref="VPS68:VPT68"/>
    <mergeCell ref="VPW68:VPX68"/>
    <mergeCell ref="VOS68:VOT68"/>
    <mergeCell ref="VOU68:VOV68"/>
    <mergeCell ref="VOY68:VOZ68"/>
    <mergeCell ref="VPA68:VPB68"/>
    <mergeCell ref="VPC68:VPD68"/>
    <mergeCell ref="VPG68:VPH68"/>
    <mergeCell ref="VOC68:VOD68"/>
    <mergeCell ref="VOE68:VOF68"/>
    <mergeCell ref="VOI68:VOJ68"/>
    <mergeCell ref="VOK68:VOL68"/>
    <mergeCell ref="VOM68:VON68"/>
    <mergeCell ref="VOQ68:VOR68"/>
    <mergeCell ref="VNM68:VNN68"/>
    <mergeCell ref="VNO68:VNP68"/>
    <mergeCell ref="VNS68:VNT68"/>
    <mergeCell ref="VNU68:VNV68"/>
    <mergeCell ref="VNW68:VNX68"/>
    <mergeCell ref="VOA68:VOB68"/>
    <mergeCell ref="VUG68:VUH68"/>
    <mergeCell ref="VUI68:VUJ68"/>
    <mergeCell ref="VUM68:VUN68"/>
    <mergeCell ref="VUO68:VUP68"/>
    <mergeCell ref="VUQ68:VUR68"/>
    <mergeCell ref="VUU68:VUV68"/>
    <mergeCell ref="VTQ68:VTR68"/>
    <mergeCell ref="VTS68:VTT68"/>
    <mergeCell ref="VTW68:VTX68"/>
    <mergeCell ref="VTY68:VTZ68"/>
    <mergeCell ref="VUA68:VUB68"/>
    <mergeCell ref="VUE68:VUF68"/>
    <mergeCell ref="VTA68:VTB68"/>
    <mergeCell ref="VTC68:VTD68"/>
    <mergeCell ref="VTG68:VTH68"/>
    <mergeCell ref="VTI68:VTJ68"/>
    <mergeCell ref="VTK68:VTL68"/>
    <mergeCell ref="VTO68:VTP68"/>
    <mergeCell ref="VSK68:VSL68"/>
    <mergeCell ref="VSM68:VSN68"/>
    <mergeCell ref="VSQ68:VSR68"/>
    <mergeCell ref="VSS68:VST68"/>
    <mergeCell ref="VSU68:VSV68"/>
    <mergeCell ref="VSY68:VSZ68"/>
    <mergeCell ref="VRU68:VRV68"/>
    <mergeCell ref="VRW68:VRX68"/>
    <mergeCell ref="VSA68:VSB68"/>
    <mergeCell ref="VSC68:VSD68"/>
    <mergeCell ref="VSE68:VSF68"/>
    <mergeCell ref="VSI68:VSJ68"/>
    <mergeCell ref="VRE68:VRF68"/>
    <mergeCell ref="VRG68:VRH68"/>
    <mergeCell ref="VRK68:VRL68"/>
    <mergeCell ref="VRM68:VRN68"/>
    <mergeCell ref="VRO68:VRP68"/>
    <mergeCell ref="VRS68:VRT68"/>
    <mergeCell ref="VXY68:VXZ68"/>
    <mergeCell ref="VYA68:VYB68"/>
    <mergeCell ref="VYE68:VYF68"/>
    <mergeCell ref="VYG68:VYH68"/>
    <mergeCell ref="VYI68:VYJ68"/>
    <mergeCell ref="VYM68:VYN68"/>
    <mergeCell ref="VXI68:VXJ68"/>
    <mergeCell ref="VXK68:VXL68"/>
    <mergeCell ref="VXO68:VXP68"/>
    <mergeCell ref="VXQ68:VXR68"/>
    <mergeCell ref="VXS68:VXT68"/>
    <mergeCell ref="VXW68:VXX68"/>
    <mergeCell ref="VWS68:VWT68"/>
    <mergeCell ref="VWU68:VWV68"/>
    <mergeCell ref="VWY68:VWZ68"/>
    <mergeCell ref="VXA68:VXB68"/>
    <mergeCell ref="VXC68:VXD68"/>
    <mergeCell ref="VXG68:VXH68"/>
    <mergeCell ref="VWC68:VWD68"/>
    <mergeCell ref="VWE68:VWF68"/>
    <mergeCell ref="VWI68:VWJ68"/>
    <mergeCell ref="VWK68:VWL68"/>
    <mergeCell ref="VWM68:VWN68"/>
    <mergeCell ref="VWQ68:VWR68"/>
    <mergeCell ref="VVM68:VVN68"/>
    <mergeCell ref="VVO68:VVP68"/>
    <mergeCell ref="VVS68:VVT68"/>
    <mergeCell ref="VVU68:VVV68"/>
    <mergeCell ref="VVW68:VVX68"/>
    <mergeCell ref="VWA68:VWB68"/>
    <mergeCell ref="VUW68:VUX68"/>
    <mergeCell ref="VUY68:VUZ68"/>
    <mergeCell ref="VVC68:VVD68"/>
    <mergeCell ref="VVE68:VVF68"/>
    <mergeCell ref="VVG68:VVH68"/>
    <mergeCell ref="VVK68:VVL68"/>
    <mergeCell ref="WBQ68:WBR68"/>
    <mergeCell ref="WBS68:WBT68"/>
    <mergeCell ref="WBW68:WBX68"/>
    <mergeCell ref="WBY68:WBZ68"/>
    <mergeCell ref="WCA68:WCB68"/>
    <mergeCell ref="WCE68:WCF68"/>
    <mergeCell ref="WBA68:WBB68"/>
    <mergeCell ref="WBC68:WBD68"/>
    <mergeCell ref="WBG68:WBH68"/>
    <mergeCell ref="WBI68:WBJ68"/>
    <mergeCell ref="WBK68:WBL68"/>
    <mergeCell ref="WBO68:WBP68"/>
    <mergeCell ref="WAK68:WAL68"/>
    <mergeCell ref="WAM68:WAN68"/>
    <mergeCell ref="WAQ68:WAR68"/>
    <mergeCell ref="WAS68:WAT68"/>
    <mergeCell ref="WAU68:WAV68"/>
    <mergeCell ref="WAY68:WAZ68"/>
    <mergeCell ref="VZU68:VZV68"/>
    <mergeCell ref="VZW68:VZX68"/>
    <mergeCell ref="WAA68:WAB68"/>
    <mergeCell ref="WAC68:WAD68"/>
    <mergeCell ref="WAE68:WAF68"/>
    <mergeCell ref="WAI68:WAJ68"/>
    <mergeCell ref="VZE68:VZF68"/>
    <mergeCell ref="VZG68:VZH68"/>
    <mergeCell ref="VZK68:VZL68"/>
    <mergeCell ref="VZM68:VZN68"/>
    <mergeCell ref="VZO68:VZP68"/>
    <mergeCell ref="VZS68:VZT68"/>
    <mergeCell ref="VYO68:VYP68"/>
    <mergeCell ref="VYQ68:VYR68"/>
    <mergeCell ref="VYU68:VYV68"/>
    <mergeCell ref="VYW68:VYX68"/>
    <mergeCell ref="VYY68:VYZ68"/>
    <mergeCell ref="VZC68:VZD68"/>
    <mergeCell ref="WFI68:WFJ68"/>
    <mergeCell ref="WFK68:WFL68"/>
    <mergeCell ref="WFO68:WFP68"/>
    <mergeCell ref="WFQ68:WFR68"/>
    <mergeCell ref="WFS68:WFT68"/>
    <mergeCell ref="WFW68:WFX68"/>
    <mergeCell ref="WES68:WET68"/>
    <mergeCell ref="WEU68:WEV68"/>
    <mergeCell ref="WEY68:WEZ68"/>
    <mergeCell ref="WFA68:WFB68"/>
    <mergeCell ref="WFC68:WFD68"/>
    <mergeCell ref="WFG68:WFH68"/>
    <mergeCell ref="WEC68:WED68"/>
    <mergeCell ref="WEE68:WEF68"/>
    <mergeCell ref="WEI68:WEJ68"/>
    <mergeCell ref="WEK68:WEL68"/>
    <mergeCell ref="WEM68:WEN68"/>
    <mergeCell ref="WEQ68:WER68"/>
    <mergeCell ref="WDM68:WDN68"/>
    <mergeCell ref="WDO68:WDP68"/>
    <mergeCell ref="WDS68:WDT68"/>
    <mergeCell ref="WDU68:WDV68"/>
    <mergeCell ref="WDW68:WDX68"/>
    <mergeCell ref="WEA68:WEB68"/>
    <mergeCell ref="WCW68:WCX68"/>
    <mergeCell ref="WCY68:WCZ68"/>
    <mergeCell ref="WDC68:WDD68"/>
    <mergeCell ref="WDE68:WDF68"/>
    <mergeCell ref="WDG68:WDH68"/>
    <mergeCell ref="WDK68:WDL68"/>
    <mergeCell ref="WCG68:WCH68"/>
    <mergeCell ref="WCI68:WCJ68"/>
    <mergeCell ref="WCM68:WCN68"/>
    <mergeCell ref="WCO68:WCP68"/>
    <mergeCell ref="WCQ68:WCR68"/>
    <mergeCell ref="WCU68:WCV68"/>
    <mergeCell ref="WJA68:WJB68"/>
    <mergeCell ref="WJC68:WJD68"/>
    <mergeCell ref="WJG68:WJH68"/>
    <mergeCell ref="WJI68:WJJ68"/>
    <mergeCell ref="WJK68:WJL68"/>
    <mergeCell ref="WJO68:WJP68"/>
    <mergeCell ref="WIK68:WIL68"/>
    <mergeCell ref="WIM68:WIN68"/>
    <mergeCell ref="WIQ68:WIR68"/>
    <mergeCell ref="WIS68:WIT68"/>
    <mergeCell ref="WIU68:WIV68"/>
    <mergeCell ref="WIY68:WIZ68"/>
    <mergeCell ref="WHU68:WHV68"/>
    <mergeCell ref="WHW68:WHX68"/>
    <mergeCell ref="WIA68:WIB68"/>
    <mergeCell ref="WIC68:WID68"/>
    <mergeCell ref="WIE68:WIF68"/>
    <mergeCell ref="WII68:WIJ68"/>
    <mergeCell ref="WHE68:WHF68"/>
    <mergeCell ref="WHG68:WHH68"/>
    <mergeCell ref="WHK68:WHL68"/>
    <mergeCell ref="WHM68:WHN68"/>
    <mergeCell ref="WHO68:WHP68"/>
    <mergeCell ref="WHS68:WHT68"/>
    <mergeCell ref="WGO68:WGP68"/>
    <mergeCell ref="WGQ68:WGR68"/>
    <mergeCell ref="WGU68:WGV68"/>
    <mergeCell ref="WGW68:WGX68"/>
    <mergeCell ref="WGY68:WGZ68"/>
    <mergeCell ref="WHC68:WHD68"/>
    <mergeCell ref="WFY68:WFZ68"/>
    <mergeCell ref="WGA68:WGB68"/>
    <mergeCell ref="WGE68:WGF68"/>
    <mergeCell ref="WGG68:WGH68"/>
    <mergeCell ref="WGI68:WGJ68"/>
    <mergeCell ref="WGM68:WGN68"/>
    <mergeCell ref="WMS68:WMT68"/>
    <mergeCell ref="WMU68:WMV68"/>
    <mergeCell ref="WMY68:WMZ68"/>
    <mergeCell ref="WNA68:WNB68"/>
    <mergeCell ref="WNC68:WND68"/>
    <mergeCell ref="WNG68:WNH68"/>
    <mergeCell ref="WMC68:WMD68"/>
    <mergeCell ref="WME68:WMF68"/>
    <mergeCell ref="WMI68:WMJ68"/>
    <mergeCell ref="WMK68:WML68"/>
    <mergeCell ref="WMM68:WMN68"/>
    <mergeCell ref="WMQ68:WMR68"/>
    <mergeCell ref="WLM68:WLN68"/>
    <mergeCell ref="WLO68:WLP68"/>
    <mergeCell ref="WLS68:WLT68"/>
    <mergeCell ref="WLU68:WLV68"/>
    <mergeCell ref="WLW68:WLX68"/>
    <mergeCell ref="WMA68:WMB68"/>
    <mergeCell ref="WKW68:WKX68"/>
    <mergeCell ref="WKY68:WKZ68"/>
    <mergeCell ref="WLC68:WLD68"/>
    <mergeCell ref="WLE68:WLF68"/>
    <mergeCell ref="WLG68:WLH68"/>
    <mergeCell ref="WLK68:WLL68"/>
    <mergeCell ref="WKG68:WKH68"/>
    <mergeCell ref="WKI68:WKJ68"/>
    <mergeCell ref="WKM68:WKN68"/>
    <mergeCell ref="WKO68:WKP68"/>
    <mergeCell ref="WKQ68:WKR68"/>
    <mergeCell ref="WKU68:WKV68"/>
    <mergeCell ref="WJQ68:WJR68"/>
    <mergeCell ref="WJS68:WJT68"/>
    <mergeCell ref="WJW68:WJX68"/>
    <mergeCell ref="WJY68:WJZ68"/>
    <mergeCell ref="WKA68:WKB68"/>
    <mergeCell ref="WKE68:WKF68"/>
    <mergeCell ref="WQK68:WQL68"/>
    <mergeCell ref="WQM68:WQN68"/>
    <mergeCell ref="WQQ68:WQR68"/>
    <mergeCell ref="WQS68:WQT68"/>
    <mergeCell ref="WQU68:WQV68"/>
    <mergeCell ref="WQY68:WQZ68"/>
    <mergeCell ref="WPU68:WPV68"/>
    <mergeCell ref="WPW68:WPX68"/>
    <mergeCell ref="WQA68:WQB68"/>
    <mergeCell ref="WQC68:WQD68"/>
    <mergeCell ref="WQE68:WQF68"/>
    <mergeCell ref="WQI68:WQJ68"/>
    <mergeCell ref="WPE68:WPF68"/>
    <mergeCell ref="WPG68:WPH68"/>
    <mergeCell ref="WPK68:WPL68"/>
    <mergeCell ref="WPM68:WPN68"/>
    <mergeCell ref="WPO68:WPP68"/>
    <mergeCell ref="WPS68:WPT68"/>
    <mergeCell ref="WOO68:WOP68"/>
    <mergeCell ref="WOQ68:WOR68"/>
    <mergeCell ref="WOU68:WOV68"/>
    <mergeCell ref="WOW68:WOX68"/>
    <mergeCell ref="WOY68:WOZ68"/>
    <mergeCell ref="WPC68:WPD68"/>
    <mergeCell ref="WNY68:WNZ68"/>
    <mergeCell ref="WOA68:WOB68"/>
    <mergeCell ref="WOE68:WOF68"/>
    <mergeCell ref="WOG68:WOH68"/>
    <mergeCell ref="WOI68:WOJ68"/>
    <mergeCell ref="WOM68:WON68"/>
    <mergeCell ref="WNI68:WNJ68"/>
    <mergeCell ref="WNK68:WNL68"/>
    <mergeCell ref="WNO68:WNP68"/>
    <mergeCell ref="WNQ68:WNR68"/>
    <mergeCell ref="WNS68:WNT68"/>
    <mergeCell ref="WNW68:WNX68"/>
    <mergeCell ref="WUC68:WUD68"/>
    <mergeCell ref="WUE68:WUF68"/>
    <mergeCell ref="WUI68:WUJ68"/>
    <mergeCell ref="WUK68:WUL68"/>
    <mergeCell ref="WUM68:WUN68"/>
    <mergeCell ref="WUQ68:WUR68"/>
    <mergeCell ref="WTM68:WTN68"/>
    <mergeCell ref="WTO68:WTP68"/>
    <mergeCell ref="WTS68:WTT68"/>
    <mergeCell ref="WTU68:WTV68"/>
    <mergeCell ref="WTW68:WTX68"/>
    <mergeCell ref="WUA68:WUB68"/>
    <mergeCell ref="WSW68:WSX68"/>
    <mergeCell ref="WSY68:WSZ68"/>
    <mergeCell ref="WTC68:WTD68"/>
    <mergeCell ref="WTE68:WTF68"/>
    <mergeCell ref="WTG68:WTH68"/>
    <mergeCell ref="WTK68:WTL68"/>
    <mergeCell ref="WSG68:WSH68"/>
    <mergeCell ref="WSI68:WSJ68"/>
    <mergeCell ref="WSM68:WSN68"/>
    <mergeCell ref="WSO68:WSP68"/>
    <mergeCell ref="WSQ68:WSR68"/>
    <mergeCell ref="WSU68:WSV68"/>
    <mergeCell ref="WRQ68:WRR68"/>
    <mergeCell ref="WRS68:WRT68"/>
    <mergeCell ref="WRW68:WRX68"/>
    <mergeCell ref="WRY68:WRZ68"/>
    <mergeCell ref="WSA68:WSB68"/>
    <mergeCell ref="WSE68:WSF68"/>
    <mergeCell ref="WRA68:WRB68"/>
    <mergeCell ref="WRC68:WRD68"/>
    <mergeCell ref="WRG68:WRH68"/>
    <mergeCell ref="WRI68:WRJ68"/>
    <mergeCell ref="WRK68:WRL68"/>
    <mergeCell ref="WRO68:WRP68"/>
    <mergeCell ref="WXW68:WXX68"/>
    <mergeCell ref="WYA68:WYB68"/>
    <mergeCell ref="WYC68:WYD68"/>
    <mergeCell ref="WYE68:WYF68"/>
    <mergeCell ref="WYI68:WYJ68"/>
    <mergeCell ref="WXE68:WXF68"/>
    <mergeCell ref="WXG68:WXH68"/>
    <mergeCell ref="WXK68:WXL68"/>
    <mergeCell ref="WXM68:WXN68"/>
    <mergeCell ref="WXO68:WXP68"/>
    <mergeCell ref="WXS68:WXT68"/>
    <mergeCell ref="WWO68:WWP68"/>
    <mergeCell ref="WWQ68:WWR68"/>
    <mergeCell ref="WWU68:WWV68"/>
    <mergeCell ref="WWW68:WWX68"/>
    <mergeCell ref="WWY68:WWZ68"/>
    <mergeCell ref="WXC68:WXD68"/>
    <mergeCell ref="WVY68:WVZ68"/>
    <mergeCell ref="WWA68:WWB68"/>
    <mergeCell ref="WWE68:WWF68"/>
    <mergeCell ref="WWG68:WWH68"/>
    <mergeCell ref="WWI68:WWJ68"/>
    <mergeCell ref="WWM68:WWN68"/>
    <mergeCell ref="WVI68:WVJ68"/>
    <mergeCell ref="WVK68:WVL68"/>
    <mergeCell ref="WVO68:WVP68"/>
    <mergeCell ref="WVQ68:WVR68"/>
    <mergeCell ref="WVS68:WVT68"/>
    <mergeCell ref="WVW68:WVX68"/>
    <mergeCell ref="WUS68:WUT68"/>
    <mergeCell ref="WUU68:WUV68"/>
    <mergeCell ref="WUY68:WUZ68"/>
    <mergeCell ref="WVA68:WVB68"/>
    <mergeCell ref="WVC68:WVD68"/>
    <mergeCell ref="WVG68:WVH68"/>
    <mergeCell ref="XEW68:XEX68"/>
    <mergeCell ref="XEY68:XEZ68"/>
    <mergeCell ref="XFC68:XFD68"/>
    <mergeCell ref="XDY68:XDZ68"/>
    <mergeCell ref="XEA68:XEB68"/>
    <mergeCell ref="XEE68:XEF68"/>
    <mergeCell ref="XEG68:XEH68"/>
    <mergeCell ref="XEI68:XEJ68"/>
    <mergeCell ref="XEM68:XEN68"/>
    <mergeCell ref="XDI68:XDJ68"/>
    <mergeCell ref="XDK68:XDL68"/>
    <mergeCell ref="XDO68:XDP68"/>
    <mergeCell ref="XDQ68:XDR68"/>
    <mergeCell ref="XDS68:XDT68"/>
    <mergeCell ref="XDW68:XDX68"/>
    <mergeCell ref="XCS68:XCT68"/>
    <mergeCell ref="XCU68:XCV68"/>
    <mergeCell ref="XCY68:XCZ68"/>
    <mergeCell ref="XDA68:XDB68"/>
    <mergeCell ref="XDC68:XDD68"/>
    <mergeCell ref="XDG68:XDH68"/>
    <mergeCell ref="XCC68:XCD68"/>
    <mergeCell ref="XCE68:XCF68"/>
    <mergeCell ref="XCI68:XCJ68"/>
    <mergeCell ref="XCK68:XCL68"/>
    <mergeCell ref="XCM68:XCN68"/>
    <mergeCell ref="XCQ68:XCR68"/>
    <mergeCell ref="XBM68:XBN68"/>
    <mergeCell ref="XBO68:XBP68"/>
    <mergeCell ref="XBS68:XBT68"/>
    <mergeCell ref="XBU68:XBV68"/>
    <mergeCell ref="XBW68:XBX68"/>
    <mergeCell ref="XCA68:XCB68"/>
    <mergeCell ref="BM69:BN69"/>
    <mergeCell ref="BO69:BP69"/>
    <mergeCell ref="BS69:BT69"/>
    <mergeCell ref="BU69:BV69"/>
    <mergeCell ref="BW69:BX69"/>
    <mergeCell ref="CA69:CB69"/>
    <mergeCell ref="AW69:AX69"/>
    <mergeCell ref="AY69:AZ69"/>
    <mergeCell ref="BC69:BD69"/>
    <mergeCell ref="BE69:BF69"/>
    <mergeCell ref="BG69:BH69"/>
    <mergeCell ref="BK69:BL69"/>
    <mergeCell ref="AG69:AH69"/>
    <mergeCell ref="AI69:AJ69"/>
    <mergeCell ref="AM69:AN69"/>
    <mergeCell ref="AO69:AP69"/>
    <mergeCell ref="AQ69:AR69"/>
    <mergeCell ref="AU69:AV69"/>
    <mergeCell ref="Q69:R69"/>
    <mergeCell ref="S69:T69"/>
    <mergeCell ref="W69:X69"/>
    <mergeCell ref="Y69:Z69"/>
    <mergeCell ref="AA69:AB69"/>
    <mergeCell ref="AE69:AF69"/>
    <mergeCell ref="A69:B69"/>
    <mergeCell ref="C69:D69"/>
    <mergeCell ref="G69:H69"/>
    <mergeCell ref="I69:J69"/>
    <mergeCell ref="K69:L69"/>
    <mergeCell ref="O69:P69"/>
    <mergeCell ref="XEO68:XEP68"/>
    <mergeCell ref="XEQ68:XER68"/>
    <mergeCell ref="XEU68:XEV68"/>
    <mergeCell ref="XAW68:XAX68"/>
    <mergeCell ref="XAY68:XAZ68"/>
    <mergeCell ref="XBC68:XBD68"/>
    <mergeCell ref="XBE68:XBF68"/>
    <mergeCell ref="XBG68:XBH68"/>
    <mergeCell ref="XBK68:XBL68"/>
    <mergeCell ref="XAG68:XAH68"/>
    <mergeCell ref="XAI68:XAJ68"/>
    <mergeCell ref="XAM68:XAN68"/>
    <mergeCell ref="XAO68:XAP68"/>
    <mergeCell ref="XAQ68:XAR68"/>
    <mergeCell ref="XAU68:XAV68"/>
    <mergeCell ref="WZQ68:WZR68"/>
    <mergeCell ref="WZS68:WZT68"/>
    <mergeCell ref="WZW68:WZX68"/>
    <mergeCell ref="WZY68:WZZ68"/>
    <mergeCell ref="XAA68:XAB68"/>
    <mergeCell ref="XAE68:XAF68"/>
    <mergeCell ref="WZA68:WZB68"/>
    <mergeCell ref="WZC68:WZD68"/>
    <mergeCell ref="WZG68:WZH68"/>
    <mergeCell ref="WZI68:WZJ68"/>
    <mergeCell ref="WZK68:WZL68"/>
    <mergeCell ref="WZO68:WZP68"/>
    <mergeCell ref="WYK68:WYL68"/>
    <mergeCell ref="WYM68:WYN68"/>
    <mergeCell ref="WYQ68:WYR68"/>
    <mergeCell ref="WYS68:WYT68"/>
    <mergeCell ref="WYU68:WYV68"/>
    <mergeCell ref="WYY68:WYZ68"/>
    <mergeCell ref="WXU68:WXV68"/>
    <mergeCell ref="FE69:FF69"/>
    <mergeCell ref="FG69:FH69"/>
    <mergeCell ref="FK69:FL69"/>
    <mergeCell ref="FM69:FN69"/>
    <mergeCell ref="FO69:FP69"/>
    <mergeCell ref="FS69:FT69"/>
    <mergeCell ref="EO69:EP69"/>
    <mergeCell ref="EQ69:ER69"/>
    <mergeCell ref="EU69:EV69"/>
    <mergeCell ref="EW69:EX69"/>
    <mergeCell ref="EY69:EZ69"/>
    <mergeCell ref="FC69:FD69"/>
    <mergeCell ref="DY69:DZ69"/>
    <mergeCell ref="EA69:EB69"/>
    <mergeCell ref="EE69:EF69"/>
    <mergeCell ref="EG69:EH69"/>
    <mergeCell ref="EI69:EJ69"/>
    <mergeCell ref="EM69:EN69"/>
    <mergeCell ref="DI69:DJ69"/>
    <mergeCell ref="DK69:DL69"/>
    <mergeCell ref="DO69:DP69"/>
    <mergeCell ref="DQ69:DR69"/>
    <mergeCell ref="DS69:DT69"/>
    <mergeCell ref="DW69:DX69"/>
    <mergeCell ref="CS69:CT69"/>
    <mergeCell ref="CU69:CV69"/>
    <mergeCell ref="CY69:CZ69"/>
    <mergeCell ref="DA69:DB69"/>
    <mergeCell ref="DC69:DD69"/>
    <mergeCell ref="DG69:DH69"/>
    <mergeCell ref="CC69:CD69"/>
    <mergeCell ref="CE69:CF69"/>
    <mergeCell ref="CI69:CJ69"/>
    <mergeCell ref="CK69:CL69"/>
    <mergeCell ref="CM69:CN69"/>
    <mergeCell ref="CQ69:CR69"/>
    <mergeCell ref="IW69:IX69"/>
    <mergeCell ref="IY69:IZ69"/>
    <mergeCell ref="JC69:JD69"/>
    <mergeCell ref="JE69:JF69"/>
    <mergeCell ref="JG69:JH69"/>
    <mergeCell ref="JK69:JL69"/>
    <mergeCell ref="IG69:IH69"/>
    <mergeCell ref="II69:IJ69"/>
    <mergeCell ref="IM69:IN69"/>
    <mergeCell ref="IO69:IP69"/>
    <mergeCell ref="IQ69:IR69"/>
    <mergeCell ref="IU69:IV69"/>
    <mergeCell ref="HQ69:HR69"/>
    <mergeCell ref="HS69:HT69"/>
    <mergeCell ref="HW69:HX69"/>
    <mergeCell ref="HY69:HZ69"/>
    <mergeCell ref="IA69:IB69"/>
    <mergeCell ref="IE69:IF69"/>
    <mergeCell ref="HA69:HB69"/>
    <mergeCell ref="HC69:HD69"/>
    <mergeCell ref="HG69:HH69"/>
    <mergeCell ref="HI69:HJ69"/>
    <mergeCell ref="HK69:HL69"/>
    <mergeCell ref="HO69:HP69"/>
    <mergeCell ref="GK69:GL69"/>
    <mergeCell ref="GM69:GN69"/>
    <mergeCell ref="GQ69:GR69"/>
    <mergeCell ref="GS69:GT69"/>
    <mergeCell ref="GU69:GV69"/>
    <mergeCell ref="GY69:GZ69"/>
    <mergeCell ref="FU69:FV69"/>
    <mergeCell ref="FW69:FX69"/>
    <mergeCell ref="GA69:GB69"/>
    <mergeCell ref="GC69:GD69"/>
    <mergeCell ref="GE69:GF69"/>
    <mergeCell ref="GI69:GJ69"/>
    <mergeCell ref="MO69:MP69"/>
    <mergeCell ref="MQ69:MR69"/>
    <mergeCell ref="MU69:MV69"/>
    <mergeCell ref="MW69:MX69"/>
    <mergeCell ref="MY69:MZ69"/>
    <mergeCell ref="NC69:ND69"/>
    <mergeCell ref="LY69:LZ69"/>
    <mergeCell ref="MA69:MB69"/>
    <mergeCell ref="ME69:MF69"/>
    <mergeCell ref="MG69:MH69"/>
    <mergeCell ref="MI69:MJ69"/>
    <mergeCell ref="MM69:MN69"/>
    <mergeCell ref="LI69:LJ69"/>
    <mergeCell ref="LK69:LL69"/>
    <mergeCell ref="LO69:LP69"/>
    <mergeCell ref="LQ69:LR69"/>
    <mergeCell ref="LS69:LT69"/>
    <mergeCell ref="LW69:LX69"/>
    <mergeCell ref="KS69:KT69"/>
    <mergeCell ref="KU69:KV69"/>
    <mergeCell ref="KY69:KZ69"/>
    <mergeCell ref="LA69:LB69"/>
    <mergeCell ref="LC69:LD69"/>
    <mergeCell ref="LG69:LH69"/>
    <mergeCell ref="KC69:KD69"/>
    <mergeCell ref="KE69:KF69"/>
    <mergeCell ref="KI69:KJ69"/>
    <mergeCell ref="KK69:KL69"/>
    <mergeCell ref="KM69:KN69"/>
    <mergeCell ref="KQ69:KR69"/>
    <mergeCell ref="JM69:JN69"/>
    <mergeCell ref="JO69:JP69"/>
    <mergeCell ref="JS69:JT69"/>
    <mergeCell ref="JU69:JV69"/>
    <mergeCell ref="JW69:JX69"/>
    <mergeCell ref="KA69:KB69"/>
    <mergeCell ref="QG69:QH69"/>
    <mergeCell ref="QI69:QJ69"/>
    <mergeCell ref="QM69:QN69"/>
    <mergeCell ref="QO69:QP69"/>
    <mergeCell ref="QQ69:QR69"/>
    <mergeCell ref="QU69:QV69"/>
    <mergeCell ref="PQ69:PR69"/>
    <mergeCell ref="PS69:PT69"/>
    <mergeCell ref="PW69:PX69"/>
    <mergeCell ref="PY69:PZ69"/>
    <mergeCell ref="QA69:QB69"/>
    <mergeCell ref="QE69:QF69"/>
    <mergeCell ref="PA69:PB69"/>
    <mergeCell ref="PC69:PD69"/>
    <mergeCell ref="PG69:PH69"/>
    <mergeCell ref="PI69:PJ69"/>
    <mergeCell ref="PK69:PL69"/>
    <mergeCell ref="PO69:PP69"/>
    <mergeCell ref="OK69:OL69"/>
    <mergeCell ref="OM69:ON69"/>
    <mergeCell ref="OQ69:OR69"/>
    <mergeCell ref="OS69:OT69"/>
    <mergeCell ref="OU69:OV69"/>
    <mergeCell ref="OY69:OZ69"/>
    <mergeCell ref="NU69:NV69"/>
    <mergeCell ref="NW69:NX69"/>
    <mergeCell ref="OA69:OB69"/>
    <mergeCell ref="OC69:OD69"/>
    <mergeCell ref="OE69:OF69"/>
    <mergeCell ref="OI69:OJ69"/>
    <mergeCell ref="NE69:NF69"/>
    <mergeCell ref="NG69:NH69"/>
    <mergeCell ref="NK69:NL69"/>
    <mergeCell ref="NM69:NN69"/>
    <mergeCell ref="NO69:NP69"/>
    <mergeCell ref="NS69:NT69"/>
    <mergeCell ref="TY69:TZ69"/>
    <mergeCell ref="UA69:UB69"/>
    <mergeCell ref="UE69:UF69"/>
    <mergeCell ref="UG69:UH69"/>
    <mergeCell ref="UI69:UJ69"/>
    <mergeCell ref="UM69:UN69"/>
    <mergeCell ref="TI69:TJ69"/>
    <mergeCell ref="TK69:TL69"/>
    <mergeCell ref="TO69:TP69"/>
    <mergeCell ref="TQ69:TR69"/>
    <mergeCell ref="TS69:TT69"/>
    <mergeCell ref="TW69:TX69"/>
    <mergeCell ref="SS69:ST69"/>
    <mergeCell ref="SU69:SV69"/>
    <mergeCell ref="SY69:SZ69"/>
    <mergeCell ref="TA69:TB69"/>
    <mergeCell ref="TC69:TD69"/>
    <mergeCell ref="TG69:TH69"/>
    <mergeCell ref="SC69:SD69"/>
    <mergeCell ref="SE69:SF69"/>
    <mergeCell ref="SI69:SJ69"/>
    <mergeCell ref="SK69:SL69"/>
    <mergeCell ref="SM69:SN69"/>
    <mergeCell ref="SQ69:SR69"/>
    <mergeCell ref="RM69:RN69"/>
    <mergeCell ref="RO69:RP69"/>
    <mergeCell ref="RS69:RT69"/>
    <mergeCell ref="RU69:RV69"/>
    <mergeCell ref="RW69:RX69"/>
    <mergeCell ref="SA69:SB69"/>
    <mergeCell ref="QW69:QX69"/>
    <mergeCell ref="QY69:QZ69"/>
    <mergeCell ref="RC69:RD69"/>
    <mergeCell ref="RE69:RF69"/>
    <mergeCell ref="RG69:RH69"/>
    <mergeCell ref="RK69:RL69"/>
    <mergeCell ref="XQ69:XR69"/>
    <mergeCell ref="XS69:XT69"/>
    <mergeCell ref="XW69:XX69"/>
    <mergeCell ref="XY69:XZ69"/>
    <mergeCell ref="YA69:YB69"/>
    <mergeCell ref="YE69:YF69"/>
    <mergeCell ref="XA69:XB69"/>
    <mergeCell ref="XC69:XD69"/>
    <mergeCell ref="XG69:XH69"/>
    <mergeCell ref="XI69:XJ69"/>
    <mergeCell ref="XK69:XL69"/>
    <mergeCell ref="XO69:XP69"/>
    <mergeCell ref="WK69:WL69"/>
    <mergeCell ref="WM69:WN69"/>
    <mergeCell ref="WQ69:WR69"/>
    <mergeCell ref="WS69:WT69"/>
    <mergeCell ref="WU69:WV69"/>
    <mergeCell ref="WY69:WZ69"/>
    <mergeCell ref="VU69:VV69"/>
    <mergeCell ref="VW69:VX69"/>
    <mergeCell ref="WA69:WB69"/>
    <mergeCell ref="WC69:WD69"/>
    <mergeCell ref="WE69:WF69"/>
    <mergeCell ref="WI69:WJ69"/>
    <mergeCell ref="VE69:VF69"/>
    <mergeCell ref="VG69:VH69"/>
    <mergeCell ref="VK69:VL69"/>
    <mergeCell ref="VM69:VN69"/>
    <mergeCell ref="VO69:VP69"/>
    <mergeCell ref="VS69:VT69"/>
    <mergeCell ref="UO69:UP69"/>
    <mergeCell ref="UQ69:UR69"/>
    <mergeCell ref="UU69:UV69"/>
    <mergeCell ref="UW69:UX69"/>
    <mergeCell ref="UY69:UZ69"/>
    <mergeCell ref="VC69:VD69"/>
    <mergeCell ref="ABI69:ABJ69"/>
    <mergeCell ref="ABK69:ABL69"/>
    <mergeCell ref="ABO69:ABP69"/>
    <mergeCell ref="ABQ69:ABR69"/>
    <mergeCell ref="ABS69:ABT69"/>
    <mergeCell ref="ABW69:ABX69"/>
    <mergeCell ref="AAS69:AAT69"/>
    <mergeCell ref="AAU69:AAV69"/>
    <mergeCell ref="AAY69:AAZ69"/>
    <mergeCell ref="ABA69:ABB69"/>
    <mergeCell ref="ABC69:ABD69"/>
    <mergeCell ref="ABG69:ABH69"/>
    <mergeCell ref="AAC69:AAD69"/>
    <mergeCell ref="AAE69:AAF69"/>
    <mergeCell ref="AAI69:AAJ69"/>
    <mergeCell ref="AAK69:AAL69"/>
    <mergeCell ref="AAM69:AAN69"/>
    <mergeCell ref="AAQ69:AAR69"/>
    <mergeCell ref="ZM69:ZN69"/>
    <mergeCell ref="ZO69:ZP69"/>
    <mergeCell ref="ZS69:ZT69"/>
    <mergeCell ref="ZU69:ZV69"/>
    <mergeCell ref="ZW69:ZX69"/>
    <mergeCell ref="AAA69:AAB69"/>
    <mergeCell ref="YW69:YX69"/>
    <mergeCell ref="YY69:YZ69"/>
    <mergeCell ref="ZC69:ZD69"/>
    <mergeCell ref="ZE69:ZF69"/>
    <mergeCell ref="ZG69:ZH69"/>
    <mergeCell ref="ZK69:ZL69"/>
    <mergeCell ref="YG69:YH69"/>
    <mergeCell ref="YI69:YJ69"/>
    <mergeCell ref="YM69:YN69"/>
    <mergeCell ref="YO69:YP69"/>
    <mergeCell ref="YQ69:YR69"/>
    <mergeCell ref="YU69:YV69"/>
    <mergeCell ref="AFA69:AFB69"/>
    <mergeCell ref="AFC69:AFD69"/>
    <mergeCell ref="AFG69:AFH69"/>
    <mergeCell ref="AFI69:AFJ69"/>
    <mergeCell ref="AFK69:AFL69"/>
    <mergeCell ref="AFO69:AFP69"/>
    <mergeCell ref="AEK69:AEL69"/>
    <mergeCell ref="AEM69:AEN69"/>
    <mergeCell ref="AEQ69:AER69"/>
    <mergeCell ref="AES69:AET69"/>
    <mergeCell ref="AEU69:AEV69"/>
    <mergeCell ref="AEY69:AEZ69"/>
    <mergeCell ref="ADU69:ADV69"/>
    <mergeCell ref="ADW69:ADX69"/>
    <mergeCell ref="AEA69:AEB69"/>
    <mergeCell ref="AEC69:AED69"/>
    <mergeCell ref="AEE69:AEF69"/>
    <mergeCell ref="AEI69:AEJ69"/>
    <mergeCell ref="ADE69:ADF69"/>
    <mergeCell ref="ADG69:ADH69"/>
    <mergeCell ref="ADK69:ADL69"/>
    <mergeCell ref="ADM69:ADN69"/>
    <mergeCell ref="ADO69:ADP69"/>
    <mergeCell ref="ADS69:ADT69"/>
    <mergeCell ref="ACO69:ACP69"/>
    <mergeCell ref="ACQ69:ACR69"/>
    <mergeCell ref="ACU69:ACV69"/>
    <mergeCell ref="ACW69:ACX69"/>
    <mergeCell ref="ACY69:ACZ69"/>
    <mergeCell ref="ADC69:ADD69"/>
    <mergeCell ref="ABY69:ABZ69"/>
    <mergeCell ref="ACA69:ACB69"/>
    <mergeCell ref="ACE69:ACF69"/>
    <mergeCell ref="ACG69:ACH69"/>
    <mergeCell ref="ACI69:ACJ69"/>
    <mergeCell ref="ACM69:ACN69"/>
    <mergeCell ref="AIS69:AIT69"/>
    <mergeCell ref="AIU69:AIV69"/>
    <mergeCell ref="AIY69:AIZ69"/>
    <mergeCell ref="AJA69:AJB69"/>
    <mergeCell ref="AJC69:AJD69"/>
    <mergeCell ref="AJG69:AJH69"/>
    <mergeCell ref="AIC69:AID69"/>
    <mergeCell ref="AIE69:AIF69"/>
    <mergeCell ref="AII69:AIJ69"/>
    <mergeCell ref="AIK69:AIL69"/>
    <mergeCell ref="AIM69:AIN69"/>
    <mergeCell ref="AIQ69:AIR69"/>
    <mergeCell ref="AHM69:AHN69"/>
    <mergeCell ref="AHO69:AHP69"/>
    <mergeCell ref="AHS69:AHT69"/>
    <mergeCell ref="AHU69:AHV69"/>
    <mergeCell ref="AHW69:AHX69"/>
    <mergeCell ref="AIA69:AIB69"/>
    <mergeCell ref="AGW69:AGX69"/>
    <mergeCell ref="AGY69:AGZ69"/>
    <mergeCell ref="AHC69:AHD69"/>
    <mergeCell ref="AHE69:AHF69"/>
    <mergeCell ref="AHG69:AHH69"/>
    <mergeCell ref="AHK69:AHL69"/>
    <mergeCell ref="AGG69:AGH69"/>
    <mergeCell ref="AGI69:AGJ69"/>
    <mergeCell ref="AGM69:AGN69"/>
    <mergeCell ref="AGO69:AGP69"/>
    <mergeCell ref="AGQ69:AGR69"/>
    <mergeCell ref="AGU69:AGV69"/>
    <mergeCell ref="AFQ69:AFR69"/>
    <mergeCell ref="AFS69:AFT69"/>
    <mergeCell ref="AFW69:AFX69"/>
    <mergeCell ref="AFY69:AFZ69"/>
    <mergeCell ref="AGA69:AGB69"/>
    <mergeCell ref="AGE69:AGF69"/>
    <mergeCell ref="AMK69:AML69"/>
    <mergeCell ref="AMM69:AMN69"/>
    <mergeCell ref="AMQ69:AMR69"/>
    <mergeCell ref="AMS69:AMT69"/>
    <mergeCell ref="AMU69:AMV69"/>
    <mergeCell ref="AMY69:AMZ69"/>
    <mergeCell ref="ALU69:ALV69"/>
    <mergeCell ref="ALW69:ALX69"/>
    <mergeCell ref="AMA69:AMB69"/>
    <mergeCell ref="AMC69:AMD69"/>
    <mergeCell ref="AME69:AMF69"/>
    <mergeCell ref="AMI69:AMJ69"/>
    <mergeCell ref="ALE69:ALF69"/>
    <mergeCell ref="ALG69:ALH69"/>
    <mergeCell ref="ALK69:ALL69"/>
    <mergeCell ref="ALM69:ALN69"/>
    <mergeCell ref="ALO69:ALP69"/>
    <mergeCell ref="ALS69:ALT69"/>
    <mergeCell ref="AKO69:AKP69"/>
    <mergeCell ref="AKQ69:AKR69"/>
    <mergeCell ref="AKU69:AKV69"/>
    <mergeCell ref="AKW69:AKX69"/>
    <mergeCell ref="AKY69:AKZ69"/>
    <mergeCell ref="ALC69:ALD69"/>
    <mergeCell ref="AJY69:AJZ69"/>
    <mergeCell ref="AKA69:AKB69"/>
    <mergeCell ref="AKE69:AKF69"/>
    <mergeCell ref="AKG69:AKH69"/>
    <mergeCell ref="AKI69:AKJ69"/>
    <mergeCell ref="AKM69:AKN69"/>
    <mergeCell ref="AJI69:AJJ69"/>
    <mergeCell ref="AJK69:AJL69"/>
    <mergeCell ref="AJO69:AJP69"/>
    <mergeCell ref="AJQ69:AJR69"/>
    <mergeCell ref="AJS69:AJT69"/>
    <mergeCell ref="AJW69:AJX69"/>
    <mergeCell ref="AQC69:AQD69"/>
    <mergeCell ref="AQE69:AQF69"/>
    <mergeCell ref="AQI69:AQJ69"/>
    <mergeCell ref="AQK69:AQL69"/>
    <mergeCell ref="AQM69:AQN69"/>
    <mergeCell ref="AQQ69:AQR69"/>
    <mergeCell ref="APM69:APN69"/>
    <mergeCell ref="APO69:APP69"/>
    <mergeCell ref="APS69:APT69"/>
    <mergeCell ref="APU69:APV69"/>
    <mergeCell ref="APW69:APX69"/>
    <mergeCell ref="AQA69:AQB69"/>
    <mergeCell ref="AOW69:AOX69"/>
    <mergeCell ref="AOY69:AOZ69"/>
    <mergeCell ref="APC69:APD69"/>
    <mergeCell ref="APE69:APF69"/>
    <mergeCell ref="APG69:APH69"/>
    <mergeCell ref="APK69:APL69"/>
    <mergeCell ref="AOG69:AOH69"/>
    <mergeCell ref="AOI69:AOJ69"/>
    <mergeCell ref="AOM69:AON69"/>
    <mergeCell ref="AOO69:AOP69"/>
    <mergeCell ref="AOQ69:AOR69"/>
    <mergeCell ref="AOU69:AOV69"/>
    <mergeCell ref="ANQ69:ANR69"/>
    <mergeCell ref="ANS69:ANT69"/>
    <mergeCell ref="ANW69:ANX69"/>
    <mergeCell ref="ANY69:ANZ69"/>
    <mergeCell ref="AOA69:AOB69"/>
    <mergeCell ref="AOE69:AOF69"/>
    <mergeCell ref="ANA69:ANB69"/>
    <mergeCell ref="ANC69:AND69"/>
    <mergeCell ref="ANG69:ANH69"/>
    <mergeCell ref="ANI69:ANJ69"/>
    <mergeCell ref="ANK69:ANL69"/>
    <mergeCell ref="ANO69:ANP69"/>
    <mergeCell ref="ATU69:ATV69"/>
    <mergeCell ref="ATW69:ATX69"/>
    <mergeCell ref="AUA69:AUB69"/>
    <mergeCell ref="AUC69:AUD69"/>
    <mergeCell ref="AUE69:AUF69"/>
    <mergeCell ref="AUI69:AUJ69"/>
    <mergeCell ref="ATE69:ATF69"/>
    <mergeCell ref="ATG69:ATH69"/>
    <mergeCell ref="ATK69:ATL69"/>
    <mergeCell ref="ATM69:ATN69"/>
    <mergeCell ref="ATO69:ATP69"/>
    <mergeCell ref="ATS69:ATT69"/>
    <mergeCell ref="ASO69:ASP69"/>
    <mergeCell ref="ASQ69:ASR69"/>
    <mergeCell ref="ASU69:ASV69"/>
    <mergeCell ref="ASW69:ASX69"/>
    <mergeCell ref="ASY69:ASZ69"/>
    <mergeCell ref="ATC69:ATD69"/>
    <mergeCell ref="ARY69:ARZ69"/>
    <mergeCell ref="ASA69:ASB69"/>
    <mergeCell ref="ASE69:ASF69"/>
    <mergeCell ref="ASG69:ASH69"/>
    <mergeCell ref="ASI69:ASJ69"/>
    <mergeCell ref="ASM69:ASN69"/>
    <mergeCell ref="ARI69:ARJ69"/>
    <mergeCell ref="ARK69:ARL69"/>
    <mergeCell ref="ARO69:ARP69"/>
    <mergeCell ref="ARQ69:ARR69"/>
    <mergeCell ref="ARS69:ART69"/>
    <mergeCell ref="ARW69:ARX69"/>
    <mergeCell ref="AQS69:AQT69"/>
    <mergeCell ref="AQU69:AQV69"/>
    <mergeCell ref="AQY69:AQZ69"/>
    <mergeCell ref="ARA69:ARB69"/>
    <mergeCell ref="ARC69:ARD69"/>
    <mergeCell ref="ARG69:ARH69"/>
    <mergeCell ref="AXM69:AXN69"/>
    <mergeCell ref="AXO69:AXP69"/>
    <mergeCell ref="AXS69:AXT69"/>
    <mergeCell ref="AXU69:AXV69"/>
    <mergeCell ref="AXW69:AXX69"/>
    <mergeCell ref="AYA69:AYB69"/>
    <mergeCell ref="AWW69:AWX69"/>
    <mergeCell ref="AWY69:AWZ69"/>
    <mergeCell ref="AXC69:AXD69"/>
    <mergeCell ref="AXE69:AXF69"/>
    <mergeCell ref="AXG69:AXH69"/>
    <mergeCell ref="AXK69:AXL69"/>
    <mergeCell ref="AWG69:AWH69"/>
    <mergeCell ref="AWI69:AWJ69"/>
    <mergeCell ref="AWM69:AWN69"/>
    <mergeCell ref="AWO69:AWP69"/>
    <mergeCell ref="AWQ69:AWR69"/>
    <mergeCell ref="AWU69:AWV69"/>
    <mergeCell ref="AVQ69:AVR69"/>
    <mergeCell ref="AVS69:AVT69"/>
    <mergeCell ref="AVW69:AVX69"/>
    <mergeCell ref="AVY69:AVZ69"/>
    <mergeCell ref="AWA69:AWB69"/>
    <mergeCell ref="AWE69:AWF69"/>
    <mergeCell ref="AVA69:AVB69"/>
    <mergeCell ref="AVC69:AVD69"/>
    <mergeCell ref="AVG69:AVH69"/>
    <mergeCell ref="AVI69:AVJ69"/>
    <mergeCell ref="AVK69:AVL69"/>
    <mergeCell ref="AVO69:AVP69"/>
    <mergeCell ref="AUK69:AUL69"/>
    <mergeCell ref="AUM69:AUN69"/>
    <mergeCell ref="AUQ69:AUR69"/>
    <mergeCell ref="AUS69:AUT69"/>
    <mergeCell ref="AUU69:AUV69"/>
    <mergeCell ref="AUY69:AUZ69"/>
    <mergeCell ref="BBE69:BBF69"/>
    <mergeCell ref="BBG69:BBH69"/>
    <mergeCell ref="BBK69:BBL69"/>
    <mergeCell ref="BBM69:BBN69"/>
    <mergeCell ref="BBO69:BBP69"/>
    <mergeCell ref="BBS69:BBT69"/>
    <mergeCell ref="BAO69:BAP69"/>
    <mergeCell ref="BAQ69:BAR69"/>
    <mergeCell ref="BAU69:BAV69"/>
    <mergeCell ref="BAW69:BAX69"/>
    <mergeCell ref="BAY69:BAZ69"/>
    <mergeCell ref="BBC69:BBD69"/>
    <mergeCell ref="AZY69:AZZ69"/>
    <mergeCell ref="BAA69:BAB69"/>
    <mergeCell ref="BAE69:BAF69"/>
    <mergeCell ref="BAG69:BAH69"/>
    <mergeCell ref="BAI69:BAJ69"/>
    <mergeCell ref="BAM69:BAN69"/>
    <mergeCell ref="AZI69:AZJ69"/>
    <mergeCell ref="AZK69:AZL69"/>
    <mergeCell ref="AZO69:AZP69"/>
    <mergeCell ref="AZQ69:AZR69"/>
    <mergeCell ref="AZS69:AZT69"/>
    <mergeCell ref="AZW69:AZX69"/>
    <mergeCell ref="AYS69:AYT69"/>
    <mergeCell ref="AYU69:AYV69"/>
    <mergeCell ref="AYY69:AYZ69"/>
    <mergeCell ref="AZA69:AZB69"/>
    <mergeCell ref="AZC69:AZD69"/>
    <mergeCell ref="AZG69:AZH69"/>
    <mergeCell ref="AYC69:AYD69"/>
    <mergeCell ref="AYE69:AYF69"/>
    <mergeCell ref="AYI69:AYJ69"/>
    <mergeCell ref="AYK69:AYL69"/>
    <mergeCell ref="AYM69:AYN69"/>
    <mergeCell ref="AYQ69:AYR69"/>
    <mergeCell ref="BEW69:BEX69"/>
    <mergeCell ref="BEY69:BEZ69"/>
    <mergeCell ref="BFC69:BFD69"/>
    <mergeCell ref="BFE69:BFF69"/>
    <mergeCell ref="BFG69:BFH69"/>
    <mergeCell ref="BFK69:BFL69"/>
    <mergeCell ref="BEG69:BEH69"/>
    <mergeCell ref="BEI69:BEJ69"/>
    <mergeCell ref="BEM69:BEN69"/>
    <mergeCell ref="BEO69:BEP69"/>
    <mergeCell ref="BEQ69:BER69"/>
    <mergeCell ref="BEU69:BEV69"/>
    <mergeCell ref="BDQ69:BDR69"/>
    <mergeCell ref="BDS69:BDT69"/>
    <mergeCell ref="BDW69:BDX69"/>
    <mergeCell ref="BDY69:BDZ69"/>
    <mergeCell ref="BEA69:BEB69"/>
    <mergeCell ref="BEE69:BEF69"/>
    <mergeCell ref="BDA69:BDB69"/>
    <mergeCell ref="BDC69:BDD69"/>
    <mergeCell ref="BDG69:BDH69"/>
    <mergeCell ref="BDI69:BDJ69"/>
    <mergeCell ref="BDK69:BDL69"/>
    <mergeCell ref="BDO69:BDP69"/>
    <mergeCell ref="BCK69:BCL69"/>
    <mergeCell ref="BCM69:BCN69"/>
    <mergeCell ref="BCQ69:BCR69"/>
    <mergeCell ref="BCS69:BCT69"/>
    <mergeCell ref="BCU69:BCV69"/>
    <mergeCell ref="BCY69:BCZ69"/>
    <mergeCell ref="BBU69:BBV69"/>
    <mergeCell ref="BBW69:BBX69"/>
    <mergeCell ref="BCA69:BCB69"/>
    <mergeCell ref="BCC69:BCD69"/>
    <mergeCell ref="BCE69:BCF69"/>
    <mergeCell ref="BCI69:BCJ69"/>
    <mergeCell ref="BIO69:BIP69"/>
    <mergeCell ref="BIQ69:BIR69"/>
    <mergeCell ref="BIU69:BIV69"/>
    <mergeCell ref="BIW69:BIX69"/>
    <mergeCell ref="BIY69:BIZ69"/>
    <mergeCell ref="BJC69:BJD69"/>
    <mergeCell ref="BHY69:BHZ69"/>
    <mergeCell ref="BIA69:BIB69"/>
    <mergeCell ref="BIE69:BIF69"/>
    <mergeCell ref="BIG69:BIH69"/>
    <mergeCell ref="BII69:BIJ69"/>
    <mergeCell ref="BIM69:BIN69"/>
    <mergeCell ref="BHI69:BHJ69"/>
    <mergeCell ref="BHK69:BHL69"/>
    <mergeCell ref="BHO69:BHP69"/>
    <mergeCell ref="BHQ69:BHR69"/>
    <mergeCell ref="BHS69:BHT69"/>
    <mergeCell ref="BHW69:BHX69"/>
    <mergeCell ref="BGS69:BGT69"/>
    <mergeCell ref="BGU69:BGV69"/>
    <mergeCell ref="BGY69:BGZ69"/>
    <mergeCell ref="BHA69:BHB69"/>
    <mergeCell ref="BHC69:BHD69"/>
    <mergeCell ref="BHG69:BHH69"/>
    <mergeCell ref="BGC69:BGD69"/>
    <mergeCell ref="BGE69:BGF69"/>
    <mergeCell ref="BGI69:BGJ69"/>
    <mergeCell ref="BGK69:BGL69"/>
    <mergeCell ref="BGM69:BGN69"/>
    <mergeCell ref="BGQ69:BGR69"/>
    <mergeCell ref="BFM69:BFN69"/>
    <mergeCell ref="BFO69:BFP69"/>
    <mergeCell ref="BFS69:BFT69"/>
    <mergeCell ref="BFU69:BFV69"/>
    <mergeCell ref="BFW69:BFX69"/>
    <mergeCell ref="BGA69:BGB69"/>
    <mergeCell ref="BMG69:BMH69"/>
    <mergeCell ref="BMI69:BMJ69"/>
    <mergeCell ref="BMM69:BMN69"/>
    <mergeCell ref="BMO69:BMP69"/>
    <mergeCell ref="BMQ69:BMR69"/>
    <mergeCell ref="BMU69:BMV69"/>
    <mergeCell ref="BLQ69:BLR69"/>
    <mergeCell ref="BLS69:BLT69"/>
    <mergeCell ref="BLW69:BLX69"/>
    <mergeCell ref="BLY69:BLZ69"/>
    <mergeCell ref="BMA69:BMB69"/>
    <mergeCell ref="BME69:BMF69"/>
    <mergeCell ref="BLA69:BLB69"/>
    <mergeCell ref="BLC69:BLD69"/>
    <mergeCell ref="BLG69:BLH69"/>
    <mergeCell ref="BLI69:BLJ69"/>
    <mergeCell ref="BLK69:BLL69"/>
    <mergeCell ref="BLO69:BLP69"/>
    <mergeCell ref="BKK69:BKL69"/>
    <mergeCell ref="BKM69:BKN69"/>
    <mergeCell ref="BKQ69:BKR69"/>
    <mergeCell ref="BKS69:BKT69"/>
    <mergeCell ref="BKU69:BKV69"/>
    <mergeCell ref="BKY69:BKZ69"/>
    <mergeCell ref="BJU69:BJV69"/>
    <mergeCell ref="BJW69:BJX69"/>
    <mergeCell ref="BKA69:BKB69"/>
    <mergeCell ref="BKC69:BKD69"/>
    <mergeCell ref="BKE69:BKF69"/>
    <mergeCell ref="BKI69:BKJ69"/>
    <mergeCell ref="BJE69:BJF69"/>
    <mergeCell ref="BJG69:BJH69"/>
    <mergeCell ref="BJK69:BJL69"/>
    <mergeCell ref="BJM69:BJN69"/>
    <mergeCell ref="BJO69:BJP69"/>
    <mergeCell ref="BJS69:BJT69"/>
    <mergeCell ref="BPY69:BPZ69"/>
    <mergeCell ref="BQA69:BQB69"/>
    <mergeCell ref="BQE69:BQF69"/>
    <mergeCell ref="BQG69:BQH69"/>
    <mergeCell ref="BQI69:BQJ69"/>
    <mergeCell ref="BQM69:BQN69"/>
    <mergeCell ref="BPI69:BPJ69"/>
    <mergeCell ref="BPK69:BPL69"/>
    <mergeCell ref="BPO69:BPP69"/>
    <mergeCell ref="BPQ69:BPR69"/>
    <mergeCell ref="BPS69:BPT69"/>
    <mergeCell ref="BPW69:BPX69"/>
    <mergeCell ref="BOS69:BOT69"/>
    <mergeCell ref="BOU69:BOV69"/>
    <mergeCell ref="BOY69:BOZ69"/>
    <mergeCell ref="BPA69:BPB69"/>
    <mergeCell ref="BPC69:BPD69"/>
    <mergeCell ref="BPG69:BPH69"/>
    <mergeCell ref="BOC69:BOD69"/>
    <mergeCell ref="BOE69:BOF69"/>
    <mergeCell ref="BOI69:BOJ69"/>
    <mergeCell ref="BOK69:BOL69"/>
    <mergeCell ref="BOM69:BON69"/>
    <mergeCell ref="BOQ69:BOR69"/>
    <mergeCell ref="BNM69:BNN69"/>
    <mergeCell ref="BNO69:BNP69"/>
    <mergeCell ref="BNS69:BNT69"/>
    <mergeCell ref="BNU69:BNV69"/>
    <mergeCell ref="BNW69:BNX69"/>
    <mergeCell ref="BOA69:BOB69"/>
    <mergeCell ref="BMW69:BMX69"/>
    <mergeCell ref="BMY69:BMZ69"/>
    <mergeCell ref="BNC69:BND69"/>
    <mergeCell ref="BNE69:BNF69"/>
    <mergeCell ref="BNG69:BNH69"/>
    <mergeCell ref="BNK69:BNL69"/>
    <mergeCell ref="BTQ69:BTR69"/>
    <mergeCell ref="BTS69:BTT69"/>
    <mergeCell ref="BTW69:BTX69"/>
    <mergeCell ref="BTY69:BTZ69"/>
    <mergeCell ref="BUA69:BUB69"/>
    <mergeCell ref="BUE69:BUF69"/>
    <mergeCell ref="BTA69:BTB69"/>
    <mergeCell ref="BTC69:BTD69"/>
    <mergeCell ref="BTG69:BTH69"/>
    <mergeCell ref="BTI69:BTJ69"/>
    <mergeCell ref="BTK69:BTL69"/>
    <mergeCell ref="BTO69:BTP69"/>
    <mergeCell ref="BSK69:BSL69"/>
    <mergeCell ref="BSM69:BSN69"/>
    <mergeCell ref="BSQ69:BSR69"/>
    <mergeCell ref="BSS69:BST69"/>
    <mergeCell ref="BSU69:BSV69"/>
    <mergeCell ref="BSY69:BSZ69"/>
    <mergeCell ref="BRU69:BRV69"/>
    <mergeCell ref="BRW69:BRX69"/>
    <mergeCell ref="BSA69:BSB69"/>
    <mergeCell ref="BSC69:BSD69"/>
    <mergeCell ref="BSE69:BSF69"/>
    <mergeCell ref="BSI69:BSJ69"/>
    <mergeCell ref="BRE69:BRF69"/>
    <mergeCell ref="BRG69:BRH69"/>
    <mergeCell ref="BRK69:BRL69"/>
    <mergeCell ref="BRM69:BRN69"/>
    <mergeCell ref="BRO69:BRP69"/>
    <mergeCell ref="BRS69:BRT69"/>
    <mergeCell ref="BQO69:BQP69"/>
    <mergeCell ref="BQQ69:BQR69"/>
    <mergeCell ref="BQU69:BQV69"/>
    <mergeCell ref="BQW69:BQX69"/>
    <mergeCell ref="BQY69:BQZ69"/>
    <mergeCell ref="BRC69:BRD69"/>
    <mergeCell ref="BXI69:BXJ69"/>
    <mergeCell ref="BXK69:BXL69"/>
    <mergeCell ref="BXO69:BXP69"/>
    <mergeCell ref="BXQ69:BXR69"/>
    <mergeCell ref="BXS69:BXT69"/>
    <mergeCell ref="BXW69:BXX69"/>
    <mergeCell ref="BWS69:BWT69"/>
    <mergeCell ref="BWU69:BWV69"/>
    <mergeCell ref="BWY69:BWZ69"/>
    <mergeCell ref="BXA69:BXB69"/>
    <mergeCell ref="BXC69:BXD69"/>
    <mergeCell ref="BXG69:BXH69"/>
    <mergeCell ref="BWC69:BWD69"/>
    <mergeCell ref="BWE69:BWF69"/>
    <mergeCell ref="BWI69:BWJ69"/>
    <mergeCell ref="BWK69:BWL69"/>
    <mergeCell ref="BWM69:BWN69"/>
    <mergeCell ref="BWQ69:BWR69"/>
    <mergeCell ref="BVM69:BVN69"/>
    <mergeCell ref="BVO69:BVP69"/>
    <mergeCell ref="BVS69:BVT69"/>
    <mergeCell ref="BVU69:BVV69"/>
    <mergeCell ref="BVW69:BVX69"/>
    <mergeCell ref="BWA69:BWB69"/>
    <mergeCell ref="BUW69:BUX69"/>
    <mergeCell ref="BUY69:BUZ69"/>
    <mergeCell ref="BVC69:BVD69"/>
    <mergeCell ref="BVE69:BVF69"/>
    <mergeCell ref="BVG69:BVH69"/>
    <mergeCell ref="BVK69:BVL69"/>
    <mergeCell ref="BUG69:BUH69"/>
    <mergeCell ref="BUI69:BUJ69"/>
    <mergeCell ref="BUM69:BUN69"/>
    <mergeCell ref="BUO69:BUP69"/>
    <mergeCell ref="BUQ69:BUR69"/>
    <mergeCell ref="BUU69:BUV69"/>
    <mergeCell ref="CBA69:CBB69"/>
    <mergeCell ref="CBC69:CBD69"/>
    <mergeCell ref="CBG69:CBH69"/>
    <mergeCell ref="CBI69:CBJ69"/>
    <mergeCell ref="CBK69:CBL69"/>
    <mergeCell ref="CBO69:CBP69"/>
    <mergeCell ref="CAK69:CAL69"/>
    <mergeCell ref="CAM69:CAN69"/>
    <mergeCell ref="CAQ69:CAR69"/>
    <mergeCell ref="CAS69:CAT69"/>
    <mergeCell ref="CAU69:CAV69"/>
    <mergeCell ref="CAY69:CAZ69"/>
    <mergeCell ref="BZU69:BZV69"/>
    <mergeCell ref="BZW69:BZX69"/>
    <mergeCell ref="CAA69:CAB69"/>
    <mergeCell ref="CAC69:CAD69"/>
    <mergeCell ref="CAE69:CAF69"/>
    <mergeCell ref="CAI69:CAJ69"/>
    <mergeCell ref="BZE69:BZF69"/>
    <mergeCell ref="BZG69:BZH69"/>
    <mergeCell ref="BZK69:BZL69"/>
    <mergeCell ref="BZM69:BZN69"/>
    <mergeCell ref="BZO69:BZP69"/>
    <mergeCell ref="BZS69:BZT69"/>
    <mergeCell ref="BYO69:BYP69"/>
    <mergeCell ref="BYQ69:BYR69"/>
    <mergeCell ref="BYU69:BYV69"/>
    <mergeCell ref="BYW69:BYX69"/>
    <mergeCell ref="BYY69:BYZ69"/>
    <mergeCell ref="BZC69:BZD69"/>
    <mergeCell ref="BXY69:BXZ69"/>
    <mergeCell ref="BYA69:BYB69"/>
    <mergeCell ref="BYE69:BYF69"/>
    <mergeCell ref="BYG69:BYH69"/>
    <mergeCell ref="BYI69:BYJ69"/>
    <mergeCell ref="BYM69:BYN69"/>
    <mergeCell ref="CES69:CET69"/>
    <mergeCell ref="CEU69:CEV69"/>
    <mergeCell ref="CEY69:CEZ69"/>
    <mergeCell ref="CFA69:CFB69"/>
    <mergeCell ref="CFC69:CFD69"/>
    <mergeCell ref="CFG69:CFH69"/>
    <mergeCell ref="CEC69:CED69"/>
    <mergeCell ref="CEE69:CEF69"/>
    <mergeCell ref="CEI69:CEJ69"/>
    <mergeCell ref="CEK69:CEL69"/>
    <mergeCell ref="CEM69:CEN69"/>
    <mergeCell ref="CEQ69:CER69"/>
    <mergeCell ref="CDM69:CDN69"/>
    <mergeCell ref="CDO69:CDP69"/>
    <mergeCell ref="CDS69:CDT69"/>
    <mergeCell ref="CDU69:CDV69"/>
    <mergeCell ref="CDW69:CDX69"/>
    <mergeCell ref="CEA69:CEB69"/>
    <mergeCell ref="CCW69:CCX69"/>
    <mergeCell ref="CCY69:CCZ69"/>
    <mergeCell ref="CDC69:CDD69"/>
    <mergeCell ref="CDE69:CDF69"/>
    <mergeCell ref="CDG69:CDH69"/>
    <mergeCell ref="CDK69:CDL69"/>
    <mergeCell ref="CCG69:CCH69"/>
    <mergeCell ref="CCI69:CCJ69"/>
    <mergeCell ref="CCM69:CCN69"/>
    <mergeCell ref="CCO69:CCP69"/>
    <mergeCell ref="CCQ69:CCR69"/>
    <mergeCell ref="CCU69:CCV69"/>
    <mergeCell ref="CBQ69:CBR69"/>
    <mergeCell ref="CBS69:CBT69"/>
    <mergeCell ref="CBW69:CBX69"/>
    <mergeCell ref="CBY69:CBZ69"/>
    <mergeCell ref="CCA69:CCB69"/>
    <mergeCell ref="CCE69:CCF69"/>
    <mergeCell ref="CIK69:CIL69"/>
    <mergeCell ref="CIM69:CIN69"/>
    <mergeCell ref="CIQ69:CIR69"/>
    <mergeCell ref="CIS69:CIT69"/>
    <mergeCell ref="CIU69:CIV69"/>
    <mergeCell ref="CIY69:CIZ69"/>
    <mergeCell ref="CHU69:CHV69"/>
    <mergeCell ref="CHW69:CHX69"/>
    <mergeCell ref="CIA69:CIB69"/>
    <mergeCell ref="CIC69:CID69"/>
    <mergeCell ref="CIE69:CIF69"/>
    <mergeCell ref="CII69:CIJ69"/>
    <mergeCell ref="CHE69:CHF69"/>
    <mergeCell ref="CHG69:CHH69"/>
    <mergeCell ref="CHK69:CHL69"/>
    <mergeCell ref="CHM69:CHN69"/>
    <mergeCell ref="CHO69:CHP69"/>
    <mergeCell ref="CHS69:CHT69"/>
    <mergeCell ref="CGO69:CGP69"/>
    <mergeCell ref="CGQ69:CGR69"/>
    <mergeCell ref="CGU69:CGV69"/>
    <mergeCell ref="CGW69:CGX69"/>
    <mergeCell ref="CGY69:CGZ69"/>
    <mergeCell ref="CHC69:CHD69"/>
    <mergeCell ref="CFY69:CFZ69"/>
    <mergeCell ref="CGA69:CGB69"/>
    <mergeCell ref="CGE69:CGF69"/>
    <mergeCell ref="CGG69:CGH69"/>
    <mergeCell ref="CGI69:CGJ69"/>
    <mergeCell ref="CGM69:CGN69"/>
    <mergeCell ref="CFI69:CFJ69"/>
    <mergeCell ref="CFK69:CFL69"/>
    <mergeCell ref="CFO69:CFP69"/>
    <mergeCell ref="CFQ69:CFR69"/>
    <mergeCell ref="CFS69:CFT69"/>
    <mergeCell ref="CFW69:CFX69"/>
    <mergeCell ref="CMC69:CMD69"/>
    <mergeCell ref="CME69:CMF69"/>
    <mergeCell ref="CMI69:CMJ69"/>
    <mergeCell ref="CMK69:CML69"/>
    <mergeCell ref="CMM69:CMN69"/>
    <mergeCell ref="CMQ69:CMR69"/>
    <mergeCell ref="CLM69:CLN69"/>
    <mergeCell ref="CLO69:CLP69"/>
    <mergeCell ref="CLS69:CLT69"/>
    <mergeCell ref="CLU69:CLV69"/>
    <mergeCell ref="CLW69:CLX69"/>
    <mergeCell ref="CMA69:CMB69"/>
    <mergeCell ref="CKW69:CKX69"/>
    <mergeCell ref="CKY69:CKZ69"/>
    <mergeCell ref="CLC69:CLD69"/>
    <mergeCell ref="CLE69:CLF69"/>
    <mergeCell ref="CLG69:CLH69"/>
    <mergeCell ref="CLK69:CLL69"/>
    <mergeCell ref="CKG69:CKH69"/>
    <mergeCell ref="CKI69:CKJ69"/>
    <mergeCell ref="CKM69:CKN69"/>
    <mergeCell ref="CKO69:CKP69"/>
    <mergeCell ref="CKQ69:CKR69"/>
    <mergeCell ref="CKU69:CKV69"/>
    <mergeCell ref="CJQ69:CJR69"/>
    <mergeCell ref="CJS69:CJT69"/>
    <mergeCell ref="CJW69:CJX69"/>
    <mergeCell ref="CJY69:CJZ69"/>
    <mergeCell ref="CKA69:CKB69"/>
    <mergeCell ref="CKE69:CKF69"/>
    <mergeCell ref="CJA69:CJB69"/>
    <mergeCell ref="CJC69:CJD69"/>
    <mergeCell ref="CJG69:CJH69"/>
    <mergeCell ref="CJI69:CJJ69"/>
    <mergeCell ref="CJK69:CJL69"/>
    <mergeCell ref="CJO69:CJP69"/>
    <mergeCell ref="CPU69:CPV69"/>
    <mergeCell ref="CPW69:CPX69"/>
    <mergeCell ref="CQA69:CQB69"/>
    <mergeCell ref="CQC69:CQD69"/>
    <mergeCell ref="CQE69:CQF69"/>
    <mergeCell ref="CQI69:CQJ69"/>
    <mergeCell ref="CPE69:CPF69"/>
    <mergeCell ref="CPG69:CPH69"/>
    <mergeCell ref="CPK69:CPL69"/>
    <mergeCell ref="CPM69:CPN69"/>
    <mergeCell ref="CPO69:CPP69"/>
    <mergeCell ref="CPS69:CPT69"/>
    <mergeCell ref="COO69:COP69"/>
    <mergeCell ref="COQ69:COR69"/>
    <mergeCell ref="COU69:COV69"/>
    <mergeCell ref="COW69:COX69"/>
    <mergeCell ref="COY69:COZ69"/>
    <mergeCell ref="CPC69:CPD69"/>
    <mergeCell ref="CNY69:CNZ69"/>
    <mergeCell ref="COA69:COB69"/>
    <mergeCell ref="COE69:COF69"/>
    <mergeCell ref="COG69:COH69"/>
    <mergeCell ref="COI69:COJ69"/>
    <mergeCell ref="COM69:CON69"/>
    <mergeCell ref="CNI69:CNJ69"/>
    <mergeCell ref="CNK69:CNL69"/>
    <mergeCell ref="CNO69:CNP69"/>
    <mergeCell ref="CNQ69:CNR69"/>
    <mergeCell ref="CNS69:CNT69"/>
    <mergeCell ref="CNW69:CNX69"/>
    <mergeCell ref="CMS69:CMT69"/>
    <mergeCell ref="CMU69:CMV69"/>
    <mergeCell ref="CMY69:CMZ69"/>
    <mergeCell ref="CNA69:CNB69"/>
    <mergeCell ref="CNC69:CND69"/>
    <mergeCell ref="CNG69:CNH69"/>
    <mergeCell ref="CTM69:CTN69"/>
    <mergeCell ref="CTO69:CTP69"/>
    <mergeCell ref="CTS69:CTT69"/>
    <mergeCell ref="CTU69:CTV69"/>
    <mergeCell ref="CTW69:CTX69"/>
    <mergeCell ref="CUA69:CUB69"/>
    <mergeCell ref="CSW69:CSX69"/>
    <mergeCell ref="CSY69:CSZ69"/>
    <mergeCell ref="CTC69:CTD69"/>
    <mergeCell ref="CTE69:CTF69"/>
    <mergeCell ref="CTG69:CTH69"/>
    <mergeCell ref="CTK69:CTL69"/>
    <mergeCell ref="CSG69:CSH69"/>
    <mergeCell ref="CSI69:CSJ69"/>
    <mergeCell ref="CSM69:CSN69"/>
    <mergeCell ref="CSO69:CSP69"/>
    <mergeCell ref="CSQ69:CSR69"/>
    <mergeCell ref="CSU69:CSV69"/>
    <mergeCell ref="CRQ69:CRR69"/>
    <mergeCell ref="CRS69:CRT69"/>
    <mergeCell ref="CRW69:CRX69"/>
    <mergeCell ref="CRY69:CRZ69"/>
    <mergeCell ref="CSA69:CSB69"/>
    <mergeCell ref="CSE69:CSF69"/>
    <mergeCell ref="CRA69:CRB69"/>
    <mergeCell ref="CRC69:CRD69"/>
    <mergeCell ref="CRG69:CRH69"/>
    <mergeCell ref="CRI69:CRJ69"/>
    <mergeCell ref="CRK69:CRL69"/>
    <mergeCell ref="CRO69:CRP69"/>
    <mergeCell ref="CQK69:CQL69"/>
    <mergeCell ref="CQM69:CQN69"/>
    <mergeCell ref="CQQ69:CQR69"/>
    <mergeCell ref="CQS69:CQT69"/>
    <mergeCell ref="CQU69:CQV69"/>
    <mergeCell ref="CQY69:CQZ69"/>
    <mergeCell ref="CXE69:CXF69"/>
    <mergeCell ref="CXG69:CXH69"/>
    <mergeCell ref="CXK69:CXL69"/>
    <mergeCell ref="CXM69:CXN69"/>
    <mergeCell ref="CXO69:CXP69"/>
    <mergeCell ref="CXS69:CXT69"/>
    <mergeCell ref="CWO69:CWP69"/>
    <mergeCell ref="CWQ69:CWR69"/>
    <mergeCell ref="CWU69:CWV69"/>
    <mergeCell ref="CWW69:CWX69"/>
    <mergeCell ref="CWY69:CWZ69"/>
    <mergeCell ref="CXC69:CXD69"/>
    <mergeCell ref="CVY69:CVZ69"/>
    <mergeCell ref="CWA69:CWB69"/>
    <mergeCell ref="CWE69:CWF69"/>
    <mergeCell ref="CWG69:CWH69"/>
    <mergeCell ref="CWI69:CWJ69"/>
    <mergeCell ref="CWM69:CWN69"/>
    <mergeCell ref="CVI69:CVJ69"/>
    <mergeCell ref="CVK69:CVL69"/>
    <mergeCell ref="CVO69:CVP69"/>
    <mergeCell ref="CVQ69:CVR69"/>
    <mergeCell ref="CVS69:CVT69"/>
    <mergeCell ref="CVW69:CVX69"/>
    <mergeCell ref="CUS69:CUT69"/>
    <mergeCell ref="CUU69:CUV69"/>
    <mergeCell ref="CUY69:CUZ69"/>
    <mergeCell ref="CVA69:CVB69"/>
    <mergeCell ref="CVC69:CVD69"/>
    <mergeCell ref="CVG69:CVH69"/>
    <mergeCell ref="CUC69:CUD69"/>
    <mergeCell ref="CUE69:CUF69"/>
    <mergeCell ref="CUI69:CUJ69"/>
    <mergeCell ref="CUK69:CUL69"/>
    <mergeCell ref="CUM69:CUN69"/>
    <mergeCell ref="CUQ69:CUR69"/>
    <mergeCell ref="DAW69:DAX69"/>
    <mergeCell ref="DAY69:DAZ69"/>
    <mergeCell ref="DBC69:DBD69"/>
    <mergeCell ref="DBE69:DBF69"/>
    <mergeCell ref="DBG69:DBH69"/>
    <mergeCell ref="DBK69:DBL69"/>
    <mergeCell ref="DAG69:DAH69"/>
    <mergeCell ref="DAI69:DAJ69"/>
    <mergeCell ref="DAM69:DAN69"/>
    <mergeCell ref="DAO69:DAP69"/>
    <mergeCell ref="DAQ69:DAR69"/>
    <mergeCell ref="DAU69:DAV69"/>
    <mergeCell ref="CZQ69:CZR69"/>
    <mergeCell ref="CZS69:CZT69"/>
    <mergeCell ref="CZW69:CZX69"/>
    <mergeCell ref="CZY69:CZZ69"/>
    <mergeCell ref="DAA69:DAB69"/>
    <mergeCell ref="DAE69:DAF69"/>
    <mergeCell ref="CZA69:CZB69"/>
    <mergeCell ref="CZC69:CZD69"/>
    <mergeCell ref="CZG69:CZH69"/>
    <mergeCell ref="CZI69:CZJ69"/>
    <mergeCell ref="CZK69:CZL69"/>
    <mergeCell ref="CZO69:CZP69"/>
    <mergeCell ref="CYK69:CYL69"/>
    <mergeCell ref="CYM69:CYN69"/>
    <mergeCell ref="CYQ69:CYR69"/>
    <mergeCell ref="CYS69:CYT69"/>
    <mergeCell ref="CYU69:CYV69"/>
    <mergeCell ref="CYY69:CYZ69"/>
    <mergeCell ref="CXU69:CXV69"/>
    <mergeCell ref="CXW69:CXX69"/>
    <mergeCell ref="CYA69:CYB69"/>
    <mergeCell ref="CYC69:CYD69"/>
    <mergeCell ref="CYE69:CYF69"/>
    <mergeCell ref="CYI69:CYJ69"/>
    <mergeCell ref="DEO69:DEP69"/>
    <mergeCell ref="DEQ69:DER69"/>
    <mergeCell ref="DEU69:DEV69"/>
    <mergeCell ref="DEW69:DEX69"/>
    <mergeCell ref="DEY69:DEZ69"/>
    <mergeCell ref="DFC69:DFD69"/>
    <mergeCell ref="DDY69:DDZ69"/>
    <mergeCell ref="DEA69:DEB69"/>
    <mergeCell ref="DEE69:DEF69"/>
    <mergeCell ref="DEG69:DEH69"/>
    <mergeCell ref="DEI69:DEJ69"/>
    <mergeCell ref="DEM69:DEN69"/>
    <mergeCell ref="DDI69:DDJ69"/>
    <mergeCell ref="DDK69:DDL69"/>
    <mergeCell ref="DDO69:DDP69"/>
    <mergeCell ref="DDQ69:DDR69"/>
    <mergeCell ref="DDS69:DDT69"/>
    <mergeCell ref="DDW69:DDX69"/>
    <mergeCell ref="DCS69:DCT69"/>
    <mergeCell ref="DCU69:DCV69"/>
    <mergeCell ref="DCY69:DCZ69"/>
    <mergeCell ref="DDA69:DDB69"/>
    <mergeCell ref="DDC69:DDD69"/>
    <mergeCell ref="DDG69:DDH69"/>
    <mergeCell ref="DCC69:DCD69"/>
    <mergeCell ref="DCE69:DCF69"/>
    <mergeCell ref="DCI69:DCJ69"/>
    <mergeCell ref="DCK69:DCL69"/>
    <mergeCell ref="DCM69:DCN69"/>
    <mergeCell ref="DCQ69:DCR69"/>
    <mergeCell ref="DBM69:DBN69"/>
    <mergeCell ref="DBO69:DBP69"/>
    <mergeCell ref="DBS69:DBT69"/>
    <mergeCell ref="DBU69:DBV69"/>
    <mergeCell ref="DBW69:DBX69"/>
    <mergeCell ref="DCA69:DCB69"/>
    <mergeCell ref="DIG69:DIH69"/>
    <mergeCell ref="DII69:DIJ69"/>
    <mergeCell ref="DIM69:DIN69"/>
    <mergeCell ref="DIO69:DIP69"/>
    <mergeCell ref="DIQ69:DIR69"/>
    <mergeCell ref="DIU69:DIV69"/>
    <mergeCell ref="DHQ69:DHR69"/>
    <mergeCell ref="DHS69:DHT69"/>
    <mergeCell ref="DHW69:DHX69"/>
    <mergeCell ref="DHY69:DHZ69"/>
    <mergeCell ref="DIA69:DIB69"/>
    <mergeCell ref="DIE69:DIF69"/>
    <mergeCell ref="DHA69:DHB69"/>
    <mergeCell ref="DHC69:DHD69"/>
    <mergeCell ref="DHG69:DHH69"/>
    <mergeCell ref="DHI69:DHJ69"/>
    <mergeCell ref="DHK69:DHL69"/>
    <mergeCell ref="DHO69:DHP69"/>
    <mergeCell ref="DGK69:DGL69"/>
    <mergeCell ref="DGM69:DGN69"/>
    <mergeCell ref="DGQ69:DGR69"/>
    <mergeCell ref="DGS69:DGT69"/>
    <mergeCell ref="DGU69:DGV69"/>
    <mergeCell ref="DGY69:DGZ69"/>
    <mergeCell ref="DFU69:DFV69"/>
    <mergeCell ref="DFW69:DFX69"/>
    <mergeCell ref="DGA69:DGB69"/>
    <mergeCell ref="DGC69:DGD69"/>
    <mergeCell ref="DGE69:DGF69"/>
    <mergeCell ref="DGI69:DGJ69"/>
    <mergeCell ref="DFE69:DFF69"/>
    <mergeCell ref="DFG69:DFH69"/>
    <mergeCell ref="DFK69:DFL69"/>
    <mergeCell ref="DFM69:DFN69"/>
    <mergeCell ref="DFO69:DFP69"/>
    <mergeCell ref="DFS69:DFT69"/>
    <mergeCell ref="DLY69:DLZ69"/>
    <mergeCell ref="DMA69:DMB69"/>
    <mergeCell ref="DME69:DMF69"/>
    <mergeCell ref="DMG69:DMH69"/>
    <mergeCell ref="DMI69:DMJ69"/>
    <mergeCell ref="DMM69:DMN69"/>
    <mergeCell ref="DLI69:DLJ69"/>
    <mergeCell ref="DLK69:DLL69"/>
    <mergeCell ref="DLO69:DLP69"/>
    <mergeCell ref="DLQ69:DLR69"/>
    <mergeCell ref="DLS69:DLT69"/>
    <mergeCell ref="DLW69:DLX69"/>
    <mergeCell ref="DKS69:DKT69"/>
    <mergeCell ref="DKU69:DKV69"/>
    <mergeCell ref="DKY69:DKZ69"/>
    <mergeCell ref="DLA69:DLB69"/>
    <mergeCell ref="DLC69:DLD69"/>
    <mergeCell ref="DLG69:DLH69"/>
    <mergeCell ref="DKC69:DKD69"/>
    <mergeCell ref="DKE69:DKF69"/>
    <mergeCell ref="DKI69:DKJ69"/>
    <mergeCell ref="DKK69:DKL69"/>
    <mergeCell ref="DKM69:DKN69"/>
    <mergeCell ref="DKQ69:DKR69"/>
    <mergeCell ref="DJM69:DJN69"/>
    <mergeCell ref="DJO69:DJP69"/>
    <mergeCell ref="DJS69:DJT69"/>
    <mergeCell ref="DJU69:DJV69"/>
    <mergeCell ref="DJW69:DJX69"/>
    <mergeCell ref="DKA69:DKB69"/>
    <mergeCell ref="DIW69:DIX69"/>
    <mergeCell ref="DIY69:DIZ69"/>
    <mergeCell ref="DJC69:DJD69"/>
    <mergeCell ref="DJE69:DJF69"/>
    <mergeCell ref="DJG69:DJH69"/>
    <mergeCell ref="DJK69:DJL69"/>
    <mergeCell ref="DPQ69:DPR69"/>
    <mergeCell ref="DPS69:DPT69"/>
    <mergeCell ref="DPW69:DPX69"/>
    <mergeCell ref="DPY69:DPZ69"/>
    <mergeCell ref="DQA69:DQB69"/>
    <mergeCell ref="DQE69:DQF69"/>
    <mergeCell ref="DPA69:DPB69"/>
    <mergeCell ref="DPC69:DPD69"/>
    <mergeCell ref="DPG69:DPH69"/>
    <mergeCell ref="DPI69:DPJ69"/>
    <mergeCell ref="DPK69:DPL69"/>
    <mergeCell ref="DPO69:DPP69"/>
    <mergeCell ref="DOK69:DOL69"/>
    <mergeCell ref="DOM69:DON69"/>
    <mergeCell ref="DOQ69:DOR69"/>
    <mergeCell ref="DOS69:DOT69"/>
    <mergeCell ref="DOU69:DOV69"/>
    <mergeCell ref="DOY69:DOZ69"/>
    <mergeCell ref="DNU69:DNV69"/>
    <mergeCell ref="DNW69:DNX69"/>
    <mergeCell ref="DOA69:DOB69"/>
    <mergeCell ref="DOC69:DOD69"/>
    <mergeCell ref="DOE69:DOF69"/>
    <mergeCell ref="DOI69:DOJ69"/>
    <mergeCell ref="DNE69:DNF69"/>
    <mergeCell ref="DNG69:DNH69"/>
    <mergeCell ref="DNK69:DNL69"/>
    <mergeCell ref="DNM69:DNN69"/>
    <mergeCell ref="DNO69:DNP69"/>
    <mergeCell ref="DNS69:DNT69"/>
    <mergeCell ref="DMO69:DMP69"/>
    <mergeCell ref="DMQ69:DMR69"/>
    <mergeCell ref="DMU69:DMV69"/>
    <mergeCell ref="DMW69:DMX69"/>
    <mergeCell ref="DMY69:DMZ69"/>
    <mergeCell ref="DNC69:DND69"/>
    <mergeCell ref="DTI69:DTJ69"/>
    <mergeCell ref="DTK69:DTL69"/>
    <mergeCell ref="DTO69:DTP69"/>
    <mergeCell ref="DTQ69:DTR69"/>
    <mergeCell ref="DTS69:DTT69"/>
    <mergeCell ref="DTW69:DTX69"/>
    <mergeCell ref="DSS69:DST69"/>
    <mergeCell ref="DSU69:DSV69"/>
    <mergeCell ref="DSY69:DSZ69"/>
    <mergeCell ref="DTA69:DTB69"/>
    <mergeCell ref="DTC69:DTD69"/>
    <mergeCell ref="DTG69:DTH69"/>
    <mergeCell ref="DSC69:DSD69"/>
    <mergeCell ref="DSE69:DSF69"/>
    <mergeCell ref="DSI69:DSJ69"/>
    <mergeCell ref="DSK69:DSL69"/>
    <mergeCell ref="DSM69:DSN69"/>
    <mergeCell ref="DSQ69:DSR69"/>
    <mergeCell ref="DRM69:DRN69"/>
    <mergeCell ref="DRO69:DRP69"/>
    <mergeCell ref="DRS69:DRT69"/>
    <mergeCell ref="DRU69:DRV69"/>
    <mergeCell ref="DRW69:DRX69"/>
    <mergeCell ref="DSA69:DSB69"/>
    <mergeCell ref="DQW69:DQX69"/>
    <mergeCell ref="DQY69:DQZ69"/>
    <mergeCell ref="DRC69:DRD69"/>
    <mergeCell ref="DRE69:DRF69"/>
    <mergeCell ref="DRG69:DRH69"/>
    <mergeCell ref="DRK69:DRL69"/>
    <mergeCell ref="DQG69:DQH69"/>
    <mergeCell ref="DQI69:DQJ69"/>
    <mergeCell ref="DQM69:DQN69"/>
    <mergeCell ref="DQO69:DQP69"/>
    <mergeCell ref="DQQ69:DQR69"/>
    <mergeCell ref="DQU69:DQV69"/>
    <mergeCell ref="DXA69:DXB69"/>
    <mergeCell ref="DXC69:DXD69"/>
    <mergeCell ref="DXG69:DXH69"/>
    <mergeCell ref="DXI69:DXJ69"/>
    <mergeCell ref="DXK69:DXL69"/>
    <mergeCell ref="DXO69:DXP69"/>
    <mergeCell ref="DWK69:DWL69"/>
    <mergeCell ref="DWM69:DWN69"/>
    <mergeCell ref="DWQ69:DWR69"/>
    <mergeCell ref="DWS69:DWT69"/>
    <mergeCell ref="DWU69:DWV69"/>
    <mergeCell ref="DWY69:DWZ69"/>
    <mergeCell ref="DVU69:DVV69"/>
    <mergeCell ref="DVW69:DVX69"/>
    <mergeCell ref="DWA69:DWB69"/>
    <mergeCell ref="DWC69:DWD69"/>
    <mergeCell ref="DWE69:DWF69"/>
    <mergeCell ref="DWI69:DWJ69"/>
    <mergeCell ref="DVE69:DVF69"/>
    <mergeCell ref="DVG69:DVH69"/>
    <mergeCell ref="DVK69:DVL69"/>
    <mergeCell ref="DVM69:DVN69"/>
    <mergeCell ref="DVO69:DVP69"/>
    <mergeCell ref="DVS69:DVT69"/>
    <mergeCell ref="DUO69:DUP69"/>
    <mergeCell ref="DUQ69:DUR69"/>
    <mergeCell ref="DUU69:DUV69"/>
    <mergeCell ref="DUW69:DUX69"/>
    <mergeCell ref="DUY69:DUZ69"/>
    <mergeCell ref="DVC69:DVD69"/>
    <mergeCell ref="DTY69:DTZ69"/>
    <mergeCell ref="DUA69:DUB69"/>
    <mergeCell ref="DUE69:DUF69"/>
    <mergeCell ref="DUG69:DUH69"/>
    <mergeCell ref="DUI69:DUJ69"/>
    <mergeCell ref="DUM69:DUN69"/>
    <mergeCell ref="EAS69:EAT69"/>
    <mergeCell ref="EAU69:EAV69"/>
    <mergeCell ref="EAY69:EAZ69"/>
    <mergeCell ref="EBA69:EBB69"/>
    <mergeCell ref="EBC69:EBD69"/>
    <mergeCell ref="EBG69:EBH69"/>
    <mergeCell ref="EAC69:EAD69"/>
    <mergeCell ref="EAE69:EAF69"/>
    <mergeCell ref="EAI69:EAJ69"/>
    <mergeCell ref="EAK69:EAL69"/>
    <mergeCell ref="EAM69:EAN69"/>
    <mergeCell ref="EAQ69:EAR69"/>
    <mergeCell ref="DZM69:DZN69"/>
    <mergeCell ref="DZO69:DZP69"/>
    <mergeCell ref="DZS69:DZT69"/>
    <mergeCell ref="DZU69:DZV69"/>
    <mergeCell ref="DZW69:DZX69"/>
    <mergeCell ref="EAA69:EAB69"/>
    <mergeCell ref="DYW69:DYX69"/>
    <mergeCell ref="DYY69:DYZ69"/>
    <mergeCell ref="DZC69:DZD69"/>
    <mergeCell ref="DZE69:DZF69"/>
    <mergeCell ref="DZG69:DZH69"/>
    <mergeCell ref="DZK69:DZL69"/>
    <mergeCell ref="DYG69:DYH69"/>
    <mergeCell ref="DYI69:DYJ69"/>
    <mergeCell ref="DYM69:DYN69"/>
    <mergeCell ref="DYO69:DYP69"/>
    <mergeCell ref="DYQ69:DYR69"/>
    <mergeCell ref="DYU69:DYV69"/>
    <mergeCell ref="DXQ69:DXR69"/>
    <mergeCell ref="DXS69:DXT69"/>
    <mergeCell ref="DXW69:DXX69"/>
    <mergeCell ref="DXY69:DXZ69"/>
    <mergeCell ref="DYA69:DYB69"/>
    <mergeCell ref="DYE69:DYF69"/>
    <mergeCell ref="EEK69:EEL69"/>
    <mergeCell ref="EEM69:EEN69"/>
    <mergeCell ref="EEQ69:EER69"/>
    <mergeCell ref="EES69:EET69"/>
    <mergeCell ref="EEU69:EEV69"/>
    <mergeCell ref="EEY69:EEZ69"/>
    <mergeCell ref="EDU69:EDV69"/>
    <mergeCell ref="EDW69:EDX69"/>
    <mergeCell ref="EEA69:EEB69"/>
    <mergeCell ref="EEC69:EED69"/>
    <mergeCell ref="EEE69:EEF69"/>
    <mergeCell ref="EEI69:EEJ69"/>
    <mergeCell ref="EDE69:EDF69"/>
    <mergeCell ref="EDG69:EDH69"/>
    <mergeCell ref="EDK69:EDL69"/>
    <mergeCell ref="EDM69:EDN69"/>
    <mergeCell ref="EDO69:EDP69"/>
    <mergeCell ref="EDS69:EDT69"/>
    <mergeCell ref="ECO69:ECP69"/>
    <mergeCell ref="ECQ69:ECR69"/>
    <mergeCell ref="ECU69:ECV69"/>
    <mergeCell ref="ECW69:ECX69"/>
    <mergeCell ref="ECY69:ECZ69"/>
    <mergeCell ref="EDC69:EDD69"/>
    <mergeCell ref="EBY69:EBZ69"/>
    <mergeCell ref="ECA69:ECB69"/>
    <mergeCell ref="ECE69:ECF69"/>
    <mergeCell ref="ECG69:ECH69"/>
    <mergeCell ref="ECI69:ECJ69"/>
    <mergeCell ref="ECM69:ECN69"/>
    <mergeCell ref="EBI69:EBJ69"/>
    <mergeCell ref="EBK69:EBL69"/>
    <mergeCell ref="EBO69:EBP69"/>
    <mergeCell ref="EBQ69:EBR69"/>
    <mergeCell ref="EBS69:EBT69"/>
    <mergeCell ref="EBW69:EBX69"/>
    <mergeCell ref="EIC69:EID69"/>
    <mergeCell ref="EIE69:EIF69"/>
    <mergeCell ref="EII69:EIJ69"/>
    <mergeCell ref="EIK69:EIL69"/>
    <mergeCell ref="EIM69:EIN69"/>
    <mergeCell ref="EIQ69:EIR69"/>
    <mergeCell ref="EHM69:EHN69"/>
    <mergeCell ref="EHO69:EHP69"/>
    <mergeCell ref="EHS69:EHT69"/>
    <mergeCell ref="EHU69:EHV69"/>
    <mergeCell ref="EHW69:EHX69"/>
    <mergeCell ref="EIA69:EIB69"/>
    <mergeCell ref="EGW69:EGX69"/>
    <mergeCell ref="EGY69:EGZ69"/>
    <mergeCell ref="EHC69:EHD69"/>
    <mergeCell ref="EHE69:EHF69"/>
    <mergeCell ref="EHG69:EHH69"/>
    <mergeCell ref="EHK69:EHL69"/>
    <mergeCell ref="EGG69:EGH69"/>
    <mergeCell ref="EGI69:EGJ69"/>
    <mergeCell ref="EGM69:EGN69"/>
    <mergeCell ref="EGO69:EGP69"/>
    <mergeCell ref="EGQ69:EGR69"/>
    <mergeCell ref="EGU69:EGV69"/>
    <mergeCell ref="EFQ69:EFR69"/>
    <mergeCell ref="EFS69:EFT69"/>
    <mergeCell ref="EFW69:EFX69"/>
    <mergeCell ref="EFY69:EFZ69"/>
    <mergeCell ref="EGA69:EGB69"/>
    <mergeCell ref="EGE69:EGF69"/>
    <mergeCell ref="EFA69:EFB69"/>
    <mergeCell ref="EFC69:EFD69"/>
    <mergeCell ref="EFG69:EFH69"/>
    <mergeCell ref="EFI69:EFJ69"/>
    <mergeCell ref="EFK69:EFL69"/>
    <mergeCell ref="EFO69:EFP69"/>
    <mergeCell ref="ELU69:ELV69"/>
    <mergeCell ref="ELW69:ELX69"/>
    <mergeCell ref="EMA69:EMB69"/>
    <mergeCell ref="EMC69:EMD69"/>
    <mergeCell ref="EME69:EMF69"/>
    <mergeCell ref="EMI69:EMJ69"/>
    <mergeCell ref="ELE69:ELF69"/>
    <mergeCell ref="ELG69:ELH69"/>
    <mergeCell ref="ELK69:ELL69"/>
    <mergeCell ref="ELM69:ELN69"/>
    <mergeCell ref="ELO69:ELP69"/>
    <mergeCell ref="ELS69:ELT69"/>
    <mergeCell ref="EKO69:EKP69"/>
    <mergeCell ref="EKQ69:EKR69"/>
    <mergeCell ref="EKU69:EKV69"/>
    <mergeCell ref="EKW69:EKX69"/>
    <mergeCell ref="EKY69:EKZ69"/>
    <mergeCell ref="ELC69:ELD69"/>
    <mergeCell ref="EJY69:EJZ69"/>
    <mergeCell ref="EKA69:EKB69"/>
    <mergeCell ref="EKE69:EKF69"/>
    <mergeCell ref="EKG69:EKH69"/>
    <mergeCell ref="EKI69:EKJ69"/>
    <mergeCell ref="EKM69:EKN69"/>
    <mergeCell ref="EJI69:EJJ69"/>
    <mergeCell ref="EJK69:EJL69"/>
    <mergeCell ref="EJO69:EJP69"/>
    <mergeCell ref="EJQ69:EJR69"/>
    <mergeCell ref="EJS69:EJT69"/>
    <mergeCell ref="EJW69:EJX69"/>
    <mergeCell ref="EIS69:EIT69"/>
    <mergeCell ref="EIU69:EIV69"/>
    <mergeCell ref="EIY69:EIZ69"/>
    <mergeCell ref="EJA69:EJB69"/>
    <mergeCell ref="EJC69:EJD69"/>
    <mergeCell ref="EJG69:EJH69"/>
    <mergeCell ref="EPM69:EPN69"/>
    <mergeCell ref="EPO69:EPP69"/>
    <mergeCell ref="EPS69:EPT69"/>
    <mergeCell ref="EPU69:EPV69"/>
    <mergeCell ref="EPW69:EPX69"/>
    <mergeCell ref="EQA69:EQB69"/>
    <mergeCell ref="EOW69:EOX69"/>
    <mergeCell ref="EOY69:EOZ69"/>
    <mergeCell ref="EPC69:EPD69"/>
    <mergeCell ref="EPE69:EPF69"/>
    <mergeCell ref="EPG69:EPH69"/>
    <mergeCell ref="EPK69:EPL69"/>
    <mergeCell ref="EOG69:EOH69"/>
    <mergeCell ref="EOI69:EOJ69"/>
    <mergeCell ref="EOM69:EON69"/>
    <mergeCell ref="EOO69:EOP69"/>
    <mergeCell ref="EOQ69:EOR69"/>
    <mergeCell ref="EOU69:EOV69"/>
    <mergeCell ref="ENQ69:ENR69"/>
    <mergeCell ref="ENS69:ENT69"/>
    <mergeCell ref="ENW69:ENX69"/>
    <mergeCell ref="ENY69:ENZ69"/>
    <mergeCell ref="EOA69:EOB69"/>
    <mergeCell ref="EOE69:EOF69"/>
    <mergeCell ref="ENA69:ENB69"/>
    <mergeCell ref="ENC69:END69"/>
    <mergeCell ref="ENG69:ENH69"/>
    <mergeCell ref="ENI69:ENJ69"/>
    <mergeCell ref="ENK69:ENL69"/>
    <mergeCell ref="ENO69:ENP69"/>
    <mergeCell ref="EMK69:EML69"/>
    <mergeCell ref="EMM69:EMN69"/>
    <mergeCell ref="EMQ69:EMR69"/>
    <mergeCell ref="EMS69:EMT69"/>
    <mergeCell ref="EMU69:EMV69"/>
    <mergeCell ref="EMY69:EMZ69"/>
    <mergeCell ref="ETE69:ETF69"/>
    <mergeCell ref="ETG69:ETH69"/>
    <mergeCell ref="ETK69:ETL69"/>
    <mergeCell ref="ETM69:ETN69"/>
    <mergeCell ref="ETO69:ETP69"/>
    <mergeCell ref="ETS69:ETT69"/>
    <mergeCell ref="ESO69:ESP69"/>
    <mergeCell ref="ESQ69:ESR69"/>
    <mergeCell ref="ESU69:ESV69"/>
    <mergeCell ref="ESW69:ESX69"/>
    <mergeCell ref="ESY69:ESZ69"/>
    <mergeCell ref="ETC69:ETD69"/>
    <mergeCell ref="ERY69:ERZ69"/>
    <mergeCell ref="ESA69:ESB69"/>
    <mergeCell ref="ESE69:ESF69"/>
    <mergeCell ref="ESG69:ESH69"/>
    <mergeCell ref="ESI69:ESJ69"/>
    <mergeCell ref="ESM69:ESN69"/>
    <mergeCell ref="ERI69:ERJ69"/>
    <mergeCell ref="ERK69:ERL69"/>
    <mergeCell ref="ERO69:ERP69"/>
    <mergeCell ref="ERQ69:ERR69"/>
    <mergeCell ref="ERS69:ERT69"/>
    <mergeCell ref="ERW69:ERX69"/>
    <mergeCell ref="EQS69:EQT69"/>
    <mergeCell ref="EQU69:EQV69"/>
    <mergeCell ref="EQY69:EQZ69"/>
    <mergeCell ref="ERA69:ERB69"/>
    <mergeCell ref="ERC69:ERD69"/>
    <mergeCell ref="ERG69:ERH69"/>
    <mergeCell ref="EQC69:EQD69"/>
    <mergeCell ref="EQE69:EQF69"/>
    <mergeCell ref="EQI69:EQJ69"/>
    <mergeCell ref="EQK69:EQL69"/>
    <mergeCell ref="EQM69:EQN69"/>
    <mergeCell ref="EQQ69:EQR69"/>
    <mergeCell ref="EWW69:EWX69"/>
    <mergeCell ref="EWY69:EWZ69"/>
    <mergeCell ref="EXC69:EXD69"/>
    <mergeCell ref="EXE69:EXF69"/>
    <mergeCell ref="EXG69:EXH69"/>
    <mergeCell ref="EXK69:EXL69"/>
    <mergeCell ref="EWG69:EWH69"/>
    <mergeCell ref="EWI69:EWJ69"/>
    <mergeCell ref="EWM69:EWN69"/>
    <mergeCell ref="EWO69:EWP69"/>
    <mergeCell ref="EWQ69:EWR69"/>
    <mergeCell ref="EWU69:EWV69"/>
    <mergeCell ref="EVQ69:EVR69"/>
    <mergeCell ref="EVS69:EVT69"/>
    <mergeCell ref="EVW69:EVX69"/>
    <mergeCell ref="EVY69:EVZ69"/>
    <mergeCell ref="EWA69:EWB69"/>
    <mergeCell ref="EWE69:EWF69"/>
    <mergeCell ref="EVA69:EVB69"/>
    <mergeCell ref="EVC69:EVD69"/>
    <mergeCell ref="EVG69:EVH69"/>
    <mergeCell ref="EVI69:EVJ69"/>
    <mergeCell ref="EVK69:EVL69"/>
    <mergeCell ref="EVO69:EVP69"/>
    <mergeCell ref="EUK69:EUL69"/>
    <mergeCell ref="EUM69:EUN69"/>
    <mergeCell ref="EUQ69:EUR69"/>
    <mergeCell ref="EUS69:EUT69"/>
    <mergeCell ref="EUU69:EUV69"/>
    <mergeCell ref="EUY69:EUZ69"/>
    <mergeCell ref="ETU69:ETV69"/>
    <mergeCell ref="ETW69:ETX69"/>
    <mergeCell ref="EUA69:EUB69"/>
    <mergeCell ref="EUC69:EUD69"/>
    <mergeCell ref="EUE69:EUF69"/>
    <mergeCell ref="EUI69:EUJ69"/>
    <mergeCell ref="FAO69:FAP69"/>
    <mergeCell ref="FAQ69:FAR69"/>
    <mergeCell ref="FAU69:FAV69"/>
    <mergeCell ref="FAW69:FAX69"/>
    <mergeCell ref="FAY69:FAZ69"/>
    <mergeCell ref="FBC69:FBD69"/>
    <mergeCell ref="EZY69:EZZ69"/>
    <mergeCell ref="FAA69:FAB69"/>
    <mergeCell ref="FAE69:FAF69"/>
    <mergeCell ref="FAG69:FAH69"/>
    <mergeCell ref="FAI69:FAJ69"/>
    <mergeCell ref="FAM69:FAN69"/>
    <mergeCell ref="EZI69:EZJ69"/>
    <mergeCell ref="EZK69:EZL69"/>
    <mergeCell ref="EZO69:EZP69"/>
    <mergeCell ref="EZQ69:EZR69"/>
    <mergeCell ref="EZS69:EZT69"/>
    <mergeCell ref="EZW69:EZX69"/>
    <mergeCell ref="EYS69:EYT69"/>
    <mergeCell ref="EYU69:EYV69"/>
    <mergeCell ref="EYY69:EYZ69"/>
    <mergeCell ref="EZA69:EZB69"/>
    <mergeCell ref="EZC69:EZD69"/>
    <mergeCell ref="EZG69:EZH69"/>
    <mergeCell ref="EYC69:EYD69"/>
    <mergeCell ref="EYE69:EYF69"/>
    <mergeCell ref="EYI69:EYJ69"/>
    <mergeCell ref="EYK69:EYL69"/>
    <mergeCell ref="EYM69:EYN69"/>
    <mergeCell ref="EYQ69:EYR69"/>
    <mergeCell ref="EXM69:EXN69"/>
    <mergeCell ref="EXO69:EXP69"/>
    <mergeCell ref="EXS69:EXT69"/>
    <mergeCell ref="EXU69:EXV69"/>
    <mergeCell ref="EXW69:EXX69"/>
    <mergeCell ref="EYA69:EYB69"/>
    <mergeCell ref="FEG69:FEH69"/>
    <mergeCell ref="FEI69:FEJ69"/>
    <mergeCell ref="FEM69:FEN69"/>
    <mergeCell ref="FEO69:FEP69"/>
    <mergeCell ref="FEQ69:FER69"/>
    <mergeCell ref="FEU69:FEV69"/>
    <mergeCell ref="FDQ69:FDR69"/>
    <mergeCell ref="FDS69:FDT69"/>
    <mergeCell ref="FDW69:FDX69"/>
    <mergeCell ref="FDY69:FDZ69"/>
    <mergeCell ref="FEA69:FEB69"/>
    <mergeCell ref="FEE69:FEF69"/>
    <mergeCell ref="FDA69:FDB69"/>
    <mergeCell ref="FDC69:FDD69"/>
    <mergeCell ref="FDG69:FDH69"/>
    <mergeCell ref="FDI69:FDJ69"/>
    <mergeCell ref="FDK69:FDL69"/>
    <mergeCell ref="FDO69:FDP69"/>
    <mergeCell ref="FCK69:FCL69"/>
    <mergeCell ref="FCM69:FCN69"/>
    <mergeCell ref="FCQ69:FCR69"/>
    <mergeCell ref="FCS69:FCT69"/>
    <mergeCell ref="FCU69:FCV69"/>
    <mergeCell ref="FCY69:FCZ69"/>
    <mergeCell ref="FBU69:FBV69"/>
    <mergeCell ref="FBW69:FBX69"/>
    <mergeCell ref="FCA69:FCB69"/>
    <mergeCell ref="FCC69:FCD69"/>
    <mergeCell ref="FCE69:FCF69"/>
    <mergeCell ref="FCI69:FCJ69"/>
    <mergeCell ref="FBE69:FBF69"/>
    <mergeCell ref="FBG69:FBH69"/>
    <mergeCell ref="FBK69:FBL69"/>
    <mergeCell ref="FBM69:FBN69"/>
    <mergeCell ref="FBO69:FBP69"/>
    <mergeCell ref="FBS69:FBT69"/>
    <mergeCell ref="FHY69:FHZ69"/>
    <mergeCell ref="FIA69:FIB69"/>
    <mergeCell ref="FIE69:FIF69"/>
    <mergeCell ref="FIG69:FIH69"/>
    <mergeCell ref="FII69:FIJ69"/>
    <mergeCell ref="FIM69:FIN69"/>
    <mergeCell ref="FHI69:FHJ69"/>
    <mergeCell ref="FHK69:FHL69"/>
    <mergeCell ref="FHO69:FHP69"/>
    <mergeCell ref="FHQ69:FHR69"/>
    <mergeCell ref="FHS69:FHT69"/>
    <mergeCell ref="FHW69:FHX69"/>
    <mergeCell ref="FGS69:FGT69"/>
    <mergeCell ref="FGU69:FGV69"/>
    <mergeCell ref="FGY69:FGZ69"/>
    <mergeCell ref="FHA69:FHB69"/>
    <mergeCell ref="FHC69:FHD69"/>
    <mergeCell ref="FHG69:FHH69"/>
    <mergeCell ref="FGC69:FGD69"/>
    <mergeCell ref="FGE69:FGF69"/>
    <mergeCell ref="FGI69:FGJ69"/>
    <mergeCell ref="FGK69:FGL69"/>
    <mergeCell ref="FGM69:FGN69"/>
    <mergeCell ref="FGQ69:FGR69"/>
    <mergeCell ref="FFM69:FFN69"/>
    <mergeCell ref="FFO69:FFP69"/>
    <mergeCell ref="FFS69:FFT69"/>
    <mergeCell ref="FFU69:FFV69"/>
    <mergeCell ref="FFW69:FFX69"/>
    <mergeCell ref="FGA69:FGB69"/>
    <mergeCell ref="FEW69:FEX69"/>
    <mergeCell ref="FEY69:FEZ69"/>
    <mergeCell ref="FFC69:FFD69"/>
    <mergeCell ref="FFE69:FFF69"/>
    <mergeCell ref="FFG69:FFH69"/>
    <mergeCell ref="FFK69:FFL69"/>
    <mergeCell ref="FLQ69:FLR69"/>
    <mergeCell ref="FLS69:FLT69"/>
    <mergeCell ref="FLW69:FLX69"/>
    <mergeCell ref="FLY69:FLZ69"/>
    <mergeCell ref="FMA69:FMB69"/>
    <mergeCell ref="FME69:FMF69"/>
    <mergeCell ref="FLA69:FLB69"/>
    <mergeCell ref="FLC69:FLD69"/>
    <mergeCell ref="FLG69:FLH69"/>
    <mergeCell ref="FLI69:FLJ69"/>
    <mergeCell ref="FLK69:FLL69"/>
    <mergeCell ref="FLO69:FLP69"/>
    <mergeCell ref="FKK69:FKL69"/>
    <mergeCell ref="FKM69:FKN69"/>
    <mergeCell ref="FKQ69:FKR69"/>
    <mergeCell ref="FKS69:FKT69"/>
    <mergeCell ref="FKU69:FKV69"/>
    <mergeCell ref="FKY69:FKZ69"/>
    <mergeCell ref="FJU69:FJV69"/>
    <mergeCell ref="FJW69:FJX69"/>
    <mergeCell ref="FKA69:FKB69"/>
    <mergeCell ref="FKC69:FKD69"/>
    <mergeCell ref="FKE69:FKF69"/>
    <mergeCell ref="FKI69:FKJ69"/>
    <mergeCell ref="FJE69:FJF69"/>
    <mergeCell ref="FJG69:FJH69"/>
    <mergeCell ref="FJK69:FJL69"/>
    <mergeCell ref="FJM69:FJN69"/>
    <mergeCell ref="FJO69:FJP69"/>
    <mergeCell ref="FJS69:FJT69"/>
    <mergeCell ref="FIO69:FIP69"/>
    <mergeCell ref="FIQ69:FIR69"/>
    <mergeCell ref="FIU69:FIV69"/>
    <mergeCell ref="FIW69:FIX69"/>
    <mergeCell ref="FIY69:FIZ69"/>
    <mergeCell ref="FJC69:FJD69"/>
    <mergeCell ref="FPI69:FPJ69"/>
    <mergeCell ref="FPK69:FPL69"/>
    <mergeCell ref="FPO69:FPP69"/>
    <mergeCell ref="FPQ69:FPR69"/>
    <mergeCell ref="FPS69:FPT69"/>
    <mergeCell ref="FPW69:FPX69"/>
    <mergeCell ref="FOS69:FOT69"/>
    <mergeCell ref="FOU69:FOV69"/>
    <mergeCell ref="FOY69:FOZ69"/>
    <mergeCell ref="FPA69:FPB69"/>
    <mergeCell ref="FPC69:FPD69"/>
    <mergeCell ref="FPG69:FPH69"/>
    <mergeCell ref="FOC69:FOD69"/>
    <mergeCell ref="FOE69:FOF69"/>
    <mergeCell ref="FOI69:FOJ69"/>
    <mergeCell ref="FOK69:FOL69"/>
    <mergeCell ref="FOM69:FON69"/>
    <mergeCell ref="FOQ69:FOR69"/>
    <mergeCell ref="FNM69:FNN69"/>
    <mergeCell ref="FNO69:FNP69"/>
    <mergeCell ref="FNS69:FNT69"/>
    <mergeCell ref="FNU69:FNV69"/>
    <mergeCell ref="FNW69:FNX69"/>
    <mergeCell ref="FOA69:FOB69"/>
    <mergeCell ref="FMW69:FMX69"/>
    <mergeCell ref="FMY69:FMZ69"/>
    <mergeCell ref="FNC69:FND69"/>
    <mergeCell ref="FNE69:FNF69"/>
    <mergeCell ref="FNG69:FNH69"/>
    <mergeCell ref="FNK69:FNL69"/>
    <mergeCell ref="FMG69:FMH69"/>
    <mergeCell ref="FMI69:FMJ69"/>
    <mergeCell ref="FMM69:FMN69"/>
    <mergeCell ref="FMO69:FMP69"/>
    <mergeCell ref="FMQ69:FMR69"/>
    <mergeCell ref="FMU69:FMV69"/>
    <mergeCell ref="FTA69:FTB69"/>
    <mergeCell ref="FTC69:FTD69"/>
    <mergeCell ref="FTG69:FTH69"/>
    <mergeCell ref="FTI69:FTJ69"/>
    <mergeCell ref="FTK69:FTL69"/>
    <mergeCell ref="FTO69:FTP69"/>
    <mergeCell ref="FSK69:FSL69"/>
    <mergeCell ref="FSM69:FSN69"/>
    <mergeCell ref="FSQ69:FSR69"/>
    <mergeCell ref="FSS69:FST69"/>
    <mergeCell ref="FSU69:FSV69"/>
    <mergeCell ref="FSY69:FSZ69"/>
    <mergeCell ref="FRU69:FRV69"/>
    <mergeCell ref="FRW69:FRX69"/>
    <mergeCell ref="FSA69:FSB69"/>
    <mergeCell ref="FSC69:FSD69"/>
    <mergeCell ref="FSE69:FSF69"/>
    <mergeCell ref="FSI69:FSJ69"/>
    <mergeCell ref="FRE69:FRF69"/>
    <mergeCell ref="FRG69:FRH69"/>
    <mergeCell ref="FRK69:FRL69"/>
    <mergeCell ref="FRM69:FRN69"/>
    <mergeCell ref="FRO69:FRP69"/>
    <mergeCell ref="FRS69:FRT69"/>
    <mergeCell ref="FQO69:FQP69"/>
    <mergeCell ref="FQQ69:FQR69"/>
    <mergeCell ref="FQU69:FQV69"/>
    <mergeCell ref="FQW69:FQX69"/>
    <mergeCell ref="FQY69:FQZ69"/>
    <mergeCell ref="FRC69:FRD69"/>
    <mergeCell ref="FPY69:FPZ69"/>
    <mergeCell ref="FQA69:FQB69"/>
    <mergeCell ref="FQE69:FQF69"/>
    <mergeCell ref="FQG69:FQH69"/>
    <mergeCell ref="FQI69:FQJ69"/>
    <mergeCell ref="FQM69:FQN69"/>
    <mergeCell ref="FWS69:FWT69"/>
    <mergeCell ref="FWU69:FWV69"/>
    <mergeCell ref="FWY69:FWZ69"/>
    <mergeCell ref="FXA69:FXB69"/>
    <mergeCell ref="FXC69:FXD69"/>
    <mergeCell ref="FXG69:FXH69"/>
    <mergeCell ref="FWC69:FWD69"/>
    <mergeCell ref="FWE69:FWF69"/>
    <mergeCell ref="FWI69:FWJ69"/>
    <mergeCell ref="FWK69:FWL69"/>
    <mergeCell ref="FWM69:FWN69"/>
    <mergeCell ref="FWQ69:FWR69"/>
    <mergeCell ref="FVM69:FVN69"/>
    <mergeCell ref="FVO69:FVP69"/>
    <mergeCell ref="FVS69:FVT69"/>
    <mergeCell ref="FVU69:FVV69"/>
    <mergeCell ref="FVW69:FVX69"/>
    <mergeCell ref="FWA69:FWB69"/>
    <mergeCell ref="FUW69:FUX69"/>
    <mergeCell ref="FUY69:FUZ69"/>
    <mergeCell ref="FVC69:FVD69"/>
    <mergeCell ref="FVE69:FVF69"/>
    <mergeCell ref="FVG69:FVH69"/>
    <mergeCell ref="FVK69:FVL69"/>
    <mergeCell ref="FUG69:FUH69"/>
    <mergeCell ref="FUI69:FUJ69"/>
    <mergeCell ref="FUM69:FUN69"/>
    <mergeCell ref="FUO69:FUP69"/>
    <mergeCell ref="FUQ69:FUR69"/>
    <mergeCell ref="FUU69:FUV69"/>
    <mergeCell ref="FTQ69:FTR69"/>
    <mergeCell ref="FTS69:FTT69"/>
    <mergeCell ref="FTW69:FTX69"/>
    <mergeCell ref="FTY69:FTZ69"/>
    <mergeCell ref="FUA69:FUB69"/>
    <mergeCell ref="FUE69:FUF69"/>
    <mergeCell ref="GAK69:GAL69"/>
    <mergeCell ref="GAM69:GAN69"/>
    <mergeCell ref="GAQ69:GAR69"/>
    <mergeCell ref="GAS69:GAT69"/>
    <mergeCell ref="GAU69:GAV69"/>
    <mergeCell ref="GAY69:GAZ69"/>
    <mergeCell ref="FZU69:FZV69"/>
    <mergeCell ref="FZW69:FZX69"/>
    <mergeCell ref="GAA69:GAB69"/>
    <mergeCell ref="GAC69:GAD69"/>
    <mergeCell ref="GAE69:GAF69"/>
    <mergeCell ref="GAI69:GAJ69"/>
    <mergeCell ref="FZE69:FZF69"/>
    <mergeCell ref="FZG69:FZH69"/>
    <mergeCell ref="FZK69:FZL69"/>
    <mergeCell ref="FZM69:FZN69"/>
    <mergeCell ref="FZO69:FZP69"/>
    <mergeCell ref="FZS69:FZT69"/>
    <mergeCell ref="FYO69:FYP69"/>
    <mergeCell ref="FYQ69:FYR69"/>
    <mergeCell ref="FYU69:FYV69"/>
    <mergeCell ref="FYW69:FYX69"/>
    <mergeCell ref="FYY69:FYZ69"/>
    <mergeCell ref="FZC69:FZD69"/>
    <mergeCell ref="FXY69:FXZ69"/>
    <mergeCell ref="FYA69:FYB69"/>
    <mergeCell ref="FYE69:FYF69"/>
    <mergeCell ref="FYG69:FYH69"/>
    <mergeCell ref="FYI69:FYJ69"/>
    <mergeCell ref="FYM69:FYN69"/>
    <mergeCell ref="FXI69:FXJ69"/>
    <mergeCell ref="FXK69:FXL69"/>
    <mergeCell ref="FXO69:FXP69"/>
    <mergeCell ref="FXQ69:FXR69"/>
    <mergeCell ref="FXS69:FXT69"/>
    <mergeCell ref="FXW69:FXX69"/>
    <mergeCell ref="GEC69:GED69"/>
    <mergeCell ref="GEE69:GEF69"/>
    <mergeCell ref="GEI69:GEJ69"/>
    <mergeCell ref="GEK69:GEL69"/>
    <mergeCell ref="GEM69:GEN69"/>
    <mergeCell ref="GEQ69:GER69"/>
    <mergeCell ref="GDM69:GDN69"/>
    <mergeCell ref="GDO69:GDP69"/>
    <mergeCell ref="GDS69:GDT69"/>
    <mergeCell ref="GDU69:GDV69"/>
    <mergeCell ref="GDW69:GDX69"/>
    <mergeCell ref="GEA69:GEB69"/>
    <mergeCell ref="GCW69:GCX69"/>
    <mergeCell ref="GCY69:GCZ69"/>
    <mergeCell ref="GDC69:GDD69"/>
    <mergeCell ref="GDE69:GDF69"/>
    <mergeCell ref="GDG69:GDH69"/>
    <mergeCell ref="GDK69:GDL69"/>
    <mergeCell ref="GCG69:GCH69"/>
    <mergeCell ref="GCI69:GCJ69"/>
    <mergeCell ref="GCM69:GCN69"/>
    <mergeCell ref="GCO69:GCP69"/>
    <mergeCell ref="GCQ69:GCR69"/>
    <mergeCell ref="GCU69:GCV69"/>
    <mergeCell ref="GBQ69:GBR69"/>
    <mergeCell ref="GBS69:GBT69"/>
    <mergeCell ref="GBW69:GBX69"/>
    <mergeCell ref="GBY69:GBZ69"/>
    <mergeCell ref="GCA69:GCB69"/>
    <mergeCell ref="GCE69:GCF69"/>
    <mergeCell ref="GBA69:GBB69"/>
    <mergeCell ref="GBC69:GBD69"/>
    <mergeCell ref="GBG69:GBH69"/>
    <mergeCell ref="GBI69:GBJ69"/>
    <mergeCell ref="GBK69:GBL69"/>
    <mergeCell ref="GBO69:GBP69"/>
    <mergeCell ref="GHU69:GHV69"/>
    <mergeCell ref="GHW69:GHX69"/>
    <mergeCell ref="GIA69:GIB69"/>
    <mergeCell ref="GIC69:GID69"/>
    <mergeCell ref="GIE69:GIF69"/>
    <mergeCell ref="GII69:GIJ69"/>
    <mergeCell ref="GHE69:GHF69"/>
    <mergeCell ref="GHG69:GHH69"/>
    <mergeCell ref="GHK69:GHL69"/>
    <mergeCell ref="GHM69:GHN69"/>
    <mergeCell ref="GHO69:GHP69"/>
    <mergeCell ref="GHS69:GHT69"/>
    <mergeCell ref="GGO69:GGP69"/>
    <mergeCell ref="GGQ69:GGR69"/>
    <mergeCell ref="GGU69:GGV69"/>
    <mergeCell ref="GGW69:GGX69"/>
    <mergeCell ref="GGY69:GGZ69"/>
    <mergeCell ref="GHC69:GHD69"/>
    <mergeCell ref="GFY69:GFZ69"/>
    <mergeCell ref="GGA69:GGB69"/>
    <mergeCell ref="GGE69:GGF69"/>
    <mergeCell ref="GGG69:GGH69"/>
    <mergeCell ref="GGI69:GGJ69"/>
    <mergeCell ref="GGM69:GGN69"/>
    <mergeCell ref="GFI69:GFJ69"/>
    <mergeCell ref="GFK69:GFL69"/>
    <mergeCell ref="GFO69:GFP69"/>
    <mergeCell ref="GFQ69:GFR69"/>
    <mergeCell ref="GFS69:GFT69"/>
    <mergeCell ref="GFW69:GFX69"/>
    <mergeCell ref="GES69:GET69"/>
    <mergeCell ref="GEU69:GEV69"/>
    <mergeCell ref="GEY69:GEZ69"/>
    <mergeCell ref="GFA69:GFB69"/>
    <mergeCell ref="GFC69:GFD69"/>
    <mergeCell ref="GFG69:GFH69"/>
    <mergeCell ref="GLM69:GLN69"/>
    <mergeCell ref="GLO69:GLP69"/>
    <mergeCell ref="GLS69:GLT69"/>
    <mergeCell ref="GLU69:GLV69"/>
    <mergeCell ref="GLW69:GLX69"/>
    <mergeCell ref="GMA69:GMB69"/>
    <mergeCell ref="GKW69:GKX69"/>
    <mergeCell ref="GKY69:GKZ69"/>
    <mergeCell ref="GLC69:GLD69"/>
    <mergeCell ref="GLE69:GLF69"/>
    <mergeCell ref="GLG69:GLH69"/>
    <mergeCell ref="GLK69:GLL69"/>
    <mergeCell ref="GKG69:GKH69"/>
    <mergeCell ref="GKI69:GKJ69"/>
    <mergeCell ref="GKM69:GKN69"/>
    <mergeCell ref="GKO69:GKP69"/>
    <mergeCell ref="GKQ69:GKR69"/>
    <mergeCell ref="GKU69:GKV69"/>
    <mergeCell ref="GJQ69:GJR69"/>
    <mergeCell ref="GJS69:GJT69"/>
    <mergeCell ref="GJW69:GJX69"/>
    <mergeCell ref="GJY69:GJZ69"/>
    <mergeCell ref="GKA69:GKB69"/>
    <mergeCell ref="GKE69:GKF69"/>
    <mergeCell ref="GJA69:GJB69"/>
    <mergeCell ref="GJC69:GJD69"/>
    <mergeCell ref="GJG69:GJH69"/>
    <mergeCell ref="GJI69:GJJ69"/>
    <mergeCell ref="GJK69:GJL69"/>
    <mergeCell ref="GJO69:GJP69"/>
    <mergeCell ref="GIK69:GIL69"/>
    <mergeCell ref="GIM69:GIN69"/>
    <mergeCell ref="GIQ69:GIR69"/>
    <mergeCell ref="GIS69:GIT69"/>
    <mergeCell ref="GIU69:GIV69"/>
    <mergeCell ref="GIY69:GIZ69"/>
    <mergeCell ref="GPE69:GPF69"/>
    <mergeCell ref="GPG69:GPH69"/>
    <mergeCell ref="GPK69:GPL69"/>
    <mergeCell ref="GPM69:GPN69"/>
    <mergeCell ref="GPO69:GPP69"/>
    <mergeCell ref="GPS69:GPT69"/>
    <mergeCell ref="GOO69:GOP69"/>
    <mergeCell ref="GOQ69:GOR69"/>
    <mergeCell ref="GOU69:GOV69"/>
    <mergeCell ref="GOW69:GOX69"/>
    <mergeCell ref="GOY69:GOZ69"/>
    <mergeCell ref="GPC69:GPD69"/>
    <mergeCell ref="GNY69:GNZ69"/>
    <mergeCell ref="GOA69:GOB69"/>
    <mergeCell ref="GOE69:GOF69"/>
    <mergeCell ref="GOG69:GOH69"/>
    <mergeCell ref="GOI69:GOJ69"/>
    <mergeCell ref="GOM69:GON69"/>
    <mergeCell ref="GNI69:GNJ69"/>
    <mergeCell ref="GNK69:GNL69"/>
    <mergeCell ref="GNO69:GNP69"/>
    <mergeCell ref="GNQ69:GNR69"/>
    <mergeCell ref="GNS69:GNT69"/>
    <mergeCell ref="GNW69:GNX69"/>
    <mergeCell ref="GMS69:GMT69"/>
    <mergeCell ref="GMU69:GMV69"/>
    <mergeCell ref="GMY69:GMZ69"/>
    <mergeCell ref="GNA69:GNB69"/>
    <mergeCell ref="GNC69:GND69"/>
    <mergeCell ref="GNG69:GNH69"/>
    <mergeCell ref="GMC69:GMD69"/>
    <mergeCell ref="GME69:GMF69"/>
    <mergeCell ref="GMI69:GMJ69"/>
    <mergeCell ref="GMK69:GML69"/>
    <mergeCell ref="GMM69:GMN69"/>
    <mergeCell ref="GMQ69:GMR69"/>
    <mergeCell ref="GSW69:GSX69"/>
    <mergeCell ref="GSY69:GSZ69"/>
    <mergeCell ref="GTC69:GTD69"/>
    <mergeCell ref="GTE69:GTF69"/>
    <mergeCell ref="GTG69:GTH69"/>
    <mergeCell ref="GTK69:GTL69"/>
    <mergeCell ref="GSG69:GSH69"/>
    <mergeCell ref="GSI69:GSJ69"/>
    <mergeCell ref="GSM69:GSN69"/>
    <mergeCell ref="GSO69:GSP69"/>
    <mergeCell ref="GSQ69:GSR69"/>
    <mergeCell ref="GSU69:GSV69"/>
    <mergeCell ref="GRQ69:GRR69"/>
    <mergeCell ref="GRS69:GRT69"/>
    <mergeCell ref="GRW69:GRX69"/>
    <mergeCell ref="GRY69:GRZ69"/>
    <mergeCell ref="GSA69:GSB69"/>
    <mergeCell ref="GSE69:GSF69"/>
    <mergeCell ref="GRA69:GRB69"/>
    <mergeCell ref="GRC69:GRD69"/>
    <mergeCell ref="GRG69:GRH69"/>
    <mergeCell ref="GRI69:GRJ69"/>
    <mergeCell ref="GRK69:GRL69"/>
    <mergeCell ref="GRO69:GRP69"/>
    <mergeCell ref="GQK69:GQL69"/>
    <mergeCell ref="GQM69:GQN69"/>
    <mergeCell ref="GQQ69:GQR69"/>
    <mergeCell ref="GQS69:GQT69"/>
    <mergeCell ref="GQU69:GQV69"/>
    <mergeCell ref="GQY69:GQZ69"/>
    <mergeCell ref="GPU69:GPV69"/>
    <mergeCell ref="GPW69:GPX69"/>
    <mergeCell ref="GQA69:GQB69"/>
    <mergeCell ref="GQC69:GQD69"/>
    <mergeCell ref="GQE69:GQF69"/>
    <mergeCell ref="GQI69:GQJ69"/>
    <mergeCell ref="GWO69:GWP69"/>
    <mergeCell ref="GWQ69:GWR69"/>
    <mergeCell ref="GWU69:GWV69"/>
    <mergeCell ref="GWW69:GWX69"/>
    <mergeCell ref="GWY69:GWZ69"/>
    <mergeCell ref="GXC69:GXD69"/>
    <mergeCell ref="GVY69:GVZ69"/>
    <mergeCell ref="GWA69:GWB69"/>
    <mergeCell ref="GWE69:GWF69"/>
    <mergeCell ref="GWG69:GWH69"/>
    <mergeCell ref="GWI69:GWJ69"/>
    <mergeCell ref="GWM69:GWN69"/>
    <mergeCell ref="GVI69:GVJ69"/>
    <mergeCell ref="GVK69:GVL69"/>
    <mergeCell ref="GVO69:GVP69"/>
    <mergeCell ref="GVQ69:GVR69"/>
    <mergeCell ref="GVS69:GVT69"/>
    <mergeCell ref="GVW69:GVX69"/>
    <mergeCell ref="GUS69:GUT69"/>
    <mergeCell ref="GUU69:GUV69"/>
    <mergeCell ref="GUY69:GUZ69"/>
    <mergeCell ref="GVA69:GVB69"/>
    <mergeCell ref="GVC69:GVD69"/>
    <mergeCell ref="GVG69:GVH69"/>
    <mergeCell ref="GUC69:GUD69"/>
    <mergeCell ref="GUE69:GUF69"/>
    <mergeCell ref="GUI69:GUJ69"/>
    <mergeCell ref="GUK69:GUL69"/>
    <mergeCell ref="GUM69:GUN69"/>
    <mergeCell ref="GUQ69:GUR69"/>
    <mergeCell ref="GTM69:GTN69"/>
    <mergeCell ref="GTO69:GTP69"/>
    <mergeCell ref="GTS69:GTT69"/>
    <mergeCell ref="GTU69:GTV69"/>
    <mergeCell ref="GTW69:GTX69"/>
    <mergeCell ref="GUA69:GUB69"/>
    <mergeCell ref="HAG69:HAH69"/>
    <mergeCell ref="HAI69:HAJ69"/>
    <mergeCell ref="HAM69:HAN69"/>
    <mergeCell ref="HAO69:HAP69"/>
    <mergeCell ref="HAQ69:HAR69"/>
    <mergeCell ref="HAU69:HAV69"/>
    <mergeCell ref="GZQ69:GZR69"/>
    <mergeCell ref="GZS69:GZT69"/>
    <mergeCell ref="GZW69:GZX69"/>
    <mergeCell ref="GZY69:GZZ69"/>
    <mergeCell ref="HAA69:HAB69"/>
    <mergeCell ref="HAE69:HAF69"/>
    <mergeCell ref="GZA69:GZB69"/>
    <mergeCell ref="GZC69:GZD69"/>
    <mergeCell ref="GZG69:GZH69"/>
    <mergeCell ref="GZI69:GZJ69"/>
    <mergeCell ref="GZK69:GZL69"/>
    <mergeCell ref="GZO69:GZP69"/>
    <mergeCell ref="GYK69:GYL69"/>
    <mergeCell ref="GYM69:GYN69"/>
    <mergeCell ref="GYQ69:GYR69"/>
    <mergeCell ref="GYS69:GYT69"/>
    <mergeCell ref="GYU69:GYV69"/>
    <mergeCell ref="GYY69:GYZ69"/>
    <mergeCell ref="GXU69:GXV69"/>
    <mergeCell ref="GXW69:GXX69"/>
    <mergeCell ref="GYA69:GYB69"/>
    <mergeCell ref="GYC69:GYD69"/>
    <mergeCell ref="GYE69:GYF69"/>
    <mergeCell ref="GYI69:GYJ69"/>
    <mergeCell ref="GXE69:GXF69"/>
    <mergeCell ref="GXG69:GXH69"/>
    <mergeCell ref="GXK69:GXL69"/>
    <mergeCell ref="GXM69:GXN69"/>
    <mergeCell ref="GXO69:GXP69"/>
    <mergeCell ref="GXS69:GXT69"/>
    <mergeCell ref="HDY69:HDZ69"/>
    <mergeCell ref="HEA69:HEB69"/>
    <mergeCell ref="HEE69:HEF69"/>
    <mergeCell ref="HEG69:HEH69"/>
    <mergeCell ref="HEI69:HEJ69"/>
    <mergeCell ref="HEM69:HEN69"/>
    <mergeCell ref="HDI69:HDJ69"/>
    <mergeCell ref="HDK69:HDL69"/>
    <mergeCell ref="HDO69:HDP69"/>
    <mergeCell ref="HDQ69:HDR69"/>
    <mergeCell ref="HDS69:HDT69"/>
    <mergeCell ref="HDW69:HDX69"/>
    <mergeCell ref="HCS69:HCT69"/>
    <mergeCell ref="HCU69:HCV69"/>
    <mergeCell ref="HCY69:HCZ69"/>
    <mergeCell ref="HDA69:HDB69"/>
    <mergeCell ref="HDC69:HDD69"/>
    <mergeCell ref="HDG69:HDH69"/>
    <mergeCell ref="HCC69:HCD69"/>
    <mergeCell ref="HCE69:HCF69"/>
    <mergeCell ref="HCI69:HCJ69"/>
    <mergeCell ref="HCK69:HCL69"/>
    <mergeCell ref="HCM69:HCN69"/>
    <mergeCell ref="HCQ69:HCR69"/>
    <mergeCell ref="HBM69:HBN69"/>
    <mergeCell ref="HBO69:HBP69"/>
    <mergeCell ref="HBS69:HBT69"/>
    <mergeCell ref="HBU69:HBV69"/>
    <mergeCell ref="HBW69:HBX69"/>
    <mergeCell ref="HCA69:HCB69"/>
    <mergeCell ref="HAW69:HAX69"/>
    <mergeCell ref="HAY69:HAZ69"/>
    <mergeCell ref="HBC69:HBD69"/>
    <mergeCell ref="HBE69:HBF69"/>
    <mergeCell ref="HBG69:HBH69"/>
    <mergeCell ref="HBK69:HBL69"/>
    <mergeCell ref="HHQ69:HHR69"/>
    <mergeCell ref="HHS69:HHT69"/>
    <mergeCell ref="HHW69:HHX69"/>
    <mergeCell ref="HHY69:HHZ69"/>
    <mergeCell ref="HIA69:HIB69"/>
    <mergeCell ref="HIE69:HIF69"/>
    <mergeCell ref="HHA69:HHB69"/>
    <mergeCell ref="HHC69:HHD69"/>
    <mergeCell ref="HHG69:HHH69"/>
    <mergeCell ref="HHI69:HHJ69"/>
    <mergeCell ref="HHK69:HHL69"/>
    <mergeCell ref="HHO69:HHP69"/>
    <mergeCell ref="HGK69:HGL69"/>
    <mergeCell ref="HGM69:HGN69"/>
    <mergeCell ref="HGQ69:HGR69"/>
    <mergeCell ref="HGS69:HGT69"/>
    <mergeCell ref="HGU69:HGV69"/>
    <mergeCell ref="HGY69:HGZ69"/>
    <mergeCell ref="HFU69:HFV69"/>
    <mergeCell ref="HFW69:HFX69"/>
    <mergeCell ref="HGA69:HGB69"/>
    <mergeCell ref="HGC69:HGD69"/>
    <mergeCell ref="HGE69:HGF69"/>
    <mergeCell ref="HGI69:HGJ69"/>
    <mergeCell ref="HFE69:HFF69"/>
    <mergeCell ref="HFG69:HFH69"/>
    <mergeCell ref="HFK69:HFL69"/>
    <mergeCell ref="HFM69:HFN69"/>
    <mergeCell ref="HFO69:HFP69"/>
    <mergeCell ref="HFS69:HFT69"/>
    <mergeCell ref="HEO69:HEP69"/>
    <mergeCell ref="HEQ69:HER69"/>
    <mergeCell ref="HEU69:HEV69"/>
    <mergeCell ref="HEW69:HEX69"/>
    <mergeCell ref="HEY69:HEZ69"/>
    <mergeCell ref="HFC69:HFD69"/>
    <mergeCell ref="HLI69:HLJ69"/>
    <mergeCell ref="HLK69:HLL69"/>
    <mergeCell ref="HLO69:HLP69"/>
    <mergeCell ref="HLQ69:HLR69"/>
    <mergeCell ref="HLS69:HLT69"/>
    <mergeCell ref="HLW69:HLX69"/>
    <mergeCell ref="HKS69:HKT69"/>
    <mergeCell ref="HKU69:HKV69"/>
    <mergeCell ref="HKY69:HKZ69"/>
    <mergeCell ref="HLA69:HLB69"/>
    <mergeCell ref="HLC69:HLD69"/>
    <mergeCell ref="HLG69:HLH69"/>
    <mergeCell ref="HKC69:HKD69"/>
    <mergeCell ref="HKE69:HKF69"/>
    <mergeCell ref="HKI69:HKJ69"/>
    <mergeCell ref="HKK69:HKL69"/>
    <mergeCell ref="HKM69:HKN69"/>
    <mergeCell ref="HKQ69:HKR69"/>
    <mergeCell ref="HJM69:HJN69"/>
    <mergeCell ref="HJO69:HJP69"/>
    <mergeCell ref="HJS69:HJT69"/>
    <mergeCell ref="HJU69:HJV69"/>
    <mergeCell ref="HJW69:HJX69"/>
    <mergeCell ref="HKA69:HKB69"/>
    <mergeCell ref="HIW69:HIX69"/>
    <mergeCell ref="HIY69:HIZ69"/>
    <mergeCell ref="HJC69:HJD69"/>
    <mergeCell ref="HJE69:HJF69"/>
    <mergeCell ref="HJG69:HJH69"/>
    <mergeCell ref="HJK69:HJL69"/>
    <mergeCell ref="HIG69:HIH69"/>
    <mergeCell ref="HII69:HIJ69"/>
    <mergeCell ref="HIM69:HIN69"/>
    <mergeCell ref="HIO69:HIP69"/>
    <mergeCell ref="HIQ69:HIR69"/>
    <mergeCell ref="HIU69:HIV69"/>
    <mergeCell ref="HPA69:HPB69"/>
    <mergeCell ref="HPC69:HPD69"/>
    <mergeCell ref="HPG69:HPH69"/>
    <mergeCell ref="HPI69:HPJ69"/>
    <mergeCell ref="HPK69:HPL69"/>
    <mergeCell ref="HPO69:HPP69"/>
    <mergeCell ref="HOK69:HOL69"/>
    <mergeCell ref="HOM69:HON69"/>
    <mergeCell ref="HOQ69:HOR69"/>
    <mergeCell ref="HOS69:HOT69"/>
    <mergeCell ref="HOU69:HOV69"/>
    <mergeCell ref="HOY69:HOZ69"/>
    <mergeCell ref="HNU69:HNV69"/>
    <mergeCell ref="HNW69:HNX69"/>
    <mergeCell ref="HOA69:HOB69"/>
    <mergeCell ref="HOC69:HOD69"/>
    <mergeCell ref="HOE69:HOF69"/>
    <mergeCell ref="HOI69:HOJ69"/>
    <mergeCell ref="HNE69:HNF69"/>
    <mergeCell ref="HNG69:HNH69"/>
    <mergeCell ref="HNK69:HNL69"/>
    <mergeCell ref="HNM69:HNN69"/>
    <mergeCell ref="HNO69:HNP69"/>
    <mergeCell ref="HNS69:HNT69"/>
    <mergeCell ref="HMO69:HMP69"/>
    <mergeCell ref="HMQ69:HMR69"/>
    <mergeCell ref="HMU69:HMV69"/>
    <mergeCell ref="HMW69:HMX69"/>
    <mergeCell ref="HMY69:HMZ69"/>
    <mergeCell ref="HNC69:HND69"/>
    <mergeCell ref="HLY69:HLZ69"/>
    <mergeCell ref="HMA69:HMB69"/>
    <mergeCell ref="HME69:HMF69"/>
    <mergeCell ref="HMG69:HMH69"/>
    <mergeCell ref="HMI69:HMJ69"/>
    <mergeCell ref="HMM69:HMN69"/>
    <mergeCell ref="HSS69:HST69"/>
    <mergeCell ref="HSU69:HSV69"/>
    <mergeCell ref="HSY69:HSZ69"/>
    <mergeCell ref="HTA69:HTB69"/>
    <mergeCell ref="HTC69:HTD69"/>
    <mergeCell ref="HTG69:HTH69"/>
    <mergeCell ref="HSC69:HSD69"/>
    <mergeCell ref="HSE69:HSF69"/>
    <mergeCell ref="HSI69:HSJ69"/>
    <mergeCell ref="HSK69:HSL69"/>
    <mergeCell ref="HSM69:HSN69"/>
    <mergeCell ref="HSQ69:HSR69"/>
    <mergeCell ref="HRM69:HRN69"/>
    <mergeCell ref="HRO69:HRP69"/>
    <mergeCell ref="HRS69:HRT69"/>
    <mergeCell ref="HRU69:HRV69"/>
    <mergeCell ref="HRW69:HRX69"/>
    <mergeCell ref="HSA69:HSB69"/>
    <mergeCell ref="HQW69:HQX69"/>
    <mergeCell ref="HQY69:HQZ69"/>
    <mergeCell ref="HRC69:HRD69"/>
    <mergeCell ref="HRE69:HRF69"/>
    <mergeCell ref="HRG69:HRH69"/>
    <mergeCell ref="HRK69:HRL69"/>
    <mergeCell ref="HQG69:HQH69"/>
    <mergeCell ref="HQI69:HQJ69"/>
    <mergeCell ref="HQM69:HQN69"/>
    <mergeCell ref="HQO69:HQP69"/>
    <mergeCell ref="HQQ69:HQR69"/>
    <mergeCell ref="HQU69:HQV69"/>
    <mergeCell ref="HPQ69:HPR69"/>
    <mergeCell ref="HPS69:HPT69"/>
    <mergeCell ref="HPW69:HPX69"/>
    <mergeCell ref="HPY69:HPZ69"/>
    <mergeCell ref="HQA69:HQB69"/>
    <mergeCell ref="HQE69:HQF69"/>
    <mergeCell ref="HWK69:HWL69"/>
    <mergeCell ref="HWM69:HWN69"/>
    <mergeCell ref="HWQ69:HWR69"/>
    <mergeCell ref="HWS69:HWT69"/>
    <mergeCell ref="HWU69:HWV69"/>
    <mergeCell ref="HWY69:HWZ69"/>
    <mergeCell ref="HVU69:HVV69"/>
    <mergeCell ref="HVW69:HVX69"/>
    <mergeCell ref="HWA69:HWB69"/>
    <mergeCell ref="HWC69:HWD69"/>
    <mergeCell ref="HWE69:HWF69"/>
    <mergeCell ref="HWI69:HWJ69"/>
    <mergeCell ref="HVE69:HVF69"/>
    <mergeCell ref="HVG69:HVH69"/>
    <mergeCell ref="HVK69:HVL69"/>
    <mergeCell ref="HVM69:HVN69"/>
    <mergeCell ref="HVO69:HVP69"/>
    <mergeCell ref="HVS69:HVT69"/>
    <mergeCell ref="HUO69:HUP69"/>
    <mergeCell ref="HUQ69:HUR69"/>
    <mergeCell ref="HUU69:HUV69"/>
    <mergeCell ref="HUW69:HUX69"/>
    <mergeCell ref="HUY69:HUZ69"/>
    <mergeCell ref="HVC69:HVD69"/>
    <mergeCell ref="HTY69:HTZ69"/>
    <mergeCell ref="HUA69:HUB69"/>
    <mergeCell ref="HUE69:HUF69"/>
    <mergeCell ref="HUG69:HUH69"/>
    <mergeCell ref="HUI69:HUJ69"/>
    <mergeCell ref="HUM69:HUN69"/>
    <mergeCell ref="HTI69:HTJ69"/>
    <mergeCell ref="HTK69:HTL69"/>
    <mergeCell ref="HTO69:HTP69"/>
    <mergeCell ref="HTQ69:HTR69"/>
    <mergeCell ref="HTS69:HTT69"/>
    <mergeCell ref="HTW69:HTX69"/>
    <mergeCell ref="IAC69:IAD69"/>
    <mergeCell ref="IAE69:IAF69"/>
    <mergeCell ref="IAI69:IAJ69"/>
    <mergeCell ref="IAK69:IAL69"/>
    <mergeCell ref="IAM69:IAN69"/>
    <mergeCell ref="IAQ69:IAR69"/>
    <mergeCell ref="HZM69:HZN69"/>
    <mergeCell ref="HZO69:HZP69"/>
    <mergeCell ref="HZS69:HZT69"/>
    <mergeCell ref="HZU69:HZV69"/>
    <mergeCell ref="HZW69:HZX69"/>
    <mergeCell ref="IAA69:IAB69"/>
    <mergeCell ref="HYW69:HYX69"/>
    <mergeCell ref="HYY69:HYZ69"/>
    <mergeCell ref="HZC69:HZD69"/>
    <mergeCell ref="HZE69:HZF69"/>
    <mergeCell ref="HZG69:HZH69"/>
    <mergeCell ref="HZK69:HZL69"/>
    <mergeCell ref="HYG69:HYH69"/>
    <mergeCell ref="HYI69:HYJ69"/>
    <mergeCell ref="HYM69:HYN69"/>
    <mergeCell ref="HYO69:HYP69"/>
    <mergeCell ref="HYQ69:HYR69"/>
    <mergeCell ref="HYU69:HYV69"/>
    <mergeCell ref="HXQ69:HXR69"/>
    <mergeCell ref="HXS69:HXT69"/>
    <mergeCell ref="HXW69:HXX69"/>
    <mergeCell ref="HXY69:HXZ69"/>
    <mergeCell ref="HYA69:HYB69"/>
    <mergeCell ref="HYE69:HYF69"/>
    <mergeCell ref="HXA69:HXB69"/>
    <mergeCell ref="HXC69:HXD69"/>
    <mergeCell ref="HXG69:HXH69"/>
    <mergeCell ref="HXI69:HXJ69"/>
    <mergeCell ref="HXK69:HXL69"/>
    <mergeCell ref="HXO69:HXP69"/>
    <mergeCell ref="IDU69:IDV69"/>
    <mergeCell ref="IDW69:IDX69"/>
    <mergeCell ref="IEA69:IEB69"/>
    <mergeCell ref="IEC69:IED69"/>
    <mergeCell ref="IEE69:IEF69"/>
    <mergeCell ref="IEI69:IEJ69"/>
    <mergeCell ref="IDE69:IDF69"/>
    <mergeCell ref="IDG69:IDH69"/>
    <mergeCell ref="IDK69:IDL69"/>
    <mergeCell ref="IDM69:IDN69"/>
    <mergeCell ref="IDO69:IDP69"/>
    <mergeCell ref="IDS69:IDT69"/>
    <mergeCell ref="ICO69:ICP69"/>
    <mergeCell ref="ICQ69:ICR69"/>
    <mergeCell ref="ICU69:ICV69"/>
    <mergeCell ref="ICW69:ICX69"/>
    <mergeCell ref="ICY69:ICZ69"/>
    <mergeCell ref="IDC69:IDD69"/>
    <mergeCell ref="IBY69:IBZ69"/>
    <mergeCell ref="ICA69:ICB69"/>
    <mergeCell ref="ICE69:ICF69"/>
    <mergeCell ref="ICG69:ICH69"/>
    <mergeCell ref="ICI69:ICJ69"/>
    <mergeCell ref="ICM69:ICN69"/>
    <mergeCell ref="IBI69:IBJ69"/>
    <mergeCell ref="IBK69:IBL69"/>
    <mergeCell ref="IBO69:IBP69"/>
    <mergeCell ref="IBQ69:IBR69"/>
    <mergeCell ref="IBS69:IBT69"/>
    <mergeCell ref="IBW69:IBX69"/>
    <mergeCell ref="IAS69:IAT69"/>
    <mergeCell ref="IAU69:IAV69"/>
    <mergeCell ref="IAY69:IAZ69"/>
    <mergeCell ref="IBA69:IBB69"/>
    <mergeCell ref="IBC69:IBD69"/>
    <mergeCell ref="IBG69:IBH69"/>
    <mergeCell ref="IHM69:IHN69"/>
    <mergeCell ref="IHO69:IHP69"/>
    <mergeCell ref="IHS69:IHT69"/>
    <mergeCell ref="IHU69:IHV69"/>
    <mergeCell ref="IHW69:IHX69"/>
    <mergeCell ref="IIA69:IIB69"/>
    <mergeCell ref="IGW69:IGX69"/>
    <mergeCell ref="IGY69:IGZ69"/>
    <mergeCell ref="IHC69:IHD69"/>
    <mergeCell ref="IHE69:IHF69"/>
    <mergeCell ref="IHG69:IHH69"/>
    <mergeCell ref="IHK69:IHL69"/>
    <mergeCell ref="IGG69:IGH69"/>
    <mergeCell ref="IGI69:IGJ69"/>
    <mergeCell ref="IGM69:IGN69"/>
    <mergeCell ref="IGO69:IGP69"/>
    <mergeCell ref="IGQ69:IGR69"/>
    <mergeCell ref="IGU69:IGV69"/>
    <mergeCell ref="IFQ69:IFR69"/>
    <mergeCell ref="IFS69:IFT69"/>
    <mergeCell ref="IFW69:IFX69"/>
    <mergeCell ref="IFY69:IFZ69"/>
    <mergeCell ref="IGA69:IGB69"/>
    <mergeCell ref="IGE69:IGF69"/>
    <mergeCell ref="IFA69:IFB69"/>
    <mergeCell ref="IFC69:IFD69"/>
    <mergeCell ref="IFG69:IFH69"/>
    <mergeCell ref="IFI69:IFJ69"/>
    <mergeCell ref="IFK69:IFL69"/>
    <mergeCell ref="IFO69:IFP69"/>
    <mergeCell ref="IEK69:IEL69"/>
    <mergeCell ref="IEM69:IEN69"/>
    <mergeCell ref="IEQ69:IER69"/>
    <mergeCell ref="IES69:IET69"/>
    <mergeCell ref="IEU69:IEV69"/>
    <mergeCell ref="IEY69:IEZ69"/>
    <mergeCell ref="ILE69:ILF69"/>
    <mergeCell ref="ILG69:ILH69"/>
    <mergeCell ref="ILK69:ILL69"/>
    <mergeCell ref="ILM69:ILN69"/>
    <mergeCell ref="ILO69:ILP69"/>
    <mergeCell ref="ILS69:ILT69"/>
    <mergeCell ref="IKO69:IKP69"/>
    <mergeCell ref="IKQ69:IKR69"/>
    <mergeCell ref="IKU69:IKV69"/>
    <mergeCell ref="IKW69:IKX69"/>
    <mergeCell ref="IKY69:IKZ69"/>
    <mergeCell ref="ILC69:ILD69"/>
    <mergeCell ref="IJY69:IJZ69"/>
    <mergeCell ref="IKA69:IKB69"/>
    <mergeCell ref="IKE69:IKF69"/>
    <mergeCell ref="IKG69:IKH69"/>
    <mergeCell ref="IKI69:IKJ69"/>
    <mergeCell ref="IKM69:IKN69"/>
    <mergeCell ref="IJI69:IJJ69"/>
    <mergeCell ref="IJK69:IJL69"/>
    <mergeCell ref="IJO69:IJP69"/>
    <mergeCell ref="IJQ69:IJR69"/>
    <mergeCell ref="IJS69:IJT69"/>
    <mergeCell ref="IJW69:IJX69"/>
    <mergeCell ref="IIS69:IIT69"/>
    <mergeCell ref="IIU69:IIV69"/>
    <mergeCell ref="IIY69:IIZ69"/>
    <mergeCell ref="IJA69:IJB69"/>
    <mergeCell ref="IJC69:IJD69"/>
    <mergeCell ref="IJG69:IJH69"/>
    <mergeCell ref="IIC69:IID69"/>
    <mergeCell ref="IIE69:IIF69"/>
    <mergeCell ref="III69:IIJ69"/>
    <mergeCell ref="IIK69:IIL69"/>
    <mergeCell ref="IIM69:IIN69"/>
    <mergeCell ref="IIQ69:IIR69"/>
    <mergeCell ref="IOW69:IOX69"/>
    <mergeCell ref="IOY69:IOZ69"/>
    <mergeCell ref="IPC69:IPD69"/>
    <mergeCell ref="IPE69:IPF69"/>
    <mergeCell ref="IPG69:IPH69"/>
    <mergeCell ref="IPK69:IPL69"/>
    <mergeCell ref="IOG69:IOH69"/>
    <mergeCell ref="IOI69:IOJ69"/>
    <mergeCell ref="IOM69:ION69"/>
    <mergeCell ref="IOO69:IOP69"/>
    <mergeCell ref="IOQ69:IOR69"/>
    <mergeCell ref="IOU69:IOV69"/>
    <mergeCell ref="INQ69:INR69"/>
    <mergeCell ref="INS69:INT69"/>
    <mergeCell ref="INW69:INX69"/>
    <mergeCell ref="INY69:INZ69"/>
    <mergeCell ref="IOA69:IOB69"/>
    <mergeCell ref="IOE69:IOF69"/>
    <mergeCell ref="INA69:INB69"/>
    <mergeCell ref="INC69:IND69"/>
    <mergeCell ref="ING69:INH69"/>
    <mergeCell ref="INI69:INJ69"/>
    <mergeCell ref="INK69:INL69"/>
    <mergeCell ref="INO69:INP69"/>
    <mergeCell ref="IMK69:IML69"/>
    <mergeCell ref="IMM69:IMN69"/>
    <mergeCell ref="IMQ69:IMR69"/>
    <mergeCell ref="IMS69:IMT69"/>
    <mergeCell ref="IMU69:IMV69"/>
    <mergeCell ref="IMY69:IMZ69"/>
    <mergeCell ref="ILU69:ILV69"/>
    <mergeCell ref="ILW69:ILX69"/>
    <mergeCell ref="IMA69:IMB69"/>
    <mergeCell ref="IMC69:IMD69"/>
    <mergeCell ref="IME69:IMF69"/>
    <mergeCell ref="IMI69:IMJ69"/>
    <mergeCell ref="ISO69:ISP69"/>
    <mergeCell ref="ISQ69:ISR69"/>
    <mergeCell ref="ISU69:ISV69"/>
    <mergeCell ref="ISW69:ISX69"/>
    <mergeCell ref="ISY69:ISZ69"/>
    <mergeCell ref="ITC69:ITD69"/>
    <mergeCell ref="IRY69:IRZ69"/>
    <mergeCell ref="ISA69:ISB69"/>
    <mergeCell ref="ISE69:ISF69"/>
    <mergeCell ref="ISG69:ISH69"/>
    <mergeCell ref="ISI69:ISJ69"/>
    <mergeCell ref="ISM69:ISN69"/>
    <mergeCell ref="IRI69:IRJ69"/>
    <mergeCell ref="IRK69:IRL69"/>
    <mergeCell ref="IRO69:IRP69"/>
    <mergeCell ref="IRQ69:IRR69"/>
    <mergeCell ref="IRS69:IRT69"/>
    <mergeCell ref="IRW69:IRX69"/>
    <mergeCell ref="IQS69:IQT69"/>
    <mergeCell ref="IQU69:IQV69"/>
    <mergeCell ref="IQY69:IQZ69"/>
    <mergeCell ref="IRA69:IRB69"/>
    <mergeCell ref="IRC69:IRD69"/>
    <mergeCell ref="IRG69:IRH69"/>
    <mergeCell ref="IQC69:IQD69"/>
    <mergeCell ref="IQE69:IQF69"/>
    <mergeCell ref="IQI69:IQJ69"/>
    <mergeCell ref="IQK69:IQL69"/>
    <mergeCell ref="IQM69:IQN69"/>
    <mergeCell ref="IQQ69:IQR69"/>
    <mergeCell ref="IPM69:IPN69"/>
    <mergeCell ref="IPO69:IPP69"/>
    <mergeCell ref="IPS69:IPT69"/>
    <mergeCell ref="IPU69:IPV69"/>
    <mergeCell ref="IPW69:IPX69"/>
    <mergeCell ref="IQA69:IQB69"/>
    <mergeCell ref="IWG69:IWH69"/>
    <mergeCell ref="IWI69:IWJ69"/>
    <mergeCell ref="IWM69:IWN69"/>
    <mergeCell ref="IWO69:IWP69"/>
    <mergeCell ref="IWQ69:IWR69"/>
    <mergeCell ref="IWU69:IWV69"/>
    <mergeCell ref="IVQ69:IVR69"/>
    <mergeCell ref="IVS69:IVT69"/>
    <mergeCell ref="IVW69:IVX69"/>
    <mergeCell ref="IVY69:IVZ69"/>
    <mergeCell ref="IWA69:IWB69"/>
    <mergeCell ref="IWE69:IWF69"/>
    <mergeCell ref="IVA69:IVB69"/>
    <mergeCell ref="IVC69:IVD69"/>
    <mergeCell ref="IVG69:IVH69"/>
    <mergeCell ref="IVI69:IVJ69"/>
    <mergeCell ref="IVK69:IVL69"/>
    <mergeCell ref="IVO69:IVP69"/>
    <mergeCell ref="IUK69:IUL69"/>
    <mergeCell ref="IUM69:IUN69"/>
    <mergeCell ref="IUQ69:IUR69"/>
    <mergeCell ref="IUS69:IUT69"/>
    <mergeCell ref="IUU69:IUV69"/>
    <mergeCell ref="IUY69:IUZ69"/>
    <mergeCell ref="ITU69:ITV69"/>
    <mergeCell ref="ITW69:ITX69"/>
    <mergeCell ref="IUA69:IUB69"/>
    <mergeCell ref="IUC69:IUD69"/>
    <mergeCell ref="IUE69:IUF69"/>
    <mergeCell ref="IUI69:IUJ69"/>
    <mergeCell ref="ITE69:ITF69"/>
    <mergeCell ref="ITG69:ITH69"/>
    <mergeCell ref="ITK69:ITL69"/>
    <mergeCell ref="ITM69:ITN69"/>
    <mergeCell ref="ITO69:ITP69"/>
    <mergeCell ref="ITS69:ITT69"/>
    <mergeCell ref="IZY69:IZZ69"/>
    <mergeCell ref="JAA69:JAB69"/>
    <mergeCell ref="JAE69:JAF69"/>
    <mergeCell ref="JAG69:JAH69"/>
    <mergeCell ref="JAI69:JAJ69"/>
    <mergeCell ref="JAM69:JAN69"/>
    <mergeCell ref="IZI69:IZJ69"/>
    <mergeCell ref="IZK69:IZL69"/>
    <mergeCell ref="IZO69:IZP69"/>
    <mergeCell ref="IZQ69:IZR69"/>
    <mergeCell ref="IZS69:IZT69"/>
    <mergeCell ref="IZW69:IZX69"/>
    <mergeCell ref="IYS69:IYT69"/>
    <mergeCell ref="IYU69:IYV69"/>
    <mergeCell ref="IYY69:IYZ69"/>
    <mergeCell ref="IZA69:IZB69"/>
    <mergeCell ref="IZC69:IZD69"/>
    <mergeCell ref="IZG69:IZH69"/>
    <mergeCell ref="IYC69:IYD69"/>
    <mergeCell ref="IYE69:IYF69"/>
    <mergeCell ref="IYI69:IYJ69"/>
    <mergeCell ref="IYK69:IYL69"/>
    <mergeCell ref="IYM69:IYN69"/>
    <mergeCell ref="IYQ69:IYR69"/>
    <mergeCell ref="IXM69:IXN69"/>
    <mergeCell ref="IXO69:IXP69"/>
    <mergeCell ref="IXS69:IXT69"/>
    <mergeCell ref="IXU69:IXV69"/>
    <mergeCell ref="IXW69:IXX69"/>
    <mergeCell ref="IYA69:IYB69"/>
    <mergeCell ref="IWW69:IWX69"/>
    <mergeCell ref="IWY69:IWZ69"/>
    <mergeCell ref="IXC69:IXD69"/>
    <mergeCell ref="IXE69:IXF69"/>
    <mergeCell ref="IXG69:IXH69"/>
    <mergeCell ref="IXK69:IXL69"/>
    <mergeCell ref="JDQ69:JDR69"/>
    <mergeCell ref="JDS69:JDT69"/>
    <mergeCell ref="JDW69:JDX69"/>
    <mergeCell ref="JDY69:JDZ69"/>
    <mergeCell ref="JEA69:JEB69"/>
    <mergeCell ref="JEE69:JEF69"/>
    <mergeCell ref="JDA69:JDB69"/>
    <mergeCell ref="JDC69:JDD69"/>
    <mergeCell ref="JDG69:JDH69"/>
    <mergeCell ref="JDI69:JDJ69"/>
    <mergeCell ref="JDK69:JDL69"/>
    <mergeCell ref="JDO69:JDP69"/>
    <mergeCell ref="JCK69:JCL69"/>
    <mergeCell ref="JCM69:JCN69"/>
    <mergeCell ref="JCQ69:JCR69"/>
    <mergeCell ref="JCS69:JCT69"/>
    <mergeCell ref="JCU69:JCV69"/>
    <mergeCell ref="JCY69:JCZ69"/>
    <mergeCell ref="JBU69:JBV69"/>
    <mergeCell ref="JBW69:JBX69"/>
    <mergeCell ref="JCA69:JCB69"/>
    <mergeCell ref="JCC69:JCD69"/>
    <mergeCell ref="JCE69:JCF69"/>
    <mergeCell ref="JCI69:JCJ69"/>
    <mergeCell ref="JBE69:JBF69"/>
    <mergeCell ref="JBG69:JBH69"/>
    <mergeCell ref="JBK69:JBL69"/>
    <mergeCell ref="JBM69:JBN69"/>
    <mergeCell ref="JBO69:JBP69"/>
    <mergeCell ref="JBS69:JBT69"/>
    <mergeCell ref="JAO69:JAP69"/>
    <mergeCell ref="JAQ69:JAR69"/>
    <mergeCell ref="JAU69:JAV69"/>
    <mergeCell ref="JAW69:JAX69"/>
    <mergeCell ref="JAY69:JAZ69"/>
    <mergeCell ref="JBC69:JBD69"/>
    <mergeCell ref="JHI69:JHJ69"/>
    <mergeCell ref="JHK69:JHL69"/>
    <mergeCell ref="JHO69:JHP69"/>
    <mergeCell ref="JHQ69:JHR69"/>
    <mergeCell ref="JHS69:JHT69"/>
    <mergeCell ref="JHW69:JHX69"/>
    <mergeCell ref="JGS69:JGT69"/>
    <mergeCell ref="JGU69:JGV69"/>
    <mergeCell ref="JGY69:JGZ69"/>
    <mergeCell ref="JHA69:JHB69"/>
    <mergeCell ref="JHC69:JHD69"/>
    <mergeCell ref="JHG69:JHH69"/>
    <mergeCell ref="JGC69:JGD69"/>
    <mergeCell ref="JGE69:JGF69"/>
    <mergeCell ref="JGI69:JGJ69"/>
    <mergeCell ref="JGK69:JGL69"/>
    <mergeCell ref="JGM69:JGN69"/>
    <mergeCell ref="JGQ69:JGR69"/>
    <mergeCell ref="JFM69:JFN69"/>
    <mergeCell ref="JFO69:JFP69"/>
    <mergeCell ref="JFS69:JFT69"/>
    <mergeCell ref="JFU69:JFV69"/>
    <mergeCell ref="JFW69:JFX69"/>
    <mergeCell ref="JGA69:JGB69"/>
    <mergeCell ref="JEW69:JEX69"/>
    <mergeCell ref="JEY69:JEZ69"/>
    <mergeCell ref="JFC69:JFD69"/>
    <mergeCell ref="JFE69:JFF69"/>
    <mergeCell ref="JFG69:JFH69"/>
    <mergeCell ref="JFK69:JFL69"/>
    <mergeCell ref="JEG69:JEH69"/>
    <mergeCell ref="JEI69:JEJ69"/>
    <mergeCell ref="JEM69:JEN69"/>
    <mergeCell ref="JEO69:JEP69"/>
    <mergeCell ref="JEQ69:JER69"/>
    <mergeCell ref="JEU69:JEV69"/>
    <mergeCell ref="JLA69:JLB69"/>
    <mergeCell ref="JLC69:JLD69"/>
    <mergeCell ref="JLG69:JLH69"/>
    <mergeCell ref="JLI69:JLJ69"/>
    <mergeCell ref="JLK69:JLL69"/>
    <mergeCell ref="JLO69:JLP69"/>
    <mergeCell ref="JKK69:JKL69"/>
    <mergeCell ref="JKM69:JKN69"/>
    <mergeCell ref="JKQ69:JKR69"/>
    <mergeCell ref="JKS69:JKT69"/>
    <mergeCell ref="JKU69:JKV69"/>
    <mergeCell ref="JKY69:JKZ69"/>
    <mergeCell ref="JJU69:JJV69"/>
    <mergeCell ref="JJW69:JJX69"/>
    <mergeCell ref="JKA69:JKB69"/>
    <mergeCell ref="JKC69:JKD69"/>
    <mergeCell ref="JKE69:JKF69"/>
    <mergeCell ref="JKI69:JKJ69"/>
    <mergeCell ref="JJE69:JJF69"/>
    <mergeCell ref="JJG69:JJH69"/>
    <mergeCell ref="JJK69:JJL69"/>
    <mergeCell ref="JJM69:JJN69"/>
    <mergeCell ref="JJO69:JJP69"/>
    <mergeCell ref="JJS69:JJT69"/>
    <mergeCell ref="JIO69:JIP69"/>
    <mergeCell ref="JIQ69:JIR69"/>
    <mergeCell ref="JIU69:JIV69"/>
    <mergeCell ref="JIW69:JIX69"/>
    <mergeCell ref="JIY69:JIZ69"/>
    <mergeCell ref="JJC69:JJD69"/>
    <mergeCell ref="JHY69:JHZ69"/>
    <mergeCell ref="JIA69:JIB69"/>
    <mergeCell ref="JIE69:JIF69"/>
    <mergeCell ref="JIG69:JIH69"/>
    <mergeCell ref="JII69:JIJ69"/>
    <mergeCell ref="JIM69:JIN69"/>
    <mergeCell ref="JOS69:JOT69"/>
    <mergeCell ref="JOU69:JOV69"/>
    <mergeCell ref="JOY69:JOZ69"/>
    <mergeCell ref="JPA69:JPB69"/>
    <mergeCell ref="JPC69:JPD69"/>
    <mergeCell ref="JPG69:JPH69"/>
    <mergeCell ref="JOC69:JOD69"/>
    <mergeCell ref="JOE69:JOF69"/>
    <mergeCell ref="JOI69:JOJ69"/>
    <mergeCell ref="JOK69:JOL69"/>
    <mergeCell ref="JOM69:JON69"/>
    <mergeCell ref="JOQ69:JOR69"/>
    <mergeCell ref="JNM69:JNN69"/>
    <mergeCell ref="JNO69:JNP69"/>
    <mergeCell ref="JNS69:JNT69"/>
    <mergeCell ref="JNU69:JNV69"/>
    <mergeCell ref="JNW69:JNX69"/>
    <mergeCell ref="JOA69:JOB69"/>
    <mergeCell ref="JMW69:JMX69"/>
    <mergeCell ref="JMY69:JMZ69"/>
    <mergeCell ref="JNC69:JND69"/>
    <mergeCell ref="JNE69:JNF69"/>
    <mergeCell ref="JNG69:JNH69"/>
    <mergeCell ref="JNK69:JNL69"/>
    <mergeCell ref="JMG69:JMH69"/>
    <mergeCell ref="JMI69:JMJ69"/>
    <mergeCell ref="JMM69:JMN69"/>
    <mergeCell ref="JMO69:JMP69"/>
    <mergeCell ref="JMQ69:JMR69"/>
    <mergeCell ref="JMU69:JMV69"/>
    <mergeCell ref="JLQ69:JLR69"/>
    <mergeCell ref="JLS69:JLT69"/>
    <mergeCell ref="JLW69:JLX69"/>
    <mergeCell ref="JLY69:JLZ69"/>
    <mergeCell ref="JMA69:JMB69"/>
    <mergeCell ref="JME69:JMF69"/>
    <mergeCell ref="JSK69:JSL69"/>
    <mergeCell ref="JSM69:JSN69"/>
    <mergeCell ref="JSQ69:JSR69"/>
    <mergeCell ref="JSS69:JST69"/>
    <mergeCell ref="JSU69:JSV69"/>
    <mergeCell ref="JSY69:JSZ69"/>
    <mergeCell ref="JRU69:JRV69"/>
    <mergeCell ref="JRW69:JRX69"/>
    <mergeCell ref="JSA69:JSB69"/>
    <mergeCell ref="JSC69:JSD69"/>
    <mergeCell ref="JSE69:JSF69"/>
    <mergeCell ref="JSI69:JSJ69"/>
    <mergeCell ref="JRE69:JRF69"/>
    <mergeCell ref="JRG69:JRH69"/>
    <mergeCell ref="JRK69:JRL69"/>
    <mergeCell ref="JRM69:JRN69"/>
    <mergeCell ref="JRO69:JRP69"/>
    <mergeCell ref="JRS69:JRT69"/>
    <mergeCell ref="JQO69:JQP69"/>
    <mergeCell ref="JQQ69:JQR69"/>
    <mergeCell ref="JQU69:JQV69"/>
    <mergeCell ref="JQW69:JQX69"/>
    <mergeCell ref="JQY69:JQZ69"/>
    <mergeCell ref="JRC69:JRD69"/>
    <mergeCell ref="JPY69:JPZ69"/>
    <mergeCell ref="JQA69:JQB69"/>
    <mergeCell ref="JQE69:JQF69"/>
    <mergeCell ref="JQG69:JQH69"/>
    <mergeCell ref="JQI69:JQJ69"/>
    <mergeCell ref="JQM69:JQN69"/>
    <mergeCell ref="JPI69:JPJ69"/>
    <mergeCell ref="JPK69:JPL69"/>
    <mergeCell ref="JPO69:JPP69"/>
    <mergeCell ref="JPQ69:JPR69"/>
    <mergeCell ref="JPS69:JPT69"/>
    <mergeCell ref="JPW69:JPX69"/>
    <mergeCell ref="JWC69:JWD69"/>
    <mergeCell ref="JWE69:JWF69"/>
    <mergeCell ref="JWI69:JWJ69"/>
    <mergeCell ref="JWK69:JWL69"/>
    <mergeCell ref="JWM69:JWN69"/>
    <mergeCell ref="JWQ69:JWR69"/>
    <mergeCell ref="JVM69:JVN69"/>
    <mergeCell ref="JVO69:JVP69"/>
    <mergeCell ref="JVS69:JVT69"/>
    <mergeCell ref="JVU69:JVV69"/>
    <mergeCell ref="JVW69:JVX69"/>
    <mergeCell ref="JWA69:JWB69"/>
    <mergeCell ref="JUW69:JUX69"/>
    <mergeCell ref="JUY69:JUZ69"/>
    <mergeCell ref="JVC69:JVD69"/>
    <mergeCell ref="JVE69:JVF69"/>
    <mergeCell ref="JVG69:JVH69"/>
    <mergeCell ref="JVK69:JVL69"/>
    <mergeCell ref="JUG69:JUH69"/>
    <mergeCell ref="JUI69:JUJ69"/>
    <mergeCell ref="JUM69:JUN69"/>
    <mergeCell ref="JUO69:JUP69"/>
    <mergeCell ref="JUQ69:JUR69"/>
    <mergeCell ref="JUU69:JUV69"/>
    <mergeCell ref="JTQ69:JTR69"/>
    <mergeCell ref="JTS69:JTT69"/>
    <mergeCell ref="JTW69:JTX69"/>
    <mergeCell ref="JTY69:JTZ69"/>
    <mergeCell ref="JUA69:JUB69"/>
    <mergeCell ref="JUE69:JUF69"/>
    <mergeCell ref="JTA69:JTB69"/>
    <mergeCell ref="JTC69:JTD69"/>
    <mergeCell ref="JTG69:JTH69"/>
    <mergeCell ref="JTI69:JTJ69"/>
    <mergeCell ref="JTK69:JTL69"/>
    <mergeCell ref="JTO69:JTP69"/>
    <mergeCell ref="JZU69:JZV69"/>
    <mergeCell ref="JZW69:JZX69"/>
    <mergeCell ref="KAA69:KAB69"/>
    <mergeCell ref="KAC69:KAD69"/>
    <mergeCell ref="KAE69:KAF69"/>
    <mergeCell ref="KAI69:KAJ69"/>
    <mergeCell ref="JZE69:JZF69"/>
    <mergeCell ref="JZG69:JZH69"/>
    <mergeCell ref="JZK69:JZL69"/>
    <mergeCell ref="JZM69:JZN69"/>
    <mergeCell ref="JZO69:JZP69"/>
    <mergeCell ref="JZS69:JZT69"/>
    <mergeCell ref="JYO69:JYP69"/>
    <mergeCell ref="JYQ69:JYR69"/>
    <mergeCell ref="JYU69:JYV69"/>
    <mergeCell ref="JYW69:JYX69"/>
    <mergeCell ref="JYY69:JYZ69"/>
    <mergeCell ref="JZC69:JZD69"/>
    <mergeCell ref="JXY69:JXZ69"/>
    <mergeCell ref="JYA69:JYB69"/>
    <mergeCell ref="JYE69:JYF69"/>
    <mergeCell ref="JYG69:JYH69"/>
    <mergeCell ref="JYI69:JYJ69"/>
    <mergeCell ref="JYM69:JYN69"/>
    <mergeCell ref="JXI69:JXJ69"/>
    <mergeCell ref="JXK69:JXL69"/>
    <mergeCell ref="JXO69:JXP69"/>
    <mergeCell ref="JXQ69:JXR69"/>
    <mergeCell ref="JXS69:JXT69"/>
    <mergeCell ref="JXW69:JXX69"/>
    <mergeCell ref="JWS69:JWT69"/>
    <mergeCell ref="JWU69:JWV69"/>
    <mergeCell ref="JWY69:JWZ69"/>
    <mergeCell ref="JXA69:JXB69"/>
    <mergeCell ref="JXC69:JXD69"/>
    <mergeCell ref="JXG69:JXH69"/>
    <mergeCell ref="KDM69:KDN69"/>
    <mergeCell ref="KDO69:KDP69"/>
    <mergeCell ref="KDS69:KDT69"/>
    <mergeCell ref="KDU69:KDV69"/>
    <mergeCell ref="KDW69:KDX69"/>
    <mergeCell ref="KEA69:KEB69"/>
    <mergeCell ref="KCW69:KCX69"/>
    <mergeCell ref="KCY69:KCZ69"/>
    <mergeCell ref="KDC69:KDD69"/>
    <mergeCell ref="KDE69:KDF69"/>
    <mergeCell ref="KDG69:KDH69"/>
    <mergeCell ref="KDK69:KDL69"/>
    <mergeCell ref="KCG69:KCH69"/>
    <mergeCell ref="KCI69:KCJ69"/>
    <mergeCell ref="KCM69:KCN69"/>
    <mergeCell ref="KCO69:KCP69"/>
    <mergeCell ref="KCQ69:KCR69"/>
    <mergeCell ref="KCU69:KCV69"/>
    <mergeCell ref="KBQ69:KBR69"/>
    <mergeCell ref="KBS69:KBT69"/>
    <mergeCell ref="KBW69:KBX69"/>
    <mergeCell ref="KBY69:KBZ69"/>
    <mergeCell ref="KCA69:KCB69"/>
    <mergeCell ref="KCE69:KCF69"/>
    <mergeCell ref="KBA69:KBB69"/>
    <mergeCell ref="KBC69:KBD69"/>
    <mergeCell ref="KBG69:KBH69"/>
    <mergeCell ref="KBI69:KBJ69"/>
    <mergeCell ref="KBK69:KBL69"/>
    <mergeCell ref="KBO69:KBP69"/>
    <mergeCell ref="KAK69:KAL69"/>
    <mergeCell ref="KAM69:KAN69"/>
    <mergeCell ref="KAQ69:KAR69"/>
    <mergeCell ref="KAS69:KAT69"/>
    <mergeCell ref="KAU69:KAV69"/>
    <mergeCell ref="KAY69:KAZ69"/>
    <mergeCell ref="KHE69:KHF69"/>
    <mergeCell ref="KHG69:KHH69"/>
    <mergeCell ref="KHK69:KHL69"/>
    <mergeCell ref="KHM69:KHN69"/>
    <mergeCell ref="KHO69:KHP69"/>
    <mergeCell ref="KHS69:KHT69"/>
    <mergeCell ref="KGO69:KGP69"/>
    <mergeCell ref="KGQ69:KGR69"/>
    <mergeCell ref="KGU69:KGV69"/>
    <mergeCell ref="KGW69:KGX69"/>
    <mergeCell ref="KGY69:KGZ69"/>
    <mergeCell ref="KHC69:KHD69"/>
    <mergeCell ref="KFY69:KFZ69"/>
    <mergeCell ref="KGA69:KGB69"/>
    <mergeCell ref="KGE69:KGF69"/>
    <mergeCell ref="KGG69:KGH69"/>
    <mergeCell ref="KGI69:KGJ69"/>
    <mergeCell ref="KGM69:KGN69"/>
    <mergeCell ref="KFI69:KFJ69"/>
    <mergeCell ref="KFK69:KFL69"/>
    <mergeCell ref="KFO69:KFP69"/>
    <mergeCell ref="KFQ69:KFR69"/>
    <mergeCell ref="KFS69:KFT69"/>
    <mergeCell ref="KFW69:KFX69"/>
    <mergeCell ref="KES69:KET69"/>
    <mergeCell ref="KEU69:KEV69"/>
    <mergeCell ref="KEY69:KEZ69"/>
    <mergeCell ref="KFA69:KFB69"/>
    <mergeCell ref="KFC69:KFD69"/>
    <mergeCell ref="KFG69:KFH69"/>
    <mergeCell ref="KEC69:KED69"/>
    <mergeCell ref="KEE69:KEF69"/>
    <mergeCell ref="KEI69:KEJ69"/>
    <mergeCell ref="KEK69:KEL69"/>
    <mergeCell ref="KEM69:KEN69"/>
    <mergeCell ref="KEQ69:KER69"/>
    <mergeCell ref="KKW69:KKX69"/>
    <mergeCell ref="KKY69:KKZ69"/>
    <mergeCell ref="KLC69:KLD69"/>
    <mergeCell ref="KLE69:KLF69"/>
    <mergeCell ref="KLG69:KLH69"/>
    <mergeCell ref="KLK69:KLL69"/>
    <mergeCell ref="KKG69:KKH69"/>
    <mergeCell ref="KKI69:KKJ69"/>
    <mergeCell ref="KKM69:KKN69"/>
    <mergeCell ref="KKO69:KKP69"/>
    <mergeCell ref="KKQ69:KKR69"/>
    <mergeCell ref="KKU69:KKV69"/>
    <mergeCell ref="KJQ69:KJR69"/>
    <mergeCell ref="KJS69:KJT69"/>
    <mergeCell ref="KJW69:KJX69"/>
    <mergeCell ref="KJY69:KJZ69"/>
    <mergeCell ref="KKA69:KKB69"/>
    <mergeCell ref="KKE69:KKF69"/>
    <mergeCell ref="KJA69:KJB69"/>
    <mergeCell ref="KJC69:KJD69"/>
    <mergeCell ref="KJG69:KJH69"/>
    <mergeCell ref="KJI69:KJJ69"/>
    <mergeCell ref="KJK69:KJL69"/>
    <mergeCell ref="KJO69:KJP69"/>
    <mergeCell ref="KIK69:KIL69"/>
    <mergeCell ref="KIM69:KIN69"/>
    <mergeCell ref="KIQ69:KIR69"/>
    <mergeCell ref="KIS69:KIT69"/>
    <mergeCell ref="KIU69:KIV69"/>
    <mergeCell ref="KIY69:KIZ69"/>
    <mergeCell ref="KHU69:KHV69"/>
    <mergeCell ref="KHW69:KHX69"/>
    <mergeCell ref="KIA69:KIB69"/>
    <mergeCell ref="KIC69:KID69"/>
    <mergeCell ref="KIE69:KIF69"/>
    <mergeCell ref="KII69:KIJ69"/>
    <mergeCell ref="KOO69:KOP69"/>
    <mergeCell ref="KOQ69:KOR69"/>
    <mergeCell ref="KOU69:KOV69"/>
    <mergeCell ref="KOW69:KOX69"/>
    <mergeCell ref="KOY69:KOZ69"/>
    <mergeCell ref="KPC69:KPD69"/>
    <mergeCell ref="KNY69:KNZ69"/>
    <mergeCell ref="KOA69:KOB69"/>
    <mergeCell ref="KOE69:KOF69"/>
    <mergeCell ref="KOG69:KOH69"/>
    <mergeCell ref="KOI69:KOJ69"/>
    <mergeCell ref="KOM69:KON69"/>
    <mergeCell ref="KNI69:KNJ69"/>
    <mergeCell ref="KNK69:KNL69"/>
    <mergeCell ref="KNO69:KNP69"/>
    <mergeCell ref="KNQ69:KNR69"/>
    <mergeCell ref="KNS69:KNT69"/>
    <mergeCell ref="KNW69:KNX69"/>
    <mergeCell ref="KMS69:KMT69"/>
    <mergeCell ref="KMU69:KMV69"/>
    <mergeCell ref="KMY69:KMZ69"/>
    <mergeCell ref="KNA69:KNB69"/>
    <mergeCell ref="KNC69:KND69"/>
    <mergeCell ref="KNG69:KNH69"/>
    <mergeCell ref="KMC69:KMD69"/>
    <mergeCell ref="KME69:KMF69"/>
    <mergeCell ref="KMI69:KMJ69"/>
    <mergeCell ref="KMK69:KML69"/>
    <mergeCell ref="KMM69:KMN69"/>
    <mergeCell ref="KMQ69:KMR69"/>
    <mergeCell ref="KLM69:KLN69"/>
    <mergeCell ref="KLO69:KLP69"/>
    <mergeCell ref="KLS69:KLT69"/>
    <mergeCell ref="KLU69:KLV69"/>
    <mergeCell ref="KLW69:KLX69"/>
    <mergeCell ref="KMA69:KMB69"/>
    <mergeCell ref="KSG69:KSH69"/>
    <mergeCell ref="KSI69:KSJ69"/>
    <mergeCell ref="KSM69:KSN69"/>
    <mergeCell ref="KSO69:KSP69"/>
    <mergeCell ref="KSQ69:KSR69"/>
    <mergeCell ref="KSU69:KSV69"/>
    <mergeCell ref="KRQ69:KRR69"/>
    <mergeCell ref="KRS69:KRT69"/>
    <mergeCell ref="KRW69:KRX69"/>
    <mergeCell ref="KRY69:KRZ69"/>
    <mergeCell ref="KSA69:KSB69"/>
    <mergeCell ref="KSE69:KSF69"/>
    <mergeCell ref="KRA69:KRB69"/>
    <mergeCell ref="KRC69:KRD69"/>
    <mergeCell ref="KRG69:KRH69"/>
    <mergeCell ref="KRI69:KRJ69"/>
    <mergeCell ref="KRK69:KRL69"/>
    <mergeCell ref="KRO69:KRP69"/>
    <mergeCell ref="KQK69:KQL69"/>
    <mergeCell ref="KQM69:KQN69"/>
    <mergeCell ref="KQQ69:KQR69"/>
    <mergeCell ref="KQS69:KQT69"/>
    <mergeCell ref="KQU69:KQV69"/>
    <mergeCell ref="KQY69:KQZ69"/>
    <mergeCell ref="KPU69:KPV69"/>
    <mergeCell ref="KPW69:KPX69"/>
    <mergeCell ref="KQA69:KQB69"/>
    <mergeCell ref="KQC69:KQD69"/>
    <mergeCell ref="KQE69:KQF69"/>
    <mergeCell ref="KQI69:KQJ69"/>
    <mergeCell ref="KPE69:KPF69"/>
    <mergeCell ref="KPG69:KPH69"/>
    <mergeCell ref="KPK69:KPL69"/>
    <mergeCell ref="KPM69:KPN69"/>
    <mergeCell ref="KPO69:KPP69"/>
    <mergeCell ref="KPS69:KPT69"/>
    <mergeCell ref="KVY69:KVZ69"/>
    <mergeCell ref="KWA69:KWB69"/>
    <mergeCell ref="KWE69:KWF69"/>
    <mergeCell ref="KWG69:KWH69"/>
    <mergeCell ref="KWI69:KWJ69"/>
    <mergeCell ref="KWM69:KWN69"/>
    <mergeCell ref="KVI69:KVJ69"/>
    <mergeCell ref="KVK69:KVL69"/>
    <mergeCell ref="KVO69:KVP69"/>
    <mergeCell ref="KVQ69:KVR69"/>
    <mergeCell ref="KVS69:KVT69"/>
    <mergeCell ref="KVW69:KVX69"/>
    <mergeCell ref="KUS69:KUT69"/>
    <mergeCell ref="KUU69:KUV69"/>
    <mergeCell ref="KUY69:KUZ69"/>
    <mergeCell ref="KVA69:KVB69"/>
    <mergeCell ref="KVC69:KVD69"/>
    <mergeCell ref="KVG69:KVH69"/>
    <mergeCell ref="KUC69:KUD69"/>
    <mergeCell ref="KUE69:KUF69"/>
    <mergeCell ref="KUI69:KUJ69"/>
    <mergeCell ref="KUK69:KUL69"/>
    <mergeCell ref="KUM69:KUN69"/>
    <mergeCell ref="KUQ69:KUR69"/>
    <mergeCell ref="KTM69:KTN69"/>
    <mergeCell ref="KTO69:KTP69"/>
    <mergeCell ref="KTS69:KTT69"/>
    <mergeCell ref="KTU69:KTV69"/>
    <mergeCell ref="KTW69:KTX69"/>
    <mergeCell ref="KUA69:KUB69"/>
    <mergeCell ref="KSW69:KSX69"/>
    <mergeCell ref="KSY69:KSZ69"/>
    <mergeCell ref="KTC69:KTD69"/>
    <mergeCell ref="KTE69:KTF69"/>
    <mergeCell ref="KTG69:KTH69"/>
    <mergeCell ref="KTK69:KTL69"/>
    <mergeCell ref="KZQ69:KZR69"/>
    <mergeCell ref="KZS69:KZT69"/>
    <mergeCell ref="KZW69:KZX69"/>
    <mergeCell ref="KZY69:KZZ69"/>
    <mergeCell ref="LAA69:LAB69"/>
    <mergeCell ref="LAE69:LAF69"/>
    <mergeCell ref="KZA69:KZB69"/>
    <mergeCell ref="KZC69:KZD69"/>
    <mergeCell ref="KZG69:KZH69"/>
    <mergeCell ref="KZI69:KZJ69"/>
    <mergeCell ref="KZK69:KZL69"/>
    <mergeCell ref="KZO69:KZP69"/>
    <mergeCell ref="KYK69:KYL69"/>
    <mergeCell ref="KYM69:KYN69"/>
    <mergeCell ref="KYQ69:KYR69"/>
    <mergeCell ref="KYS69:KYT69"/>
    <mergeCell ref="KYU69:KYV69"/>
    <mergeCell ref="KYY69:KYZ69"/>
    <mergeCell ref="KXU69:KXV69"/>
    <mergeCell ref="KXW69:KXX69"/>
    <mergeCell ref="KYA69:KYB69"/>
    <mergeCell ref="KYC69:KYD69"/>
    <mergeCell ref="KYE69:KYF69"/>
    <mergeCell ref="KYI69:KYJ69"/>
    <mergeCell ref="KXE69:KXF69"/>
    <mergeCell ref="KXG69:KXH69"/>
    <mergeCell ref="KXK69:KXL69"/>
    <mergeCell ref="KXM69:KXN69"/>
    <mergeCell ref="KXO69:KXP69"/>
    <mergeCell ref="KXS69:KXT69"/>
    <mergeCell ref="KWO69:KWP69"/>
    <mergeCell ref="KWQ69:KWR69"/>
    <mergeCell ref="KWU69:KWV69"/>
    <mergeCell ref="KWW69:KWX69"/>
    <mergeCell ref="KWY69:KWZ69"/>
    <mergeCell ref="KXC69:KXD69"/>
    <mergeCell ref="LDI69:LDJ69"/>
    <mergeCell ref="LDK69:LDL69"/>
    <mergeCell ref="LDO69:LDP69"/>
    <mergeCell ref="LDQ69:LDR69"/>
    <mergeCell ref="LDS69:LDT69"/>
    <mergeCell ref="LDW69:LDX69"/>
    <mergeCell ref="LCS69:LCT69"/>
    <mergeCell ref="LCU69:LCV69"/>
    <mergeCell ref="LCY69:LCZ69"/>
    <mergeCell ref="LDA69:LDB69"/>
    <mergeCell ref="LDC69:LDD69"/>
    <mergeCell ref="LDG69:LDH69"/>
    <mergeCell ref="LCC69:LCD69"/>
    <mergeCell ref="LCE69:LCF69"/>
    <mergeCell ref="LCI69:LCJ69"/>
    <mergeCell ref="LCK69:LCL69"/>
    <mergeCell ref="LCM69:LCN69"/>
    <mergeCell ref="LCQ69:LCR69"/>
    <mergeCell ref="LBM69:LBN69"/>
    <mergeCell ref="LBO69:LBP69"/>
    <mergeCell ref="LBS69:LBT69"/>
    <mergeCell ref="LBU69:LBV69"/>
    <mergeCell ref="LBW69:LBX69"/>
    <mergeCell ref="LCA69:LCB69"/>
    <mergeCell ref="LAW69:LAX69"/>
    <mergeCell ref="LAY69:LAZ69"/>
    <mergeCell ref="LBC69:LBD69"/>
    <mergeCell ref="LBE69:LBF69"/>
    <mergeCell ref="LBG69:LBH69"/>
    <mergeCell ref="LBK69:LBL69"/>
    <mergeCell ref="LAG69:LAH69"/>
    <mergeCell ref="LAI69:LAJ69"/>
    <mergeCell ref="LAM69:LAN69"/>
    <mergeCell ref="LAO69:LAP69"/>
    <mergeCell ref="LAQ69:LAR69"/>
    <mergeCell ref="LAU69:LAV69"/>
    <mergeCell ref="LHA69:LHB69"/>
    <mergeCell ref="LHC69:LHD69"/>
    <mergeCell ref="LHG69:LHH69"/>
    <mergeCell ref="LHI69:LHJ69"/>
    <mergeCell ref="LHK69:LHL69"/>
    <mergeCell ref="LHO69:LHP69"/>
    <mergeCell ref="LGK69:LGL69"/>
    <mergeCell ref="LGM69:LGN69"/>
    <mergeCell ref="LGQ69:LGR69"/>
    <mergeCell ref="LGS69:LGT69"/>
    <mergeCell ref="LGU69:LGV69"/>
    <mergeCell ref="LGY69:LGZ69"/>
    <mergeCell ref="LFU69:LFV69"/>
    <mergeCell ref="LFW69:LFX69"/>
    <mergeCell ref="LGA69:LGB69"/>
    <mergeCell ref="LGC69:LGD69"/>
    <mergeCell ref="LGE69:LGF69"/>
    <mergeCell ref="LGI69:LGJ69"/>
    <mergeCell ref="LFE69:LFF69"/>
    <mergeCell ref="LFG69:LFH69"/>
    <mergeCell ref="LFK69:LFL69"/>
    <mergeCell ref="LFM69:LFN69"/>
    <mergeCell ref="LFO69:LFP69"/>
    <mergeCell ref="LFS69:LFT69"/>
    <mergeCell ref="LEO69:LEP69"/>
    <mergeCell ref="LEQ69:LER69"/>
    <mergeCell ref="LEU69:LEV69"/>
    <mergeCell ref="LEW69:LEX69"/>
    <mergeCell ref="LEY69:LEZ69"/>
    <mergeCell ref="LFC69:LFD69"/>
    <mergeCell ref="LDY69:LDZ69"/>
    <mergeCell ref="LEA69:LEB69"/>
    <mergeCell ref="LEE69:LEF69"/>
    <mergeCell ref="LEG69:LEH69"/>
    <mergeCell ref="LEI69:LEJ69"/>
    <mergeCell ref="LEM69:LEN69"/>
    <mergeCell ref="LKS69:LKT69"/>
    <mergeCell ref="LKU69:LKV69"/>
    <mergeCell ref="LKY69:LKZ69"/>
    <mergeCell ref="LLA69:LLB69"/>
    <mergeCell ref="LLC69:LLD69"/>
    <mergeCell ref="LLG69:LLH69"/>
    <mergeCell ref="LKC69:LKD69"/>
    <mergeCell ref="LKE69:LKF69"/>
    <mergeCell ref="LKI69:LKJ69"/>
    <mergeCell ref="LKK69:LKL69"/>
    <mergeCell ref="LKM69:LKN69"/>
    <mergeCell ref="LKQ69:LKR69"/>
    <mergeCell ref="LJM69:LJN69"/>
    <mergeCell ref="LJO69:LJP69"/>
    <mergeCell ref="LJS69:LJT69"/>
    <mergeCell ref="LJU69:LJV69"/>
    <mergeCell ref="LJW69:LJX69"/>
    <mergeCell ref="LKA69:LKB69"/>
    <mergeCell ref="LIW69:LIX69"/>
    <mergeCell ref="LIY69:LIZ69"/>
    <mergeCell ref="LJC69:LJD69"/>
    <mergeCell ref="LJE69:LJF69"/>
    <mergeCell ref="LJG69:LJH69"/>
    <mergeCell ref="LJK69:LJL69"/>
    <mergeCell ref="LIG69:LIH69"/>
    <mergeCell ref="LII69:LIJ69"/>
    <mergeCell ref="LIM69:LIN69"/>
    <mergeCell ref="LIO69:LIP69"/>
    <mergeCell ref="LIQ69:LIR69"/>
    <mergeCell ref="LIU69:LIV69"/>
    <mergeCell ref="LHQ69:LHR69"/>
    <mergeCell ref="LHS69:LHT69"/>
    <mergeCell ref="LHW69:LHX69"/>
    <mergeCell ref="LHY69:LHZ69"/>
    <mergeCell ref="LIA69:LIB69"/>
    <mergeCell ref="LIE69:LIF69"/>
    <mergeCell ref="LOK69:LOL69"/>
    <mergeCell ref="LOM69:LON69"/>
    <mergeCell ref="LOQ69:LOR69"/>
    <mergeCell ref="LOS69:LOT69"/>
    <mergeCell ref="LOU69:LOV69"/>
    <mergeCell ref="LOY69:LOZ69"/>
    <mergeCell ref="LNU69:LNV69"/>
    <mergeCell ref="LNW69:LNX69"/>
    <mergeCell ref="LOA69:LOB69"/>
    <mergeCell ref="LOC69:LOD69"/>
    <mergeCell ref="LOE69:LOF69"/>
    <mergeCell ref="LOI69:LOJ69"/>
    <mergeCell ref="LNE69:LNF69"/>
    <mergeCell ref="LNG69:LNH69"/>
    <mergeCell ref="LNK69:LNL69"/>
    <mergeCell ref="LNM69:LNN69"/>
    <mergeCell ref="LNO69:LNP69"/>
    <mergeCell ref="LNS69:LNT69"/>
    <mergeCell ref="LMO69:LMP69"/>
    <mergeCell ref="LMQ69:LMR69"/>
    <mergeCell ref="LMU69:LMV69"/>
    <mergeCell ref="LMW69:LMX69"/>
    <mergeCell ref="LMY69:LMZ69"/>
    <mergeCell ref="LNC69:LND69"/>
    <mergeCell ref="LLY69:LLZ69"/>
    <mergeCell ref="LMA69:LMB69"/>
    <mergeCell ref="LME69:LMF69"/>
    <mergeCell ref="LMG69:LMH69"/>
    <mergeCell ref="LMI69:LMJ69"/>
    <mergeCell ref="LMM69:LMN69"/>
    <mergeCell ref="LLI69:LLJ69"/>
    <mergeCell ref="LLK69:LLL69"/>
    <mergeCell ref="LLO69:LLP69"/>
    <mergeCell ref="LLQ69:LLR69"/>
    <mergeCell ref="LLS69:LLT69"/>
    <mergeCell ref="LLW69:LLX69"/>
    <mergeCell ref="LSC69:LSD69"/>
    <mergeCell ref="LSE69:LSF69"/>
    <mergeCell ref="LSI69:LSJ69"/>
    <mergeCell ref="LSK69:LSL69"/>
    <mergeCell ref="LSM69:LSN69"/>
    <mergeCell ref="LSQ69:LSR69"/>
    <mergeCell ref="LRM69:LRN69"/>
    <mergeCell ref="LRO69:LRP69"/>
    <mergeCell ref="LRS69:LRT69"/>
    <mergeCell ref="LRU69:LRV69"/>
    <mergeCell ref="LRW69:LRX69"/>
    <mergeCell ref="LSA69:LSB69"/>
    <mergeCell ref="LQW69:LQX69"/>
    <mergeCell ref="LQY69:LQZ69"/>
    <mergeCell ref="LRC69:LRD69"/>
    <mergeCell ref="LRE69:LRF69"/>
    <mergeCell ref="LRG69:LRH69"/>
    <mergeCell ref="LRK69:LRL69"/>
    <mergeCell ref="LQG69:LQH69"/>
    <mergeCell ref="LQI69:LQJ69"/>
    <mergeCell ref="LQM69:LQN69"/>
    <mergeCell ref="LQO69:LQP69"/>
    <mergeCell ref="LQQ69:LQR69"/>
    <mergeCell ref="LQU69:LQV69"/>
    <mergeCell ref="LPQ69:LPR69"/>
    <mergeCell ref="LPS69:LPT69"/>
    <mergeCell ref="LPW69:LPX69"/>
    <mergeCell ref="LPY69:LPZ69"/>
    <mergeCell ref="LQA69:LQB69"/>
    <mergeCell ref="LQE69:LQF69"/>
    <mergeCell ref="LPA69:LPB69"/>
    <mergeCell ref="LPC69:LPD69"/>
    <mergeCell ref="LPG69:LPH69"/>
    <mergeCell ref="LPI69:LPJ69"/>
    <mergeCell ref="LPK69:LPL69"/>
    <mergeCell ref="LPO69:LPP69"/>
    <mergeCell ref="LVU69:LVV69"/>
    <mergeCell ref="LVW69:LVX69"/>
    <mergeCell ref="LWA69:LWB69"/>
    <mergeCell ref="LWC69:LWD69"/>
    <mergeCell ref="LWE69:LWF69"/>
    <mergeCell ref="LWI69:LWJ69"/>
    <mergeCell ref="LVE69:LVF69"/>
    <mergeCell ref="LVG69:LVH69"/>
    <mergeCell ref="LVK69:LVL69"/>
    <mergeCell ref="LVM69:LVN69"/>
    <mergeCell ref="LVO69:LVP69"/>
    <mergeCell ref="LVS69:LVT69"/>
    <mergeCell ref="LUO69:LUP69"/>
    <mergeCell ref="LUQ69:LUR69"/>
    <mergeCell ref="LUU69:LUV69"/>
    <mergeCell ref="LUW69:LUX69"/>
    <mergeCell ref="LUY69:LUZ69"/>
    <mergeCell ref="LVC69:LVD69"/>
    <mergeCell ref="LTY69:LTZ69"/>
    <mergeCell ref="LUA69:LUB69"/>
    <mergeCell ref="LUE69:LUF69"/>
    <mergeCell ref="LUG69:LUH69"/>
    <mergeCell ref="LUI69:LUJ69"/>
    <mergeCell ref="LUM69:LUN69"/>
    <mergeCell ref="LTI69:LTJ69"/>
    <mergeCell ref="LTK69:LTL69"/>
    <mergeCell ref="LTO69:LTP69"/>
    <mergeCell ref="LTQ69:LTR69"/>
    <mergeCell ref="LTS69:LTT69"/>
    <mergeCell ref="LTW69:LTX69"/>
    <mergeCell ref="LSS69:LST69"/>
    <mergeCell ref="LSU69:LSV69"/>
    <mergeCell ref="LSY69:LSZ69"/>
    <mergeCell ref="LTA69:LTB69"/>
    <mergeCell ref="LTC69:LTD69"/>
    <mergeCell ref="LTG69:LTH69"/>
    <mergeCell ref="LZM69:LZN69"/>
    <mergeCell ref="LZO69:LZP69"/>
    <mergeCell ref="LZS69:LZT69"/>
    <mergeCell ref="LZU69:LZV69"/>
    <mergeCell ref="LZW69:LZX69"/>
    <mergeCell ref="MAA69:MAB69"/>
    <mergeCell ref="LYW69:LYX69"/>
    <mergeCell ref="LYY69:LYZ69"/>
    <mergeCell ref="LZC69:LZD69"/>
    <mergeCell ref="LZE69:LZF69"/>
    <mergeCell ref="LZG69:LZH69"/>
    <mergeCell ref="LZK69:LZL69"/>
    <mergeCell ref="LYG69:LYH69"/>
    <mergeCell ref="LYI69:LYJ69"/>
    <mergeCell ref="LYM69:LYN69"/>
    <mergeCell ref="LYO69:LYP69"/>
    <mergeCell ref="LYQ69:LYR69"/>
    <mergeCell ref="LYU69:LYV69"/>
    <mergeCell ref="LXQ69:LXR69"/>
    <mergeCell ref="LXS69:LXT69"/>
    <mergeCell ref="LXW69:LXX69"/>
    <mergeCell ref="LXY69:LXZ69"/>
    <mergeCell ref="LYA69:LYB69"/>
    <mergeCell ref="LYE69:LYF69"/>
    <mergeCell ref="LXA69:LXB69"/>
    <mergeCell ref="LXC69:LXD69"/>
    <mergeCell ref="LXG69:LXH69"/>
    <mergeCell ref="LXI69:LXJ69"/>
    <mergeCell ref="LXK69:LXL69"/>
    <mergeCell ref="LXO69:LXP69"/>
    <mergeCell ref="LWK69:LWL69"/>
    <mergeCell ref="LWM69:LWN69"/>
    <mergeCell ref="LWQ69:LWR69"/>
    <mergeCell ref="LWS69:LWT69"/>
    <mergeCell ref="LWU69:LWV69"/>
    <mergeCell ref="LWY69:LWZ69"/>
    <mergeCell ref="MDE69:MDF69"/>
    <mergeCell ref="MDG69:MDH69"/>
    <mergeCell ref="MDK69:MDL69"/>
    <mergeCell ref="MDM69:MDN69"/>
    <mergeCell ref="MDO69:MDP69"/>
    <mergeCell ref="MDS69:MDT69"/>
    <mergeCell ref="MCO69:MCP69"/>
    <mergeCell ref="MCQ69:MCR69"/>
    <mergeCell ref="MCU69:MCV69"/>
    <mergeCell ref="MCW69:MCX69"/>
    <mergeCell ref="MCY69:MCZ69"/>
    <mergeCell ref="MDC69:MDD69"/>
    <mergeCell ref="MBY69:MBZ69"/>
    <mergeCell ref="MCA69:MCB69"/>
    <mergeCell ref="MCE69:MCF69"/>
    <mergeCell ref="MCG69:MCH69"/>
    <mergeCell ref="MCI69:MCJ69"/>
    <mergeCell ref="MCM69:MCN69"/>
    <mergeCell ref="MBI69:MBJ69"/>
    <mergeCell ref="MBK69:MBL69"/>
    <mergeCell ref="MBO69:MBP69"/>
    <mergeCell ref="MBQ69:MBR69"/>
    <mergeCell ref="MBS69:MBT69"/>
    <mergeCell ref="MBW69:MBX69"/>
    <mergeCell ref="MAS69:MAT69"/>
    <mergeCell ref="MAU69:MAV69"/>
    <mergeCell ref="MAY69:MAZ69"/>
    <mergeCell ref="MBA69:MBB69"/>
    <mergeCell ref="MBC69:MBD69"/>
    <mergeCell ref="MBG69:MBH69"/>
    <mergeCell ref="MAC69:MAD69"/>
    <mergeCell ref="MAE69:MAF69"/>
    <mergeCell ref="MAI69:MAJ69"/>
    <mergeCell ref="MAK69:MAL69"/>
    <mergeCell ref="MAM69:MAN69"/>
    <mergeCell ref="MAQ69:MAR69"/>
    <mergeCell ref="MGW69:MGX69"/>
    <mergeCell ref="MGY69:MGZ69"/>
    <mergeCell ref="MHC69:MHD69"/>
    <mergeCell ref="MHE69:MHF69"/>
    <mergeCell ref="MHG69:MHH69"/>
    <mergeCell ref="MHK69:MHL69"/>
    <mergeCell ref="MGG69:MGH69"/>
    <mergeCell ref="MGI69:MGJ69"/>
    <mergeCell ref="MGM69:MGN69"/>
    <mergeCell ref="MGO69:MGP69"/>
    <mergeCell ref="MGQ69:MGR69"/>
    <mergeCell ref="MGU69:MGV69"/>
    <mergeCell ref="MFQ69:MFR69"/>
    <mergeCell ref="MFS69:MFT69"/>
    <mergeCell ref="MFW69:MFX69"/>
    <mergeCell ref="MFY69:MFZ69"/>
    <mergeCell ref="MGA69:MGB69"/>
    <mergeCell ref="MGE69:MGF69"/>
    <mergeCell ref="MFA69:MFB69"/>
    <mergeCell ref="MFC69:MFD69"/>
    <mergeCell ref="MFG69:MFH69"/>
    <mergeCell ref="MFI69:MFJ69"/>
    <mergeCell ref="MFK69:MFL69"/>
    <mergeCell ref="MFO69:MFP69"/>
    <mergeCell ref="MEK69:MEL69"/>
    <mergeCell ref="MEM69:MEN69"/>
    <mergeCell ref="MEQ69:MER69"/>
    <mergeCell ref="MES69:MET69"/>
    <mergeCell ref="MEU69:MEV69"/>
    <mergeCell ref="MEY69:MEZ69"/>
    <mergeCell ref="MDU69:MDV69"/>
    <mergeCell ref="MDW69:MDX69"/>
    <mergeCell ref="MEA69:MEB69"/>
    <mergeCell ref="MEC69:MED69"/>
    <mergeCell ref="MEE69:MEF69"/>
    <mergeCell ref="MEI69:MEJ69"/>
    <mergeCell ref="MKO69:MKP69"/>
    <mergeCell ref="MKQ69:MKR69"/>
    <mergeCell ref="MKU69:MKV69"/>
    <mergeCell ref="MKW69:MKX69"/>
    <mergeCell ref="MKY69:MKZ69"/>
    <mergeCell ref="MLC69:MLD69"/>
    <mergeCell ref="MJY69:MJZ69"/>
    <mergeCell ref="MKA69:MKB69"/>
    <mergeCell ref="MKE69:MKF69"/>
    <mergeCell ref="MKG69:MKH69"/>
    <mergeCell ref="MKI69:MKJ69"/>
    <mergeCell ref="MKM69:MKN69"/>
    <mergeCell ref="MJI69:MJJ69"/>
    <mergeCell ref="MJK69:MJL69"/>
    <mergeCell ref="MJO69:MJP69"/>
    <mergeCell ref="MJQ69:MJR69"/>
    <mergeCell ref="MJS69:MJT69"/>
    <mergeCell ref="MJW69:MJX69"/>
    <mergeCell ref="MIS69:MIT69"/>
    <mergeCell ref="MIU69:MIV69"/>
    <mergeCell ref="MIY69:MIZ69"/>
    <mergeCell ref="MJA69:MJB69"/>
    <mergeCell ref="MJC69:MJD69"/>
    <mergeCell ref="MJG69:MJH69"/>
    <mergeCell ref="MIC69:MID69"/>
    <mergeCell ref="MIE69:MIF69"/>
    <mergeCell ref="MII69:MIJ69"/>
    <mergeCell ref="MIK69:MIL69"/>
    <mergeCell ref="MIM69:MIN69"/>
    <mergeCell ref="MIQ69:MIR69"/>
    <mergeCell ref="MHM69:MHN69"/>
    <mergeCell ref="MHO69:MHP69"/>
    <mergeCell ref="MHS69:MHT69"/>
    <mergeCell ref="MHU69:MHV69"/>
    <mergeCell ref="MHW69:MHX69"/>
    <mergeCell ref="MIA69:MIB69"/>
    <mergeCell ref="MOG69:MOH69"/>
    <mergeCell ref="MOI69:MOJ69"/>
    <mergeCell ref="MOM69:MON69"/>
    <mergeCell ref="MOO69:MOP69"/>
    <mergeCell ref="MOQ69:MOR69"/>
    <mergeCell ref="MOU69:MOV69"/>
    <mergeCell ref="MNQ69:MNR69"/>
    <mergeCell ref="MNS69:MNT69"/>
    <mergeCell ref="MNW69:MNX69"/>
    <mergeCell ref="MNY69:MNZ69"/>
    <mergeCell ref="MOA69:MOB69"/>
    <mergeCell ref="MOE69:MOF69"/>
    <mergeCell ref="MNA69:MNB69"/>
    <mergeCell ref="MNC69:MND69"/>
    <mergeCell ref="MNG69:MNH69"/>
    <mergeCell ref="MNI69:MNJ69"/>
    <mergeCell ref="MNK69:MNL69"/>
    <mergeCell ref="MNO69:MNP69"/>
    <mergeCell ref="MMK69:MML69"/>
    <mergeCell ref="MMM69:MMN69"/>
    <mergeCell ref="MMQ69:MMR69"/>
    <mergeCell ref="MMS69:MMT69"/>
    <mergeCell ref="MMU69:MMV69"/>
    <mergeCell ref="MMY69:MMZ69"/>
    <mergeCell ref="MLU69:MLV69"/>
    <mergeCell ref="MLW69:MLX69"/>
    <mergeCell ref="MMA69:MMB69"/>
    <mergeCell ref="MMC69:MMD69"/>
    <mergeCell ref="MME69:MMF69"/>
    <mergeCell ref="MMI69:MMJ69"/>
    <mergeCell ref="MLE69:MLF69"/>
    <mergeCell ref="MLG69:MLH69"/>
    <mergeCell ref="MLK69:MLL69"/>
    <mergeCell ref="MLM69:MLN69"/>
    <mergeCell ref="MLO69:MLP69"/>
    <mergeCell ref="MLS69:MLT69"/>
    <mergeCell ref="MRY69:MRZ69"/>
    <mergeCell ref="MSA69:MSB69"/>
    <mergeCell ref="MSE69:MSF69"/>
    <mergeCell ref="MSG69:MSH69"/>
    <mergeCell ref="MSI69:MSJ69"/>
    <mergeCell ref="MSM69:MSN69"/>
    <mergeCell ref="MRI69:MRJ69"/>
    <mergeCell ref="MRK69:MRL69"/>
    <mergeCell ref="MRO69:MRP69"/>
    <mergeCell ref="MRQ69:MRR69"/>
    <mergeCell ref="MRS69:MRT69"/>
    <mergeCell ref="MRW69:MRX69"/>
    <mergeCell ref="MQS69:MQT69"/>
    <mergeCell ref="MQU69:MQV69"/>
    <mergeCell ref="MQY69:MQZ69"/>
    <mergeCell ref="MRA69:MRB69"/>
    <mergeCell ref="MRC69:MRD69"/>
    <mergeCell ref="MRG69:MRH69"/>
    <mergeCell ref="MQC69:MQD69"/>
    <mergeCell ref="MQE69:MQF69"/>
    <mergeCell ref="MQI69:MQJ69"/>
    <mergeCell ref="MQK69:MQL69"/>
    <mergeCell ref="MQM69:MQN69"/>
    <mergeCell ref="MQQ69:MQR69"/>
    <mergeCell ref="MPM69:MPN69"/>
    <mergeCell ref="MPO69:MPP69"/>
    <mergeCell ref="MPS69:MPT69"/>
    <mergeCell ref="MPU69:MPV69"/>
    <mergeCell ref="MPW69:MPX69"/>
    <mergeCell ref="MQA69:MQB69"/>
    <mergeCell ref="MOW69:MOX69"/>
    <mergeCell ref="MOY69:MOZ69"/>
    <mergeCell ref="MPC69:MPD69"/>
    <mergeCell ref="MPE69:MPF69"/>
    <mergeCell ref="MPG69:MPH69"/>
    <mergeCell ref="MPK69:MPL69"/>
    <mergeCell ref="MVQ69:MVR69"/>
    <mergeCell ref="MVS69:MVT69"/>
    <mergeCell ref="MVW69:MVX69"/>
    <mergeCell ref="MVY69:MVZ69"/>
    <mergeCell ref="MWA69:MWB69"/>
    <mergeCell ref="MWE69:MWF69"/>
    <mergeCell ref="MVA69:MVB69"/>
    <mergeCell ref="MVC69:MVD69"/>
    <mergeCell ref="MVG69:MVH69"/>
    <mergeCell ref="MVI69:MVJ69"/>
    <mergeCell ref="MVK69:MVL69"/>
    <mergeCell ref="MVO69:MVP69"/>
    <mergeCell ref="MUK69:MUL69"/>
    <mergeCell ref="MUM69:MUN69"/>
    <mergeCell ref="MUQ69:MUR69"/>
    <mergeCell ref="MUS69:MUT69"/>
    <mergeCell ref="MUU69:MUV69"/>
    <mergeCell ref="MUY69:MUZ69"/>
    <mergeCell ref="MTU69:MTV69"/>
    <mergeCell ref="MTW69:MTX69"/>
    <mergeCell ref="MUA69:MUB69"/>
    <mergeCell ref="MUC69:MUD69"/>
    <mergeCell ref="MUE69:MUF69"/>
    <mergeCell ref="MUI69:MUJ69"/>
    <mergeCell ref="MTE69:MTF69"/>
    <mergeCell ref="MTG69:MTH69"/>
    <mergeCell ref="MTK69:MTL69"/>
    <mergeCell ref="MTM69:MTN69"/>
    <mergeCell ref="MTO69:MTP69"/>
    <mergeCell ref="MTS69:MTT69"/>
    <mergeCell ref="MSO69:MSP69"/>
    <mergeCell ref="MSQ69:MSR69"/>
    <mergeCell ref="MSU69:MSV69"/>
    <mergeCell ref="MSW69:MSX69"/>
    <mergeCell ref="MSY69:MSZ69"/>
    <mergeCell ref="MTC69:MTD69"/>
    <mergeCell ref="MZI69:MZJ69"/>
    <mergeCell ref="MZK69:MZL69"/>
    <mergeCell ref="MZO69:MZP69"/>
    <mergeCell ref="MZQ69:MZR69"/>
    <mergeCell ref="MZS69:MZT69"/>
    <mergeCell ref="MZW69:MZX69"/>
    <mergeCell ref="MYS69:MYT69"/>
    <mergeCell ref="MYU69:MYV69"/>
    <mergeCell ref="MYY69:MYZ69"/>
    <mergeCell ref="MZA69:MZB69"/>
    <mergeCell ref="MZC69:MZD69"/>
    <mergeCell ref="MZG69:MZH69"/>
    <mergeCell ref="MYC69:MYD69"/>
    <mergeCell ref="MYE69:MYF69"/>
    <mergeCell ref="MYI69:MYJ69"/>
    <mergeCell ref="MYK69:MYL69"/>
    <mergeCell ref="MYM69:MYN69"/>
    <mergeCell ref="MYQ69:MYR69"/>
    <mergeCell ref="MXM69:MXN69"/>
    <mergeCell ref="MXO69:MXP69"/>
    <mergeCell ref="MXS69:MXT69"/>
    <mergeCell ref="MXU69:MXV69"/>
    <mergeCell ref="MXW69:MXX69"/>
    <mergeCell ref="MYA69:MYB69"/>
    <mergeCell ref="MWW69:MWX69"/>
    <mergeCell ref="MWY69:MWZ69"/>
    <mergeCell ref="MXC69:MXD69"/>
    <mergeCell ref="MXE69:MXF69"/>
    <mergeCell ref="MXG69:MXH69"/>
    <mergeCell ref="MXK69:MXL69"/>
    <mergeCell ref="MWG69:MWH69"/>
    <mergeCell ref="MWI69:MWJ69"/>
    <mergeCell ref="MWM69:MWN69"/>
    <mergeCell ref="MWO69:MWP69"/>
    <mergeCell ref="MWQ69:MWR69"/>
    <mergeCell ref="MWU69:MWV69"/>
    <mergeCell ref="NDA69:NDB69"/>
    <mergeCell ref="NDC69:NDD69"/>
    <mergeCell ref="NDG69:NDH69"/>
    <mergeCell ref="NDI69:NDJ69"/>
    <mergeCell ref="NDK69:NDL69"/>
    <mergeCell ref="NDO69:NDP69"/>
    <mergeCell ref="NCK69:NCL69"/>
    <mergeCell ref="NCM69:NCN69"/>
    <mergeCell ref="NCQ69:NCR69"/>
    <mergeCell ref="NCS69:NCT69"/>
    <mergeCell ref="NCU69:NCV69"/>
    <mergeCell ref="NCY69:NCZ69"/>
    <mergeCell ref="NBU69:NBV69"/>
    <mergeCell ref="NBW69:NBX69"/>
    <mergeCell ref="NCA69:NCB69"/>
    <mergeCell ref="NCC69:NCD69"/>
    <mergeCell ref="NCE69:NCF69"/>
    <mergeCell ref="NCI69:NCJ69"/>
    <mergeCell ref="NBE69:NBF69"/>
    <mergeCell ref="NBG69:NBH69"/>
    <mergeCell ref="NBK69:NBL69"/>
    <mergeCell ref="NBM69:NBN69"/>
    <mergeCell ref="NBO69:NBP69"/>
    <mergeCell ref="NBS69:NBT69"/>
    <mergeCell ref="NAO69:NAP69"/>
    <mergeCell ref="NAQ69:NAR69"/>
    <mergeCell ref="NAU69:NAV69"/>
    <mergeCell ref="NAW69:NAX69"/>
    <mergeCell ref="NAY69:NAZ69"/>
    <mergeCell ref="NBC69:NBD69"/>
    <mergeCell ref="MZY69:MZZ69"/>
    <mergeCell ref="NAA69:NAB69"/>
    <mergeCell ref="NAE69:NAF69"/>
    <mergeCell ref="NAG69:NAH69"/>
    <mergeCell ref="NAI69:NAJ69"/>
    <mergeCell ref="NAM69:NAN69"/>
    <mergeCell ref="NGS69:NGT69"/>
    <mergeCell ref="NGU69:NGV69"/>
    <mergeCell ref="NGY69:NGZ69"/>
    <mergeCell ref="NHA69:NHB69"/>
    <mergeCell ref="NHC69:NHD69"/>
    <mergeCell ref="NHG69:NHH69"/>
    <mergeCell ref="NGC69:NGD69"/>
    <mergeCell ref="NGE69:NGF69"/>
    <mergeCell ref="NGI69:NGJ69"/>
    <mergeCell ref="NGK69:NGL69"/>
    <mergeCell ref="NGM69:NGN69"/>
    <mergeCell ref="NGQ69:NGR69"/>
    <mergeCell ref="NFM69:NFN69"/>
    <mergeCell ref="NFO69:NFP69"/>
    <mergeCell ref="NFS69:NFT69"/>
    <mergeCell ref="NFU69:NFV69"/>
    <mergeCell ref="NFW69:NFX69"/>
    <mergeCell ref="NGA69:NGB69"/>
    <mergeCell ref="NEW69:NEX69"/>
    <mergeCell ref="NEY69:NEZ69"/>
    <mergeCell ref="NFC69:NFD69"/>
    <mergeCell ref="NFE69:NFF69"/>
    <mergeCell ref="NFG69:NFH69"/>
    <mergeCell ref="NFK69:NFL69"/>
    <mergeCell ref="NEG69:NEH69"/>
    <mergeCell ref="NEI69:NEJ69"/>
    <mergeCell ref="NEM69:NEN69"/>
    <mergeCell ref="NEO69:NEP69"/>
    <mergeCell ref="NEQ69:NER69"/>
    <mergeCell ref="NEU69:NEV69"/>
    <mergeCell ref="NDQ69:NDR69"/>
    <mergeCell ref="NDS69:NDT69"/>
    <mergeCell ref="NDW69:NDX69"/>
    <mergeCell ref="NDY69:NDZ69"/>
    <mergeCell ref="NEA69:NEB69"/>
    <mergeCell ref="NEE69:NEF69"/>
    <mergeCell ref="NKK69:NKL69"/>
    <mergeCell ref="NKM69:NKN69"/>
    <mergeCell ref="NKQ69:NKR69"/>
    <mergeCell ref="NKS69:NKT69"/>
    <mergeCell ref="NKU69:NKV69"/>
    <mergeCell ref="NKY69:NKZ69"/>
    <mergeCell ref="NJU69:NJV69"/>
    <mergeCell ref="NJW69:NJX69"/>
    <mergeCell ref="NKA69:NKB69"/>
    <mergeCell ref="NKC69:NKD69"/>
    <mergeCell ref="NKE69:NKF69"/>
    <mergeCell ref="NKI69:NKJ69"/>
    <mergeCell ref="NJE69:NJF69"/>
    <mergeCell ref="NJG69:NJH69"/>
    <mergeCell ref="NJK69:NJL69"/>
    <mergeCell ref="NJM69:NJN69"/>
    <mergeCell ref="NJO69:NJP69"/>
    <mergeCell ref="NJS69:NJT69"/>
    <mergeCell ref="NIO69:NIP69"/>
    <mergeCell ref="NIQ69:NIR69"/>
    <mergeCell ref="NIU69:NIV69"/>
    <mergeCell ref="NIW69:NIX69"/>
    <mergeCell ref="NIY69:NIZ69"/>
    <mergeCell ref="NJC69:NJD69"/>
    <mergeCell ref="NHY69:NHZ69"/>
    <mergeCell ref="NIA69:NIB69"/>
    <mergeCell ref="NIE69:NIF69"/>
    <mergeCell ref="NIG69:NIH69"/>
    <mergeCell ref="NII69:NIJ69"/>
    <mergeCell ref="NIM69:NIN69"/>
    <mergeCell ref="NHI69:NHJ69"/>
    <mergeCell ref="NHK69:NHL69"/>
    <mergeCell ref="NHO69:NHP69"/>
    <mergeCell ref="NHQ69:NHR69"/>
    <mergeCell ref="NHS69:NHT69"/>
    <mergeCell ref="NHW69:NHX69"/>
    <mergeCell ref="NOC69:NOD69"/>
    <mergeCell ref="NOE69:NOF69"/>
    <mergeCell ref="NOI69:NOJ69"/>
    <mergeCell ref="NOK69:NOL69"/>
    <mergeCell ref="NOM69:NON69"/>
    <mergeCell ref="NOQ69:NOR69"/>
    <mergeCell ref="NNM69:NNN69"/>
    <mergeCell ref="NNO69:NNP69"/>
    <mergeCell ref="NNS69:NNT69"/>
    <mergeCell ref="NNU69:NNV69"/>
    <mergeCell ref="NNW69:NNX69"/>
    <mergeCell ref="NOA69:NOB69"/>
    <mergeCell ref="NMW69:NMX69"/>
    <mergeCell ref="NMY69:NMZ69"/>
    <mergeCell ref="NNC69:NND69"/>
    <mergeCell ref="NNE69:NNF69"/>
    <mergeCell ref="NNG69:NNH69"/>
    <mergeCell ref="NNK69:NNL69"/>
    <mergeCell ref="NMG69:NMH69"/>
    <mergeCell ref="NMI69:NMJ69"/>
    <mergeCell ref="NMM69:NMN69"/>
    <mergeCell ref="NMO69:NMP69"/>
    <mergeCell ref="NMQ69:NMR69"/>
    <mergeCell ref="NMU69:NMV69"/>
    <mergeCell ref="NLQ69:NLR69"/>
    <mergeCell ref="NLS69:NLT69"/>
    <mergeCell ref="NLW69:NLX69"/>
    <mergeCell ref="NLY69:NLZ69"/>
    <mergeCell ref="NMA69:NMB69"/>
    <mergeCell ref="NME69:NMF69"/>
    <mergeCell ref="NLA69:NLB69"/>
    <mergeCell ref="NLC69:NLD69"/>
    <mergeCell ref="NLG69:NLH69"/>
    <mergeCell ref="NLI69:NLJ69"/>
    <mergeCell ref="NLK69:NLL69"/>
    <mergeCell ref="NLO69:NLP69"/>
    <mergeCell ref="NRU69:NRV69"/>
    <mergeCell ref="NRW69:NRX69"/>
    <mergeCell ref="NSA69:NSB69"/>
    <mergeCell ref="NSC69:NSD69"/>
    <mergeCell ref="NSE69:NSF69"/>
    <mergeCell ref="NSI69:NSJ69"/>
    <mergeCell ref="NRE69:NRF69"/>
    <mergeCell ref="NRG69:NRH69"/>
    <mergeCell ref="NRK69:NRL69"/>
    <mergeCell ref="NRM69:NRN69"/>
    <mergeCell ref="NRO69:NRP69"/>
    <mergeCell ref="NRS69:NRT69"/>
    <mergeCell ref="NQO69:NQP69"/>
    <mergeCell ref="NQQ69:NQR69"/>
    <mergeCell ref="NQU69:NQV69"/>
    <mergeCell ref="NQW69:NQX69"/>
    <mergeCell ref="NQY69:NQZ69"/>
    <mergeCell ref="NRC69:NRD69"/>
    <mergeCell ref="NPY69:NPZ69"/>
    <mergeCell ref="NQA69:NQB69"/>
    <mergeCell ref="NQE69:NQF69"/>
    <mergeCell ref="NQG69:NQH69"/>
    <mergeCell ref="NQI69:NQJ69"/>
    <mergeCell ref="NQM69:NQN69"/>
    <mergeCell ref="NPI69:NPJ69"/>
    <mergeCell ref="NPK69:NPL69"/>
    <mergeCell ref="NPO69:NPP69"/>
    <mergeCell ref="NPQ69:NPR69"/>
    <mergeCell ref="NPS69:NPT69"/>
    <mergeCell ref="NPW69:NPX69"/>
    <mergeCell ref="NOS69:NOT69"/>
    <mergeCell ref="NOU69:NOV69"/>
    <mergeCell ref="NOY69:NOZ69"/>
    <mergeCell ref="NPA69:NPB69"/>
    <mergeCell ref="NPC69:NPD69"/>
    <mergeCell ref="NPG69:NPH69"/>
    <mergeCell ref="NVM69:NVN69"/>
    <mergeCell ref="NVO69:NVP69"/>
    <mergeCell ref="NVS69:NVT69"/>
    <mergeCell ref="NVU69:NVV69"/>
    <mergeCell ref="NVW69:NVX69"/>
    <mergeCell ref="NWA69:NWB69"/>
    <mergeCell ref="NUW69:NUX69"/>
    <mergeCell ref="NUY69:NUZ69"/>
    <mergeCell ref="NVC69:NVD69"/>
    <mergeCell ref="NVE69:NVF69"/>
    <mergeCell ref="NVG69:NVH69"/>
    <mergeCell ref="NVK69:NVL69"/>
    <mergeCell ref="NUG69:NUH69"/>
    <mergeCell ref="NUI69:NUJ69"/>
    <mergeCell ref="NUM69:NUN69"/>
    <mergeCell ref="NUO69:NUP69"/>
    <mergeCell ref="NUQ69:NUR69"/>
    <mergeCell ref="NUU69:NUV69"/>
    <mergeCell ref="NTQ69:NTR69"/>
    <mergeCell ref="NTS69:NTT69"/>
    <mergeCell ref="NTW69:NTX69"/>
    <mergeCell ref="NTY69:NTZ69"/>
    <mergeCell ref="NUA69:NUB69"/>
    <mergeCell ref="NUE69:NUF69"/>
    <mergeCell ref="NTA69:NTB69"/>
    <mergeCell ref="NTC69:NTD69"/>
    <mergeCell ref="NTG69:NTH69"/>
    <mergeCell ref="NTI69:NTJ69"/>
    <mergeCell ref="NTK69:NTL69"/>
    <mergeCell ref="NTO69:NTP69"/>
    <mergeCell ref="NSK69:NSL69"/>
    <mergeCell ref="NSM69:NSN69"/>
    <mergeCell ref="NSQ69:NSR69"/>
    <mergeCell ref="NSS69:NST69"/>
    <mergeCell ref="NSU69:NSV69"/>
    <mergeCell ref="NSY69:NSZ69"/>
    <mergeCell ref="NZE69:NZF69"/>
    <mergeCell ref="NZG69:NZH69"/>
    <mergeCell ref="NZK69:NZL69"/>
    <mergeCell ref="NZM69:NZN69"/>
    <mergeCell ref="NZO69:NZP69"/>
    <mergeCell ref="NZS69:NZT69"/>
    <mergeCell ref="NYO69:NYP69"/>
    <mergeCell ref="NYQ69:NYR69"/>
    <mergeCell ref="NYU69:NYV69"/>
    <mergeCell ref="NYW69:NYX69"/>
    <mergeCell ref="NYY69:NYZ69"/>
    <mergeCell ref="NZC69:NZD69"/>
    <mergeCell ref="NXY69:NXZ69"/>
    <mergeCell ref="NYA69:NYB69"/>
    <mergeCell ref="NYE69:NYF69"/>
    <mergeCell ref="NYG69:NYH69"/>
    <mergeCell ref="NYI69:NYJ69"/>
    <mergeCell ref="NYM69:NYN69"/>
    <mergeCell ref="NXI69:NXJ69"/>
    <mergeCell ref="NXK69:NXL69"/>
    <mergeCell ref="NXO69:NXP69"/>
    <mergeCell ref="NXQ69:NXR69"/>
    <mergeCell ref="NXS69:NXT69"/>
    <mergeCell ref="NXW69:NXX69"/>
    <mergeCell ref="NWS69:NWT69"/>
    <mergeCell ref="NWU69:NWV69"/>
    <mergeCell ref="NWY69:NWZ69"/>
    <mergeCell ref="NXA69:NXB69"/>
    <mergeCell ref="NXC69:NXD69"/>
    <mergeCell ref="NXG69:NXH69"/>
    <mergeCell ref="NWC69:NWD69"/>
    <mergeCell ref="NWE69:NWF69"/>
    <mergeCell ref="NWI69:NWJ69"/>
    <mergeCell ref="NWK69:NWL69"/>
    <mergeCell ref="NWM69:NWN69"/>
    <mergeCell ref="NWQ69:NWR69"/>
    <mergeCell ref="OCW69:OCX69"/>
    <mergeCell ref="OCY69:OCZ69"/>
    <mergeCell ref="ODC69:ODD69"/>
    <mergeCell ref="ODE69:ODF69"/>
    <mergeCell ref="ODG69:ODH69"/>
    <mergeCell ref="ODK69:ODL69"/>
    <mergeCell ref="OCG69:OCH69"/>
    <mergeCell ref="OCI69:OCJ69"/>
    <mergeCell ref="OCM69:OCN69"/>
    <mergeCell ref="OCO69:OCP69"/>
    <mergeCell ref="OCQ69:OCR69"/>
    <mergeCell ref="OCU69:OCV69"/>
    <mergeCell ref="OBQ69:OBR69"/>
    <mergeCell ref="OBS69:OBT69"/>
    <mergeCell ref="OBW69:OBX69"/>
    <mergeCell ref="OBY69:OBZ69"/>
    <mergeCell ref="OCA69:OCB69"/>
    <mergeCell ref="OCE69:OCF69"/>
    <mergeCell ref="OBA69:OBB69"/>
    <mergeCell ref="OBC69:OBD69"/>
    <mergeCell ref="OBG69:OBH69"/>
    <mergeCell ref="OBI69:OBJ69"/>
    <mergeCell ref="OBK69:OBL69"/>
    <mergeCell ref="OBO69:OBP69"/>
    <mergeCell ref="OAK69:OAL69"/>
    <mergeCell ref="OAM69:OAN69"/>
    <mergeCell ref="OAQ69:OAR69"/>
    <mergeCell ref="OAS69:OAT69"/>
    <mergeCell ref="OAU69:OAV69"/>
    <mergeCell ref="OAY69:OAZ69"/>
    <mergeCell ref="NZU69:NZV69"/>
    <mergeCell ref="NZW69:NZX69"/>
    <mergeCell ref="OAA69:OAB69"/>
    <mergeCell ref="OAC69:OAD69"/>
    <mergeCell ref="OAE69:OAF69"/>
    <mergeCell ref="OAI69:OAJ69"/>
    <mergeCell ref="OGO69:OGP69"/>
    <mergeCell ref="OGQ69:OGR69"/>
    <mergeCell ref="OGU69:OGV69"/>
    <mergeCell ref="OGW69:OGX69"/>
    <mergeCell ref="OGY69:OGZ69"/>
    <mergeCell ref="OHC69:OHD69"/>
    <mergeCell ref="OFY69:OFZ69"/>
    <mergeCell ref="OGA69:OGB69"/>
    <mergeCell ref="OGE69:OGF69"/>
    <mergeCell ref="OGG69:OGH69"/>
    <mergeCell ref="OGI69:OGJ69"/>
    <mergeCell ref="OGM69:OGN69"/>
    <mergeCell ref="OFI69:OFJ69"/>
    <mergeCell ref="OFK69:OFL69"/>
    <mergeCell ref="OFO69:OFP69"/>
    <mergeCell ref="OFQ69:OFR69"/>
    <mergeCell ref="OFS69:OFT69"/>
    <mergeCell ref="OFW69:OFX69"/>
    <mergeCell ref="OES69:OET69"/>
    <mergeCell ref="OEU69:OEV69"/>
    <mergeCell ref="OEY69:OEZ69"/>
    <mergeCell ref="OFA69:OFB69"/>
    <mergeCell ref="OFC69:OFD69"/>
    <mergeCell ref="OFG69:OFH69"/>
    <mergeCell ref="OEC69:OED69"/>
    <mergeCell ref="OEE69:OEF69"/>
    <mergeCell ref="OEI69:OEJ69"/>
    <mergeCell ref="OEK69:OEL69"/>
    <mergeCell ref="OEM69:OEN69"/>
    <mergeCell ref="OEQ69:OER69"/>
    <mergeCell ref="ODM69:ODN69"/>
    <mergeCell ref="ODO69:ODP69"/>
    <mergeCell ref="ODS69:ODT69"/>
    <mergeCell ref="ODU69:ODV69"/>
    <mergeCell ref="ODW69:ODX69"/>
    <mergeCell ref="OEA69:OEB69"/>
    <mergeCell ref="OKG69:OKH69"/>
    <mergeCell ref="OKI69:OKJ69"/>
    <mergeCell ref="OKM69:OKN69"/>
    <mergeCell ref="OKO69:OKP69"/>
    <mergeCell ref="OKQ69:OKR69"/>
    <mergeCell ref="OKU69:OKV69"/>
    <mergeCell ref="OJQ69:OJR69"/>
    <mergeCell ref="OJS69:OJT69"/>
    <mergeCell ref="OJW69:OJX69"/>
    <mergeCell ref="OJY69:OJZ69"/>
    <mergeCell ref="OKA69:OKB69"/>
    <mergeCell ref="OKE69:OKF69"/>
    <mergeCell ref="OJA69:OJB69"/>
    <mergeCell ref="OJC69:OJD69"/>
    <mergeCell ref="OJG69:OJH69"/>
    <mergeCell ref="OJI69:OJJ69"/>
    <mergeCell ref="OJK69:OJL69"/>
    <mergeCell ref="OJO69:OJP69"/>
    <mergeCell ref="OIK69:OIL69"/>
    <mergeCell ref="OIM69:OIN69"/>
    <mergeCell ref="OIQ69:OIR69"/>
    <mergeCell ref="OIS69:OIT69"/>
    <mergeCell ref="OIU69:OIV69"/>
    <mergeCell ref="OIY69:OIZ69"/>
    <mergeCell ref="OHU69:OHV69"/>
    <mergeCell ref="OHW69:OHX69"/>
    <mergeCell ref="OIA69:OIB69"/>
    <mergeCell ref="OIC69:OID69"/>
    <mergeCell ref="OIE69:OIF69"/>
    <mergeCell ref="OII69:OIJ69"/>
    <mergeCell ref="OHE69:OHF69"/>
    <mergeCell ref="OHG69:OHH69"/>
    <mergeCell ref="OHK69:OHL69"/>
    <mergeCell ref="OHM69:OHN69"/>
    <mergeCell ref="OHO69:OHP69"/>
    <mergeCell ref="OHS69:OHT69"/>
    <mergeCell ref="ONY69:ONZ69"/>
    <mergeCell ref="OOA69:OOB69"/>
    <mergeCell ref="OOE69:OOF69"/>
    <mergeCell ref="OOG69:OOH69"/>
    <mergeCell ref="OOI69:OOJ69"/>
    <mergeCell ref="OOM69:OON69"/>
    <mergeCell ref="ONI69:ONJ69"/>
    <mergeCell ref="ONK69:ONL69"/>
    <mergeCell ref="ONO69:ONP69"/>
    <mergeCell ref="ONQ69:ONR69"/>
    <mergeCell ref="ONS69:ONT69"/>
    <mergeCell ref="ONW69:ONX69"/>
    <mergeCell ref="OMS69:OMT69"/>
    <mergeCell ref="OMU69:OMV69"/>
    <mergeCell ref="OMY69:OMZ69"/>
    <mergeCell ref="ONA69:ONB69"/>
    <mergeCell ref="ONC69:OND69"/>
    <mergeCell ref="ONG69:ONH69"/>
    <mergeCell ref="OMC69:OMD69"/>
    <mergeCell ref="OME69:OMF69"/>
    <mergeCell ref="OMI69:OMJ69"/>
    <mergeCell ref="OMK69:OML69"/>
    <mergeCell ref="OMM69:OMN69"/>
    <mergeCell ref="OMQ69:OMR69"/>
    <mergeCell ref="OLM69:OLN69"/>
    <mergeCell ref="OLO69:OLP69"/>
    <mergeCell ref="OLS69:OLT69"/>
    <mergeCell ref="OLU69:OLV69"/>
    <mergeCell ref="OLW69:OLX69"/>
    <mergeCell ref="OMA69:OMB69"/>
    <mergeCell ref="OKW69:OKX69"/>
    <mergeCell ref="OKY69:OKZ69"/>
    <mergeCell ref="OLC69:OLD69"/>
    <mergeCell ref="OLE69:OLF69"/>
    <mergeCell ref="OLG69:OLH69"/>
    <mergeCell ref="OLK69:OLL69"/>
    <mergeCell ref="ORQ69:ORR69"/>
    <mergeCell ref="ORS69:ORT69"/>
    <mergeCell ref="ORW69:ORX69"/>
    <mergeCell ref="ORY69:ORZ69"/>
    <mergeCell ref="OSA69:OSB69"/>
    <mergeCell ref="OSE69:OSF69"/>
    <mergeCell ref="ORA69:ORB69"/>
    <mergeCell ref="ORC69:ORD69"/>
    <mergeCell ref="ORG69:ORH69"/>
    <mergeCell ref="ORI69:ORJ69"/>
    <mergeCell ref="ORK69:ORL69"/>
    <mergeCell ref="ORO69:ORP69"/>
    <mergeCell ref="OQK69:OQL69"/>
    <mergeCell ref="OQM69:OQN69"/>
    <mergeCell ref="OQQ69:OQR69"/>
    <mergeCell ref="OQS69:OQT69"/>
    <mergeCell ref="OQU69:OQV69"/>
    <mergeCell ref="OQY69:OQZ69"/>
    <mergeCell ref="OPU69:OPV69"/>
    <mergeCell ref="OPW69:OPX69"/>
    <mergeCell ref="OQA69:OQB69"/>
    <mergeCell ref="OQC69:OQD69"/>
    <mergeCell ref="OQE69:OQF69"/>
    <mergeCell ref="OQI69:OQJ69"/>
    <mergeCell ref="OPE69:OPF69"/>
    <mergeCell ref="OPG69:OPH69"/>
    <mergeCell ref="OPK69:OPL69"/>
    <mergeCell ref="OPM69:OPN69"/>
    <mergeCell ref="OPO69:OPP69"/>
    <mergeCell ref="OPS69:OPT69"/>
    <mergeCell ref="OOO69:OOP69"/>
    <mergeCell ref="OOQ69:OOR69"/>
    <mergeCell ref="OOU69:OOV69"/>
    <mergeCell ref="OOW69:OOX69"/>
    <mergeCell ref="OOY69:OOZ69"/>
    <mergeCell ref="OPC69:OPD69"/>
    <mergeCell ref="OVI69:OVJ69"/>
    <mergeCell ref="OVK69:OVL69"/>
    <mergeCell ref="OVO69:OVP69"/>
    <mergeCell ref="OVQ69:OVR69"/>
    <mergeCell ref="OVS69:OVT69"/>
    <mergeCell ref="OVW69:OVX69"/>
    <mergeCell ref="OUS69:OUT69"/>
    <mergeCell ref="OUU69:OUV69"/>
    <mergeCell ref="OUY69:OUZ69"/>
    <mergeCell ref="OVA69:OVB69"/>
    <mergeCell ref="OVC69:OVD69"/>
    <mergeCell ref="OVG69:OVH69"/>
    <mergeCell ref="OUC69:OUD69"/>
    <mergeCell ref="OUE69:OUF69"/>
    <mergeCell ref="OUI69:OUJ69"/>
    <mergeCell ref="OUK69:OUL69"/>
    <mergeCell ref="OUM69:OUN69"/>
    <mergeCell ref="OUQ69:OUR69"/>
    <mergeCell ref="OTM69:OTN69"/>
    <mergeCell ref="OTO69:OTP69"/>
    <mergeCell ref="OTS69:OTT69"/>
    <mergeCell ref="OTU69:OTV69"/>
    <mergeCell ref="OTW69:OTX69"/>
    <mergeCell ref="OUA69:OUB69"/>
    <mergeCell ref="OSW69:OSX69"/>
    <mergeCell ref="OSY69:OSZ69"/>
    <mergeCell ref="OTC69:OTD69"/>
    <mergeCell ref="OTE69:OTF69"/>
    <mergeCell ref="OTG69:OTH69"/>
    <mergeCell ref="OTK69:OTL69"/>
    <mergeCell ref="OSG69:OSH69"/>
    <mergeCell ref="OSI69:OSJ69"/>
    <mergeCell ref="OSM69:OSN69"/>
    <mergeCell ref="OSO69:OSP69"/>
    <mergeCell ref="OSQ69:OSR69"/>
    <mergeCell ref="OSU69:OSV69"/>
    <mergeCell ref="OZA69:OZB69"/>
    <mergeCell ref="OZC69:OZD69"/>
    <mergeCell ref="OZG69:OZH69"/>
    <mergeCell ref="OZI69:OZJ69"/>
    <mergeCell ref="OZK69:OZL69"/>
    <mergeCell ref="OZO69:OZP69"/>
    <mergeCell ref="OYK69:OYL69"/>
    <mergeCell ref="OYM69:OYN69"/>
    <mergeCell ref="OYQ69:OYR69"/>
    <mergeCell ref="OYS69:OYT69"/>
    <mergeCell ref="OYU69:OYV69"/>
    <mergeCell ref="OYY69:OYZ69"/>
    <mergeCell ref="OXU69:OXV69"/>
    <mergeCell ref="OXW69:OXX69"/>
    <mergeCell ref="OYA69:OYB69"/>
    <mergeCell ref="OYC69:OYD69"/>
    <mergeCell ref="OYE69:OYF69"/>
    <mergeCell ref="OYI69:OYJ69"/>
    <mergeCell ref="OXE69:OXF69"/>
    <mergeCell ref="OXG69:OXH69"/>
    <mergeCell ref="OXK69:OXL69"/>
    <mergeCell ref="OXM69:OXN69"/>
    <mergeCell ref="OXO69:OXP69"/>
    <mergeCell ref="OXS69:OXT69"/>
    <mergeCell ref="OWO69:OWP69"/>
    <mergeCell ref="OWQ69:OWR69"/>
    <mergeCell ref="OWU69:OWV69"/>
    <mergeCell ref="OWW69:OWX69"/>
    <mergeCell ref="OWY69:OWZ69"/>
    <mergeCell ref="OXC69:OXD69"/>
    <mergeCell ref="OVY69:OVZ69"/>
    <mergeCell ref="OWA69:OWB69"/>
    <mergeCell ref="OWE69:OWF69"/>
    <mergeCell ref="OWG69:OWH69"/>
    <mergeCell ref="OWI69:OWJ69"/>
    <mergeCell ref="OWM69:OWN69"/>
    <mergeCell ref="PCS69:PCT69"/>
    <mergeCell ref="PCU69:PCV69"/>
    <mergeCell ref="PCY69:PCZ69"/>
    <mergeCell ref="PDA69:PDB69"/>
    <mergeCell ref="PDC69:PDD69"/>
    <mergeCell ref="PDG69:PDH69"/>
    <mergeCell ref="PCC69:PCD69"/>
    <mergeCell ref="PCE69:PCF69"/>
    <mergeCell ref="PCI69:PCJ69"/>
    <mergeCell ref="PCK69:PCL69"/>
    <mergeCell ref="PCM69:PCN69"/>
    <mergeCell ref="PCQ69:PCR69"/>
    <mergeCell ref="PBM69:PBN69"/>
    <mergeCell ref="PBO69:PBP69"/>
    <mergeCell ref="PBS69:PBT69"/>
    <mergeCell ref="PBU69:PBV69"/>
    <mergeCell ref="PBW69:PBX69"/>
    <mergeCell ref="PCA69:PCB69"/>
    <mergeCell ref="PAW69:PAX69"/>
    <mergeCell ref="PAY69:PAZ69"/>
    <mergeCell ref="PBC69:PBD69"/>
    <mergeCell ref="PBE69:PBF69"/>
    <mergeCell ref="PBG69:PBH69"/>
    <mergeCell ref="PBK69:PBL69"/>
    <mergeCell ref="PAG69:PAH69"/>
    <mergeCell ref="PAI69:PAJ69"/>
    <mergeCell ref="PAM69:PAN69"/>
    <mergeCell ref="PAO69:PAP69"/>
    <mergeCell ref="PAQ69:PAR69"/>
    <mergeCell ref="PAU69:PAV69"/>
    <mergeCell ref="OZQ69:OZR69"/>
    <mergeCell ref="OZS69:OZT69"/>
    <mergeCell ref="OZW69:OZX69"/>
    <mergeCell ref="OZY69:OZZ69"/>
    <mergeCell ref="PAA69:PAB69"/>
    <mergeCell ref="PAE69:PAF69"/>
    <mergeCell ref="PGK69:PGL69"/>
    <mergeCell ref="PGM69:PGN69"/>
    <mergeCell ref="PGQ69:PGR69"/>
    <mergeCell ref="PGS69:PGT69"/>
    <mergeCell ref="PGU69:PGV69"/>
    <mergeCell ref="PGY69:PGZ69"/>
    <mergeCell ref="PFU69:PFV69"/>
    <mergeCell ref="PFW69:PFX69"/>
    <mergeCell ref="PGA69:PGB69"/>
    <mergeCell ref="PGC69:PGD69"/>
    <mergeCell ref="PGE69:PGF69"/>
    <mergeCell ref="PGI69:PGJ69"/>
    <mergeCell ref="PFE69:PFF69"/>
    <mergeCell ref="PFG69:PFH69"/>
    <mergeCell ref="PFK69:PFL69"/>
    <mergeCell ref="PFM69:PFN69"/>
    <mergeCell ref="PFO69:PFP69"/>
    <mergeCell ref="PFS69:PFT69"/>
    <mergeCell ref="PEO69:PEP69"/>
    <mergeCell ref="PEQ69:PER69"/>
    <mergeCell ref="PEU69:PEV69"/>
    <mergeCell ref="PEW69:PEX69"/>
    <mergeCell ref="PEY69:PEZ69"/>
    <mergeCell ref="PFC69:PFD69"/>
    <mergeCell ref="PDY69:PDZ69"/>
    <mergeCell ref="PEA69:PEB69"/>
    <mergeCell ref="PEE69:PEF69"/>
    <mergeCell ref="PEG69:PEH69"/>
    <mergeCell ref="PEI69:PEJ69"/>
    <mergeCell ref="PEM69:PEN69"/>
    <mergeCell ref="PDI69:PDJ69"/>
    <mergeCell ref="PDK69:PDL69"/>
    <mergeCell ref="PDO69:PDP69"/>
    <mergeCell ref="PDQ69:PDR69"/>
    <mergeCell ref="PDS69:PDT69"/>
    <mergeCell ref="PDW69:PDX69"/>
    <mergeCell ref="PKC69:PKD69"/>
    <mergeCell ref="PKE69:PKF69"/>
    <mergeCell ref="PKI69:PKJ69"/>
    <mergeCell ref="PKK69:PKL69"/>
    <mergeCell ref="PKM69:PKN69"/>
    <mergeCell ref="PKQ69:PKR69"/>
    <mergeCell ref="PJM69:PJN69"/>
    <mergeCell ref="PJO69:PJP69"/>
    <mergeCell ref="PJS69:PJT69"/>
    <mergeCell ref="PJU69:PJV69"/>
    <mergeCell ref="PJW69:PJX69"/>
    <mergeCell ref="PKA69:PKB69"/>
    <mergeCell ref="PIW69:PIX69"/>
    <mergeCell ref="PIY69:PIZ69"/>
    <mergeCell ref="PJC69:PJD69"/>
    <mergeCell ref="PJE69:PJF69"/>
    <mergeCell ref="PJG69:PJH69"/>
    <mergeCell ref="PJK69:PJL69"/>
    <mergeCell ref="PIG69:PIH69"/>
    <mergeCell ref="PII69:PIJ69"/>
    <mergeCell ref="PIM69:PIN69"/>
    <mergeCell ref="PIO69:PIP69"/>
    <mergeCell ref="PIQ69:PIR69"/>
    <mergeCell ref="PIU69:PIV69"/>
    <mergeCell ref="PHQ69:PHR69"/>
    <mergeCell ref="PHS69:PHT69"/>
    <mergeCell ref="PHW69:PHX69"/>
    <mergeCell ref="PHY69:PHZ69"/>
    <mergeCell ref="PIA69:PIB69"/>
    <mergeCell ref="PIE69:PIF69"/>
    <mergeCell ref="PHA69:PHB69"/>
    <mergeCell ref="PHC69:PHD69"/>
    <mergeCell ref="PHG69:PHH69"/>
    <mergeCell ref="PHI69:PHJ69"/>
    <mergeCell ref="PHK69:PHL69"/>
    <mergeCell ref="PHO69:PHP69"/>
    <mergeCell ref="PNU69:PNV69"/>
    <mergeCell ref="PNW69:PNX69"/>
    <mergeCell ref="POA69:POB69"/>
    <mergeCell ref="POC69:POD69"/>
    <mergeCell ref="POE69:POF69"/>
    <mergeCell ref="POI69:POJ69"/>
    <mergeCell ref="PNE69:PNF69"/>
    <mergeCell ref="PNG69:PNH69"/>
    <mergeCell ref="PNK69:PNL69"/>
    <mergeCell ref="PNM69:PNN69"/>
    <mergeCell ref="PNO69:PNP69"/>
    <mergeCell ref="PNS69:PNT69"/>
    <mergeCell ref="PMO69:PMP69"/>
    <mergeCell ref="PMQ69:PMR69"/>
    <mergeCell ref="PMU69:PMV69"/>
    <mergeCell ref="PMW69:PMX69"/>
    <mergeCell ref="PMY69:PMZ69"/>
    <mergeCell ref="PNC69:PND69"/>
    <mergeCell ref="PLY69:PLZ69"/>
    <mergeCell ref="PMA69:PMB69"/>
    <mergeCell ref="PME69:PMF69"/>
    <mergeCell ref="PMG69:PMH69"/>
    <mergeCell ref="PMI69:PMJ69"/>
    <mergeCell ref="PMM69:PMN69"/>
    <mergeCell ref="PLI69:PLJ69"/>
    <mergeCell ref="PLK69:PLL69"/>
    <mergeCell ref="PLO69:PLP69"/>
    <mergeCell ref="PLQ69:PLR69"/>
    <mergeCell ref="PLS69:PLT69"/>
    <mergeCell ref="PLW69:PLX69"/>
    <mergeCell ref="PKS69:PKT69"/>
    <mergeCell ref="PKU69:PKV69"/>
    <mergeCell ref="PKY69:PKZ69"/>
    <mergeCell ref="PLA69:PLB69"/>
    <mergeCell ref="PLC69:PLD69"/>
    <mergeCell ref="PLG69:PLH69"/>
    <mergeCell ref="PRM69:PRN69"/>
    <mergeCell ref="PRO69:PRP69"/>
    <mergeCell ref="PRS69:PRT69"/>
    <mergeCell ref="PRU69:PRV69"/>
    <mergeCell ref="PRW69:PRX69"/>
    <mergeCell ref="PSA69:PSB69"/>
    <mergeCell ref="PQW69:PQX69"/>
    <mergeCell ref="PQY69:PQZ69"/>
    <mergeCell ref="PRC69:PRD69"/>
    <mergeCell ref="PRE69:PRF69"/>
    <mergeCell ref="PRG69:PRH69"/>
    <mergeCell ref="PRK69:PRL69"/>
    <mergeCell ref="PQG69:PQH69"/>
    <mergeCell ref="PQI69:PQJ69"/>
    <mergeCell ref="PQM69:PQN69"/>
    <mergeCell ref="PQO69:PQP69"/>
    <mergeCell ref="PQQ69:PQR69"/>
    <mergeCell ref="PQU69:PQV69"/>
    <mergeCell ref="PPQ69:PPR69"/>
    <mergeCell ref="PPS69:PPT69"/>
    <mergeCell ref="PPW69:PPX69"/>
    <mergeCell ref="PPY69:PPZ69"/>
    <mergeCell ref="PQA69:PQB69"/>
    <mergeCell ref="PQE69:PQF69"/>
    <mergeCell ref="PPA69:PPB69"/>
    <mergeCell ref="PPC69:PPD69"/>
    <mergeCell ref="PPG69:PPH69"/>
    <mergeCell ref="PPI69:PPJ69"/>
    <mergeCell ref="PPK69:PPL69"/>
    <mergeCell ref="PPO69:PPP69"/>
    <mergeCell ref="POK69:POL69"/>
    <mergeCell ref="POM69:PON69"/>
    <mergeCell ref="POQ69:POR69"/>
    <mergeCell ref="POS69:POT69"/>
    <mergeCell ref="POU69:POV69"/>
    <mergeCell ref="POY69:POZ69"/>
    <mergeCell ref="PVE69:PVF69"/>
    <mergeCell ref="PVG69:PVH69"/>
    <mergeCell ref="PVK69:PVL69"/>
    <mergeCell ref="PVM69:PVN69"/>
    <mergeCell ref="PVO69:PVP69"/>
    <mergeCell ref="PVS69:PVT69"/>
    <mergeCell ref="PUO69:PUP69"/>
    <mergeCell ref="PUQ69:PUR69"/>
    <mergeCell ref="PUU69:PUV69"/>
    <mergeCell ref="PUW69:PUX69"/>
    <mergeCell ref="PUY69:PUZ69"/>
    <mergeCell ref="PVC69:PVD69"/>
    <mergeCell ref="PTY69:PTZ69"/>
    <mergeCell ref="PUA69:PUB69"/>
    <mergeCell ref="PUE69:PUF69"/>
    <mergeCell ref="PUG69:PUH69"/>
    <mergeCell ref="PUI69:PUJ69"/>
    <mergeCell ref="PUM69:PUN69"/>
    <mergeCell ref="PTI69:PTJ69"/>
    <mergeCell ref="PTK69:PTL69"/>
    <mergeCell ref="PTO69:PTP69"/>
    <mergeCell ref="PTQ69:PTR69"/>
    <mergeCell ref="PTS69:PTT69"/>
    <mergeCell ref="PTW69:PTX69"/>
    <mergeCell ref="PSS69:PST69"/>
    <mergeCell ref="PSU69:PSV69"/>
    <mergeCell ref="PSY69:PSZ69"/>
    <mergeCell ref="PTA69:PTB69"/>
    <mergeCell ref="PTC69:PTD69"/>
    <mergeCell ref="PTG69:PTH69"/>
    <mergeCell ref="PSC69:PSD69"/>
    <mergeCell ref="PSE69:PSF69"/>
    <mergeCell ref="PSI69:PSJ69"/>
    <mergeCell ref="PSK69:PSL69"/>
    <mergeCell ref="PSM69:PSN69"/>
    <mergeCell ref="PSQ69:PSR69"/>
    <mergeCell ref="PYW69:PYX69"/>
    <mergeCell ref="PYY69:PYZ69"/>
    <mergeCell ref="PZC69:PZD69"/>
    <mergeCell ref="PZE69:PZF69"/>
    <mergeCell ref="PZG69:PZH69"/>
    <mergeCell ref="PZK69:PZL69"/>
    <mergeCell ref="PYG69:PYH69"/>
    <mergeCell ref="PYI69:PYJ69"/>
    <mergeCell ref="PYM69:PYN69"/>
    <mergeCell ref="PYO69:PYP69"/>
    <mergeCell ref="PYQ69:PYR69"/>
    <mergeCell ref="PYU69:PYV69"/>
    <mergeCell ref="PXQ69:PXR69"/>
    <mergeCell ref="PXS69:PXT69"/>
    <mergeCell ref="PXW69:PXX69"/>
    <mergeCell ref="PXY69:PXZ69"/>
    <mergeCell ref="PYA69:PYB69"/>
    <mergeCell ref="PYE69:PYF69"/>
    <mergeCell ref="PXA69:PXB69"/>
    <mergeCell ref="PXC69:PXD69"/>
    <mergeCell ref="PXG69:PXH69"/>
    <mergeCell ref="PXI69:PXJ69"/>
    <mergeCell ref="PXK69:PXL69"/>
    <mergeCell ref="PXO69:PXP69"/>
    <mergeCell ref="PWK69:PWL69"/>
    <mergeCell ref="PWM69:PWN69"/>
    <mergeCell ref="PWQ69:PWR69"/>
    <mergeCell ref="PWS69:PWT69"/>
    <mergeCell ref="PWU69:PWV69"/>
    <mergeCell ref="PWY69:PWZ69"/>
    <mergeCell ref="PVU69:PVV69"/>
    <mergeCell ref="PVW69:PVX69"/>
    <mergeCell ref="PWA69:PWB69"/>
    <mergeCell ref="PWC69:PWD69"/>
    <mergeCell ref="PWE69:PWF69"/>
    <mergeCell ref="PWI69:PWJ69"/>
    <mergeCell ref="QCO69:QCP69"/>
    <mergeCell ref="QCQ69:QCR69"/>
    <mergeCell ref="QCU69:QCV69"/>
    <mergeCell ref="QCW69:QCX69"/>
    <mergeCell ref="QCY69:QCZ69"/>
    <mergeCell ref="QDC69:QDD69"/>
    <mergeCell ref="QBY69:QBZ69"/>
    <mergeCell ref="QCA69:QCB69"/>
    <mergeCell ref="QCE69:QCF69"/>
    <mergeCell ref="QCG69:QCH69"/>
    <mergeCell ref="QCI69:QCJ69"/>
    <mergeCell ref="QCM69:QCN69"/>
    <mergeCell ref="QBI69:QBJ69"/>
    <mergeCell ref="QBK69:QBL69"/>
    <mergeCell ref="QBO69:QBP69"/>
    <mergeCell ref="QBQ69:QBR69"/>
    <mergeCell ref="QBS69:QBT69"/>
    <mergeCell ref="QBW69:QBX69"/>
    <mergeCell ref="QAS69:QAT69"/>
    <mergeCell ref="QAU69:QAV69"/>
    <mergeCell ref="QAY69:QAZ69"/>
    <mergeCell ref="QBA69:QBB69"/>
    <mergeCell ref="QBC69:QBD69"/>
    <mergeCell ref="QBG69:QBH69"/>
    <mergeCell ref="QAC69:QAD69"/>
    <mergeCell ref="QAE69:QAF69"/>
    <mergeCell ref="QAI69:QAJ69"/>
    <mergeCell ref="QAK69:QAL69"/>
    <mergeCell ref="QAM69:QAN69"/>
    <mergeCell ref="QAQ69:QAR69"/>
    <mergeCell ref="PZM69:PZN69"/>
    <mergeCell ref="PZO69:PZP69"/>
    <mergeCell ref="PZS69:PZT69"/>
    <mergeCell ref="PZU69:PZV69"/>
    <mergeCell ref="PZW69:PZX69"/>
    <mergeCell ref="QAA69:QAB69"/>
    <mergeCell ref="QGG69:QGH69"/>
    <mergeCell ref="QGI69:QGJ69"/>
    <mergeCell ref="QGM69:QGN69"/>
    <mergeCell ref="QGO69:QGP69"/>
    <mergeCell ref="QGQ69:QGR69"/>
    <mergeCell ref="QGU69:QGV69"/>
    <mergeCell ref="QFQ69:QFR69"/>
    <mergeCell ref="QFS69:QFT69"/>
    <mergeCell ref="QFW69:QFX69"/>
    <mergeCell ref="QFY69:QFZ69"/>
    <mergeCell ref="QGA69:QGB69"/>
    <mergeCell ref="QGE69:QGF69"/>
    <mergeCell ref="QFA69:QFB69"/>
    <mergeCell ref="QFC69:QFD69"/>
    <mergeCell ref="QFG69:QFH69"/>
    <mergeCell ref="QFI69:QFJ69"/>
    <mergeCell ref="QFK69:QFL69"/>
    <mergeCell ref="QFO69:QFP69"/>
    <mergeCell ref="QEK69:QEL69"/>
    <mergeCell ref="QEM69:QEN69"/>
    <mergeCell ref="QEQ69:QER69"/>
    <mergeCell ref="QES69:QET69"/>
    <mergeCell ref="QEU69:QEV69"/>
    <mergeCell ref="QEY69:QEZ69"/>
    <mergeCell ref="QDU69:QDV69"/>
    <mergeCell ref="QDW69:QDX69"/>
    <mergeCell ref="QEA69:QEB69"/>
    <mergeCell ref="QEC69:QED69"/>
    <mergeCell ref="QEE69:QEF69"/>
    <mergeCell ref="QEI69:QEJ69"/>
    <mergeCell ref="QDE69:QDF69"/>
    <mergeCell ref="QDG69:QDH69"/>
    <mergeCell ref="QDK69:QDL69"/>
    <mergeCell ref="QDM69:QDN69"/>
    <mergeCell ref="QDO69:QDP69"/>
    <mergeCell ref="QDS69:QDT69"/>
    <mergeCell ref="QJY69:QJZ69"/>
    <mergeCell ref="QKA69:QKB69"/>
    <mergeCell ref="QKE69:QKF69"/>
    <mergeCell ref="QKG69:QKH69"/>
    <mergeCell ref="QKI69:QKJ69"/>
    <mergeCell ref="QKM69:QKN69"/>
    <mergeCell ref="QJI69:QJJ69"/>
    <mergeCell ref="QJK69:QJL69"/>
    <mergeCell ref="QJO69:QJP69"/>
    <mergeCell ref="QJQ69:QJR69"/>
    <mergeCell ref="QJS69:QJT69"/>
    <mergeCell ref="QJW69:QJX69"/>
    <mergeCell ref="QIS69:QIT69"/>
    <mergeCell ref="QIU69:QIV69"/>
    <mergeCell ref="QIY69:QIZ69"/>
    <mergeCell ref="QJA69:QJB69"/>
    <mergeCell ref="QJC69:QJD69"/>
    <mergeCell ref="QJG69:QJH69"/>
    <mergeCell ref="QIC69:QID69"/>
    <mergeCell ref="QIE69:QIF69"/>
    <mergeCell ref="QII69:QIJ69"/>
    <mergeCell ref="QIK69:QIL69"/>
    <mergeCell ref="QIM69:QIN69"/>
    <mergeCell ref="QIQ69:QIR69"/>
    <mergeCell ref="QHM69:QHN69"/>
    <mergeCell ref="QHO69:QHP69"/>
    <mergeCell ref="QHS69:QHT69"/>
    <mergeCell ref="QHU69:QHV69"/>
    <mergeCell ref="QHW69:QHX69"/>
    <mergeCell ref="QIA69:QIB69"/>
    <mergeCell ref="QGW69:QGX69"/>
    <mergeCell ref="QGY69:QGZ69"/>
    <mergeCell ref="QHC69:QHD69"/>
    <mergeCell ref="QHE69:QHF69"/>
    <mergeCell ref="QHG69:QHH69"/>
    <mergeCell ref="QHK69:QHL69"/>
    <mergeCell ref="QNQ69:QNR69"/>
    <mergeCell ref="QNS69:QNT69"/>
    <mergeCell ref="QNW69:QNX69"/>
    <mergeCell ref="QNY69:QNZ69"/>
    <mergeCell ref="QOA69:QOB69"/>
    <mergeCell ref="QOE69:QOF69"/>
    <mergeCell ref="QNA69:QNB69"/>
    <mergeCell ref="QNC69:QND69"/>
    <mergeCell ref="QNG69:QNH69"/>
    <mergeCell ref="QNI69:QNJ69"/>
    <mergeCell ref="QNK69:QNL69"/>
    <mergeCell ref="QNO69:QNP69"/>
    <mergeCell ref="QMK69:QML69"/>
    <mergeCell ref="QMM69:QMN69"/>
    <mergeCell ref="QMQ69:QMR69"/>
    <mergeCell ref="QMS69:QMT69"/>
    <mergeCell ref="QMU69:QMV69"/>
    <mergeCell ref="QMY69:QMZ69"/>
    <mergeCell ref="QLU69:QLV69"/>
    <mergeCell ref="QLW69:QLX69"/>
    <mergeCell ref="QMA69:QMB69"/>
    <mergeCell ref="QMC69:QMD69"/>
    <mergeCell ref="QME69:QMF69"/>
    <mergeCell ref="QMI69:QMJ69"/>
    <mergeCell ref="QLE69:QLF69"/>
    <mergeCell ref="QLG69:QLH69"/>
    <mergeCell ref="QLK69:QLL69"/>
    <mergeCell ref="QLM69:QLN69"/>
    <mergeCell ref="QLO69:QLP69"/>
    <mergeCell ref="QLS69:QLT69"/>
    <mergeCell ref="QKO69:QKP69"/>
    <mergeCell ref="QKQ69:QKR69"/>
    <mergeCell ref="QKU69:QKV69"/>
    <mergeCell ref="QKW69:QKX69"/>
    <mergeCell ref="QKY69:QKZ69"/>
    <mergeCell ref="QLC69:QLD69"/>
    <mergeCell ref="QRI69:QRJ69"/>
    <mergeCell ref="QRK69:QRL69"/>
    <mergeCell ref="QRO69:QRP69"/>
    <mergeCell ref="QRQ69:QRR69"/>
    <mergeCell ref="QRS69:QRT69"/>
    <mergeCell ref="QRW69:QRX69"/>
    <mergeCell ref="QQS69:QQT69"/>
    <mergeCell ref="QQU69:QQV69"/>
    <mergeCell ref="QQY69:QQZ69"/>
    <mergeCell ref="QRA69:QRB69"/>
    <mergeCell ref="QRC69:QRD69"/>
    <mergeCell ref="QRG69:QRH69"/>
    <mergeCell ref="QQC69:QQD69"/>
    <mergeCell ref="QQE69:QQF69"/>
    <mergeCell ref="QQI69:QQJ69"/>
    <mergeCell ref="QQK69:QQL69"/>
    <mergeCell ref="QQM69:QQN69"/>
    <mergeCell ref="QQQ69:QQR69"/>
    <mergeCell ref="QPM69:QPN69"/>
    <mergeCell ref="QPO69:QPP69"/>
    <mergeCell ref="QPS69:QPT69"/>
    <mergeCell ref="QPU69:QPV69"/>
    <mergeCell ref="QPW69:QPX69"/>
    <mergeCell ref="QQA69:QQB69"/>
    <mergeCell ref="QOW69:QOX69"/>
    <mergeCell ref="QOY69:QOZ69"/>
    <mergeCell ref="QPC69:QPD69"/>
    <mergeCell ref="QPE69:QPF69"/>
    <mergeCell ref="QPG69:QPH69"/>
    <mergeCell ref="QPK69:QPL69"/>
    <mergeCell ref="QOG69:QOH69"/>
    <mergeCell ref="QOI69:QOJ69"/>
    <mergeCell ref="QOM69:QON69"/>
    <mergeCell ref="QOO69:QOP69"/>
    <mergeCell ref="QOQ69:QOR69"/>
    <mergeCell ref="QOU69:QOV69"/>
    <mergeCell ref="QVA69:QVB69"/>
    <mergeCell ref="QVC69:QVD69"/>
    <mergeCell ref="QVG69:QVH69"/>
    <mergeCell ref="QVI69:QVJ69"/>
    <mergeCell ref="QVK69:QVL69"/>
    <mergeCell ref="QVO69:QVP69"/>
    <mergeCell ref="QUK69:QUL69"/>
    <mergeCell ref="QUM69:QUN69"/>
    <mergeCell ref="QUQ69:QUR69"/>
    <mergeCell ref="QUS69:QUT69"/>
    <mergeCell ref="QUU69:QUV69"/>
    <mergeCell ref="QUY69:QUZ69"/>
    <mergeCell ref="QTU69:QTV69"/>
    <mergeCell ref="QTW69:QTX69"/>
    <mergeCell ref="QUA69:QUB69"/>
    <mergeCell ref="QUC69:QUD69"/>
    <mergeCell ref="QUE69:QUF69"/>
    <mergeCell ref="QUI69:QUJ69"/>
    <mergeCell ref="QTE69:QTF69"/>
    <mergeCell ref="QTG69:QTH69"/>
    <mergeCell ref="QTK69:QTL69"/>
    <mergeCell ref="QTM69:QTN69"/>
    <mergeCell ref="QTO69:QTP69"/>
    <mergeCell ref="QTS69:QTT69"/>
    <mergeCell ref="QSO69:QSP69"/>
    <mergeCell ref="QSQ69:QSR69"/>
    <mergeCell ref="QSU69:QSV69"/>
    <mergeCell ref="QSW69:QSX69"/>
    <mergeCell ref="QSY69:QSZ69"/>
    <mergeCell ref="QTC69:QTD69"/>
    <mergeCell ref="QRY69:QRZ69"/>
    <mergeCell ref="QSA69:QSB69"/>
    <mergeCell ref="QSE69:QSF69"/>
    <mergeCell ref="QSG69:QSH69"/>
    <mergeCell ref="QSI69:QSJ69"/>
    <mergeCell ref="QSM69:QSN69"/>
    <mergeCell ref="QYS69:QYT69"/>
    <mergeCell ref="QYU69:QYV69"/>
    <mergeCell ref="QYY69:QYZ69"/>
    <mergeCell ref="QZA69:QZB69"/>
    <mergeCell ref="QZC69:QZD69"/>
    <mergeCell ref="QZG69:QZH69"/>
    <mergeCell ref="QYC69:QYD69"/>
    <mergeCell ref="QYE69:QYF69"/>
    <mergeCell ref="QYI69:QYJ69"/>
    <mergeCell ref="QYK69:QYL69"/>
    <mergeCell ref="QYM69:QYN69"/>
    <mergeCell ref="QYQ69:QYR69"/>
    <mergeCell ref="QXM69:QXN69"/>
    <mergeCell ref="QXO69:QXP69"/>
    <mergeCell ref="QXS69:QXT69"/>
    <mergeCell ref="QXU69:QXV69"/>
    <mergeCell ref="QXW69:QXX69"/>
    <mergeCell ref="QYA69:QYB69"/>
    <mergeCell ref="QWW69:QWX69"/>
    <mergeCell ref="QWY69:QWZ69"/>
    <mergeCell ref="QXC69:QXD69"/>
    <mergeCell ref="QXE69:QXF69"/>
    <mergeCell ref="QXG69:QXH69"/>
    <mergeCell ref="QXK69:QXL69"/>
    <mergeCell ref="QWG69:QWH69"/>
    <mergeCell ref="QWI69:QWJ69"/>
    <mergeCell ref="QWM69:QWN69"/>
    <mergeCell ref="QWO69:QWP69"/>
    <mergeCell ref="QWQ69:QWR69"/>
    <mergeCell ref="QWU69:QWV69"/>
    <mergeCell ref="QVQ69:QVR69"/>
    <mergeCell ref="QVS69:QVT69"/>
    <mergeCell ref="QVW69:QVX69"/>
    <mergeCell ref="QVY69:QVZ69"/>
    <mergeCell ref="QWA69:QWB69"/>
    <mergeCell ref="QWE69:QWF69"/>
    <mergeCell ref="RCK69:RCL69"/>
    <mergeCell ref="RCM69:RCN69"/>
    <mergeCell ref="RCQ69:RCR69"/>
    <mergeCell ref="RCS69:RCT69"/>
    <mergeCell ref="RCU69:RCV69"/>
    <mergeCell ref="RCY69:RCZ69"/>
    <mergeCell ref="RBU69:RBV69"/>
    <mergeCell ref="RBW69:RBX69"/>
    <mergeCell ref="RCA69:RCB69"/>
    <mergeCell ref="RCC69:RCD69"/>
    <mergeCell ref="RCE69:RCF69"/>
    <mergeCell ref="RCI69:RCJ69"/>
    <mergeCell ref="RBE69:RBF69"/>
    <mergeCell ref="RBG69:RBH69"/>
    <mergeCell ref="RBK69:RBL69"/>
    <mergeCell ref="RBM69:RBN69"/>
    <mergeCell ref="RBO69:RBP69"/>
    <mergeCell ref="RBS69:RBT69"/>
    <mergeCell ref="RAO69:RAP69"/>
    <mergeCell ref="RAQ69:RAR69"/>
    <mergeCell ref="RAU69:RAV69"/>
    <mergeCell ref="RAW69:RAX69"/>
    <mergeCell ref="RAY69:RAZ69"/>
    <mergeCell ref="RBC69:RBD69"/>
    <mergeCell ref="QZY69:QZZ69"/>
    <mergeCell ref="RAA69:RAB69"/>
    <mergeCell ref="RAE69:RAF69"/>
    <mergeCell ref="RAG69:RAH69"/>
    <mergeCell ref="RAI69:RAJ69"/>
    <mergeCell ref="RAM69:RAN69"/>
    <mergeCell ref="QZI69:QZJ69"/>
    <mergeCell ref="QZK69:QZL69"/>
    <mergeCell ref="QZO69:QZP69"/>
    <mergeCell ref="QZQ69:QZR69"/>
    <mergeCell ref="QZS69:QZT69"/>
    <mergeCell ref="QZW69:QZX69"/>
    <mergeCell ref="RGC69:RGD69"/>
    <mergeCell ref="RGE69:RGF69"/>
    <mergeCell ref="RGI69:RGJ69"/>
    <mergeCell ref="RGK69:RGL69"/>
    <mergeCell ref="RGM69:RGN69"/>
    <mergeCell ref="RGQ69:RGR69"/>
    <mergeCell ref="RFM69:RFN69"/>
    <mergeCell ref="RFO69:RFP69"/>
    <mergeCell ref="RFS69:RFT69"/>
    <mergeCell ref="RFU69:RFV69"/>
    <mergeCell ref="RFW69:RFX69"/>
    <mergeCell ref="RGA69:RGB69"/>
    <mergeCell ref="REW69:REX69"/>
    <mergeCell ref="REY69:REZ69"/>
    <mergeCell ref="RFC69:RFD69"/>
    <mergeCell ref="RFE69:RFF69"/>
    <mergeCell ref="RFG69:RFH69"/>
    <mergeCell ref="RFK69:RFL69"/>
    <mergeCell ref="REG69:REH69"/>
    <mergeCell ref="REI69:REJ69"/>
    <mergeCell ref="REM69:REN69"/>
    <mergeCell ref="REO69:REP69"/>
    <mergeCell ref="REQ69:RER69"/>
    <mergeCell ref="REU69:REV69"/>
    <mergeCell ref="RDQ69:RDR69"/>
    <mergeCell ref="RDS69:RDT69"/>
    <mergeCell ref="RDW69:RDX69"/>
    <mergeCell ref="RDY69:RDZ69"/>
    <mergeCell ref="REA69:REB69"/>
    <mergeCell ref="REE69:REF69"/>
    <mergeCell ref="RDA69:RDB69"/>
    <mergeCell ref="RDC69:RDD69"/>
    <mergeCell ref="RDG69:RDH69"/>
    <mergeCell ref="RDI69:RDJ69"/>
    <mergeCell ref="RDK69:RDL69"/>
    <mergeCell ref="RDO69:RDP69"/>
    <mergeCell ref="RJU69:RJV69"/>
    <mergeCell ref="RJW69:RJX69"/>
    <mergeCell ref="RKA69:RKB69"/>
    <mergeCell ref="RKC69:RKD69"/>
    <mergeCell ref="RKE69:RKF69"/>
    <mergeCell ref="RKI69:RKJ69"/>
    <mergeCell ref="RJE69:RJF69"/>
    <mergeCell ref="RJG69:RJH69"/>
    <mergeCell ref="RJK69:RJL69"/>
    <mergeCell ref="RJM69:RJN69"/>
    <mergeCell ref="RJO69:RJP69"/>
    <mergeCell ref="RJS69:RJT69"/>
    <mergeCell ref="RIO69:RIP69"/>
    <mergeCell ref="RIQ69:RIR69"/>
    <mergeCell ref="RIU69:RIV69"/>
    <mergeCell ref="RIW69:RIX69"/>
    <mergeCell ref="RIY69:RIZ69"/>
    <mergeCell ref="RJC69:RJD69"/>
    <mergeCell ref="RHY69:RHZ69"/>
    <mergeCell ref="RIA69:RIB69"/>
    <mergeCell ref="RIE69:RIF69"/>
    <mergeCell ref="RIG69:RIH69"/>
    <mergeCell ref="RII69:RIJ69"/>
    <mergeCell ref="RIM69:RIN69"/>
    <mergeCell ref="RHI69:RHJ69"/>
    <mergeCell ref="RHK69:RHL69"/>
    <mergeCell ref="RHO69:RHP69"/>
    <mergeCell ref="RHQ69:RHR69"/>
    <mergeCell ref="RHS69:RHT69"/>
    <mergeCell ref="RHW69:RHX69"/>
    <mergeCell ref="RGS69:RGT69"/>
    <mergeCell ref="RGU69:RGV69"/>
    <mergeCell ref="RGY69:RGZ69"/>
    <mergeCell ref="RHA69:RHB69"/>
    <mergeCell ref="RHC69:RHD69"/>
    <mergeCell ref="RHG69:RHH69"/>
    <mergeCell ref="RNM69:RNN69"/>
    <mergeCell ref="RNO69:RNP69"/>
    <mergeCell ref="RNS69:RNT69"/>
    <mergeCell ref="RNU69:RNV69"/>
    <mergeCell ref="RNW69:RNX69"/>
    <mergeCell ref="ROA69:ROB69"/>
    <mergeCell ref="RMW69:RMX69"/>
    <mergeCell ref="RMY69:RMZ69"/>
    <mergeCell ref="RNC69:RND69"/>
    <mergeCell ref="RNE69:RNF69"/>
    <mergeCell ref="RNG69:RNH69"/>
    <mergeCell ref="RNK69:RNL69"/>
    <mergeCell ref="RMG69:RMH69"/>
    <mergeCell ref="RMI69:RMJ69"/>
    <mergeCell ref="RMM69:RMN69"/>
    <mergeCell ref="RMO69:RMP69"/>
    <mergeCell ref="RMQ69:RMR69"/>
    <mergeCell ref="RMU69:RMV69"/>
    <mergeCell ref="RLQ69:RLR69"/>
    <mergeCell ref="RLS69:RLT69"/>
    <mergeCell ref="RLW69:RLX69"/>
    <mergeCell ref="RLY69:RLZ69"/>
    <mergeCell ref="RMA69:RMB69"/>
    <mergeCell ref="RME69:RMF69"/>
    <mergeCell ref="RLA69:RLB69"/>
    <mergeCell ref="RLC69:RLD69"/>
    <mergeCell ref="RLG69:RLH69"/>
    <mergeCell ref="RLI69:RLJ69"/>
    <mergeCell ref="RLK69:RLL69"/>
    <mergeCell ref="RLO69:RLP69"/>
    <mergeCell ref="RKK69:RKL69"/>
    <mergeCell ref="RKM69:RKN69"/>
    <mergeCell ref="RKQ69:RKR69"/>
    <mergeCell ref="RKS69:RKT69"/>
    <mergeCell ref="RKU69:RKV69"/>
    <mergeCell ref="RKY69:RKZ69"/>
    <mergeCell ref="RRE69:RRF69"/>
    <mergeCell ref="RRG69:RRH69"/>
    <mergeCell ref="RRK69:RRL69"/>
    <mergeCell ref="RRM69:RRN69"/>
    <mergeCell ref="RRO69:RRP69"/>
    <mergeCell ref="RRS69:RRT69"/>
    <mergeCell ref="RQO69:RQP69"/>
    <mergeCell ref="RQQ69:RQR69"/>
    <mergeCell ref="RQU69:RQV69"/>
    <mergeCell ref="RQW69:RQX69"/>
    <mergeCell ref="RQY69:RQZ69"/>
    <mergeCell ref="RRC69:RRD69"/>
    <mergeCell ref="RPY69:RPZ69"/>
    <mergeCell ref="RQA69:RQB69"/>
    <mergeCell ref="RQE69:RQF69"/>
    <mergeCell ref="RQG69:RQH69"/>
    <mergeCell ref="RQI69:RQJ69"/>
    <mergeCell ref="RQM69:RQN69"/>
    <mergeCell ref="RPI69:RPJ69"/>
    <mergeCell ref="RPK69:RPL69"/>
    <mergeCell ref="RPO69:RPP69"/>
    <mergeCell ref="RPQ69:RPR69"/>
    <mergeCell ref="RPS69:RPT69"/>
    <mergeCell ref="RPW69:RPX69"/>
    <mergeCell ref="ROS69:ROT69"/>
    <mergeCell ref="ROU69:ROV69"/>
    <mergeCell ref="ROY69:ROZ69"/>
    <mergeCell ref="RPA69:RPB69"/>
    <mergeCell ref="RPC69:RPD69"/>
    <mergeCell ref="RPG69:RPH69"/>
    <mergeCell ref="ROC69:ROD69"/>
    <mergeCell ref="ROE69:ROF69"/>
    <mergeCell ref="ROI69:ROJ69"/>
    <mergeCell ref="ROK69:ROL69"/>
    <mergeCell ref="ROM69:RON69"/>
    <mergeCell ref="ROQ69:ROR69"/>
    <mergeCell ref="RUW69:RUX69"/>
    <mergeCell ref="RUY69:RUZ69"/>
    <mergeCell ref="RVC69:RVD69"/>
    <mergeCell ref="RVE69:RVF69"/>
    <mergeCell ref="RVG69:RVH69"/>
    <mergeCell ref="RVK69:RVL69"/>
    <mergeCell ref="RUG69:RUH69"/>
    <mergeCell ref="RUI69:RUJ69"/>
    <mergeCell ref="RUM69:RUN69"/>
    <mergeCell ref="RUO69:RUP69"/>
    <mergeCell ref="RUQ69:RUR69"/>
    <mergeCell ref="RUU69:RUV69"/>
    <mergeCell ref="RTQ69:RTR69"/>
    <mergeCell ref="RTS69:RTT69"/>
    <mergeCell ref="RTW69:RTX69"/>
    <mergeCell ref="RTY69:RTZ69"/>
    <mergeCell ref="RUA69:RUB69"/>
    <mergeCell ref="RUE69:RUF69"/>
    <mergeCell ref="RTA69:RTB69"/>
    <mergeCell ref="RTC69:RTD69"/>
    <mergeCell ref="RTG69:RTH69"/>
    <mergeCell ref="RTI69:RTJ69"/>
    <mergeCell ref="RTK69:RTL69"/>
    <mergeCell ref="RTO69:RTP69"/>
    <mergeCell ref="RSK69:RSL69"/>
    <mergeCell ref="RSM69:RSN69"/>
    <mergeCell ref="RSQ69:RSR69"/>
    <mergeCell ref="RSS69:RST69"/>
    <mergeCell ref="RSU69:RSV69"/>
    <mergeCell ref="RSY69:RSZ69"/>
    <mergeCell ref="RRU69:RRV69"/>
    <mergeCell ref="RRW69:RRX69"/>
    <mergeCell ref="RSA69:RSB69"/>
    <mergeCell ref="RSC69:RSD69"/>
    <mergeCell ref="RSE69:RSF69"/>
    <mergeCell ref="RSI69:RSJ69"/>
    <mergeCell ref="RYO69:RYP69"/>
    <mergeCell ref="RYQ69:RYR69"/>
    <mergeCell ref="RYU69:RYV69"/>
    <mergeCell ref="RYW69:RYX69"/>
    <mergeCell ref="RYY69:RYZ69"/>
    <mergeCell ref="RZC69:RZD69"/>
    <mergeCell ref="RXY69:RXZ69"/>
    <mergeCell ref="RYA69:RYB69"/>
    <mergeCell ref="RYE69:RYF69"/>
    <mergeCell ref="RYG69:RYH69"/>
    <mergeCell ref="RYI69:RYJ69"/>
    <mergeCell ref="RYM69:RYN69"/>
    <mergeCell ref="RXI69:RXJ69"/>
    <mergeCell ref="RXK69:RXL69"/>
    <mergeCell ref="RXO69:RXP69"/>
    <mergeCell ref="RXQ69:RXR69"/>
    <mergeCell ref="RXS69:RXT69"/>
    <mergeCell ref="RXW69:RXX69"/>
    <mergeCell ref="RWS69:RWT69"/>
    <mergeCell ref="RWU69:RWV69"/>
    <mergeCell ref="RWY69:RWZ69"/>
    <mergeCell ref="RXA69:RXB69"/>
    <mergeCell ref="RXC69:RXD69"/>
    <mergeCell ref="RXG69:RXH69"/>
    <mergeCell ref="RWC69:RWD69"/>
    <mergeCell ref="RWE69:RWF69"/>
    <mergeCell ref="RWI69:RWJ69"/>
    <mergeCell ref="RWK69:RWL69"/>
    <mergeCell ref="RWM69:RWN69"/>
    <mergeCell ref="RWQ69:RWR69"/>
    <mergeCell ref="RVM69:RVN69"/>
    <mergeCell ref="RVO69:RVP69"/>
    <mergeCell ref="RVS69:RVT69"/>
    <mergeCell ref="RVU69:RVV69"/>
    <mergeCell ref="RVW69:RVX69"/>
    <mergeCell ref="RWA69:RWB69"/>
    <mergeCell ref="SCG69:SCH69"/>
    <mergeCell ref="SCI69:SCJ69"/>
    <mergeCell ref="SCM69:SCN69"/>
    <mergeCell ref="SCO69:SCP69"/>
    <mergeCell ref="SCQ69:SCR69"/>
    <mergeCell ref="SCU69:SCV69"/>
    <mergeCell ref="SBQ69:SBR69"/>
    <mergeCell ref="SBS69:SBT69"/>
    <mergeCell ref="SBW69:SBX69"/>
    <mergeCell ref="SBY69:SBZ69"/>
    <mergeCell ref="SCA69:SCB69"/>
    <mergeCell ref="SCE69:SCF69"/>
    <mergeCell ref="SBA69:SBB69"/>
    <mergeCell ref="SBC69:SBD69"/>
    <mergeCell ref="SBG69:SBH69"/>
    <mergeCell ref="SBI69:SBJ69"/>
    <mergeCell ref="SBK69:SBL69"/>
    <mergeCell ref="SBO69:SBP69"/>
    <mergeCell ref="SAK69:SAL69"/>
    <mergeCell ref="SAM69:SAN69"/>
    <mergeCell ref="SAQ69:SAR69"/>
    <mergeCell ref="SAS69:SAT69"/>
    <mergeCell ref="SAU69:SAV69"/>
    <mergeCell ref="SAY69:SAZ69"/>
    <mergeCell ref="RZU69:RZV69"/>
    <mergeCell ref="RZW69:RZX69"/>
    <mergeCell ref="SAA69:SAB69"/>
    <mergeCell ref="SAC69:SAD69"/>
    <mergeCell ref="SAE69:SAF69"/>
    <mergeCell ref="SAI69:SAJ69"/>
    <mergeCell ref="RZE69:RZF69"/>
    <mergeCell ref="RZG69:RZH69"/>
    <mergeCell ref="RZK69:RZL69"/>
    <mergeCell ref="RZM69:RZN69"/>
    <mergeCell ref="RZO69:RZP69"/>
    <mergeCell ref="RZS69:RZT69"/>
    <mergeCell ref="SFY69:SFZ69"/>
    <mergeCell ref="SGA69:SGB69"/>
    <mergeCell ref="SGE69:SGF69"/>
    <mergeCell ref="SGG69:SGH69"/>
    <mergeCell ref="SGI69:SGJ69"/>
    <mergeCell ref="SGM69:SGN69"/>
    <mergeCell ref="SFI69:SFJ69"/>
    <mergeCell ref="SFK69:SFL69"/>
    <mergeCell ref="SFO69:SFP69"/>
    <mergeCell ref="SFQ69:SFR69"/>
    <mergeCell ref="SFS69:SFT69"/>
    <mergeCell ref="SFW69:SFX69"/>
    <mergeCell ref="SES69:SET69"/>
    <mergeCell ref="SEU69:SEV69"/>
    <mergeCell ref="SEY69:SEZ69"/>
    <mergeCell ref="SFA69:SFB69"/>
    <mergeCell ref="SFC69:SFD69"/>
    <mergeCell ref="SFG69:SFH69"/>
    <mergeCell ref="SEC69:SED69"/>
    <mergeCell ref="SEE69:SEF69"/>
    <mergeCell ref="SEI69:SEJ69"/>
    <mergeCell ref="SEK69:SEL69"/>
    <mergeCell ref="SEM69:SEN69"/>
    <mergeCell ref="SEQ69:SER69"/>
    <mergeCell ref="SDM69:SDN69"/>
    <mergeCell ref="SDO69:SDP69"/>
    <mergeCell ref="SDS69:SDT69"/>
    <mergeCell ref="SDU69:SDV69"/>
    <mergeCell ref="SDW69:SDX69"/>
    <mergeCell ref="SEA69:SEB69"/>
    <mergeCell ref="SCW69:SCX69"/>
    <mergeCell ref="SCY69:SCZ69"/>
    <mergeCell ref="SDC69:SDD69"/>
    <mergeCell ref="SDE69:SDF69"/>
    <mergeCell ref="SDG69:SDH69"/>
    <mergeCell ref="SDK69:SDL69"/>
    <mergeCell ref="SJQ69:SJR69"/>
    <mergeCell ref="SJS69:SJT69"/>
    <mergeCell ref="SJW69:SJX69"/>
    <mergeCell ref="SJY69:SJZ69"/>
    <mergeCell ref="SKA69:SKB69"/>
    <mergeCell ref="SKE69:SKF69"/>
    <mergeCell ref="SJA69:SJB69"/>
    <mergeCell ref="SJC69:SJD69"/>
    <mergeCell ref="SJG69:SJH69"/>
    <mergeCell ref="SJI69:SJJ69"/>
    <mergeCell ref="SJK69:SJL69"/>
    <mergeCell ref="SJO69:SJP69"/>
    <mergeCell ref="SIK69:SIL69"/>
    <mergeCell ref="SIM69:SIN69"/>
    <mergeCell ref="SIQ69:SIR69"/>
    <mergeCell ref="SIS69:SIT69"/>
    <mergeCell ref="SIU69:SIV69"/>
    <mergeCell ref="SIY69:SIZ69"/>
    <mergeCell ref="SHU69:SHV69"/>
    <mergeCell ref="SHW69:SHX69"/>
    <mergeCell ref="SIA69:SIB69"/>
    <mergeCell ref="SIC69:SID69"/>
    <mergeCell ref="SIE69:SIF69"/>
    <mergeCell ref="SII69:SIJ69"/>
    <mergeCell ref="SHE69:SHF69"/>
    <mergeCell ref="SHG69:SHH69"/>
    <mergeCell ref="SHK69:SHL69"/>
    <mergeCell ref="SHM69:SHN69"/>
    <mergeCell ref="SHO69:SHP69"/>
    <mergeCell ref="SHS69:SHT69"/>
    <mergeCell ref="SGO69:SGP69"/>
    <mergeCell ref="SGQ69:SGR69"/>
    <mergeCell ref="SGU69:SGV69"/>
    <mergeCell ref="SGW69:SGX69"/>
    <mergeCell ref="SGY69:SGZ69"/>
    <mergeCell ref="SHC69:SHD69"/>
    <mergeCell ref="SNI69:SNJ69"/>
    <mergeCell ref="SNK69:SNL69"/>
    <mergeCell ref="SNO69:SNP69"/>
    <mergeCell ref="SNQ69:SNR69"/>
    <mergeCell ref="SNS69:SNT69"/>
    <mergeCell ref="SNW69:SNX69"/>
    <mergeCell ref="SMS69:SMT69"/>
    <mergeCell ref="SMU69:SMV69"/>
    <mergeCell ref="SMY69:SMZ69"/>
    <mergeCell ref="SNA69:SNB69"/>
    <mergeCell ref="SNC69:SND69"/>
    <mergeCell ref="SNG69:SNH69"/>
    <mergeCell ref="SMC69:SMD69"/>
    <mergeCell ref="SME69:SMF69"/>
    <mergeCell ref="SMI69:SMJ69"/>
    <mergeCell ref="SMK69:SML69"/>
    <mergeCell ref="SMM69:SMN69"/>
    <mergeCell ref="SMQ69:SMR69"/>
    <mergeCell ref="SLM69:SLN69"/>
    <mergeCell ref="SLO69:SLP69"/>
    <mergeCell ref="SLS69:SLT69"/>
    <mergeCell ref="SLU69:SLV69"/>
    <mergeCell ref="SLW69:SLX69"/>
    <mergeCell ref="SMA69:SMB69"/>
    <mergeCell ref="SKW69:SKX69"/>
    <mergeCell ref="SKY69:SKZ69"/>
    <mergeCell ref="SLC69:SLD69"/>
    <mergeCell ref="SLE69:SLF69"/>
    <mergeCell ref="SLG69:SLH69"/>
    <mergeCell ref="SLK69:SLL69"/>
    <mergeCell ref="SKG69:SKH69"/>
    <mergeCell ref="SKI69:SKJ69"/>
    <mergeCell ref="SKM69:SKN69"/>
    <mergeCell ref="SKO69:SKP69"/>
    <mergeCell ref="SKQ69:SKR69"/>
    <mergeCell ref="SKU69:SKV69"/>
    <mergeCell ref="SRA69:SRB69"/>
    <mergeCell ref="SRC69:SRD69"/>
    <mergeCell ref="SRG69:SRH69"/>
    <mergeCell ref="SRI69:SRJ69"/>
    <mergeCell ref="SRK69:SRL69"/>
    <mergeCell ref="SRO69:SRP69"/>
    <mergeCell ref="SQK69:SQL69"/>
    <mergeCell ref="SQM69:SQN69"/>
    <mergeCell ref="SQQ69:SQR69"/>
    <mergeCell ref="SQS69:SQT69"/>
    <mergeCell ref="SQU69:SQV69"/>
    <mergeCell ref="SQY69:SQZ69"/>
    <mergeCell ref="SPU69:SPV69"/>
    <mergeCell ref="SPW69:SPX69"/>
    <mergeCell ref="SQA69:SQB69"/>
    <mergeCell ref="SQC69:SQD69"/>
    <mergeCell ref="SQE69:SQF69"/>
    <mergeCell ref="SQI69:SQJ69"/>
    <mergeCell ref="SPE69:SPF69"/>
    <mergeCell ref="SPG69:SPH69"/>
    <mergeCell ref="SPK69:SPL69"/>
    <mergeCell ref="SPM69:SPN69"/>
    <mergeCell ref="SPO69:SPP69"/>
    <mergeCell ref="SPS69:SPT69"/>
    <mergeCell ref="SOO69:SOP69"/>
    <mergeCell ref="SOQ69:SOR69"/>
    <mergeCell ref="SOU69:SOV69"/>
    <mergeCell ref="SOW69:SOX69"/>
    <mergeCell ref="SOY69:SOZ69"/>
    <mergeCell ref="SPC69:SPD69"/>
    <mergeCell ref="SNY69:SNZ69"/>
    <mergeCell ref="SOA69:SOB69"/>
    <mergeCell ref="SOE69:SOF69"/>
    <mergeCell ref="SOG69:SOH69"/>
    <mergeCell ref="SOI69:SOJ69"/>
    <mergeCell ref="SOM69:SON69"/>
    <mergeCell ref="SUS69:SUT69"/>
    <mergeCell ref="SUU69:SUV69"/>
    <mergeCell ref="SUY69:SUZ69"/>
    <mergeCell ref="SVA69:SVB69"/>
    <mergeCell ref="SVC69:SVD69"/>
    <mergeCell ref="SVG69:SVH69"/>
    <mergeCell ref="SUC69:SUD69"/>
    <mergeCell ref="SUE69:SUF69"/>
    <mergeCell ref="SUI69:SUJ69"/>
    <mergeCell ref="SUK69:SUL69"/>
    <mergeCell ref="SUM69:SUN69"/>
    <mergeCell ref="SUQ69:SUR69"/>
    <mergeCell ref="STM69:STN69"/>
    <mergeCell ref="STO69:STP69"/>
    <mergeCell ref="STS69:STT69"/>
    <mergeCell ref="STU69:STV69"/>
    <mergeCell ref="STW69:STX69"/>
    <mergeCell ref="SUA69:SUB69"/>
    <mergeCell ref="SSW69:SSX69"/>
    <mergeCell ref="SSY69:SSZ69"/>
    <mergeCell ref="STC69:STD69"/>
    <mergeCell ref="STE69:STF69"/>
    <mergeCell ref="STG69:STH69"/>
    <mergeCell ref="STK69:STL69"/>
    <mergeCell ref="SSG69:SSH69"/>
    <mergeCell ref="SSI69:SSJ69"/>
    <mergeCell ref="SSM69:SSN69"/>
    <mergeCell ref="SSO69:SSP69"/>
    <mergeCell ref="SSQ69:SSR69"/>
    <mergeCell ref="SSU69:SSV69"/>
    <mergeCell ref="SRQ69:SRR69"/>
    <mergeCell ref="SRS69:SRT69"/>
    <mergeCell ref="SRW69:SRX69"/>
    <mergeCell ref="SRY69:SRZ69"/>
    <mergeCell ref="SSA69:SSB69"/>
    <mergeCell ref="SSE69:SSF69"/>
    <mergeCell ref="SYK69:SYL69"/>
    <mergeCell ref="SYM69:SYN69"/>
    <mergeCell ref="SYQ69:SYR69"/>
    <mergeCell ref="SYS69:SYT69"/>
    <mergeCell ref="SYU69:SYV69"/>
    <mergeCell ref="SYY69:SYZ69"/>
    <mergeCell ref="SXU69:SXV69"/>
    <mergeCell ref="SXW69:SXX69"/>
    <mergeCell ref="SYA69:SYB69"/>
    <mergeCell ref="SYC69:SYD69"/>
    <mergeCell ref="SYE69:SYF69"/>
    <mergeCell ref="SYI69:SYJ69"/>
    <mergeCell ref="SXE69:SXF69"/>
    <mergeCell ref="SXG69:SXH69"/>
    <mergeCell ref="SXK69:SXL69"/>
    <mergeCell ref="SXM69:SXN69"/>
    <mergeCell ref="SXO69:SXP69"/>
    <mergeCell ref="SXS69:SXT69"/>
    <mergeCell ref="SWO69:SWP69"/>
    <mergeCell ref="SWQ69:SWR69"/>
    <mergeCell ref="SWU69:SWV69"/>
    <mergeCell ref="SWW69:SWX69"/>
    <mergeCell ref="SWY69:SWZ69"/>
    <mergeCell ref="SXC69:SXD69"/>
    <mergeCell ref="SVY69:SVZ69"/>
    <mergeCell ref="SWA69:SWB69"/>
    <mergeCell ref="SWE69:SWF69"/>
    <mergeCell ref="SWG69:SWH69"/>
    <mergeCell ref="SWI69:SWJ69"/>
    <mergeCell ref="SWM69:SWN69"/>
    <mergeCell ref="SVI69:SVJ69"/>
    <mergeCell ref="SVK69:SVL69"/>
    <mergeCell ref="SVO69:SVP69"/>
    <mergeCell ref="SVQ69:SVR69"/>
    <mergeCell ref="SVS69:SVT69"/>
    <mergeCell ref="SVW69:SVX69"/>
    <mergeCell ref="TCC69:TCD69"/>
    <mergeCell ref="TCE69:TCF69"/>
    <mergeCell ref="TCI69:TCJ69"/>
    <mergeCell ref="TCK69:TCL69"/>
    <mergeCell ref="TCM69:TCN69"/>
    <mergeCell ref="TCQ69:TCR69"/>
    <mergeCell ref="TBM69:TBN69"/>
    <mergeCell ref="TBO69:TBP69"/>
    <mergeCell ref="TBS69:TBT69"/>
    <mergeCell ref="TBU69:TBV69"/>
    <mergeCell ref="TBW69:TBX69"/>
    <mergeCell ref="TCA69:TCB69"/>
    <mergeCell ref="TAW69:TAX69"/>
    <mergeCell ref="TAY69:TAZ69"/>
    <mergeCell ref="TBC69:TBD69"/>
    <mergeCell ref="TBE69:TBF69"/>
    <mergeCell ref="TBG69:TBH69"/>
    <mergeCell ref="TBK69:TBL69"/>
    <mergeCell ref="TAG69:TAH69"/>
    <mergeCell ref="TAI69:TAJ69"/>
    <mergeCell ref="TAM69:TAN69"/>
    <mergeCell ref="TAO69:TAP69"/>
    <mergeCell ref="TAQ69:TAR69"/>
    <mergeCell ref="TAU69:TAV69"/>
    <mergeCell ref="SZQ69:SZR69"/>
    <mergeCell ref="SZS69:SZT69"/>
    <mergeCell ref="SZW69:SZX69"/>
    <mergeCell ref="SZY69:SZZ69"/>
    <mergeCell ref="TAA69:TAB69"/>
    <mergeCell ref="TAE69:TAF69"/>
    <mergeCell ref="SZA69:SZB69"/>
    <mergeCell ref="SZC69:SZD69"/>
    <mergeCell ref="SZG69:SZH69"/>
    <mergeCell ref="SZI69:SZJ69"/>
    <mergeCell ref="SZK69:SZL69"/>
    <mergeCell ref="SZO69:SZP69"/>
    <mergeCell ref="TFU69:TFV69"/>
    <mergeCell ref="TFW69:TFX69"/>
    <mergeCell ref="TGA69:TGB69"/>
    <mergeCell ref="TGC69:TGD69"/>
    <mergeCell ref="TGE69:TGF69"/>
    <mergeCell ref="TGI69:TGJ69"/>
    <mergeCell ref="TFE69:TFF69"/>
    <mergeCell ref="TFG69:TFH69"/>
    <mergeCell ref="TFK69:TFL69"/>
    <mergeCell ref="TFM69:TFN69"/>
    <mergeCell ref="TFO69:TFP69"/>
    <mergeCell ref="TFS69:TFT69"/>
    <mergeCell ref="TEO69:TEP69"/>
    <mergeCell ref="TEQ69:TER69"/>
    <mergeCell ref="TEU69:TEV69"/>
    <mergeCell ref="TEW69:TEX69"/>
    <mergeCell ref="TEY69:TEZ69"/>
    <mergeCell ref="TFC69:TFD69"/>
    <mergeCell ref="TDY69:TDZ69"/>
    <mergeCell ref="TEA69:TEB69"/>
    <mergeCell ref="TEE69:TEF69"/>
    <mergeCell ref="TEG69:TEH69"/>
    <mergeCell ref="TEI69:TEJ69"/>
    <mergeCell ref="TEM69:TEN69"/>
    <mergeCell ref="TDI69:TDJ69"/>
    <mergeCell ref="TDK69:TDL69"/>
    <mergeCell ref="TDO69:TDP69"/>
    <mergeCell ref="TDQ69:TDR69"/>
    <mergeCell ref="TDS69:TDT69"/>
    <mergeCell ref="TDW69:TDX69"/>
    <mergeCell ref="TCS69:TCT69"/>
    <mergeCell ref="TCU69:TCV69"/>
    <mergeCell ref="TCY69:TCZ69"/>
    <mergeCell ref="TDA69:TDB69"/>
    <mergeCell ref="TDC69:TDD69"/>
    <mergeCell ref="TDG69:TDH69"/>
    <mergeCell ref="TJM69:TJN69"/>
    <mergeCell ref="TJO69:TJP69"/>
    <mergeCell ref="TJS69:TJT69"/>
    <mergeCell ref="TJU69:TJV69"/>
    <mergeCell ref="TJW69:TJX69"/>
    <mergeCell ref="TKA69:TKB69"/>
    <mergeCell ref="TIW69:TIX69"/>
    <mergeCell ref="TIY69:TIZ69"/>
    <mergeCell ref="TJC69:TJD69"/>
    <mergeCell ref="TJE69:TJF69"/>
    <mergeCell ref="TJG69:TJH69"/>
    <mergeCell ref="TJK69:TJL69"/>
    <mergeCell ref="TIG69:TIH69"/>
    <mergeCell ref="TII69:TIJ69"/>
    <mergeCell ref="TIM69:TIN69"/>
    <mergeCell ref="TIO69:TIP69"/>
    <mergeCell ref="TIQ69:TIR69"/>
    <mergeCell ref="TIU69:TIV69"/>
    <mergeCell ref="THQ69:THR69"/>
    <mergeCell ref="THS69:THT69"/>
    <mergeCell ref="THW69:THX69"/>
    <mergeCell ref="THY69:THZ69"/>
    <mergeCell ref="TIA69:TIB69"/>
    <mergeCell ref="TIE69:TIF69"/>
    <mergeCell ref="THA69:THB69"/>
    <mergeCell ref="THC69:THD69"/>
    <mergeCell ref="THG69:THH69"/>
    <mergeCell ref="THI69:THJ69"/>
    <mergeCell ref="THK69:THL69"/>
    <mergeCell ref="THO69:THP69"/>
    <mergeCell ref="TGK69:TGL69"/>
    <mergeCell ref="TGM69:TGN69"/>
    <mergeCell ref="TGQ69:TGR69"/>
    <mergeCell ref="TGS69:TGT69"/>
    <mergeCell ref="TGU69:TGV69"/>
    <mergeCell ref="TGY69:TGZ69"/>
    <mergeCell ref="TNE69:TNF69"/>
    <mergeCell ref="TNG69:TNH69"/>
    <mergeCell ref="TNK69:TNL69"/>
    <mergeCell ref="TNM69:TNN69"/>
    <mergeCell ref="TNO69:TNP69"/>
    <mergeCell ref="TNS69:TNT69"/>
    <mergeCell ref="TMO69:TMP69"/>
    <mergeCell ref="TMQ69:TMR69"/>
    <mergeCell ref="TMU69:TMV69"/>
    <mergeCell ref="TMW69:TMX69"/>
    <mergeCell ref="TMY69:TMZ69"/>
    <mergeCell ref="TNC69:TND69"/>
    <mergeCell ref="TLY69:TLZ69"/>
    <mergeCell ref="TMA69:TMB69"/>
    <mergeCell ref="TME69:TMF69"/>
    <mergeCell ref="TMG69:TMH69"/>
    <mergeCell ref="TMI69:TMJ69"/>
    <mergeCell ref="TMM69:TMN69"/>
    <mergeCell ref="TLI69:TLJ69"/>
    <mergeCell ref="TLK69:TLL69"/>
    <mergeCell ref="TLO69:TLP69"/>
    <mergeCell ref="TLQ69:TLR69"/>
    <mergeCell ref="TLS69:TLT69"/>
    <mergeCell ref="TLW69:TLX69"/>
    <mergeCell ref="TKS69:TKT69"/>
    <mergeCell ref="TKU69:TKV69"/>
    <mergeCell ref="TKY69:TKZ69"/>
    <mergeCell ref="TLA69:TLB69"/>
    <mergeCell ref="TLC69:TLD69"/>
    <mergeCell ref="TLG69:TLH69"/>
    <mergeCell ref="TKC69:TKD69"/>
    <mergeCell ref="TKE69:TKF69"/>
    <mergeCell ref="TKI69:TKJ69"/>
    <mergeCell ref="TKK69:TKL69"/>
    <mergeCell ref="TKM69:TKN69"/>
    <mergeCell ref="TKQ69:TKR69"/>
    <mergeCell ref="TQW69:TQX69"/>
    <mergeCell ref="TQY69:TQZ69"/>
    <mergeCell ref="TRC69:TRD69"/>
    <mergeCell ref="TRE69:TRF69"/>
    <mergeCell ref="TRG69:TRH69"/>
    <mergeCell ref="TRK69:TRL69"/>
    <mergeCell ref="TQG69:TQH69"/>
    <mergeCell ref="TQI69:TQJ69"/>
    <mergeCell ref="TQM69:TQN69"/>
    <mergeCell ref="TQO69:TQP69"/>
    <mergeCell ref="TQQ69:TQR69"/>
    <mergeCell ref="TQU69:TQV69"/>
    <mergeCell ref="TPQ69:TPR69"/>
    <mergeCell ref="TPS69:TPT69"/>
    <mergeCell ref="TPW69:TPX69"/>
    <mergeCell ref="TPY69:TPZ69"/>
    <mergeCell ref="TQA69:TQB69"/>
    <mergeCell ref="TQE69:TQF69"/>
    <mergeCell ref="TPA69:TPB69"/>
    <mergeCell ref="TPC69:TPD69"/>
    <mergeCell ref="TPG69:TPH69"/>
    <mergeCell ref="TPI69:TPJ69"/>
    <mergeCell ref="TPK69:TPL69"/>
    <mergeCell ref="TPO69:TPP69"/>
    <mergeCell ref="TOK69:TOL69"/>
    <mergeCell ref="TOM69:TON69"/>
    <mergeCell ref="TOQ69:TOR69"/>
    <mergeCell ref="TOS69:TOT69"/>
    <mergeCell ref="TOU69:TOV69"/>
    <mergeCell ref="TOY69:TOZ69"/>
    <mergeCell ref="TNU69:TNV69"/>
    <mergeCell ref="TNW69:TNX69"/>
    <mergeCell ref="TOA69:TOB69"/>
    <mergeCell ref="TOC69:TOD69"/>
    <mergeCell ref="TOE69:TOF69"/>
    <mergeCell ref="TOI69:TOJ69"/>
    <mergeCell ref="TUO69:TUP69"/>
    <mergeCell ref="TUQ69:TUR69"/>
    <mergeCell ref="TUU69:TUV69"/>
    <mergeCell ref="TUW69:TUX69"/>
    <mergeCell ref="TUY69:TUZ69"/>
    <mergeCell ref="TVC69:TVD69"/>
    <mergeCell ref="TTY69:TTZ69"/>
    <mergeCell ref="TUA69:TUB69"/>
    <mergeCell ref="TUE69:TUF69"/>
    <mergeCell ref="TUG69:TUH69"/>
    <mergeCell ref="TUI69:TUJ69"/>
    <mergeCell ref="TUM69:TUN69"/>
    <mergeCell ref="TTI69:TTJ69"/>
    <mergeCell ref="TTK69:TTL69"/>
    <mergeCell ref="TTO69:TTP69"/>
    <mergeCell ref="TTQ69:TTR69"/>
    <mergeCell ref="TTS69:TTT69"/>
    <mergeCell ref="TTW69:TTX69"/>
    <mergeCell ref="TSS69:TST69"/>
    <mergeCell ref="TSU69:TSV69"/>
    <mergeCell ref="TSY69:TSZ69"/>
    <mergeCell ref="TTA69:TTB69"/>
    <mergeCell ref="TTC69:TTD69"/>
    <mergeCell ref="TTG69:TTH69"/>
    <mergeCell ref="TSC69:TSD69"/>
    <mergeCell ref="TSE69:TSF69"/>
    <mergeCell ref="TSI69:TSJ69"/>
    <mergeCell ref="TSK69:TSL69"/>
    <mergeCell ref="TSM69:TSN69"/>
    <mergeCell ref="TSQ69:TSR69"/>
    <mergeCell ref="TRM69:TRN69"/>
    <mergeCell ref="TRO69:TRP69"/>
    <mergeCell ref="TRS69:TRT69"/>
    <mergeCell ref="TRU69:TRV69"/>
    <mergeCell ref="TRW69:TRX69"/>
    <mergeCell ref="TSA69:TSB69"/>
    <mergeCell ref="TYG69:TYH69"/>
    <mergeCell ref="TYI69:TYJ69"/>
    <mergeCell ref="TYM69:TYN69"/>
    <mergeCell ref="TYO69:TYP69"/>
    <mergeCell ref="TYQ69:TYR69"/>
    <mergeCell ref="TYU69:TYV69"/>
    <mergeCell ref="TXQ69:TXR69"/>
    <mergeCell ref="TXS69:TXT69"/>
    <mergeCell ref="TXW69:TXX69"/>
    <mergeCell ref="TXY69:TXZ69"/>
    <mergeCell ref="TYA69:TYB69"/>
    <mergeCell ref="TYE69:TYF69"/>
    <mergeCell ref="TXA69:TXB69"/>
    <mergeCell ref="TXC69:TXD69"/>
    <mergeCell ref="TXG69:TXH69"/>
    <mergeCell ref="TXI69:TXJ69"/>
    <mergeCell ref="TXK69:TXL69"/>
    <mergeCell ref="TXO69:TXP69"/>
    <mergeCell ref="TWK69:TWL69"/>
    <mergeCell ref="TWM69:TWN69"/>
    <mergeCell ref="TWQ69:TWR69"/>
    <mergeCell ref="TWS69:TWT69"/>
    <mergeCell ref="TWU69:TWV69"/>
    <mergeCell ref="TWY69:TWZ69"/>
    <mergeCell ref="TVU69:TVV69"/>
    <mergeCell ref="TVW69:TVX69"/>
    <mergeCell ref="TWA69:TWB69"/>
    <mergeCell ref="TWC69:TWD69"/>
    <mergeCell ref="TWE69:TWF69"/>
    <mergeCell ref="TWI69:TWJ69"/>
    <mergeCell ref="TVE69:TVF69"/>
    <mergeCell ref="TVG69:TVH69"/>
    <mergeCell ref="TVK69:TVL69"/>
    <mergeCell ref="TVM69:TVN69"/>
    <mergeCell ref="TVO69:TVP69"/>
    <mergeCell ref="TVS69:TVT69"/>
    <mergeCell ref="UBY69:UBZ69"/>
    <mergeCell ref="UCA69:UCB69"/>
    <mergeCell ref="UCE69:UCF69"/>
    <mergeCell ref="UCG69:UCH69"/>
    <mergeCell ref="UCI69:UCJ69"/>
    <mergeCell ref="UCM69:UCN69"/>
    <mergeCell ref="UBI69:UBJ69"/>
    <mergeCell ref="UBK69:UBL69"/>
    <mergeCell ref="UBO69:UBP69"/>
    <mergeCell ref="UBQ69:UBR69"/>
    <mergeCell ref="UBS69:UBT69"/>
    <mergeCell ref="UBW69:UBX69"/>
    <mergeCell ref="UAS69:UAT69"/>
    <mergeCell ref="UAU69:UAV69"/>
    <mergeCell ref="UAY69:UAZ69"/>
    <mergeCell ref="UBA69:UBB69"/>
    <mergeCell ref="UBC69:UBD69"/>
    <mergeCell ref="UBG69:UBH69"/>
    <mergeCell ref="UAC69:UAD69"/>
    <mergeCell ref="UAE69:UAF69"/>
    <mergeCell ref="UAI69:UAJ69"/>
    <mergeCell ref="UAK69:UAL69"/>
    <mergeCell ref="UAM69:UAN69"/>
    <mergeCell ref="UAQ69:UAR69"/>
    <mergeCell ref="TZM69:TZN69"/>
    <mergeCell ref="TZO69:TZP69"/>
    <mergeCell ref="TZS69:TZT69"/>
    <mergeCell ref="TZU69:TZV69"/>
    <mergeCell ref="TZW69:TZX69"/>
    <mergeCell ref="UAA69:UAB69"/>
    <mergeCell ref="TYW69:TYX69"/>
    <mergeCell ref="TYY69:TYZ69"/>
    <mergeCell ref="TZC69:TZD69"/>
    <mergeCell ref="TZE69:TZF69"/>
    <mergeCell ref="TZG69:TZH69"/>
    <mergeCell ref="TZK69:TZL69"/>
    <mergeCell ref="UFQ69:UFR69"/>
    <mergeCell ref="UFS69:UFT69"/>
    <mergeCell ref="UFW69:UFX69"/>
    <mergeCell ref="UFY69:UFZ69"/>
    <mergeCell ref="UGA69:UGB69"/>
    <mergeCell ref="UGE69:UGF69"/>
    <mergeCell ref="UFA69:UFB69"/>
    <mergeCell ref="UFC69:UFD69"/>
    <mergeCell ref="UFG69:UFH69"/>
    <mergeCell ref="UFI69:UFJ69"/>
    <mergeCell ref="UFK69:UFL69"/>
    <mergeCell ref="UFO69:UFP69"/>
    <mergeCell ref="UEK69:UEL69"/>
    <mergeCell ref="UEM69:UEN69"/>
    <mergeCell ref="UEQ69:UER69"/>
    <mergeCell ref="UES69:UET69"/>
    <mergeCell ref="UEU69:UEV69"/>
    <mergeCell ref="UEY69:UEZ69"/>
    <mergeCell ref="UDU69:UDV69"/>
    <mergeCell ref="UDW69:UDX69"/>
    <mergeCell ref="UEA69:UEB69"/>
    <mergeCell ref="UEC69:UED69"/>
    <mergeCell ref="UEE69:UEF69"/>
    <mergeCell ref="UEI69:UEJ69"/>
    <mergeCell ref="UDE69:UDF69"/>
    <mergeCell ref="UDG69:UDH69"/>
    <mergeCell ref="UDK69:UDL69"/>
    <mergeCell ref="UDM69:UDN69"/>
    <mergeCell ref="UDO69:UDP69"/>
    <mergeCell ref="UDS69:UDT69"/>
    <mergeCell ref="UCO69:UCP69"/>
    <mergeCell ref="UCQ69:UCR69"/>
    <mergeCell ref="UCU69:UCV69"/>
    <mergeCell ref="UCW69:UCX69"/>
    <mergeCell ref="UCY69:UCZ69"/>
    <mergeCell ref="UDC69:UDD69"/>
    <mergeCell ref="UJI69:UJJ69"/>
    <mergeCell ref="UJK69:UJL69"/>
    <mergeCell ref="UJO69:UJP69"/>
    <mergeCell ref="UJQ69:UJR69"/>
    <mergeCell ref="UJS69:UJT69"/>
    <mergeCell ref="UJW69:UJX69"/>
    <mergeCell ref="UIS69:UIT69"/>
    <mergeCell ref="UIU69:UIV69"/>
    <mergeCell ref="UIY69:UIZ69"/>
    <mergeCell ref="UJA69:UJB69"/>
    <mergeCell ref="UJC69:UJD69"/>
    <mergeCell ref="UJG69:UJH69"/>
    <mergeCell ref="UIC69:UID69"/>
    <mergeCell ref="UIE69:UIF69"/>
    <mergeCell ref="UII69:UIJ69"/>
    <mergeCell ref="UIK69:UIL69"/>
    <mergeCell ref="UIM69:UIN69"/>
    <mergeCell ref="UIQ69:UIR69"/>
    <mergeCell ref="UHM69:UHN69"/>
    <mergeCell ref="UHO69:UHP69"/>
    <mergeCell ref="UHS69:UHT69"/>
    <mergeCell ref="UHU69:UHV69"/>
    <mergeCell ref="UHW69:UHX69"/>
    <mergeCell ref="UIA69:UIB69"/>
    <mergeCell ref="UGW69:UGX69"/>
    <mergeCell ref="UGY69:UGZ69"/>
    <mergeCell ref="UHC69:UHD69"/>
    <mergeCell ref="UHE69:UHF69"/>
    <mergeCell ref="UHG69:UHH69"/>
    <mergeCell ref="UHK69:UHL69"/>
    <mergeCell ref="UGG69:UGH69"/>
    <mergeCell ref="UGI69:UGJ69"/>
    <mergeCell ref="UGM69:UGN69"/>
    <mergeCell ref="UGO69:UGP69"/>
    <mergeCell ref="UGQ69:UGR69"/>
    <mergeCell ref="UGU69:UGV69"/>
    <mergeCell ref="UNA69:UNB69"/>
    <mergeCell ref="UNC69:UND69"/>
    <mergeCell ref="UNG69:UNH69"/>
    <mergeCell ref="UNI69:UNJ69"/>
    <mergeCell ref="UNK69:UNL69"/>
    <mergeCell ref="UNO69:UNP69"/>
    <mergeCell ref="UMK69:UML69"/>
    <mergeCell ref="UMM69:UMN69"/>
    <mergeCell ref="UMQ69:UMR69"/>
    <mergeCell ref="UMS69:UMT69"/>
    <mergeCell ref="UMU69:UMV69"/>
    <mergeCell ref="UMY69:UMZ69"/>
    <mergeCell ref="ULU69:ULV69"/>
    <mergeCell ref="ULW69:ULX69"/>
    <mergeCell ref="UMA69:UMB69"/>
    <mergeCell ref="UMC69:UMD69"/>
    <mergeCell ref="UME69:UMF69"/>
    <mergeCell ref="UMI69:UMJ69"/>
    <mergeCell ref="ULE69:ULF69"/>
    <mergeCell ref="ULG69:ULH69"/>
    <mergeCell ref="ULK69:ULL69"/>
    <mergeCell ref="ULM69:ULN69"/>
    <mergeCell ref="ULO69:ULP69"/>
    <mergeCell ref="ULS69:ULT69"/>
    <mergeCell ref="UKO69:UKP69"/>
    <mergeCell ref="UKQ69:UKR69"/>
    <mergeCell ref="UKU69:UKV69"/>
    <mergeCell ref="UKW69:UKX69"/>
    <mergeCell ref="UKY69:UKZ69"/>
    <mergeCell ref="ULC69:ULD69"/>
    <mergeCell ref="UJY69:UJZ69"/>
    <mergeCell ref="UKA69:UKB69"/>
    <mergeCell ref="UKE69:UKF69"/>
    <mergeCell ref="UKG69:UKH69"/>
    <mergeCell ref="UKI69:UKJ69"/>
    <mergeCell ref="UKM69:UKN69"/>
    <mergeCell ref="UQS69:UQT69"/>
    <mergeCell ref="UQU69:UQV69"/>
    <mergeCell ref="UQY69:UQZ69"/>
    <mergeCell ref="URA69:URB69"/>
    <mergeCell ref="URC69:URD69"/>
    <mergeCell ref="URG69:URH69"/>
    <mergeCell ref="UQC69:UQD69"/>
    <mergeCell ref="UQE69:UQF69"/>
    <mergeCell ref="UQI69:UQJ69"/>
    <mergeCell ref="UQK69:UQL69"/>
    <mergeCell ref="UQM69:UQN69"/>
    <mergeCell ref="UQQ69:UQR69"/>
    <mergeCell ref="UPM69:UPN69"/>
    <mergeCell ref="UPO69:UPP69"/>
    <mergeCell ref="UPS69:UPT69"/>
    <mergeCell ref="UPU69:UPV69"/>
    <mergeCell ref="UPW69:UPX69"/>
    <mergeCell ref="UQA69:UQB69"/>
    <mergeCell ref="UOW69:UOX69"/>
    <mergeCell ref="UOY69:UOZ69"/>
    <mergeCell ref="UPC69:UPD69"/>
    <mergeCell ref="UPE69:UPF69"/>
    <mergeCell ref="UPG69:UPH69"/>
    <mergeCell ref="UPK69:UPL69"/>
    <mergeCell ref="UOG69:UOH69"/>
    <mergeCell ref="UOI69:UOJ69"/>
    <mergeCell ref="UOM69:UON69"/>
    <mergeCell ref="UOO69:UOP69"/>
    <mergeCell ref="UOQ69:UOR69"/>
    <mergeCell ref="UOU69:UOV69"/>
    <mergeCell ref="UNQ69:UNR69"/>
    <mergeCell ref="UNS69:UNT69"/>
    <mergeCell ref="UNW69:UNX69"/>
    <mergeCell ref="UNY69:UNZ69"/>
    <mergeCell ref="UOA69:UOB69"/>
    <mergeCell ref="UOE69:UOF69"/>
    <mergeCell ref="UUK69:UUL69"/>
    <mergeCell ref="UUM69:UUN69"/>
    <mergeCell ref="UUQ69:UUR69"/>
    <mergeCell ref="UUS69:UUT69"/>
    <mergeCell ref="UUU69:UUV69"/>
    <mergeCell ref="UUY69:UUZ69"/>
    <mergeCell ref="UTU69:UTV69"/>
    <mergeCell ref="UTW69:UTX69"/>
    <mergeCell ref="UUA69:UUB69"/>
    <mergeCell ref="UUC69:UUD69"/>
    <mergeCell ref="UUE69:UUF69"/>
    <mergeCell ref="UUI69:UUJ69"/>
    <mergeCell ref="UTE69:UTF69"/>
    <mergeCell ref="UTG69:UTH69"/>
    <mergeCell ref="UTK69:UTL69"/>
    <mergeCell ref="UTM69:UTN69"/>
    <mergeCell ref="UTO69:UTP69"/>
    <mergeCell ref="UTS69:UTT69"/>
    <mergeCell ref="USO69:USP69"/>
    <mergeCell ref="USQ69:USR69"/>
    <mergeCell ref="USU69:USV69"/>
    <mergeCell ref="USW69:USX69"/>
    <mergeCell ref="USY69:USZ69"/>
    <mergeCell ref="UTC69:UTD69"/>
    <mergeCell ref="URY69:URZ69"/>
    <mergeCell ref="USA69:USB69"/>
    <mergeCell ref="USE69:USF69"/>
    <mergeCell ref="USG69:USH69"/>
    <mergeCell ref="USI69:USJ69"/>
    <mergeCell ref="USM69:USN69"/>
    <mergeCell ref="URI69:URJ69"/>
    <mergeCell ref="URK69:URL69"/>
    <mergeCell ref="URO69:URP69"/>
    <mergeCell ref="URQ69:URR69"/>
    <mergeCell ref="URS69:URT69"/>
    <mergeCell ref="URW69:URX69"/>
    <mergeCell ref="UYC69:UYD69"/>
    <mergeCell ref="UYE69:UYF69"/>
    <mergeCell ref="UYI69:UYJ69"/>
    <mergeCell ref="UYK69:UYL69"/>
    <mergeCell ref="UYM69:UYN69"/>
    <mergeCell ref="UYQ69:UYR69"/>
    <mergeCell ref="UXM69:UXN69"/>
    <mergeCell ref="UXO69:UXP69"/>
    <mergeCell ref="UXS69:UXT69"/>
    <mergeCell ref="UXU69:UXV69"/>
    <mergeCell ref="UXW69:UXX69"/>
    <mergeCell ref="UYA69:UYB69"/>
    <mergeCell ref="UWW69:UWX69"/>
    <mergeCell ref="UWY69:UWZ69"/>
    <mergeCell ref="UXC69:UXD69"/>
    <mergeCell ref="UXE69:UXF69"/>
    <mergeCell ref="UXG69:UXH69"/>
    <mergeCell ref="UXK69:UXL69"/>
    <mergeCell ref="UWG69:UWH69"/>
    <mergeCell ref="UWI69:UWJ69"/>
    <mergeCell ref="UWM69:UWN69"/>
    <mergeCell ref="UWO69:UWP69"/>
    <mergeCell ref="UWQ69:UWR69"/>
    <mergeCell ref="UWU69:UWV69"/>
    <mergeCell ref="UVQ69:UVR69"/>
    <mergeCell ref="UVS69:UVT69"/>
    <mergeCell ref="UVW69:UVX69"/>
    <mergeCell ref="UVY69:UVZ69"/>
    <mergeCell ref="UWA69:UWB69"/>
    <mergeCell ref="UWE69:UWF69"/>
    <mergeCell ref="UVA69:UVB69"/>
    <mergeCell ref="UVC69:UVD69"/>
    <mergeCell ref="UVG69:UVH69"/>
    <mergeCell ref="UVI69:UVJ69"/>
    <mergeCell ref="UVK69:UVL69"/>
    <mergeCell ref="UVO69:UVP69"/>
    <mergeCell ref="VBU69:VBV69"/>
    <mergeCell ref="VBW69:VBX69"/>
    <mergeCell ref="VCA69:VCB69"/>
    <mergeCell ref="VCC69:VCD69"/>
    <mergeCell ref="VCE69:VCF69"/>
    <mergeCell ref="VCI69:VCJ69"/>
    <mergeCell ref="VBE69:VBF69"/>
    <mergeCell ref="VBG69:VBH69"/>
    <mergeCell ref="VBK69:VBL69"/>
    <mergeCell ref="VBM69:VBN69"/>
    <mergeCell ref="VBO69:VBP69"/>
    <mergeCell ref="VBS69:VBT69"/>
    <mergeCell ref="VAO69:VAP69"/>
    <mergeCell ref="VAQ69:VAR69"/>
    <mergeCell ref="VAU69:VAV69"/>
    <mergeCell ref="VAW69:VAX69"/>
    <mergeCell ref="VAY69:VAZ69"/>
    <mergeCell ref="VBC69:VBD69"/>
    <mergeCell ref="UZY69:UZZ69"/>
    <mergeCell ref="VAA69:VAB69"/>
    <mergeCell ref="VAE69:VAF69"/>
    <mergeCell ref="VAG69:VAH69"/>
    <mergeCell ref="VAI69:VAJ69"/>
    <mergeCell ref="VAM69:VAN69"/>
    <mergeCell ref="UZI69:UZJ69"/>
    <mergeCell ref="UZK69:UZL69"/>
    <mergeCell ref="UZO69:UZP69"/>
    <mergeCell ref="UZQ69:UZR69"/>
    <mergeCell ref="UZS69:UZT69"/>
    <mergeCell ref="UZW69:UZX69"/>
    <mergeCell ref="UYS69:UYT69"/>
    <mergeCell ref="UYU69:UYV69"/>
    <mergeCell ref="UYY69:UYZ69"/>
    <mergeCell ref="UZA69:UZB69"/>
    <mergeCell ref="UZC69:UZD69"/>
    <mergeCell ref="UZG69:UZH69"/>
    <mergeCell ref="VFM69:VFN69"/>
    <mergeCell ref="VFO69:VFP69"/>
    <mergeCell ref="VFS69:VFT69"/>
    <mergeCell ref="VFU69:VFV69"/>
    <mergeCell ref="VFW69:VFX69"/>
    <mergeCell ref="VGA69:VGB69"/>
    <mergeCell ref="VEW69:VEX69"/>
    <mergeCell ref="VEY69:VEZ69"/>
    <mergeCell ref="VFC69:VFD69"/>
    <mergeCell ref="VFE69:VFF69"/>
    <mergeCell ref="VFG69:VFH69"/>
    <mergeCell ref="VFK69:VFL69"/>
    <mergeCell ref="VEG69:VEH69"/>
    <mergeCell ref="VEI69:VEJ69"/>
    <mergeCell ref="VEM69:VEN69"/>
    <mergeCell ref="VEO69:VEP69"/>
    <mergeCell ref="VEQ69:VER69"/>
    <mergeCell ref="VEU69:VEV69"/>
    <mergeCell ref="VDQ69:VDR69"/>
    <mergeCell ref="VDS69:VDT69"/>
    <mergeCell ref="VDW69:VDX69"/>
    <mergeCell ref="VDY69:VDZ69"/>
    <mergeCell ref="VEA69:VEB69"/>
    <mergeCell ref="VEE69:VEF69"/>
    <mergeCell ref="VDA69:VDB69"/>
    <mergeCell ref="VDC69:VDD69"/>
    <mergeCell ref="VDG69:VDH69"/>
    <mergeCell ref="VDI69:VDJ69"/>
    <mergeCell ref="VDK69:VDL69"/>
    <mergeCell ref="VDO69:VDP69"/>
    <mergeCell ref="VCK69:VCL69"/>
    <mergeCell ref="VCM69:VCN69"/>
    <mergeCell ref="VCQ69:VCR69"/>
    <mergeCell ref="VCS69:VCT69"/>
    <mergeCell ref="VCU69:VCV69"/>
    <mergeCell ref="VCY69:VCZ69"/>
    <mergeCell ref="VJE69:VJF69"/>
    <mergeCell ref="VJG69:VJH69"/>
    <mergeCell ref="VJK69:VJL69"/>
    <mergeCell ref="VJM69:VJN69"/>
    <mergeCell ref="VJO69:VJP69"/>
    <mergeCell ref="VJS69:VJT69"/>
    <mergeCell ref="VIO69:VIP69"/>
    <mergeCell ref="VIQ69:VIR69"/>
    <mergeCell ref="VIU69:VIV69"/>
    <mergeCell ref="VIW69:VIX69"/>
    <mergeCell ref="VIY69:VIZ69"/>
    <mergeCell ref="VJC69:VJD69"/>
    <mergeCell ref="VHY69:VHZ69"/>
    <mergeCell ref="VIA69:VIB69"/>
    <mergeCell ref="VIE69:VIF69"/>
    <mergeCell ref="VIG69:VIH69"/>
    <mergeCell ref="VII69:VIJ69"/>
    <mergeCell ref="VIM69:VIN69"/>
    <mergeCell ref="VHI69:VHJ69"/>
    <mergeCell ref="VHK69:VHL69"/>
    <mergeCell ref="VHO69:VHP69"/>
    <mergeCell ref="VHQ69:VHR69"/>
    <mergeCell ref="VHS69:VHT69"/>
    <mergeCell ref="VHW69:VHX69"/>
    <mergeCell ref="VGS69:VGT69"/>
    <mergeCell ref="VGU69:VGV69"/>
    <mergeCell ref="VGY69:VGZ69"/>
    <mergeCell ref="VHA69:VHB69"/>
    <mergeCell ref="VHC69:VHD69"/>
    <mergeCell ref="VHG69:VHH69"/>
    <mergeCell ref="VGC69:VGD69"/>
    <mergeCell ref="VGE69:VGF69"/>
    <mergeCell ref="VGI69:VGJ69"/>
    <mergeCell ref="VGK69:VGL69"/>
    <mergeCell ref="VGM69:VGN69"/>
    <mergeCell ref="VGQ69:VGR69"/>
    <mergeCell ref="VMW69:VMX69"/>
    <mergeCell ref="VMY69:VMZ69"/>
    <mergeCell ref="VNC69:VND69"/>
    <mergeCell ref="VNE69:VNF69"/>
    <mergeCell ref="VNG69:VNH69"/>
    <mergeCell ref="VNK69:VNL69"/>
    <mergeCell ref="VMG69:VMH69"/>
    <mergeCell ref="VMI69:VMJ69"/>
    <mergeCell ref="VMM69:VMN69"/>
    <mergeCell ref="VMO69:VMP69"/>
    <mergeCell ref="VMQ69:VMR69"/>
    <mergeCell ref="VMU69:VMV69"/>
    <mergeCell ref="VLQ69:VLR69"/>
    <mergeCell ref="VLS69:VLT69"/>
    <mergeCell ref="VLW69:VLX69"/>
    <mergeCell ref="VLY69:VLZ69"/>
    <mergeCell ref="VMA69:VMB69"/>
    <mergeCell ref="VME69:VMF69"/>
    <mergeCell ref="VLA69:VLB69"/>
    <mergeCell ref="VLC69:VLD69"/>
    <mergeCell ref="VLG69:VLH69"/>
    <mergeCell ref="VLI69:VLJ69"/>
    <mergeCell ref="VLK69:VLL69"/>
    <mergeCell ref="VLO69:VLP69"/>
    <mergeCell ref="VKK69:VKL69"/>
    <mergeCell ref="VKM69:VKN69"/>
    <mergeCell ref="VKQ69:VKR69"/>
    <mergeCell ref="VKS69:VKT69"/>
    <mergeCell ref="VKU69:VKV69"/>
    <mergeCell ref="VKY69:VKZ69"/>
    <mergeCell ref="VJU69:VJV69"/>
    <mergeCell ref="VJW69:VJX69"/>
    <mergeCell ref="VKA69:VKB69"/>
    <mergeCell ref="VKC69:VKD69"/>
    <mergeCell ref="VKE69:VKF69"/>
    <mergeCell ref="VKI69:VKJ69"/>
    <mergeCell ref="VQO69:VQP69"/>
    <mergeCell ref="VQQ69:VQR69"/>
    <mergeCell ref="VQU69:VQV69"/>
    <mergeCell ref="VQW69:VQX69"/>
    <mergeCell ref="VQY69:VQZ69"/>
    <mergeCell ref="VRC69:VRD69"/>
    <mergeCell ref="VPY69:VPZ69"/>
    <mergeCell ref="VQA69:VQB69"/>
    <mergeCell ref="VQE69:VQF69"/>
    <mergeCell ref="VQG69:VQH69"/>
    <mergeCell ref="VQI69:VQJ69"/>
    <mergeCell ref="VQM69:VQN69"/>
    <mergeCell ref="VPI69:VPJ69"/>
    <mergeCell ref="VPK69:VPL69"/>
    <mergeCell ref="VPO69:VPP69"/>
    <mergeCell ref="VPQ69:VPR69"/>
    <mergeCell ref="VPS69:VPT69"/>
    <mergeCell ref="VPW69:VPX69"/>
    <mergeCell ref="VOS69:VOT69"/>
    <mergeCell ref="VOU69:VOV69"/>
    <mergeCell ref="VOY69:VOZ69"/>
    <mergeCell ref="VPA69:VPB69"/>
    <mergeCell ref="VPC69:VPD69"/>
    <mergeCell ref="VPG69:VPH69"/>
    <mergeCell ref="VOC69:VOD69"/>
    <mergeCell ref="VOE69:VOF69"/>
    <mergeCell ref="VOI69:VOJ69"/>
    <mergeCell ref="VOK69:VOL69"/>
    <mergeCell ref="VOM69:VON69"/>
    <mergeCell ref="VOQ69:VOR69"/>
    <mergeCell ref="VNM69:VNN69"/>
    <mergeCell ref="VNO69:VNP69"/>
    <mergeCell ref="VNS69:VNT69"/>
    <mergeCell ref="VNU69:VNV69"/>
    <mergeCell ref="VNW69:VNX69"/>
    <mergeCell ref="VOA69:VOB69"/>
    <mergeCell ref="VUG69:VUH69"/>
    <mergeCell ref="VUI69:VUJ69"/>
    <mergeCell ref="VUM69:VUN69"/>
    <mergeCell ref="VUO69:VUP69"/>
    <mergeCell ref="VUQ69:VUR69"/>
    <mergeCell ref="VUU69:VUV69"/>
    <mergeCell ref="VTQ69:VTR69"/>
    <mergeCell ref="VTS69:VTT69"/>
    <mergeCell ref="VTW69:VTX69"/>
    <mergeCell ref="VTY69:VTZ69"/>
    <mergeCell ref="VUA69:VUB69"/>
    <mergeCell ref="VUE69:VUF69"/>
    <mergeCell ref="VTA69:VTB69"/>
    <mergeCell ref="VTC69:VTD69"/>
    <mergeCell ref="VTG69:VTH69"/>
    <mergeCell ref="VTI69:VTJ69"/>
    <mergeCell ref="VTK69:VTL69"/>
    <mergeCell ref="VTO69:VTP69"/>
    <mergeCell ref="VSK69:VSL69"/>
    <mergeCell ref="VSM69:VSN69"/>
    <mergeCell ref="VSQ69:VSR69"/>
    <mergeCell ref="VSS69:VST69"/>
    <mergeCell ref="VSU69:VSV69"/>
    <mergeCell ref="VSY69:VSZ69"/>
    <mergeCell ref="VRU69:VRV69"/>
    <mergeCell ref="VRW69:VRX69"/>
    <mergeCell ref="VSA69:VSB69"/>
    <mergeCell ref="VSC69:VSD69"/>
    <mergeCell ref="VSE69:VSF69"/>
    <mergeCell ref="VSI69:VSJ69"/>
    <mergeCell ref="VRE69:VRF69"/>
    <mergeCell ref="VRG69:VRH69"/>
    <mergeCell ref="VRK69:VRL69"/>
    <mergeCell ref="VRM69:VRN69"/>
    <mergeCell ref="VRO69:VRP69"/>
    <mergeCell ref="VRS69:VRT69"/>
    <mergeCell ref="VXY69:VXZ69"/>
    <mergeCell ref="VYA69:VYB69"/>
    <mergeCell ref="VYE69:VYF69"/>
    <mergeCell ref="VYG69:VYH69"/>
    <mergeCell ref="VYI69:VYJ69"/>
    <mergeCell ref="VYM69:VYN69"/>
    <mergeCell ref="VXI69:VXJ69"/>
    <mergeCell ref="VXK69:VXL69"/>
    <mergeCell ref="VXO69:VXP69"/>
    <mergeCell ref="VXQ69:VXR69"/>
    <mergeCell ref="VXS69:VXT69"/>
    <mergeCell ref="VXW69:VXX69"/>
    <mergeCell ref="VWS69:VWT69"/>
    <mergeCell ref="VWU69:VWV69"/>
    <mergeCell ref="VWY69:VWZ69"/>
    <mergeCell ref="VXA69:VXB69"/>
    <mergeCell ref="VXC69:VXD69"/>
    <mergeCell ref="VXG69:VXH69"/>
    <mergeCell ref="VWC69:VWD69"/>
    <mergeCell ref="VWE69:VWF69"/>
    <mergeCell ref="VWI69:VWJ69"/>
    <mergeCell ref="VWK69:VWL69"/>
    <mergeCell ref="VWM69:VWN69"/>
    <mergeCell ref="VWQ69:VWR69"/>
    <mergeCell ref="VVM69:VVN69"/>
    <mergeCell ref="VVO69:VVP69"/>
    <mergeCell ref="VVS69:VVT69"/>
    <mergeCell ref="VVU69:VVV69"/>
    <mergeCell ref="VVW69:VVX69"/>
    <mergeCell ref="VWA69:VWB69"/>
    <mergeCell ref="VUW69:VUX69"/>
    <mergeCell ref="VUY69:VUZ69"/>
    <mergeCell ref="VVC69:VVD69"/>
    <mergeCell ref="VVE69:VVF69"/>
    <mergeCell ref="VVG69:VVH69"/>
    <mergeCell ref="VVK69:VVL69"/>
    <mergeCell ref="WBQ69:WBR69"/>
    <mergeCell ref="WBS69:WBT69"/>
    <mergeCell ref="WBW69:WBX69"/>
    <mergeCell ref="WBY69:WBZ69"/>
    <mergeCell ref="WCA69:WCB69"/>
    <mergeCell ref="WCE69:WCF69"/>
    <mergeCell ref="WBA69:WBB69"/>
    <mergeCell ref="WBC69:WBD69"/>
    <mergeCell ref="WBG69:WBH69"/>
    <mergeCell ref="WBI69:WBJ69"/>
    <mergeCell ref="WBK69:WBL69"/>
    <mergeCell ref="WBO69:WBP69"/>
    <mergeCell ref="WAK69:WAL69"/>
    <mergeCell ref="WAM69:WAN69"/>
    <mergeCell ref="WAQ69:WAR69"/>
    <mergeCell ref="WAS69:WAT69"/>
    <mergeCell ref="WAU69:WAV69"/>
    <mergeCell ref="WAY69:WAZ69"/>
    <mergeCell ref="VZU69:VZV69"/>
    <mergeCell ref="VZW69:VZX69"/>
    <mergeCell ref="WAA69:WAB69"/>
    <mergeCell ref="WAC69:WAD69"/>
    <mergeCell ref="WAE69:WAF69"/>
    <mergeCell ref="WAI69:WAJ69"/>
    <mergeCell ref="VZE69:VZF69"/>
    <mergeCell ref="VZG69:VZH69"/>
    <mergeCell ref="VZK69:VZL69"/>
    <mergeCell ref="VZM69:VZN69"/>
    <mergeCell ref="VZO69:VZP69"/>
    <mergeCell ref="VZS69:VZT69"/>
    <mergeCell ref="VYO69:VYP69"/>
    <mergeCell ref="VYQ69:VYR69"/>
    <mergeCell ref="VYU69:VYV69"/>
    <mergeCell ref="VYW69:VYX69"/>
    <mergeCell ref="VYY69:VYZ69"/>
    <mergeCell ref="VZC69:VZD69"/>
    <mergeCell ref="WFI69:WFJ69"/>
    <mergeCell ref="WFK69:WFL69"/>
    <mergeCell ref="WFO69:WFP69"/>
    <mergeCell ref="WFQ69:WFR69"/>
    <mergeCell ref="WFS69:WFT69"/>
    <mergeCell ref="WFW69:WFX69"/>
    <mergeCell ref="WES69:WET69"/>
    <mergeCell ref="WEU69:WEV69"/>
    <mergeCell ref="WEY69:WEZ69"/>
    <mergeCell ref="WFA69:WFB69"/>
    <mergeCell ref="WFC69:WFD69"/>
    <mergeCell ref="WFG69:WFH69"/>
    <mergeCell ref="WEC69:WED69"/>
    <mergeCell ref="WEE69:WEF69"/>
    <mergeCell ref="WEI69:WEJ69"/>
    <mergeCell ref="WEK69:WEL69"/>
    <mergeCell ref="WEM69:WEN69"/>
    <mergeCell ref="WEQ69:WER69"/>
    <mergeCell ref="WDM69:WDN69"/>
    <mergeCell ref="WDO69:WDP69"/>
    <mergeCell ref="WDS69:WDT69"/>
    <mergeCell ref="WDU69:WDV69"/>
    <mergeCell ref="WDW69:WDX69"/>
    <mergeCell ref="WEA69:WEB69"/>
    <mergeCell ref="WCW69:WCX69"/>
    <mergeCell ref="WCY69:WCZ69"/>
    <mergeCell ref="WDC69:WDD69"/>
    <mergeCell ref="WDE69:WDF69"/>
    <mergeCell ref="WDG69:WDH69"/>
    <mergeCell ref="WDK69:WDL69"/>
    <mergeCell ref="WCG69:WCH69"/>
    <mergeCell ref="WCI69:WCJ69"/>
    <mergeCell ref="WCM69:WCN69"/>
    <mergeCell ref="WCO69:WCP69"/>
    <mergeCell ref="WCQ69:WCR69"/>
    <mergeCell ref="WCU69:WCV69"/>
    <mergeCell ref="WJA69:WJB69"/>
    <mergeCell ref="WJC69:WJD69"/>
    <mergeCell ref="WJG69:WJH69"/>
    <mergeCell ref="WJI69:WJJ69"/>
    <mergeCell ref="WJK69:WJL69"/>
    <mergeCell ref="WJO69:WJP69"/>
    <mergeCell ref="WIK69:WIL69"/>
    <mergeCell ref="WIM69:WIN69"/>
    <mergeCell ref="WIQ69:WIR69"/>
    <mergeCell ref="WIS69:WIT69"/>
    <mergeCell ref="WIU69:WIV69"/>
    <mergeCell ref="WIY69:WIZ69"/>
    <mergeCell ref="WHU69:WHV69"/>
    <mergeCell ref="WHW69:WHX69"/>
    <mergeCell ref="WIA69:WIB69"/>
    <mergeCell ref="WIC69:WID69"/>
    <mergeCell ref="WIE69:WIF69"/>
    <mergeCell ref="WII69:WIJ69"/>
    <mergeCell ref="WHE69:WHF69"/>
    <mergeCell ref="WHG69:WHH69"/>
    <mergeCell ref="WHK69:WHL69"/>
    <mergeCell ref="WHM69:WHN69"/>
    <mergeCell ref="WHO69:WHP69"/>
    <mergeCell ref="WHS69:WHT69"/>
    <mergeCell ref="WGO69:WGP69"/>
    <mergeCell ref="WGQ69:WGR69"/>
    <mergeCell ref="WGU69:WGV69"/>
    <mergeCell ref="WGW69:WGX69"/>
    <mergeCell ref="WGY69:WGZ69"/>
    <mergeCell ref="WHC69:WHD69"/>
    <mergeCell ref="WFY69:WFZ69"/>
    <mergeCell ref="WGA69:WGB69"/>
    <mergeCell ref="WGE69:WGF69"/>
    <mergeCell ref="WGG69:WGH69"/>
    <mergeCell ref="WGI69:WGJ69"/>
    <mergeCell ref="WGM69:WGN69"/>
    <mergeCell ref="WMS69:WMT69"/>
    <mergeCell ref="WMU69:WMV69"/>
    <mergeCell ref="WMY69:WMZ69"/>
    <mergeCell ref="WNA69:WNB69"/>
    <mergeCell ref="WNC69:WND69"/>
    <mergeCell ref="WNG69:WNH69"/>
    <mergeCell ref="WMC69:WMD69"/>
    <mergeCell ref="WME69:WMF69"/>
    <mergeCell ref="WMI69:WMJ69"/>
    <mergeCell ref="WMK69:WML69"/>
    <mergeCell ref="WMM69:WMN69"/>
    <mergeCell ref="WMQ69:WMR69"/>
    <mergeCell ref="WLM69:WLN69"/>
    <mergeCell ref="WLO69:WLP69"/>
    <mergeCell ref="WLS69:WLT69"/>
    <mergeCell ref="WLU69:WLV69"/>
    <mergeCell ref="WLW69:WLX69"/>
    <mergeCell ref="WMA69:WMB69"/>
    <mergeCell ref="WKW69:WKX69"/>
    <mergeCell ref="WKY69:WKZ69"/>
    <mergeCell ref="WLC69:WLD69"/>
    <mergeCell ref="WLE69:WLF69"/>
    <mergeCell ref="WLG69:WLH69"/>
    <mergeCell ref="WLK69:WLL69"/>
    <mergeCell ref="WKG69:WKH69"/>
    <mergeCell ref="WKI69:WKJ69"/>
    <mergeCell ref="WKM69:WKN69"/>
    <mergeCell ref="WKO69:WKP69"/>
    <mergeCell ref="WKQ69:WKR69"/>
    <mergeCell ref="WKU69:WKV69"/>
    <mergeCell ref="WJQ69:WJR69"/>
    <mergeCell ref="WJS69:WJT69"/>
    <mergeCell ref="WJW69:WJX69"/>
    <mergeCell ref="WJY69:WJZ69"/>
    <mergeCell ref="WKA69:WKB69"/>
    <mergeCell ref="WKE69:WKF69"/>
    <mergeCell ref="WQK69:WQL69"/>
    <mergeCell ref="WQM69:WQN69"/>
    <mergeCell ref="WQQ69:WQR69"/>
    <mergeCell ref="WQS69:WQT69"/>
    <mergeCell ref="WQU69:WQV69"/>
    <mergeCell ref="WQY69:WQZ69"/>
    <mergeCell ref="WPU69:WPV69"/>
    <mergeCell ref="WPW69:WPX69"/>
    <mergeCell ref="WQA69:WQB69"/>
    <mergeCell ref="WQC69:WQD69"/>
    <mergeCell ref="WQE69:WQF69"/>
    <mergeCell ref="WQI69:WQJ69"/>
    <mergeCell ref="WPE69:WPF69"/>
    <mergeCell ref="WPG69:WPH69"/>
    <mergeCell ref="WPK69:WPL69"/>
    <mergeCell ref="WPM69:WPN69"/>
    <mergeCell ref="WPO69:WPP69"/>
    <mergeCell ref="WPS69:WPT69"/>
    <mergeCell ref="WOO69:WOP69"/>
    <mergeCell ref="WOQ69:WOR69"/>
    <mergeCell ref="WOU69:WOV69"/>
    <mergeCell ref="WOW69:WOX69"/>
    <mergeCell ref="WOY69:WOZ69"/>
    <mergeCell ref="WPC69:WPD69"/>
    <mergeCell ref="WNY69:WNZ69"/>
    <mergeCell ref="WOA69:WOB69"/>
    <mergeCell ref="WOE69:WOF69"/>
    <mergeCell ref="WOG69:WOH69"/>
    <mergeCell ref="WOI69:WOJ69"/>
    <mergeCell ref="WOM69:WON69"/>
    <mergeCell ref="WNI69:WNJ69"/>
    <mergeCell ref="WNK69:WNL69"/>
    <mergeCell ref="WNO69:WNP69"/>
    <mergeCell ref="WNQ69:WNR69"/>
    <mergeCell ref="WNS69:WNT69"/>
    <mergeCell ref="WNW69:WNX69"/>
    <mergeCell ref="WUC69:WUD69"/>
    <mergeCell ref="WUE69:WUF69"/>
    <mergeCell ref="WUI69:WUJ69"/>
    <mergeCell ref="WUK69:WUL69"/>
    <mergeCell ref="WUM69:WUN69"/>
    <mergeCell ref="WUQ69:WUR69"/>
    <mergeCell ref="WTM69:WTN69"/>
    <mergeCell ref="WTO69:WTP69"/>
    <mergeCell ref="WTS69:WTT69"/>
    <mergeCell ref="WTU69:WTV69"/>
    <mergeCell ref="WTW69:WTX69"/>
    <mergeCell ref="WUA69:WUB69"/>
    <mergeCell ref="WSW69:WSX69"/>
    <mergeCell ref="WSY69:WSZ69"/>
    <mergeCell ref="WTC69:WTD69"/>
    <mergeCell ref="WTE69:WTF69"/>
    <mergeCell ref="WTG69:WTH69"/>
    <mergeCell ref="WTK69:WTL69"/>
    <mergeCell ref="WSG69:WSH69"/>
    <mergeCell ref="WSI69:WSJ69"/>
    <mergeCell ref="WSM69:WSN69"/>
    <mergeCell ref="WSO69:WSP69"/>
    <mergeCell ref="WSQ69:WSR69"/>
    <mergeCell ref="WSU69:WSV69"/>
    <mergeCell ref="WRQ69:WRR69"/>
    <mergeCell ref="WRS69:WRT69"/>
    <mergeCell ref="WRW69:WRX69"/>
    <mergeCell ref="WRY69:WRZ69"/>
    <mergeCell ref="WSA69:WSB69"/>
    <mergeCell ref="WSE69:WSF69"/>
    <mergeCell ref="WRA69:WRB69"/>
    <mergeCell ref="WRC69:WRD69"/>
    <mergeCell ref="WRG69:WRH69"/>
    <mergeCell ref="WRI69:WRJ69"/>
    <mergeCell ref="WRK69:WRL69"/>
    <mergeCell ref="WRO69:WRP69"/>
    <mergeCell ref="WXW69:WXX69"/>
    <mergeCell ref="WYA69:WYB69"/>
    <mergeCell ref="WYC69:WYD69"/>
    <mergeCell ref="WYE69:WYF69"/>
    <mergeCell ref="WYI69:WYJ69"/>
    <mergeCell ref="WXE69:WXF69"/>
    <mergeCell ref="WXG69:WXH69"/>
    <mergeCell ref="WXK69:WXL69"/>
    <mergeCell ref="WXM69:WXN69"/>
    <mergeCell ref="WXO69:WXP69"/>
    <mergeCell ref="WXS69:WXT69"/>
    <mergeCell ref="WWO69:WWP69"/>
    <mergeCell ref="WWQ69:WWR69"/>
    <mergeCell ref="WWU69:WWV69"/>
    <mergeCell ref="WWW69:WWX69"/>
    <mergeCell ref="WWY69:WWZ69"/>
    <mergeCell ref="WXC69:WXD69"/>
    <mergeCell ref="WVY69:WVZ69"/>
    <mergeCell ref="WWA69:WWB69"/>
    <mergeCell ref="WWE69:WWF69"/>
    <mergeCell ref="WWG69:WWH69"/>
    <mergeCell ref="WWI69:WWJ69"/>
    <mergeCell ref="WWM69:WWN69"/>
    <mergeCell ref="WVI69:WVJ69"/>
    <mergeCell ref="WVK69:WVL69"/>
    <mergeCell ref="WVO69:WVP69"/>
    <mergeCell ref="WVQ69:WVR69"/>
    <mergeCell ref="WVS69:WVT69"/>
    <mergeCell ref="WVW69:WVX69"/>
    <mergeCell ref="WUS69:WUT69"/>
    <mergeCell ref="WUU69:WUV69"/>
    <mergeCell ref="WUY69:WUZ69"/>
    <mergeCell ref="WVA69:WVB69"/>
    <mergeCell ref="WVC69:WVD69"/>
    <mergeCell ref="WVG69:WVH69"/>
    <mergeCell ref="XEW69:XEX69"/>
    <mergeCell ref="XEY69:XEZ69"/>
    <mergeCell ref="XFC69:XFD69"/>
    <mergeCell ref="XDY69:XDZ69"/>
    <mergeCell ref="XEA69:XEB69"/>
    <mergeCell ref="XEE69:XEF69"/>
    <mergeCell ref="XEG69:XEH69"/>
    <mergeCell ref="XEI69:XEJ69"/>
    <mergeCell ref="XEM69:XEN69"/>
    <mergeCell ref="XDI69:XDJ69"/>
    <mergeCell ref="XDK69:XDL69"/>
    <mergeCell ref="XDO69:XDP69"/>
    <mergeCell ref="XDQ69:XDR69"/>
    <mergeCell ref="XDS69:XDT69"/>
    <mergeCell ref="XDW69:XDX69"/>
    <mergeCell ref="XCS69:XCT69"/>
    <mergeCell ref="XCU69:XCV69"/>
    <mergeCell ref="XCY69:XCZ69"/>
    <mergeCell ref="XDA69:XDB69"/>
    <mergeCell ref="XDC69:XDD69"/>
    <mergeCell ref="XDG69:XDH69"/>
    <mergeCell ref="XCC69:XCD69"/>
    <mergeCell ref="XCE69:XCF69"/>
    <mergeCell ref="XCI69:XCJ69"/>
    <mergeCell ref="XCK69:XCL69"/>
    <mergeCell ref="XCM69:XCN69"/>
    <mergeCell ref="XCQ69:XCR69"/>
    <mergeCell ref="XBM69:XBN69"/>
    <mergeCell ref="XBO69:XBP69"/>
    <mergeCell ref="XBS69:XBT69"/>
    <mergeCell ref="XBU69:XBV69"/>
    <mergeCell ref="XBW69:XBX69"/>
    <mergeCell ref="XCA69:XCB69"/>
    <mergeCell ref="BM70:BN70"/>
    <mergeCell ref="BO70:BP70"/>
    <mergeCell ref="BS70:BT70"/>
    <mergeCell ref="BU70:BV70"/>
    <mergeCell ref="BW70:BX70"/>
    <mergeCell ref="CA70:CB70"/>
    <mergeCell ref="AW70:AX70"/>
    <mergeCell ref="AY70:AZ70"/>
    <mergeCell ref="BC70:BD70"/>
    <mergeCell ref="BE70:BF70"/>
    <mergeCell ref="BG70:BH70"/>
    <mergeCell ref="BK70:BL70"/>
    <mergeCell ref="AG70:AH70"/>
    <mergeCell ref="AI70:AJ70"/>
    <mergeCell ref="AM70:AN70"/>
    <mergeCell ref="AO70:AP70"/>
    <mergeCell ref="AQ70:AR70"/>
    <mergeCell ref="AU70:AV70"/>
    <mergeCell ref="Q70:R70"/>
    <mergeCell ref="S70:T70"/>
    <mergeCell ref="W70:X70"/>
    <mergeCell ref="Y70:Z70"/>
    <mergeCell ref="AA70:AB70"/>
    <mergeCell ref="AE70:AF70"/>
    <mergeCell ref="A70:B70"/>
    <mergeCell ref="C70:D70"/>
    <mergeCell ref="G70:H70"/>
    <mergeCell ref="I70:J70"/>
    <mergeCell ref="K70:L70"/>
    <mergeCell ref="O70:P70"/>
    <mergeCell ref="XEO69:XEP69"/>
    <mergeCell ref="XEQ69:XER69"/>
    <mergeCell ref="XEU69:XEV69"/>
    <mergeCell ref="XAW69:XAX69"/>
    <mergeCell ref="XAY69:XAZ69"/>
    <mergeCell ref="XBC69:XBD69"/>
    <mergeCell ref="XBE69:XBF69"/>
    <mergeCell ref="XBG69:XBH69"/>
    <mergeCell ref="XBK69:XBL69"/>
    <mergeCell ref="XAG69:XAH69"/>
    <mergeCell ref="XAI69:XAJ69"/>
    <mergeCell ref="XAM69:XAN69"/>
    <mergeCell ref="XAO69:XAP69"/>
    <mergeCell ref="XAQ69:XAR69"/>
    <mergeCell ref="XAU69:XAV69"/>
    <mergeCell ref="WZQ69:WZR69"/>
    <mergeCell ref="WZS69:WZT69"/>
    <mergeCell ref="WZW69:WZX69"/>
    <mergeCell ref="WZY69:WZZ69"/>
    <mergeCell ref="XAA69:XAB69"/>
    <mergeCell ref="XAE69:XAF69"/>
    <mergeCell ref="WZA69:WZB69"/>
    <mergeCell ref="WZC69:WZD69"/>
    <mergeCell ref="WZG69:WZH69"/>
    <mergeCell ref="WZI69:WZJ69"/>
    <mergeCell ref="WZK69:WZL69"/>
    <mergeCell ref="WZO69:WZP69"/>
    <mergeCell ref="WYK69:WYL69"/>
    <mergeCell ref="WYM69:WYN69"/>
    <mergeCell ref="WYQ69:WYR69"/>
    <mergeCell ref="WYS69:WYT69"/>
    <mergeCell ref="WYU69:WYV69"/>
    <mergeCell ref="WYY69:WYZ69"/>
    <mergeCell ref="WXU69:WXV69"/>
    <mergeCell ref="FE70:FF70"/>
    <mergeCell ref="FG70:FH70"/>
    <mergeCell ref="FK70:FL70"/>
    <mergeCell ref="FM70:FN70"/>
    <mergeCell ref="FO70:FP70"/>
    <mergeCell ref="FS70:FT70"/>
    <mergeCell ref="EO70:EP70"/>
    <mergeCell ref="EQ70:ER70"/>
    <mergeCell ref="EU70:EV70"/>
    <mergeCell ref="EW70:EX70"/>
    <mergeCell ref="EY70:EZ70"/>
    <mergeCell ref="FC70:FD70"/>
    <mergeCell ref="DY70:DZ70"/>
    <mergeCell ref="EA70:EB70"/>
    <mergeCell ref="EE70:EF70"/>
    <mergeCell ref="EG70:EH70"/>
    <mergeCell ref="EI70:EJ70"/>
    <mergeCell ref="EM70:EN70"/>
    <mergeCell ref="DI70:DJ70"/>
    <mergeCell ref="DK70:DL70"/>
    <mergeCell ref="DO70:DP70"/>
    <mergeCell ref="DQ70:DR70"/>
    <mergeCell ref="DS70:DT70"/>
    <mergeCell ref="DW70:DX70"/>
    <mergeCell ref="CS70:CT70"/>
    <mergeCell ref="CU70:CV70"/>
    <mergeCell ref="CY70:CZ70"/>
    <mergeCell ref="DA70:DB70"/>
    <mergeCell ref="DC70:DD70"/>
    <mergeCell ref="DG70:DH70"/>
    <mergeCell ref="CC70:CD70"/>
    <mergeCell ref="CE70:CF70"/>
    <mergeCell ref="CI70:CJ70"/>
    <mergeCell ref="CK70:CL70"/>
    <mergeCell ref="CM70:CN70"/>
    <mergeCell ref="CQ70:CR70"/>
    <mergeCell ref="IW70:IX70"/>
    <mergeCell ref="IY70:IZ70"/>
    <mergeCell ref="JC70:JD70"/>
    <mergeCell ref="JE70:JF70"/>
    <mergeCell ref="JG70:JH70"/>
    <mergeCell ref="JK70:JL70"/>
    <mergeCell ref="IG70:IH70"/>
    <mergeCell ref="II70:IJ70"/>
    <mergeCell ref="IM70:IN70"/>
    <mergeCell ref="IO70:IP70"/>
    <mergeCell ref="IQ70:IR70"/>
    <mergeCell ref="IU70:IV70"/>
    <mergeCell ref="HQ70:HR70"/>
    <mergeCell ref="HS70:HT70"/>
    <mergeCell ref="HW70:HX70"/>
    <mergeCell ref="HY70:HZ70"/>
    <mergeCell ref="IA70:IB70"/>
    <mergeCell ref="IE70:IF70"/>
    <mergeCell ref="HA70:HB70"/>
    <mergeCell ref="HC70:HD70"/>
    <mergeCell ref="HG70:HH70"/>
    <mergeCell ref="HI70:HJ70"/>
    <mergeCell ref="HK70:HL70"/>
    <mergeCell ref="HO70:HP70"/>
    <mergeCell ref="GK70:GL70"/>
    <mergeCell ref="GM70:GN70"/>
    <mergeCell ref="GQ70:GR70"/>
    <mergeCell ref="GS70:GT70"/>
    <mergeCell ref="GU70:GV70"/>
    <mergeCell ref="GY70:GZ70"/>
    <mergeCell ref="FU70:FV70"/>
    <mergeCell ref="FW70:FX70"/>
    <mergeCell ref="GA70:GB70"/>
    <mergeCell ref="GC70:GD70"/>
    <mergeCell ref="GE70:GF70"/>
    <mergeCell ref="GI70:GJ70"/>
    <mergeCell ref="MO70:MP70"/>
    <mergeCell ref="MQ70:MR70"/>
    <mergeCell ref="MU70:MV70"/>
    <mergeCell ref="MW70:MX70"/>
    <mergeCell ref="MY70:MZ70"/>
    <mergeCell ref="NC70:ND70"/>
    <mergeCell ref="LY70:LZ70"/>
    <mergeCell ref="MA70:MB70"/>
    <mergeCell ref="ME70:MF70"/>
    <mergeCell ref="MG70:MH70"/>
    <mergeCell ref="MI70:MJ70"/>
    <mergeCell ref="MM70:MN70"/>
    <mergeCell ref="LI70:LJ70"/>
    <mergeCell ref="LK70:LL70"/>
    <mergeCell ref="LO70:LP70"/>
    <mergeCell ref="LQ70:LR70"/>
    <mergeCell ref="LS70:LT70"/>
    <mergeCell ref="LW70:LX70"/>
    <mergeCell ref="KS70:KT70"/>
    <mergeCell ref="KU70:KV70"/>
    <mergeCell ref="KY70:KZ70"/>
    <mergeCell ref="LA70:LB70"/>
    <mergeCell ref="LC70:LD70"/>
    <mergeCell ref="LG70:LH70"/>
    <mergeCell ref="KC70:KD70"/>
    <mergeCell ref="KE70:KF70"/>
    <mergeCell ref="KI70:KJ70"/>
    <mergeCell ref="KK70:KL70"/>
    <mergeCell ref="KM70:KN70"/>
    <mergeCell ref="KQ70:KR70"/>
    <mergeCell ref="JM70:JN70"/>
    <mergeCell ref="JO70:JP70"/>
    <mergeCell ref="JS70:JT70"/>
    <mergeCell ref="JU70:JV70"/>
    <mergeCell ref="JW70:JX70"/>
    <mergeCell ref="KA70:KB70"/>
    <mergeCell ref="QG70:QH70"/>
    <mergeCell ref="QI70:QJ70"/>
    <mergeCell ref="QM70:QN70"/>
    <mergeCell ref="QO70:QP70"/>
    <mergeCell ref="QQ70:QR70"/>
    <mergeCell ref="QU70:QV70"/>
    <mergeCell ref="PQ70:PR70"/>
    <mergeCell ref="PS70:PT70"/>
    <mergeCell ref="PW70:PX70"/>
    <mergeCell ref="PY70:PZ70"/>
    <mergeCell ref="QA70:QB70"/>
    <mergeCell ref="QE70:QF70"/>
    <mergeCell ref="PA70:PB70"/>
    <mergeCell ref="PC70:PD70"/>
    <mergeCell ref="PG70:PH70"/>
    <mergeCell ref="PI70:PJ70"/>
    <mergeCell ref="PK70:PL70"/>
    <mergeCell ref="PO70:PP70"/>
    <mergeCell ref="OK70:OL70"/>
    <mergeCell ref="OM70:ON70"/>
    <mergeCell ref="OQ70:OR70"/>
    <mergeCell ref="OS70:OT70"/>
    <mergeCell ref="OU70:OV70"/>
    <mergeCell ref="OY70:OZ70"/>
    <mergeCell ref="NU70:NV70"/>
    <mergeCell ref="NW70:NX70"/>
    <mergeCell ref="OA70:OB70"/>
    <mergeCell ref="OC70:OD70"/>
    <mergeCell ref="OE70:OF70"/>
    <mergeCell ref="OI70:OJ70"/>
    <mergeCell ref="NE70:NF70"/>
    <mergeCell ref="NG70:NH70"/>
    <mergeCell ref="NK70:NL70"/>
    <mergeCell ref="NM70:NN70"/>
    <mergeCell ref="NO70:NP70"/>
    <mergeCell ref="NS70:NT70"/>
    <mergeCell ref="TY70:TZ70"/>
    <mergeCell ref="UA70:UB70"/>
    <mergeCell ref="UE70:UF70"/>
    <mergeCell ref="UG70:UH70"/>
    <mergeCell ref="UI70:UJ70"/>
    <mergeCell ref="UM70:UN70"/>
    <mergeCell ref="TI70:TJ70"/>
    <mergeCell ref="TK70:TL70"/>
    <mergeCell ref="TO70:TP70"/>
    <mergeCell ref="TQ70:TR70"/>
    <mergeCell ref="TS70:TT70"/>
    <mergeCell ref="TW70:TX70"/>
    <mergeCell ref="SS70:ST70"/>
    <mergeCell ref="SU70:SV70"/>
    <mergeCell ref="SY70:SZ70"/>
    <mergeCell ref="TA70:TB70"/>
    <mergeCell ref="TC70:TD70"/>
    <mergeCell ref="TG70:TH70"/>
    <mergeCell ref="SC70:SD70"/>
    <mergeCell ref="SE70:SF70"/>
    <mergeCell ref="SI70:SJ70"/>
    <mergeCell ref="SK70:SL70"/>
    <mergeCell ref="SM70:SN70"/>
    <mergeCell ref="SQ70:SR70"/>
    <mergeCell ref="RM70:RN70"/>
    <mergeCell ref="RO70:RP70"/>
    <mergeCell ref="RS70:RT70"/>
    <mergeCell ref="RU70:RV70"/>
    <mergeCell ref="RW70:RX70"/>
    <mergeCell ref="SA70:SB70"/>
    <mergeCell ref="QW70:QX70"/>
    <mergeCell ref="QY70:QZ70"/>
    <mergeCell ref="RC70:RD70"/>
    <mergeCell ref="RE70:RF70"/>
    <mergeCell ref="RG70:RH70"/>
    <mergeCell ref="RK70:RL70"/>
    <mergeCell ref="XQ70:XR70"/>
    <mergeCell ref="XS70:XT70"/>
    <mergeCell ref="XW70:XX70"/>
    <mergeCell ref="XY70:XZ70"/>
    <mergeCell ref="YA70:YB70"/>
    <mergeCell ref="YE70:YF70"/>
    <mergeCell ref="XA70:XB70"/>
    <mergeCell ref="XC70:XD70"/>
    <mergeCell ref="XG70:XH70"/>
    <mergeCell ref="XI70:XJ70"/>
    <mergeCell ref="XK70:XL70"/>
    <mergeCell ref="XO70:XP70"/>
    <mergeCell ref="WK70:WL70"/>
    <mergeCell ref="WM70:WN70"/>
    <mergeCell ref="WQ70:WR70"/>
    <mergeCell ref="WS70:WT70"/>
    <mergeCell ref="WU70:WV70"/>
    <mergeCell ref="WY70:WZ70"/>
    <mergeCell ref="VU70:VV70"/>
    <mergeCell ref="VW70:VX70"/>
    <mergeCell ref="WA70:WB70"/>
    <mergeCell ref="WC70:WD70"/>
    <mergeCell ref="WE70:WF70"/>
    <mergeCell ref="WI70:WJ70"/>
    <mergeCell ref="VE70:VF70"/>
    <mergeCell ref="VG70:VH70"/>
    <mergeCell ref="VK70:VL70"/>
    <mergeCell ref="VM70:VN70"/>
    <mergeCell ref="VO70:VP70"/>
    <mergeCell ref="VS70:VT70"/>
    <mergeCell ref="UO70:UP70"/>
    <mergeCell ref="UQ70:UR70"/>
    <mergeCell ref="UU70:UV70"/>
    <mergeCell ref="UW70:UX70"/>
    <mergeCell ref="UY70:UZ70"/>
    <mergeCell ref="VC70:VD70"/>
    <mergeCell ref="ABI70:ABJ70"/>
    <mergeCell ref="ABK70:ABL70"/>
    <mergeCell ref="ABO70:ABP70"/>
    <mergeCell ref="ABQ70:ABR70"/>
    <mergeCell ref="ABS70:ABT70"/>
    <mergeCell ref="ABW70:ABX70"/>
    <mergeCell ref="AAS70:AAT70"/>
    <mergeCell ref="AAU70:AAV70"/>
    <mergeCell ref="AAY70:AAZ70"/>
    <mergeCell ref="ABA70:ABB70"/>
    <mergeCell ref="ABC70:ABD70"/>
    <mergeCell ref="ABG70:ABH70"/>
    <mergeCell ref="AAC70:AAD70"/>
    <mergeCell ref="AAE70:AAF70"/>
    <mergeCell ref="AAI70:AAJ70"/>
    <mergeCell ref="AAK70:AAL70"/>
    <mergeCell ref="AAM70:AAN70"/>
    <mergeCell ref="AAQ70:AAR70"/>
    <mergeCell ref="ZM70:ZN70"/>
    <mergeCell ref="ZO70:ZP70"/>
    <mergeCell ref="ZS70:ZT70"/>
    <mergeCell ref="ZU70:ZV70"/>
    <mergeCell ref="ZW70:ZX70"/>
    <mergeCell ref="AAA70:AAB70"/>
    <mergeCell ref="YW70:YX70"/>
    <mergeCell ref="YY70:YZ70"/>
    <mergeCell ref="ZC70:ZD70"/>
    <mergeCell ref="ZE70:ZF70"/>
    <mergeCell ref="ZG70:ZH70"/>
    <mergeCell ref="ZK70:ZL70"/>
    <mergeCell ref="YG70:YH70"/>
    <mergeCell ref="YI70:YJ70"/>
    <mergeCell ref="YM70:YN70"/>
    <mergeCell ref="YO70:YP70"/>
    <mergeCell ref="YQ70:YR70"/>
    <mergeCell ref="YU70:YV70"/>
    <mergeCell ref="AFA70:AFB70"/>
    <mergeCell ref="AFC70:AFD70"/>
    <mergeCell ref="AFG70:AFH70"/>
    <mergeCell ref="AFI70:AFJ70"/>
    <mergeCell ref="AFK70:AFL70"/>
    <mergeCell ref="AFO70:AFP70"/>
    <mergeCell ref="AEK70:AEL70"/>
    <mergeCell ref="AEM70:AEN70"/>
    <mergeCell ref="AEQ70:AER70"/>
    <mergeCell ref="AES70:AET70"/>
    <mergeCell ref="AEU70:AEV70"/>
    <mergeCell ref="AEY70:AEZ70"/>
    <mergeCell ref="ADU70:ADV70"/>
    <mergeCell ref="ADW70:ADX70"/>
    <mergeCell ref="AEA70:AEB70"/>
    <mergeCell ref="AEC70:AED70"/>
    <mergeCell ref="AEE70:AEF70"/>
    <mergeCell ref="AEI70:AEJ70"/>
    <mergeCell ref="ADE70:ADF70"/>
    <mergeCell ref="ADG70:ADH70"/>
    <mergeCell ref="ADK70:ADL70"/>
    <mergeCell ref="ADM70:ADN70"/>
    <mergeCell ref="ADO70:ADP70"/>
    <mergeCell ref="ADS70:ADT70"/>
    <mergeCell ref="ACO70:ACP70"/>
    <mergeCell ref="ACQ70:ACR70"/>
    <mergeCell ref="ACU70:ACV70"/>
    <mergeCell ref="ACW70:ACX70"/>
    <mergeCell ref="ACY70:ACZ70"/>
    <mergeCell ref="ADC70:ADD70"/>
    <mergeCell ref="ABY70:ABZ70"/>
    <mergeCell ref="ACA70:ACB70"/>
    <mergeCell ref="ACE70:ACF70"/>
    <mergeCell ref="ACG70:ACH70"/>
    <mergeCell ref="ACI70:ACJ70"/>
    <mergeCell ref="ACM70:ACN70"/>
    <mergeCell ref="AIS70:AIT70"/>
    <mergeCell ref="AIU70:AIV70"/>
    <mergeCell ref="AIY70:AIZ70"/>
    <mergeCell ref="AJA70:AJB70"/>
    <mergeCell ref="AJC70:AJD70"/>
    <mergeCell ref="AJG70:AJH70"/>
    <mergeCell ref="AIC70:AID70"/>
    <mergeCell ref="AIE70:AIF70"/>
    <mergeCell ref="AII70:AIJ70"/>
    <mergeCell ref="AIK70:AIL70"/>
    <mergeCell ref="AIM70:AIN70"/>
    <mergeCell ref="AIQ70:AIR70"/>
    <mergeCell ref="AHM70:AHN70"/>
    <mergeCell ref="AHO70:AHP70"/>
    <mergeCell ref="AHS70:AHT70"/>
    <mergeCell ref="AHU70:AHV70"/>
    <mergeCell ref="AHW70:AHX70"/>
    <mergeCell ref="AIA70:AIB70"/>
    <mergeCell ref="AGW70:AGX70"/>
    <mergeCell ref="AGY70:AGZ70"/>
    <mergeCell ref="AHC70:AHD70"/>
    <mergeCell ref="AHE70:AHF70"/>
    <mergeCell ref="AHG70:AHH70"/>
    <mergeCell ref="AHK70:AHL70"/>
    <mergeCell ref="AGG70:AGH70"/>
    <mergeCell ref="AGI70:AGJ70"/>
    <mergeCell ref="AGM70:AGN70"/>
    <mergeCell ref="AGO70:AGP70"/>
    <mergeCell ref="AGQ70:AGR70"/>
    <mergeCell ref="AGU70:AGV70"/>
    <mergeCell ref="AFQ70:AFR70"/>
    <mergeCell ref="AFS70:AFT70"/>
    <mergeCell ref="AFW70:AFX70"/>
    <mergeCell ref="AFY70:AFZ70"/>
    <mergeCell ref="AGA70:AGB70"/>
    <mergeCell ref="AGE70:AGF70"/>
    <mergeCell ref="AMK70:AML70"/>
    <mergeCell ref="AMM70:AMN70"/>
    <mergeCell ref="AMQ70:AMR70"/>
    <mergeCell ref="AMS70:AMT70"/>
    <mergeCell ref="AMU70:AMV70"/>
    <mergeCell ref="AMY70:AMZ70"/>
    <mergeCell ref="ALU70:ALV70"/>
    <mergeCell ref="ALW70:ALX70"/>
    <mergeCell ref="AMA70:AMB70"/>
    <mergeCell ref="AMC70:AMD70"/>
    <mergeCell ref="AME70:AMF70"/>
    <mergeCell ref="AMI70:AMJ70"/>
    <mergeCell ref="ALE70:ALF70"/>
    <mergeCell ref="ALG70:ALH70"/>
    <mergeCell ref="ALK70:ALL70"/>
    <mergeCell ref="ALM70:ALN70"/>
    <mergeCell ref="ALO70:ALP70"/>
    <mergeCell ref="ALS70:ALT70"/>
    <mergeCell ref="AKO70:AKP70"/>
    <mergeCell ref="AKQ70:AKR70"/>
    <mergeCell ref="AKU70:AKV70"/>
    <mergeCell ref="AKW70:AKX70"/>
    <mergeCell ref="AKY70:AKZ70"/>
    <mergeCell ref="ALC70:ALD70"/>
    <mergeCell ref="AJY70:AJZ70"/>
    <mergeCell ref="AKA70:AKB70"/>
    <mergeCell ref="AKE70:AKF70"/>
    <mergeCell ref="AKG70:AKH70"/>
    <mergeCell ref="AKI70:AKJ70"/>
    <mergeCell ref="AKM70:AKN70"/>
    <mergeCell ref="AJI70:AJJ70"/>
    <mergeCell ref="AJK70:AJL70"/>
    <mergeCell ref="AJO70:AJP70"/>
    <mergeCell ref="AJQ70:AJR70"/>
    <mergeCell ref="AJS70:AJT70"/>
    <mergeCell ref="AJW70:AJX70"/>
    <mergeCell ref="AQC70:AQD70"/>
    <mergeCell ref="AQE70:AQF70"/>
    <mergeCell ref="AQI70:AQJ70"/>
    <mergeCell ref="AQK70:AQL70"/>
    <mergeCell ref="AQM70:AQN70"/>
    <mergeCell ref="AQQ70:AQR70"/>
    <mergeCell ref="APM70:APN70"/>
    <mergeCell ref="APO70:APP70"/>
    <mergeCell ref="APS70:APT70"/>
    <mergeCell ref="APU70:APV70"/>
    <mergeCell ref="APW70:APX70"/>
    <mergeCell ref="AQA70:AQB70"/>
    <mergeCell ref="AOW70:AOX70"/>
    <mergeCell ref="AOY70:AOZ70"/>
    <mergeCell ref="APC70:APD70"/>
    <mergeCell ref="APE70:APF70"/>
    <mergeCell ref="APG70:APH70"/>
    <mergeCell ref="APK70:APL70"/>
    <mergeCell ref="AOG70:AOH70"/>
    <mergeCell ref="AOI70:AOJ70"/>
    <mergeCell ref="AOM70:AON70"/>
    <mergeCell ref="AOO70:AOP70"/>
    <mergeCell ref="AOQ70:AOR70"/>
    <mergeCell ref="AOU70:AOV70"/>
    <mergeCell ref="ANQ70:ANR70"/>
    <mergeCell ref="ANS70:ANT70"/>
    <mergeCell ref="ANW70:ANX70"/>
    <mergeCell ref="ANY70:ANZ70"/>
    <mergeCell ref="AOA70:AOB70"/>
    <mergeCell ref="AOE70:AOF70"/>
    <mergeCell ref="ANA70:ANB70"/>
    <mergeCell ref="ANC70:AND70"/>
    <mergeCell ref="ANG70:ANH70"/>
    <mergeCell ref="ANI70:ANJ70"/>
    <mergeCell ref="ANK70:ANL70"/>
    <mergeCell ref="ANO70:ANP70"/>
    <mergeCell ref="ATU70:ATV70"/>
    <mergeCell ref="ATW70:ATX70"/>
    <mergeCell ref="AUA70:AUB70"/>
    <mergeCell ref="AUC70:AUD70"/>
    <mergeCell ref="AUE70:AUF70"/>
    <mergeCell ref="AUI70:AUJ70"/>
    <mergeCell ref="ATE70:ATF70"/>
    <mergeCell ref="ATG70:ATH70"/>
    <mergeCell ref="ATK70:ATL70"/>
    <mergeCell ref="ATM70:ATN70"/>
    <mergeCell ref="ATO70:ATP70"/>
    <mergeCell ref="ATS70:ATT70"/>
    <mergeCell ref="ASO70:ASP70"/>
    <mergeCell ref="ASQ70:ASR70"/>
    <mergeCell ref="ASU70:ASV70"/>
    <mergeCell ref="ASW70:ASX70"/>
    <mergeCell ref="ASY70:ASZ70"/>
    <mergeCell ref="ATC70:ATD70"/>
    <mergeCell ref="ARY70:ARZ70"/>
    <mergeCell ref="ASA70:ASB70"/>
    <mergeCell ref="ASE70:ASF70"/>
    <mergeCell ref="ASG70:ASH70"/>
    <mergeCell ref="ASI70:ASJ70"/>
    <mergeCell ref="ASM70:ASN70"/>
    <mergeCell ref="ARI70:ARJ70"/>
    <mergeCell ref="ARK70:ARL70"/>
    <mergeCell ref="ARO70:ARP70"/>
    <mergeCell ref="ARQ70:ARR70"/>
    <mergeCell ref="ARS70:ART70"/>
    <mergeCell ref="ARW70:ARX70"/>
    <mergeCell ref="AQS70:AQT70"/>
    <mergeCell ref="AQU70:AQV70"/>
    <mergeCell ref="AQY70:AQZ70"/>
    <mergeCell ref="ARA70:ARB70"/>
    <mergeCell ref="ARC70:ARD70"/>
    <mergeCell ref="ARG70:ARH70"/>
    <mergeCell ref="AXM70:AXN70"/>
    <mergeCell ref="AXO70:AXP70"/>
    <mergeCell ref="AXS70:AXT70"/>
    <mergeCell ref="AXU70:AXV70"/>
    <mergeCell ref="AXW70:AXX70"/>
    <mergeCell ref="AYA70:AYB70"/>
    <mergeCell ref="AWW70:AWX70"/>
    <mergeCell ref="AWY70:AWZ70"/>
    <mergeCell ref="AXC70:AXD70"/>
    <mergeCell ref="AXE70:AXF70"/>
    <mergeCell ref="AXG70:AXH70"/>
    <mergeCell ref="AXK70:AXL70"/>
    <mergeCell ref="AWG70:AWH70"/>
    <mergeCell ref="AWI70:AWJ70"/>
    <mergeCell ref="AWM70:AWN70"/>
    <mergeCell ref="AWO70:AWP70"/>
    <mergeCell ref="AWQ70:AWR70"/>
    <mergeCell ref="AWU70:AWV70"/>
    <mergeCell ref="AVQ70:AVR70"/>
    <mergeCell ref="AVS70:AVT70"/>
    <mergeCell ref="AVW70:AVX70"/>
    <mergeCell ref="AVY70:AVZ70"/>
    <mergeCell ref="AWA70:AWB70"/>
    <mergeCell ref="AWE70:AWF70"/>
    <mergeCell ref="AVA70:AVB70"/>
    <mergeCell ref="AVC70:AVD70"/>
    <mergeCell ref="AVG70:AVH70"/>
    <mergeCell ref="AVI70:AVJ70"/>
    <mergeCell ref="AVK70:AVL70"/>
    <mergeCell ref="AVO70:AVP70"/>
    <mergeCell ref="AUK70:AUL70"/>
    <mergeCell ref="AUM70:AUN70"/>
    <mergeCell ref="AUQ70:AUR70"/>
    <mergeCell ref="AUS70:AUT70"/>
    <mergeCell ref="AUU70:AUV70"/>
    <mergeCell ref="AUY70:AUZ70"/>
    <mergeCell ref="BBE70:BBF70"/>
    <mergeCell ref="BBG70:BBH70"/>
    <mergeCell ref="BBK70:BBL70"/>
    <mergeCell ref="BBM70:BBN70"/>
    <mergeCell ref="BBO70:BBP70"/>
    <mergeCell ref="BBS70:BBT70"/>
    <mergeCell ref="BAO70:BAP70"/>
    <mergeCell ref="BAQ70:BAR70"/>
    <mergeCell ref="BAU70:BAV70"/>
    <mergeCell ref="BAW70:BAX70"/>
    <mergeCell ref="BAY70:BAZ70"/>
    <mergeCell ref="BBC70:BBD70"/>
    <mergeCell ref="AZY70:AZZ70"/>
    <mergeCell ref="BAA70:BAB70"/>
    <mergeCell ref="BAE70:BAF70"/>
    <mergeCell ref="BAG70:BAH70"/>
    <mergeCell ref="BAI70:BAJ70"/>
    <mergeCell ref="BAM70:BAN70"/>
    <mergeCell ref="AZI70:AZJ70"/>
    <mergeCell ref="AZK70:AZL70"/>
    <mergeCell ref="AZO70:AZP70"/>
    <mergeCell ref="AZQ70:AZR70"/>
    <mergeCell ref="AZS70:AZT70"/>
    <mergeCell ref="AZW70:AZX70"/>
    <mergeCell ref="AYS70:AYT70"/>
    <mergeCell ref="AYU70:AYV70"/>
    <mergeCell ref="AYY70:AYZ70"/>
    <mergeCell ref="AZA70:AZB70"/>
    <mergeCell ref="AZC70:AZD70"/>
    <mergeCell ref="AZG70:AZH70"/>
    <mergeCell ref="AYC70:AYD70"/>
    <mergeCell ref="AYE70:AYF70"/>
    <mergeCell ref="AYI70:AYJ70"/>
    <mergeCell ref="AYK70:AYL70"/>
    <mergeCell ref="AYM70:AYN70"/>
    <mergeCell ref="AYQ70:AYR70"/>
    <mergeCell ref="BEW70:BEX70"/>
    <mergeCell ref="BEY70:BEZ70"/>
    <mergeCell ref="BFC70:BFD70"/>
    <mergeCell ref="BFE70:BFF70"/>
    <mergeCell ref="BFG70:BFH70"/>
    <mergeCell ref="BFK70:BFL70"/>
    <mergeCell ref="BEG70:BEH70"/>
    <mergeCell ref="BEI70:BEJ70"/>
    <mergeCell ref="BEM70:BEN70"/>
    <mergeCell ref="BEO70:BEP70"/>
    <mergeCell ref="BEQ70:BER70"/>
    <mergeCell ref="BEU70:BEV70"/>
    <mergeCell ref="BDQ70:BDR70"/>
    <mergeCell ref="BDS70:BDT70"/>
    <mergeCell ref="BDW70:BDX70"/>
    <mergeCell ref="BDY70:BDZ70"/>
    <mergeCell ref="BEA70:BEB70"/>
    <mergeCell ref="BEE70:BEF70"/>
    <mergeCell ref="BDA70:BDB70"/>
    <mergeCell ref="BDC70:BDD70"/>
    <mergeCell ref="BDG70:BDH70"/>
    <mergeCell ref="BDI70:BDJ70"/>
    <mergeCell ref="BDK70:BDL70"/>
    <mergeCell ref="BDO70:BDP70"/>
    <mergeCell ref="BCK70:BCL70"/>
    <mergeCell ref="BCM70:BCN70"/>
    <mergeCell ref="BCQ70:BCR70"/>
    <mergeCell ref="BCS70:BCT70"/>
    <mergeCell ref="BCU70:BCV70"/>
    <mergeCell ref="BCY70:BCZ70"/>
    <mergeCell ref="BBU70:BBV70"/>
    <mergeCell ref="BBW70:BBX70"/>
    <mergeCell ref="BCA70:BCB70"/>
    <mergeCell ref="BCC70:BCD70"/>
    <mergeCell ref="BCE70:BCF70"/>
    <mergeCell ref="BCI70:BCJ70"/>
    <mergeCell ref="BIO70:BIP70"/>
    <mergeCell ref="BIQ70:BIR70"/>
    <mergeCell ref="BIU70:BIV70"/>
    <mergeCell ref="BIW70:BIX70"/>
    <mergeCell ref="BIY70:BIZ70"/>
    <mergeCell ref="BJC70:BJD70"/>
    <mergeCell ref="BHY70:BHZ70"/>
    <mergeCell ref="BIA70:BIB70"/>
    <mergeCell ref="BIE70:BIF70"/>
    <mergeCell ref="BIG70:BIH70"/>
    <mergeCell ref="BII70:BIJ70"/>
    <mergeCell ref="BIM70:BIN70"/>
    <mergeCell ref="BHI70:BHJ70"/>
    <mergeCell ref="BHK70:BHL70"/>
    <mergeCell ref="BHO70:BHP70"/>
    <mergeCell ref="BHQ70:BHR70"/>
    <mergeCell ref="BHS70:BHT70"/>
    <mergeCell ref="BHW70:BHX70"/>
    <mergeCell ref="BGS70:BGT70"/>
    <mergeCell ref="BGU70:BGV70"/>
    <mergeCell ref="BGY70:BGZ70"/>
    <mergeCell ref="BHA70:BHB70"/>
    <mergeCell ref="BHC70:BHD70"/>
    <mergeCell ref="BHG70:BHH70"/>
    <mergeCell ref="BGC70:BGD70"/>
    <mergeCell ref="BGE70:BGF70"/>
    <mergeCell ref="BGI70:BGJ70"/>
    <mergeCell ref="BGK70:BGL70"/>
    <mergeCell ref="BGM70:BGN70"/>
    <mergeCell ref="BGQ70:BGR70"/>
    <mergeCell ref="BFM70:BFN70"/>
    <mergeCell ref="BFO70:BFP70"/>
    <mergeCell ref="BFS70:BFT70"/>
    <mergeCell ref="BFU70:BFV70"/>
    <mergeCell ref="BFW70:BFX70"/>
    <mergeCell ref="BGA70:BGB70"/>
    <mergeCell ref="BMG70:BMH70"/>
    <mergeCell ref="BMI70:BMJ70"/>
    <mergeCell ref="BMM70:BMN70"/>
    <mergeCell ref="BMO70:BMP70"/>
    <mergeCell ref="BMQ70:BMR70"/>
    <mergeCell ref="BMU70:BMV70"/>
    <mergeCell ref="BLQ70:BLR70"/>
    <mergeCell ref="BLS70:BLT70"/>
    <mergeCell ref="BLW70:BLX70"/>
    <mergeCell ref="BLY70:BLZ70"/>
    <mergeCell ref="BMA70:BMB70"/>
    <mergeCell ref="BME70:BMF70"/>
    <mergeCell ref="BLA70:BLB70"/>
    <mergeCell ref="BLC70:BLD70"/>
    <mergeCell ref="BLG70:BLH70"/>
    <mergeCell ref="BLI70:BLJ70"/>
    <mergeCell ref="BLK70:BLL70"/>
    <mergeCell ref="BLO70:BLP70"/>
    <mergeCell ref="BKK70:BKL70"/>
    <mergeCell ref="BKM70:BKN70"/>
    <mergeCell ref="BKQ70:BKR70"/>
    <mergeCell ref="BKS70:BKT70"/>
    <mergeCell ref="BKU70:BKV70"/>
    <mergeCell ref="BKY70:BKZ70"/>
    <mergeCell ref="BJU70:BJV70"/>
    <mergeCell ref="BJW70:BJX70"/>
    <mergeCell ref="BKA70:BKB70"/>
    <mergeCell ref="BKC70:BKD70"/>
    <mergeCell ref="BKE70:BKF70"/>
    <mergeCell ref="BKI70:BKJ70"/>
    <mergeCell ref="BJE70:BJF70"/>
    <mergeCell ref="BJG70:BJH70"/>
    <mergeCell ref="BJK70:BJL70"/>
    <mergeCell ref="BJM70:BJN70"/>
    <mergeCell ref="BJO70:BJP70"/>
    <mergeCell ref="BJS70:BJT70"/>
    <mergeCell ref="BPY70:BPZ70"/>
    <mergeCell ref="BQA70:BQB70"/>
    <mergeCell ref="BQE70:BQF70"/>
    <mergeCell ref="BQG70:BQH70"/>
    <mergeCell ref="BQI70:BQJ70"/>
    <mergeCell ref="BQM70:BQN70"/>
    <mergeCell ref="BPI70:BPJ70"/>
    <mergeCell ref="BPK70:BPL70"/>
    <mergeCell ref="BPO70:BPP70"/>
    <mergeCell ref="BPQ70:BPR70"/>
    <mergeCell ref="BPS70:BPT70"/>
    <mergeCell ref="BPW70:BPX70"/>
    <mergeCell ref="BOS70:BOT70"/>
    <mergeCell ref="BOU70:BOV70"/>
    <mergeCell ref="BOY70:BOZ70"/>
    <mergeCell ref="BPA70:BPB70"/>
    <mergeCell ref="BPC70:BPD70"/>
    <mergeCell ref="BPG70:BPH70"/>
    <mergeCell ref="BOC70:BOD70"/>
    <mergeCell ref="BOE70:BOF70"/>
    <mergeCell ref="BOI70:BOJ70"/>
    <mergeCell ref="BOK70:BOL70"/>
    <mergeCell ref="BOM70:BON70"/>
    <mergeCell ref="BOQ70:BOR70"/>
    <mergeCell ref="BNM70:BNN70"/>
    <mergeCell ref="BNO70:BNP70"/>
    <mergeCell ref="BNS70:BNT70"/>
    <mergeCell ref="BNU70:BNV70"/>
    <mergeCell ref="BNW70:BNX70"/>
    <mergeCell ref="BOA70:BOB70"/>
    <mergeCell ref="BMW70:BMX70"/>
    <mergeCell ref="BMY70:BMZ70"/>
    <mergeCell ref="BNC70:BND70"/>
    <mergeCell ref="BNE70:BNF70"/>
    <mergeCell ref="BNG70:BNH70"/>
    <mergeCell ref="BNK70:BNL70"/>
    <mergeCell ref="BTQ70:BTR70"/>
    <mergeCell ref="BTS70:BTT70"/>
    <mergeCell ref="BTW70:BTX70"/>
    <mergeCell ref="BTY70:BTZ70"/>
    <mergeCell ref="BUA70:BUB70"/>
    <mergeCell ref="BUE70:BUF70"/>
    <mergeCell ref="BTA70:BTB70"/>
    <mergeCell ref="BTC70:BTD70"/>
    <mergeCell ref="BTG70:BTH70"/>
    <mergeCell ref="BTI70:BTJ70"/>
    <mergeCell ref="BTK70:BTL70"/>
    <mergeCell ref="BTO70:BTP70"/>
    <mergeCell ref="BSK70:BSL70"/>
    <mergeCell ref="BSM70:BSN70"/>
    <mergeCell ref="BSQ70:BSR70"/>
    <mergeCell ref="BSS70:BST70"/>
    <mergeCell ref="BSU70:BSV70"/>
    <mergeCell ref="BSY70:BSZ70"/>
    <mergeCell ref="BRU70:BRV70"/>
    <mergeCell ref="BRW70:BRX70"/>
    <mergeCell ref="BSA70:BSB70"/>
    <mergeCell ref="BSC70:BSD70"/>
    <mergeCell ref="BSE70:BSF70"/>
    <mergeCell ref="BSI70:BSJ70"/>
    <mergeCell ref="BRE70:BRF70"/>
    <mergeCell ref="BRG70:BRH70"/>
    <mergeCell ref="BRK70:BRL70"/>
    <mergeCell ref="BRM70:BRN70"/>
    <mergeCell ref="BRO70:BRP70"/>
    <mergeCell ref="BRS70:BRT70"/>
    <mergeCell ref="BQO70:BQP70"/>
    <mergeCell ref="BQQ70:BQR70"/>
    <mergeCell ref="BQU70:BQV70"/>
    <mergeCell ref="BQW70:BQX70"/>
    <mergeCell ref="BQY70:BQZ70"/>
    <mergeCell ref="BRC70:BRD70"/>
    <mergeCell ref="BXI70:BXJ70"/>
    <mergeCell ref="BXK70:BXL70"/>
    <mergeCell ref="BXO70:BXP70"/>
    <mergeCell ref="BXQ70:BXR70"/>
    <mergeCell ref="BXS70:BXT70"/>
    <mergeCell ref="BXW70:BXX70"/>
    <mergeCell ref="BWS70:BWT70"/>
    <mergeCell ref="BWU70:BWV70"/>
    <mergeCell ref="BWY70:BWZ70"/>
    <mergeCell ref="BXA70:BXB70"/>
    <mergeCell ref="BXC70:BXD70"/>
    <mergeCell ref="BXG70:BXH70"/>
    <mergeCell ref="BWC70:BWD70"/>
    <mergeCell ref="BWE70:BWF70"/>
    <mergeCell ref="BWI70:BWJ70"/>
    <mergeCell ref="BWK70:BWL70"/>
    <mergeCell ref="BWM70:BWN70"/>
    <mergeCell ref="BWQ70:BWR70"/>
    <mergeCell ref="BVM70:BVN70"/>
    <mergeCell ref="BVO70:BVP70"/>
    <mergeCell ref="BVS70:BVT70"/>
    <mergeCell ref="BVU70:BVV70"/>
    <mergeCell ref="BVW70:BVX70"/>
    <mergeCell ref="BWA70:BWB70"/>
    <mergeCell ref="BUW70:BUX70"/>
    <mergeCell ref="BUY70:BUZ70"/>
    <mergeCell ref="BVC70:BVD70"/>
    <mergeCell ref="BVE70:BVF70"/>
    <mergeCell ref="BVG70:BVH70"/>
    <mergeCell ref="BVK70:BVL70"/>
    <mergeCell ref="BUG70:BUH70"/>
    <mergeCell ref="BUI70:BUJ70"/>
    <mergeCell ref="BUM70:BUN70"/>
    <mergeCell ref="BUO70:BUP70"/>
    <mergeCell ref="BUQ70:BUR70"/>
    <mergeCell ref="BUU70:BUV70"/>
    <mergeCell ref="CBA70:CBB70"/>
    <mergeCell ref="CBC70:CBD70"/>
    <mergeCell ref="CBG70:CBH70"/>
    <mergeCell ref="CBI70:CBJ70"/>
    <mergeCell ref="CBK70:CBL70"/>
    <mergeCell ref="CBO70:CBP70"/>
    <mergeCell ref="CAK70:CAL70"/>
    <mergeCell ref="CAM70:CAN70"/>
    <mergeCell ref="CAQ70:CAR70"/>
    <mergeCell ref="CAS70:CAT70"/>
    <mergeCell ref="CAU70:CAV70"/>
    <mergeCell ref="CAY70:CAZ70"/>
    <mergeCell ref="BZU70:BZV70"/>
    <mergeCell ref="BZW70:BZX70"/>
    <mergeCell ref="CAA70:CAB70"/>
    <mergeCell ref="CAC70:CAD70"/>
    <mergeCell ref="CAE70:CAF70"/>
    <mergeCell ref="CAI70:CAJ70"/>
    <mergeCell ref="BZE70:BZF70"/>
    <mergeCell ref="BZG70:BZH70"/>
    <mergeCell ref="BZK70:BZL70"/>
    <mergeCell ref="BZM70:BZN70"/>
    <mergeCell ref="BZO70:BZP70"/>
    <mergeCell ref="BZS70:BZT70"/>
    <mergeCell ref="BYO70:BYP70"/>
    <mergeCell ref="BYQ70:BYR70"/>
    <mergeCell ref="BYU70:BYV70"/>
    <mergeCell ref="BYW70:BYX70"/>
    <mergeCell ref="BYY70:BYZ70"/>
    <mergeCell ref="BZC70:BZD70"/>
    <mergeCell ref="BXY70:BXZ70"/>
    <mergeCell ref="BYA70:BYB70"/>
    <mergeCell ref="BYE70:BYF70"/>
    <mergeCell ref="BYG70:BYH70"/>
    <mergeCell ref="BYI70:BYJ70"/>
    <mergeCell ref="BYM70:BYN70"/>
    <mergeCell ref="CES70:CET70"/>
    <mergeCell ref="CEU70:CEV70"/>
    <mergeCell ref="CEY70:CEZ70"/>
    <mergeCell ref="CFA70:CFB70"/>
    <mergeCell ref="CFC70:CFD70"/>
    <mergeCell ref="CFG70:CFH70"/>
    <mergeCell ref="CEC70:CED70"/>
    <mergeCell ref="CEE70:CEF70"/>
    <mergeCell ref="CEI70:CEJ70"/>
    <mergeCell ref="CEK70:CEL70"/>
    <mergeCell ref="CEM70:CEN70"/>
    <mergeCell ref="CEQ70:CER70"/>
    <mergeCell ref="CDM70:CDN70"/>
    <mergeCell ref="CDO70:CDP70"/>
    <mergeCell ref="CDS70:CDT70"/>
    <mergeCell ref="CDU70:CDV70"/>
    <mergeCell ref="CDW70:CDX70"/>
    <mergeCell ref="CEA70:CEB70"/>
    <mergeCell ref="CCW70:CCX70"/>
    <mergeCell ref="CCY70:CCZ70"/>
    <mergeCell ref="CDC70:CDD70"/>
    <mergeCell ref="CDE70:CDF70"/>
    <mergeCell ref="CDG70:CDH70"/>
    <mergeCell ref="CDK70:CDL70"/>
    <mergeCell ref="CCG70:CCH70"/>
    <mergeCell ref="CCI70:CCJ70"/>
    <mergeCell ref="CCM70:CCN70"/>
    <mergeCell ref="CCO70:CCP70"/>
    <mergeCell ref="CCQ70:CCR70"/>
    <mergeCell ref="CCU70:CCV70"/>
    <mergeCell ref="CBQ70:CBR70"/>
    <mergeCell ref="CBS70:CBT70"/>
    <mergeCell ref="CBW70:CBX70"/>
    <mergeCell ref="CBY70:CBZ70"/>
    <mergeCell ref="CCA70:CCB70"/>
    <mergeCell ref="CCE70:CCF70"/>
    <mergeCell ref="CIK70:CIL70"/>
    <mergeCell ref="CIM70:CIN70"/>
    <mergeCell ref="CIQ70:CIR70"/>
    <mergeCell ref="CIS70:CIT70"/>
    <mergeCell ref="CIU70:CIV70"/>
    <mergeCell ref="CIY70:CIZ70"/>
    <mergeCell ref="CHU70:CHV70"/>
    <mergeCell ref="CHW70:CHX70"/>
    <mergeCell ref="CIA70:CIB70"/>
    <mergeCell ref="CIC70:CID70"/>
    <mergeCell ref="CIE70:CIF70"/>
    <mergeCell ref="CII70:CIJ70"/>
    <mergeCell ref="CHE70:CHF70"/>
    <mergeCell ref="CHG70:CHH70"/>
    <mergeCell ref="CHK70:CHL70"/>
    <mergeCell ref="CHM70:CHN70"/>
    <mergeCell ref="CHO70:CHP70"/>
    <mergeCell ref="CHS70:CHT70"/>
    <mergeCell ref="CGO70:CGP70"/>
    <mergeCell ref="CGQ70:CGR70"/>
    <mergeCell ref="CGU70:CGV70"/>
    <mergeCell ref="CGW70:CGX70"/>
    <mergeCell ref="CGY70:CGZ70"/>
    <mergeCell ref="CHC70:CHD70"/>
    <mergeCell ref="CFY70:CFZ70"/>
    <mergeCell ref="CGA70:CGB70"/>
    <mergeCell ref="CGE70:CGF70"/>
    <mergeCell ref="CGG70:CGH70"/>
    <mergeCell ref="CGI70:CGJ70"/>
    <mergeCell ref="CGM70:CGN70"/>
    <mergeCell ref="CFI70:CFJ70"/>
    <mergeCell ref="CFK70:CFL70"/>
    <mergeCell ref="CFO70:CFP70"/>
    <mergeCell ref="CFQ70:CFR70"/>
    <mergeCell ref="CFS70:CFT70"/>
    <mergeCell ref="CFW70:CFX70"/>
    <mergeCell ref="CMC70:CMD70"/>
    <mergeCell ref="CME70:CMF70"/>
    <mergeCell ref="CMI70:CMJ70"/>
    <mergeCell ref="CMK70:CML70"/>
    <mergeCell ref="CMM70:CMN70"/>
    <mergeCell ref="CMQ70:CMR70"/>
    <mergeCell ref="CLM70:CLN70"/>
    <mergeCell ref="CLO70:CLP70"/>
    <mergeCell ref="CLS70:CLT70"/>
    <mergeCell ref="CLU70:CLV70"/>
    <mergeCell ref="CLW70:CLX70"/>
    <mergeCell ref="CMA70:CMB70"/>
    <mergeCell ref="CKW70:CKX70"/>
    <mergeCell ref="CKY70:CKZ70"/>
    <mergeCell ref="CLC70:CLD70"/>
    <mergeCell ref="CLE70:CLF70"/>
    <mergeCell ref="CLG70:CLH70"/>
    <mergeCell ref="CLK70:CLL70"/>
    <mergeCell ref="CKG70:CKH70"/>
    <mergeCell ref="CKI70:CKJ70"/>
    <mergeCell ref="CKM70:CKN70"/>
    <mergeCell ref="CKO70:CKP70"/>
    <mergeCell ref="CKQ70:CKR70"/>
    <mergeCell ref="CKU70:CKV70"/>
    <mergeCell ref="CJQ70:CJR70"/>
    <mergeCell ref="CJS70:CJT70"/>
    <mergeCell ref="CJW70:CJX70"/>
    <mergeCell ref="CJY70:CJZ70"/>
    <mergeCell ref="CKA70:CKB70"/>
    <mergeCell ref="CKE70:CKF70"/>
    <mergeCell ref="CJA70:CJB70"/>
    <mergeCell ref="CJC70:CJD70"/>
    <mergeCell ref="CJG70:CJH70"/>
    <mergeCell ref="CJI70:CJJ70"/>
    <mergeCell ref="CJK70:CJL70"/>
    <mergeCell ref="CJO70:CJP70"/>
    <mergeCell ref="CPU70:CPV70"/>
    <mergeCell ref="CPW70:CPX70"/>
    <mergeCell ref="CQA70:CQB70"/>
    <mergeCell ref="CQC70:CQD70"/>
    <mergeCell ref="CQE70:CQF70"/>
    <mergeCell ref="CQI70:CQJ70"/>
    <mergeCell ref="CPE70:CPF70"/>
    <mergeCell ref="CPG70:CPH70"/>
    <mergeCell ref="CPK70:CPL70"/>
    <mergeCell ref="CPM70:CPN70"/>
    <mergeCell ref="CPO70:CPP70"/>
    <mergeCell ref="CPS70:CPT70"/>
    <mergeCell ref="COO70:COP70"/>
    <mergeCell ref="COQ70:COR70"/>
    <mergeCell ref="COU70:COV70"/>
    <mergeCell ref="COW70:COX70"/>
    <mergeCell ref="COY70:COZ70"/>
    <mergeCell ref="CPC70:CPD70"/>
    <mergeCell ref="CNY70:CNZ70"/>
    <mergeCell ref="COA70:COB70"/>
    <mergeCell ref="COE70:COF70"/>
    <mergeCell ref="COG70:COH70"/>
    <mergeCell ref="COI70:COJ70"/>
    <mergeCell ref="COM70:CON70"/>
    <mergeCell ref="CNI70:CNJ70"/>
    <mergeCell ref="CNK70:CNL70"/>
    <mergeCell ref="CNO70:CNP70"/>
    <mergeCell ref="CNQ70:CNR70"/>
    <mergeCell ref="CNS70:CNT70"/>
    <mergeCell ref="CNW70:CNX70"/>
    <mergeCell ref="CMS70:CMT70"/>
    <mergeCell ref="CMU70:CMV70"/>
    <mergeCell ref="CMY70:CMZ70"/>
    <mergeCell ref="CNA70:CNB70"/>
    <mergeCell ref="CNC70:CND70"/>
    <mergeCell ref="CNG70:CNH70"/>
    <mergeCell ref="CTM70:CTN70"/>
    <mergeCell ref="CTO70:CTP70"/>
    <mergeCell ref="CTS70:CTT70"/>
    <mergeCell ref="CTU70:CTV70"/>
    <mergeCell ref="CTW70:CTX70"/>
    <mergeCell ref="CUA70:CUB70"/>
    <mergeCell ref="CSW70:CSX70"/>
    <mergeCell ref="CSY70:CSZ70"/>
    <mergeCell ref="CTC70:CTD70"/>
    <mergeCell ref="CTE70:CTF70"/>
    <mergeCell ref="CTG70:CTH70"/>
    <mergeCell ref="CTK70:CTL70"/>
    <mergeCell ref="CSG70:CSH70"/>
    <mergeCell ref="CSI70:CSJ70"/>
    <mergeCell ref="CSM70:CSN70"/>
    <mergeCell ref="CSO70:CSP70"/>
    <mergeCell ref="CSQ70:CSR70"/>
    <mergeCell ref="CSU70:CSV70"/>
    <mergeCell ref="CRQ70:CRR70"/>
    <mergeCell ref="CRS70:CRT70"/>
    <mergeCell ref="CRW70:CRX70"/>
    <mergeCell ref="CRY70:CRZ70"/>
    <mergeCell ref="CSA70:CSB70"/>
    <mergeCell ref="CSE70:CSF70"/>
    <mergeCell ref="CRA70:CRB70"/>
    <mergeCell ref="CRC70:CRD70"/>
    <mergeCell ref="CRG70:CRH70"/>
    <mergeCell ref="CRI70:CRJ70"/>
    <mergeCell ref="CRK70:CRL70"/>
    <mergeCell ref="CRO70:CRP70"/>
    <mergeCell ref="CQK70:CQL70"/>
    <mergeCell ref="CQM70:CQN70"/>
    <mergeCell ref="CQQ70:CQR70"/>
    <mergeCell ref="CQS70:CQT70"/>
    <mergeCell ref="CQU70:CQV70"/>
    <mergeCell ref="CQY70:CQZ70"/>
    <mergeCell ref="CXE70:CXF70"/>
    <mergeCell ref="CXG70:CXH70"/>
    <mergeCell ref="CXK70:CXL70"/>
    <mergeCell ref="CXM70:CXN70"/>
    <mergeCell ref="CXO70:CXP70"/>
    <mergeCell ref="CXS70:CXT70"/>
    <mergeCell ref="CWO70:CWP70"/>
    <mergeCell ref="CWQ70:CWR70"/>
    <mergeCell ref="CWU70:CWV70"/>
    <mergeCell ref="CWW70:CWX70"/>
    <mergeCell ref="CWY70:CWZ70"/>
    <mergeCell ref="CXC70:CXD70"/>
    <mergeCell ref="CVY70:CVZ70"/>
    <mergeCell ref="CWA70:CWB70"/>
    <mergeCell ref="CWE70:CWF70"/>
    <mergeCell ref="CWG70:CWH70"/>
    <mergeCell ref="CWI70:CWJ70"/>
    <mergeCell ref="CWM70:CWN70"/>
    <mergeCell ref="CVI70:CVJ70"/>
    <mergeCell ref="CVK70:CVL70"/>
    <mergeCell ref="CVO70:CVP70"/>
    <mergeCell ref="CVQ70:CVR70"/>
    <mergeCell ref="CVS70:CVT70"/>
    <mergeCell ref="CVW70:CVX70"/>
    <mergeCell ref="CUS70:CUT70"/>
    <mergeCell ref="CUU70:CUV70"/>
    <mergeCell ref="CUY70:CUZ70"/>
    <mergeCell ref="CVA70:CVB70"/>
    <mergeCell ref="CVC70:CVD70"/>
    <mergeCell ref="CVG70:CVH70"/>
    <mergeCell ref="CUC70:CUD70"/>
    <mergeCell ref="CUE70:CUF70"/>
    <mergeCell ref="CUI70:CUJ70"/>
    <mergeCell ref="CUK70:CUL70"/>
    <mergeCell ref="CUM70:CUN70"/>
    <mergeCell ref="CUQ70:CUR70"/>
    <mergeCell ref="DAW70:DAX70"/>
    <mergeCell ref="DAY70:DAZ70"/>
    <mergeCell ref="DBC70:DBD70"/>
    <mergeCell ref="DBE70:DBF70"/>
    <mergeCell ref="DBG70:DBH70"/>
    <mergeCell ref="DBK70:DBL70"/>
    <mergeCell ref="DAG70:DAH70"/>
    <mergeCell ref="DAI70:DAJ70"/>
    <mergeCell ref="DAM70:DAN70"/>
    <mergeCell ref="DAO70:DAP70"/>
    <mergeCell ref="DAQ70:DAR70"/>
    <mergeCell ref="DAU70:DAV70"/>
    <mergeCell ref="CZQ70:CZR70"/>
    <mergeCell ref="CZS70:CZT70"/>
    <mergeCell ref="CZW70:CZX70"/>
    <mergeCell ref="CZY70:CZZ70"/>
    <mergeCell ref="DAA70:DAB70"/>
    <mergeCell ref="DAE70:DAF70"/>
    <mergeCell ref="CZA70:CZB70"/>
    <mergeCell ref="CZC70:CZD70"/>
    <mergeCell ref="CZG70:CZH70"/>
    <mergeCell ref="CZI70:CZJ70"/>
    <mergeCell ref="CZK70:CZL70"/>
    <mergeCell ref="CZO70:CZP70"/>
    <mergeCell ref="CYK70:CYL70"/>
    <mergeCell ref="CYM70:CYN70"/>
    <mergeCell ref="CYQ70:CYR70"/>
    <mergeCell ref="CYS70:CYT70"/>
    <mergeCell ref="CYU70:CYV70"/>
    <mergeCell ref="CYY70:CYZ70"/>
    <mergeCell ref="CXU70:CXV70"/>
    <mergeCell ref="CXW70:CXX70"/>
    <mergeCell ref="CYA70:CYB70"/>
    <mergeCell ref="CYC70:CYD70"/>
    <mergeCell ref="CYE70:CYF70"/>
    <mergeCell ref="CYI70:CYJ70"/>
    <mergeCell ref="DEO70:DEP70"/>
    <mergeCell ref="DEQ70:DER70"/>
    <mergeCell ref="DEU70:DEV70"/>
    <mergeCell ref="DEW70:DEX70"/>
    <mergeCell ref="DEY70:DEZ70"/>
    <mergeCell ref="DFC70:DFD70"/>
    <mergeCell ref="DDY70:DDZ70"/>
    <mergeCell ref="DEA70:DEB70"/>
    <mergeCell ref="DEE70:DEF70"/>
    <mergeCell ref="DEG70:DEH70"/>
    <mergeCell ref="DEI70:DEJ70"/>
    <mergeCell ref="DEM70:DEN70"/>
    <mergeCell ref="DDI70:DDJ70"/>
    <mergeCell ref="DDK70:DDL70"/>
    <mergeCell ref="DDO70:DDP70"/>
    <mergeCell ref="DDQ70:DDR70"/>
    <mergeCell ref="DDS70:DDT70"/>
    <mergeCell ref="DDW70:DDX70"/>
    <mergeCell ref="DCS70:DCT70"/>
    <mergeCell ref="DCU70:DCV70"/>
    <mergeCell ref="DCY70:DCZ70"/>
    <mergeCell ref="DDA70:DDB70"/>
    <mergeCell ref="DDC70:DDD70"/>
    <mergeCell ref="DDG70:DDH70"/>
    <mergeCell ref="DCC70:DCD70"/>
    <mergeCell ref="DCE70:DCF70"/>
    <mergeCell ref="DCI70:DCJ70"/>
    <mergeCell ref="DCK70:DCL70"/>
    <mergeCell ref="DCM70:DCN70"/>
    <mergeCell ref="DCQ70:DCR70"/>
    <mergeCell ref="DBM70:DBN70"/>
    <mergeCell ref="DBO70:DBP70"/>
    <mergeCell ref="DBS70:DBT70"/>
    <mergeCell ref="DBU70:DBV70"/>
    <mergeCell ref="DBW70:DBX70"/>
    <mergeCell ref="DCA70:DCB70"/>
    <mergeCell ref="DIG70:DIH70"/>
    <mergeCell ref="DII70:DIJ70"/>
    <mergeCell ref="DIM70:DIN70"/>
    <mergeCell ref="DIO70:DIP70"/>
    <mergeCell ref="DIQ70:DIR70"/>
    <mergeCell ref="DIU70:DIV70"/>
    <mergeCell ref="DHQ70:DHR70"/>
    <mergeCell ref="DHS70:DHT70"/>
    <mergeCell ref="DHW70:DHX70"/>
    <mergeCell ref="DHY70:DHZ70"/>
    <mergeCell ref="DIA70:DIB70"/>
    <mergeCell ref="DIE70:DIF70"/>
    <mergeCell ref="DHA70:DHB70"/>
    <mergeCell ref="DHC70:DHD70"/>
    <mergeCell ref="DHG70:DHH70"/>
    <mergeCell ref="DHI70:DHJ70"/>
    <mergeCell ref="DHK70:DHL70"/>
    <mergeCell ref="DHO70:DHP70"/>
    <mergeCell ref="DGK70:DGL70"/>
    <mergeCell ref="DGM70:DGN70"/>
    <mergeCell ref="DGQ70:DGR70"/>
    <mergeCell ref="DGS70:DGT70"/>
    <mergeCell ref="DGU70:DGV70"/>
    <mergeCell ref="DGY70:DGZ70"/>
    <mergeCell ref="DFU70:DFV70"/>
    <mergeCell ref="DFW70:DFX70"/>
    <mergeCell ref="DGA70:DGB70"/>
    <mergeCell ref="DGC70:DGD70"/>
    <mergeCell ref="DGE70:DGF70"/>
    <mergeCell ref="DGI70:DGJ70"/>
    <mergeCell ref="DFE70:DFF70"/>
    <mergeCell ref="DFG70:DFH70"/>
    <mergeCell ref="DFK70:DFL70"/>
    <mergeCell ref="DFM70:DFN70"/>
    <mergeCell ref="DFO70:DFP70"/>
    <mergeCell ref="DFS70:DFT70"/>
    <mergeCell ref="DLY70:DLZ70"/>
    <mergeCell ref="DMA70:DMB70"/>
    <mergeCell ref="DME70:DMF70"/>
    <mergeCell ref="DMG70:DMH70"/>
    <mergeCell ref="DMI70:DMJ70"/>
    <mergeCell ref="DMM70:DMN70"/>
    <mergeCell ref="DLI70:DLJ70"/>
    <mergeCell ref="DLK70:DLL70"/>
    <mergeCell ref="DLO70:DLP70"/>
    <mergeCell ref="DLQ70:DLR70"/>
    <mergeCell ref="DLS70:DLT70"/>
    <mergeCell ref="DLW70:DLX70"/>
    <mergeCell ref="DKS70:DKT70"/>
    <mergeCell ref="DKU70:DKV70"/>
    <mergeCell ref="DKY70:DKZ70"/>
    <mergeCell ref="DLA70:DLB70"/>
    <mergeCell ref="DLC70:DLD70"/>
    <mergeCell ref="DLG70:DLH70"/>
    <mergeCell ref="DKC70:DKD70"/>
    <mergeCell ref="DKE70:DKF70"/>
    <mergeCell ref="DKI70:DKJ70"/>
    <mergeCell ref="DKK70:DKL70"/>
    <mergeCell ref="DKM70:DKN70"/>
    <mergeCell ref="DKQ70:DKR70"/>
    <mergeCell ref="DJM70:DJN70"/>
    <mergeCell ref="DJO70:DJP70"/>
    <mergeCell ref="DJS70:DJT70"/>
    <mergeCell ref="DJU70:DJV70"/>
    <mergeCell ref="DJW70:DJX70"/>
    <mergeCell ref="DKA70:DKB70"/>
    <mergeCell ref="DIW70:DIX70"/>
    <mergeCell ref="DIY70:DIZ70"/>
    <mergeCell ref="DJC70:DJD70"/>
    <mergeCell ref="DJE70:DJF70"/>
    <mergeCell ref="DJG70:DJH70"/>
    <mergeCell ref="DJK70:DJL70"/>
    <mergeCell ref="DPQ70:DPR70"/>
    <mergeCell ref="DPS70:DPT70"/>
    <mergeCell ref="DPW70:DPX70"/>
    <mergeCell ref="DPY70:DPZ70"/>
    <mergeCell ref="DQA70:DQB70"/>
    <mergeCell ref="DQE70:DQF70"/>
    <mergeCell ref="DPA70:DPB70"/>
    <mergeCell ref="DPC70:DPD70"/>
    <mergeCell ref="DPG70:DPH70"/>
    <mergeCell ref="DPI70:DPJ70"/>
    <mergeCell ref="DPK70:DPL70"/>
    <mergeCell ref="DPO70:DPP70"/>
    <mergeCell ref="DOK70:DOL70"/>
    <mergeCell ref="DOM70:DON70"/>
    <mergeCell ref="DOQ70:DOR70"/>
    <mergeCell ref="DOS70:DOT70"/>
    <mergeCell ref="DOU70:DOV70"/>
    <mergeCell ref="DOY70:DOZ70"/>
    <mergeCell ref="DNU70:DNV70"/>
    <mergeCell ref="DNW70:DNX70"/>
    <mergeCell ref="DOA70:DOB70"/>
    <mergeCell ref="DOC70:DOD70"/>
    <mergeCell ref="DOE70:DOF70"/>
    <mergeCell ref="DOI70:DOJ70"/>
    <mergeCell ref="DNE70:DNF70"/>
    <mergeCell ref="DNG70:DNH70"/>
    <mergeCell ref="DNK70:DNL70"/>
    <mergeCell ref="DNM70:DNN70"/>
    <mergeCell ref="DNO70:DNP70"/>
    <mergeCell ref="DNS70:DNT70"/>
    <mergeCell ref="DMO70:DMP70"/>
    <mergeCell ref="DMQ70:DMR70"/>
    <mergeCell ref="DMU70:DMV70"/>
    <mergeCell ref="DMW70:DMX70"/>
    <mergeCell ref="DMY70:DMZ70"/>
    <mergeCell ref="DNC70:DND70"/>
    <mergeCell ref="DTI70:DTJ70"/>
    <mergeCell ref="DTK70:DTL70"/>
    <mergeCell ref="DTO70:DTP70"/>
    <mergeCell ref="DTQ70:DTR70"/>
    <mergeCell ref="DTS70:DTT70"/>
    <mergeCell ref="DTW70:DTX70"/>
    <mergeCell ref="DSS70:DST70"/>
    <mergeCell ref="DSU70:DSV70"/>
    <mergeCell ref="DSY70:DSZ70"/>
    <mergeCell ref="DTA70:DTB70"/>
    <mergeCell ref="DTC70:DTD70"/>
    <mergeCell ref="DTG70:DTH70"/>
    <mergeCell ref="DSC70:DSD70"/>
    <mergeCell ref="DSE70:DSF70"/>
    <mergeCell ref="DSI70:DSJ70"/>
    <mergeCell ref="DSK70:DSL70"/>
    <mergeCell ref="DSM70:DSN70"/>
    <mergeCell ref="DSQ70:DSR70"/>
    <mergeCell ref="DRM70:DRN70"/>
    <mergeCell ref="DRO70:DRP70"/>
    <mergeCell ref="DRS70:DRT70"/>
    <mergeCell ref="DRU70:DRV70"/>
    <mergeCell ref="DRW70:DRX70"/>
    <mergeCell ref="DSA70:DSB70"/>
    <mergeCell ref="DQW70:DQX70"/>
    <mergeCell ref="DQY70:DQZ70"/>
    <mergeCell ref="DRC70:DRD70"/>
    <mergeCell ref="DRE70:DRF70"/>
    <mergeCell ref="DRG70:DRH70"/>
    <mergeCell ref="DRK70:DRL70"/>
    <mergeCell ref="DQG70:DQH70"/>
    <mergeCell ref="DQI70:DQJ70"/>
    <mergeCell ref="DQM70:DQN70"/>
    <mergeCell ref="DQO70:DQP70"/>
    <mergeCell ref="DQQ70:DQR70"/>
    <mergeCell ref="DQU70:DQV70"/>
    <mergeCell ref="DXA70:DXB70"/>
    <mergeCell ref="DXC70:DXD70"/>
    <mergeCell ref="DXG70:DXH70"/>
    <mergeCell ref="DXI70:DXJ70"/>
    <mergeCell ref="DXK70:DXL70"/>
    <mergeCell ref="DXO70:DXP70"/>
    <mergeCell ref="DWK70:DWL70"/>
    <mergeCell ref="DWM70:DWN70"/>
    <mergeCell ref="DWQ70:DWR70"/>
    <mergeCell ref="DWS70:DWT70"/>
    <mergeCell ref="DWU70:DWV70"/>
    <mergeCell ref="DWY70:DWZ70"/>
    <mergeCell ref="DVU70:DVV70"/>
    <mergeCell ref="DVW70:DVX70"/>
    <mergeCell ref="DWA70:DWB70"/>
    <mergeCell ref="DWC70:DWD70"/>
    <mergeCell ref="DWE70:DWF70"/>
    <mergeCell ref="DWI70:DWJ70"/>
    <mergeCell ref="DVE70:DVF70"/>
    <mergeCell ref="DVG70:DVH70"/>
    <mergeCell ref="DVK70:DVL70"/>
    <mergeCell ref="DVM70:DVN70"/>
    <mergeCell ref="DVO70:DVP70"/>
    <mergeCell ref="DVS70:DVT70"/>
    <mergeCell ref="DUO70:DUP70"/>
    <mergeCell ref="DUQ70:DUR70"/>
    <mergeCell ref="DUU70:DUV70"/>
    <mergeCell ref="DUW70:DUX70"/>
    <mergeCell ref="DUY70:DUZ70"/>
    <mergeCell ref="DVC70:DVD70"/>
    <mergeCell ref="DTY70:DTZ70"/>
    <mergeCell ref="DUA70:DUB70"/>
    <mergeCell ref="DUE70:DUF70"/>
    <mergeCell ref="DUG70:DUH70"/>
    <mergeCell ref="DUI70:DUJ70"/>
    <mergeCell ref="DUM70:DUN70"/>
    <mergeCell ref="EAS70:EAT70"/>
    <mergeCell ref="EAU70:EAV70"/>
    <mergeCell ref="EAY70:EAZ70"/>
    <mergeCell ref="EBA70:EBB70"/>
    <mergeCell ref="EBC70:EBD70"/>
    <mergeCell ref="EBG70:EBH70"/>
    <mergeCell ref="EAC70:EAD70"/>
    <mergeCell ref="EAE70:EAF70"/>
    <mergeCell ref="EAI70:EAJ70"/>
    <mergeCell ref="EAK70:EAL70"/>
    <mergeCell ref="EAM70:EAN70"/>
    <mergeCell ref="EAQ70:EAR70"/>
    <mergeCell ref="DZM70:DZN70"/>
    <mergeCell ref="DZO70:DZP70"/>
    <mergeCell ref="DZS70:DZT70"/>
    <mergeCell ref="DZU70:DZV70"/>
    <mergeCell ref="DZW70:DZX70"/>
    <mergeCell ref="EAA70:EAB70"/>
    <mergeCell ref="DYW70:DYX70"/>
    <mergeCell ref="DYY70:DYZ70"/>
    <mergeCell ref="DZC70:DZD70"/>
    <mergeCell ref="DZE70:DZF70"/>
    <mergeCell ref="DZG70:DZH70"/>
    <mergeCell ref="DZK70:DZL70"/>
    <mergeCell ref="DYG70:DYH70"/>
    <mergeCell ref="DYI70:DYJ70"/>
    <mergeCell ref="DYM70:DYN70"/>
    <mergeCell ref="DYO70:DYP70"/>
    <mergeCell ref="DYQ70:DYR70"/>
    <mergeCell ref="DYU70:DYV70"/>
    <mergeCell ref="DXQ70:DXR70"/>
    <mergeCell ref="DXS70:DXT70"/>
    <mergeCell ref="DXW70:DXX70"/>
    <mergeCell ref="DXY70:DXZ70"/>
    <mergeCell ref="DYA70:DYB70"/>
    <mergeCell ref="DYE70:DYF70"/>
    <mergeCell ref="EEK70:EEL70"/>
    <mergeCell ref="EEM70:EEN70"/>
    <mergeCell ref="EEQ70:EER70"/>
    <mergeCell ref="EES70:EET70"/>
    <mergeCell ref="EEU70:EEV70"/>
    <mergeCell ref="EEY70:EEZ70"/>
    <mergeCell ref="EDU70:EDV70"/>
    <mergeCell ref="EDW70:EDX70"/>
    <mergeCell ref="EEA70:EEB70"/>
    <mergeCell ref="EEC70:EED70"/>
    <mergeCell ref="EEE70:EEF70"/>
    <mergeCell ref="EEI70:EEJ70"/>
    <mergeCell ref="EDE70:EDF70"/>
    <mergeCell ref="EDG70:EDH70"/>
    <mergeCell ref="EDK70:EDL70"/>
    <mergeCell ref="EDM70:EDN70"/>
    <mergeCell ref="EDO70:EDP70"/>
    <mergeCell ref="EDS70:EDT70"/>
    <mergeCell ref="ECO70:ECP70"/>
    <mergeCell ref="ECQ70:ECR70"/>
    <mergeCell ref="ECU70:ECV70"/>
    <mergeCell ref="ECW70:ECX70"/>
    <mergeCell ref="ECY70:ECZ70"/>
    <mergeCell ref="EDC70:EDD70"/>
    <mergeCell ref="EBY70:EBZ70"/>
    <mergeCell ref="ECA70:ECB70"/>
    <mergeCell ref="ECE70:ECF70"/>
    <mergeCell ref="ECG70:ECH70"/>
    <mergeCell ref="ECI70:ECJ70"/>
    <mergeCell ref="ECM70:ECN70"/>
    <mergeCell ref="EBI70:EBJ70"/>
    <mergeCell ref="EBK70:EBL70"/>
    <mergeCell ref="EBO70:EBP70"/>
    <mergeCell ref="EBQ70:EBR70"/>
    <mergeCell ref="EBS70:EBT70"/>
    <mergeCell ref="EBW70:EBX70"/>
    <mergeCell ref="EIC70:EID70"/>
    <mergeCell ref="EIE70:EIF70"/>
    <mergeCell ref="EII70:EIJ70"/>
    <mergeCell ref="EIK70:EIL70"/>
    <mergeCell ref="EIM70:EIN70"/>
    <mergeCell ref="EIQ70:EIR70"/>
    <mergeCell ref="EHM70:EHN70"/>
    <mergeCell ref="EHO70:EHP70"/>
    <mergeCell ref="EHS70:EHT70"/>
    <mergeCell ref="EHU70:EHV70"/>
    <mergeCell ref="EHW70:EHX70"/>
    <mergeCell ref="EIA70:EIB70"/>
    <mergeCell ref="EGW70:EGX70"/>
    <mergeCell ref="EGY70:EGZ70"/>
    <mergeCell ref="EHC70:EHD70"/>
    <mergeCell ref="EHE70:EHF70"/>
    <mergeCell ref="EHG70:EHH70"/>
    <mergeCell ref="EHK70:EHL70"/>
    <mergeCell ref="EGG70:EGH70"/>
    <mergeCell ref="EGI70:EGJ70"/>
    <mergeCell ref="EGM70:EGN70"/>
    <mergeCell ref="EGO70:EGP70"/>
    <mergeCell ref="EGQ70:EGR70"/>
    <mergeCell ref="EGU70:EGV70"/>
    <mergeCell ref="EFQ70:EFR70"/>
    <mergeCell ref="EFS70:EFT70"/>
    <mergeCell ref="EFW70:EFX70"/>
    <mergeCell ref="EFY70:EFZ70"/>
    <mergeCell ref="EGA70:EGB70"/>
    <mergeCell ref="EGE70:EGF70"/>
    <mergeCell ref="EFA70:EFB70"/>
    <mergeCell ref="EFC70:EFD70"/>
    <mergeCell ref="EFG70:EFH70"/>
    <mergeCell ref="EFI70:EFJ70"/>
    <mergeCell ref="EFK70:EFL70"/>
    <mergeCell ref="EFO70:EFP70"/>
    <mergeCell ref="ELU70:ELV70"/>
    <mergeCell ref="ELW70:ELX70"/>
    <mergeCell ref="EMA70:EMB70"/>
    <mergeCell ref="EMC70:EMD70"/>
    <mergeCell ref="EME70:EMF70"/>
    <mergeCell ref="EMI70:EMJ70"/>
    <mergeCell ref="ELE70:ELF70"/>
    <mergeCell ref="ELG70:ELH70"/>
    <mergeCell ref="ELK70:ELL70"/>
    <mergeCell ref="ELM70:ELN70"/>
    <mergeCell ref="ELO70:ELP70"/>
    <mergeCell ref="ELS70:ELT70"/>
    <mergeCell ref="EKO70:EKP70"/>
    <mergeCell ref="EKQ70:EKR70"/>
    <mergeCell ref="EKU70:EKV70"/>
    <mergeCell ref="EKW70:EKX70"/>
    <mergeCell ref="EKY70:EKZ70"/>
    <mergeCell ref="ELC70:ELD70"/>
    <mergeCell ref="EJY70:EJZ70"/>
    <mergeCell ref="EKA70:EKB70"/>
    <mergeCell ref="EKE70:EKF70"/>
    <mergeCell ref="EKG70:EKH70"/>
    <mergeCell ref="EKI70:EKJ70"/>
    <mergeCell ref="EKM70:EKN70"/>
    <mergeCell ref="EJI70:EJJ70"/>
    <mergeCell ref="EJK70:EJL70"/>
    <mergeCell ref="EJO70:EJP70"/>
    <mergeCell ref="EJQ70:EJR70"/>
    <mergeCell ref="EJS70:EJT70"/>
    <mergeCell ref="EJW70:EJX70"/>
    <mergeCell ref="EIS70:EIT70"/>
    <mergeCell ref="EIU70:EIV70"/>
    <mergeCell ref="EIY70:EIZ70"/>
    <mergeCell ref="EJA70:EJB70"/>
    <mergeCell ref="EJC70:EJD70"/>
    <mergeCell ref="EJG70:EJH70"/>
    <mergeCell ref="EPM70:EPN70"/>
    <mergeCell ref="EPO70:EPP70"/>
    <mergeCell ref="EPS70:EPT70"/>
    <mergeCell ref="EPU70:EPV70"/>
    <mergeCell ref="EPW70:EPX70"/>
    <mergeCell ref="EQA70:EQB70"/>
    <mergeCell ref="EOW70:EOX70"/>
    <mergeCell ref="EOY70:EOZ70"/>
    <mergeCell ref="EPC70:EPD70"/>
    <mergeCell ref="EPE70:EPF70"/>
    <mergeCell ref="EPG70:EPH70"/>
    <mergeCell ref="EPK70:EPL70"/>
    <mergeCell ref="EOG70:EOH70"/>
    <mergeCell ref="EOI70:EOJ70"/>
    <mergeCell ref="EOM70:EON70"/>
    <mergeCell ref="EOO70:EOP70"/>
    <mergeCell ref="EOQ70:EOR70"/>
    <mergeCell ref="EOU70:EOV70"/>
    <mergeCell ref="ENQ70:ENR70"/>
    <mergeCell ref="ENS70:ENT70"/>
    <mergeCell ref="ENW70:ENX70"/>
    <mergeCell ref="ENY70:ENZ70"/>
    <mergeCell ref="EOA70:EOB70"/>
    <mergeCell ref="EOE70:EOF70"/>
    <mergeCell ref="ENA70:ENB70"/>
    <mergeCell ref="ENC70:END70"/>
    <mergeCell ref="ENG70:ENH70"/>
    <mergeCell ref="ENI70:ENJ70"/>
    <mergeCell ref="ENK70:ENL70"/>
    <mergeCell ref="ENO70:ENP70"/>
    <mergeCell ref="EMK70:EML70"/>
    <mergeCell ref="EMM70:EMN70"/>
    <mergeCell ref="EMQ70:EMR70"/>
    <mergeCell ref="EMS70:EMT70"/>
    <mergeCell ref="EMU70:EMV70"/>
    <mergeCell ref="EMY70:EMZ70"/>
    <mergeCell ref="ETE70:ETF70"/>
    <mergeCell ref="ETG70:ETH70"/>
    <mergeCell ref="ETK70:ETL70"/>
    <mergeCell ref="ETM70:ETN70"/>
    <mergeCell ref="ETO70:ETP70"/>
    <mergeCell ref="ETS70:ETT70"/>
    <mergeCell ref="ESO70:ESP70"/>
    <mergeCell ref="ESQ70:ESR70"/>
    <mergeCell ref="ESU70:ESV70"/>
    <mergeCell ref="ESW70:ESX70"/>
    <mergeCell ref="ESY70:ESZ70"/>
    <mergeCell ref="ETC70:ETD70"/>
    <mergeCell ref="ERY70:ERZ70"/>
    <mergeCell ref="ESA70:ESB70"/>
    <mergeCell ref="ESE70:ESF70"/>
    <mergeCell ref="ESG70:ESH70"/>
    <mergeCell ref="ESI70:ESJ70"/>
    <mergeCell ref="ESM70:ESN70"/>
    <mergeCell ref="ERI70:ERJ70"/>
    <mergeCell ref="ERK70:ERL70"/>
    <mergeCell ref="ERO70:ERP70"/>
    <mergeCell ref="ERQ70:ERR70"/>
    <mergeCell ref="ERS70:ERT70"/>
    <mergeCell ref="ERW70:ERX70"/>
    <mergeCell ref="EQS70:EQT70"/>
    <mergeCell ref="EQU70:EQV70"/>
    <mergeCell ref="EQY70:EQZ70"/>
    <mergeCell ref="ERA70:ERB70"/>
    <mergeCell ref="ERC70:ERD70"/>
    <mergeCell ref="ERG70:ERH70"/>
    <mergeCell ref="EQC70:EQD70"/>
    <mergeCell ref="EQE70:EQF70"/>
    <mergeCell ref="EQI70:EQJ70"/>
    <mergeCell ref="EQK70:EQL70"/>
    <mergeCell ref="EQM70:EQN70"/>
    <mergeCell ref="EQQ70:EQR70"/>
    <mergeCell ref="EWW70:EWX70"/>
    <mergeCell ref="EWY70:EWZ70"/>
    <mergeCell ref="EXC70:EXD70"/>
    <mergeCell ref="EXE70:EXF70"/>
    <mergeCell ref="EXG70:EXH70"/>
    <mergeCell ref="EXK70:EXL70"/>
    <mergeCell ref="EWG70:EWH70"/>
    <mergeCell ref="EWI70:EWJ70"/>
    <mergeCell ref="EWM70:EWN70"/>
    <mergeCell ref="EWO70:EWP70"/>
    <mergeCell ref="EWQ70:EWR70"/>
    <mergeCell ref="EWU70:EWV70"/>
    <mergeCell ref="EVQ70:EVR70"/>
    <mergeCell ref="EVS70:EVT70"/>
    <mergeCell ref="EVW70:EVX70"/>
    <mergeCell ref="EVY70:EVZ70"/>
    <mergeCell ref="EWA70:EWB70"/>
    <mergeCell ref="EWE70:EWF70"/>
    <mergeCell ref="EVA70:EVB70"/>
    <mergeCell ref="EVC70:EVD70"/>
    <mergeCell ref="EVG70:EVH70"/>
    <mergeCell ref="EVI70:EVJ70"/>
    <mergeCell ref="EVK70:EVL70"/>
    <mergeCell ref="EVO70:EVP70"/>
    <mergeCell ref="EUK70:EUL70"/>
    <mergeCell ref="EUM70:EUN70"/>
    <mergeCell ref="EUQ70:EUR70"/>
    <mergeCell ref="EUS70:EUT70"/>
    <mergeCell ref="EUU70:EUV70"/>
    <mergeCell ref="EUY70:EUZ70"/>
    <mergeCell ref="ETU70:ETV70"/>
    <mergeCell ref="ETW70:ETX70"/>
    <mergeCell ref="EUA70:EUB70"/>
    <mergeCell ref="EUC70:EUD70"/>
    <mergeCell ref="EUE70:EUF70"/>
    <mergeCell ref="EUI70:EUJ70"/>
    <mergeCell ref="FAO70:FAP70"/>
    <mergeCell ref="FAQ70:FAR70"/>
    <mergeCell ref="FAU70:FAV70"/>
    <mergeCell ref="FAW70:FAX70"/>
    <mergeCell ref="FAY70:FAZ70"/>
    <mergeCell ref="FBC70:FBD70"/>
    <mergeCell ref="EZY70:EZZ70"/>
    <mergeCell ref="FAA70:FAB70"/>
    <mergeCell ref="FAE70:FAF70"/>
    <mergeCell ref="FAG70:FAH70"/>
    <mergeCell ref="FAI70:FAJ70"/>
    <mergeCell ref="FAM70:FAN70"/>
    <mergeCell ref="EZI70:EZJ70"/>
    <mergeCell ref="EZK70:EZL70"/>
    <mergeCell ref="EZO70:EZP70"/>
    <mergeCell ref="EZQ70:EZR70"/>
    <mergeCell ref="EZS70:EZT70"/>
    <mergeCell ref="EZW70:EZX70"/>
    <mergeCell ref="EYS70:EYT70"/>
    <mergeCell ref="EYU70:EYV70"/>
    <mergeCell ref="EYY70:EYZ70"/>
    <mergeCell ref="EZA70:EZB70"/>
    <mergeCell ref="EZC70:EZD70"/>
    <mergeCell ref="EZG70:EZH70"/>
    <mergeCell ref="EYC70:EYD70"/>
    <mergeCell ref="EYE70:EYF70"/>
    <mergeCell ref="EYI70:EYJ70"/>
    <mergeCell ref="EYK70:EYL70"/>
    <mergeCell ref="EYM70:EYN70"/>
    <mergeCell ref="EYQ70:EYR70"/>
    <mergeCell ref="EXM70:EXN70"/>
    <mergeCell ref="EXO70:EXP70"/>
    <mergeCell ref="EXS70:EXT70"/>
    <mergeCell ref="EXU70:EXV70"/>
    <mergeCell ref="EXW70:EXX70"/>
    <mergeCell ref="EYA70:EYB70"/>
    <mergeCell ref="FEG70:FEH70"/>
    <mergeCell ref="FEI70:FEJ70"/>
    <mergeCell ref="FEM70:FEN70"/>
    <mergeCell ref="FEO70:FEP70"/>
    <mergeCell ref="FEQ70:FER70"/>
    <mergeCell ref="FEU70:FEV70"/>
    <mergeCell ref="FDQ70:FDR70"/>
    <mergeCell ref="FDS70:FDT70"/>
    <mergeCell ref="FDW70:FDX70"/>
    <mergeCell ref="FDY70:FDZ70"/>
    <mergeCell ref="FEA70:FEB70"/>
    <mergeCell ref="FEE70:FEF70"/>
    <mergeCell ref="FDA70:FDB70"/>
    <mergeCell ref="FDC70:FDD70"/>
    <mergeCell ref="FDG70:FDH70"/>
    <mergeCell ref="FDI70:FDJ70"/>
    <mergeCell ref="FDK70:FDL70"/>
    <mergeCell ref="FDO70:FDP70"/>
    <mergeCell ref="FCK70:FCL70"/>
    <mergeCell ref="FCM70:FCN70"/>
    <mergeCell ref="FCQ70:FCR70"/>
    <mergeCell ref="FCS70:FCT70"/>
    <mergeCell ref="FCU70:FCV70"/>
    <mergeCell ref="FCY70:FCZ70"/>
    <mergeCell ref="FBU70:FBV70"/>
    <mergeCell ref="FBW70:FBX70"/>
    <mergeCell ref="FCA70:FCB70"/>
    <mergeCell ref="FCC70:FCD70"/>
    <mergeCell ref="FCE70:FCF70"/>
    <mergeCell ref="FCI70:FCJ70"/>
    <mergeCell ref="FBE70:FBF70"/>
    <mergeCell ref="FBG70:FBH70"/>
    <mergeCell ref="FBK70:FBL70"/>
    <mergeCell ref="FBM70:FBN70"/>
    <mergeCell ref="FBO70:FBP70"/>
    <mergeCell ref="FBS70:FBT70"/>
    <mergeCell ref="FHY70:FHZ70"/>
    <mergeCell ref="FIA70:FIB70"/>
    <mergeCell ref="FIE70:FIF70"/>
    <mergeCell ref="FIG70:FIH70"/>
    <mergeCell ref="FII70:FIJ70"/>
    <mergeCell ref="FIM70:FIN70"/>
    <mergeCell ref="FHI70:FHJ70"/>
    <mergeCell ref="FHK70:FHL70"/>
    <mergeCell ref="FHO70:FHP70"/>
    <mergeCell ref="FHQ70:FHR70"/>
    <mergeCell ref="FHS70:FHT70"/>
    <mergeCell ref="FHW70:FHX70"/>
    <mergeCell ref="FGS70:FGT70"/>
    <mergeCell ref="FGU70:FGV70"/>
    <mergeCell ref="FGY70:FGZ70"/>
    <mergeCell ref="FHA70:FHB70"/>
    <mergeCell ref="FHC70:FHD70"/>
    <mergeCell ref="FHG70:FHH70"/>
    <mergeCell ref="FGC70:FGD70"/>
    <mergeCell ref="FGE70:FGF70"/>
    <mergeCell ref="FGI70:FGJ70"/>
    <mergeCell ref="FGK70:FGL70"/>
    <mergeCell ref="FGM70:FGN70"/>
    <mergeCell ref="FGQ70:FGR70"/>
    <mergeCell ref="FFM70:FFN70"/>
    <mergeCell ref="FFO70:FFP70"/>
    <mergeCell ref="FFS70:FFT70"/>
    <mergeCell ref="FFU70:FFV70"/>
    <mergeCell ref="FFW70:FFX70"/>
    <mergeCell ref="FGA70:FGB70"/>
    <mergeCell ref="FEW70:FEX70"/>
    <mergeCell ref="FEY70:FEZ70"/>
    <mergeCell ref="FFC70:FFD70"/>
    <mergeCell ref="FFE70:FFF70"/>
    <mergeCell ref="FFG70:FFH70"/>
    <mergeCell ref="FFK70:FFL70"/>
    <mergeCell ref="FLQ70:FLR70"/>
    <mergeCell ref="FLS70:FLT70"/>
    <mergeCell ref="FLW70:FLX70"/>
    <mergeCell ref="FLY70:FLZ70"/>
    <mergeCell ref="FMA70:FMB70"/>
    <mergeCell ref="FME70:FMF70"/>
    <mergeCell ref="FLA70:FLB70"/>
    <mergeCell ref="FLC70:FLD70"/>
    <mergeCell ref="FLG70:FLH70"/>
    <mergeCell ref="FLI70:FLJ70"/>
    <mergeCell ref="FLK70:FLL70"/>
    <mergeCell ref="FLO70:FLP70"/>
    <mergeCell ref="FKK70:FKL70"/>
    <mergeCell ref="FKM70:FKN70"/>
    <mergeCell ref="FKQ70:FKR70"/>
    <mergeCell ref="FKS70:FKT70"/>
    <mergeCell ref="FKU70:FKV70"/>
    <mergeCell ref="FKY70:FKZ70"/>
    <mergeCell ref="FJU70:FJV70"/>
    <mergeCell ref="FJW70:FJX70"/>
    <mergeCell ref="FKA70:FKB70"/>
    <mergeCell ref="FKC70:FKD70"/>
    <mergeCell ref="FKE70:FKF70"/>
    <mergeCell ref="FKI70:FKJ70"/>
    <mergeCell ref="FJE70:FJF70"/>
    <mergeCell ref="FJG70:FJH70"/>
    <mergeCell ref="FJK70:FJL70"/>
    <mergeCell ref="FJM70:FJN70"/>
    <mergeCell ref="FJO70:FJP70"/>
    <mergeCell ref="FJS70:FJT70"/>
    <mergeCell ref="FIO70:FIP70"/>
    <mergeCell ref="FIQ70:FIR70"/>
    <mergeCell ref="FIU70:FIV70"/>
    <mergeCell ref="FIW70:FIX70"/>
    <mergeCell ref="FIY70:FIZ70"/>
    <mergeCell ref="FJC70:FJD70"/>
    <mergeCell ref="FPI70:FPJ70"/>
    <mergeCell ref="FPK70:FPL70"/>
    <mergeCell ref="FPO70:FPP70"/>
    <mergeCell ref="FPQ70:FPR70"/>
    <mergeCell ref="FPS70:FPT70"/>
    <mergeCell ref="FPW70:FPX70"/>
    <mergeCell ref="FOS70:FOT70"/>
    <mergeCell ref="FOU70:FOV70"/>
    <mergeCell ref="FOY70:FOZ70"/>
    <mergeCell ref="FPA70:FPB70"/>
    <mergeCell ref="FPC70:FPD70"/>
    <mergeCell ref="FPG70:FPH70"/>
    <mergeCell ref="FOC70:FOD70"/>
    <mergeCell ref="FOE70:FOF70"/>
    <mergeCell ref="FOI70:FOJ70"/>
    <mergeCell ref="FOK70:FOL70"/>
    <mergeCell ref="FOM70:FON70"/>
    <mergeCell ref="FOQ70:FOR70"/>
    <mergeCell ref="FNM70:FNN70"/>
    <mergeCell ref="FNO70:FNP70"/>
    <mergeCell ref="FNS70:FNT70"/>
    <mergeCell ref="FNU70:FNV70"/>
    <mergeCell ref="FNW70:FNX70"/>
    <mergeCell ref="FOA70:FOB70"/>
    <mergeCell ref="FMW70:FMX70"/>
    <mergeCell ref="FMY70:FMZ70"/>
    <mergeCell ref="FNC70:FND70"/>
    <mergeCell ref="FNE70:FNF70"/>
    <mergeCell ref="FNG70:FNH70"/>
    <mergeCell ref="FNK70:FNL70"/>
    <mergeCell ref="FMG70:FMH70"/>
    <mergeCell ref="FMI70:FMJ70"/>
    <mergeCell ref="FMM70:FMN70"/>
    <mergeCell ref="FMO70:FMP70"/>
    <mergeCell ref="FMQ70:FMR70"/>
    <mergeCell ref="FMU70:FMV70"/>
    <mergeCell ref="FTA70:FTB70"/>
    <mergeCell ref="FTC70:FTD70"/>
    <mergeCell ref="FTG70:FTH70"/>
    <mergeCell ref="FTI70:FTJ70"/>
    <mergeCell ref="FTK70:FTL70"/>
    <mergeCell ref="FTO70:FTP70"/>
    <mergeCell ref="FSK70:FSL70"/>
    <mergeCell ref="FSM70:FSN70"/>
    <mergeCell ref="FSQ70:FSR70"/>
    <mergeCell ref="FSS70:FST70"/>
    <mergeCell ref="FSU70:FSV70"/>
    <mergeCell ref="FSY70:FSZ70"/>
    <mergeCell ref="FRU70:FRV70"/>
    <mergeCell ref="FRW70:FRX70"/>
    <mergeCell ref="FSA70:FSB70"/>
    <mergeCell ref="FSC70:FSD70"/>
    <mergeCell ref="FSE70:FSF70"/>
    <mergeCell ref="FSI70:FSJ70"/>
    <mergeCell ref="FRE70:FRF70"/>
    <mergeCell ref="FRG70:FRH70"/>
    <mergeCell ref="FRK70:FRL70"/>
    <mergeCell ref="FRM70:FRN70"/>
    <mergeCell ref="FRO70:FRP70"/>
    <mergeCell ref="FRS70:FRT70"/>
    <mergeCell ref="FQO70:FQP70"/>
    <mergeCell ref="FQQ70:FQR70"/>
    <mergeCell ref="FQU70:FQV70"/>
    <mergeCell ref="FQW70:FQX70"/>
    <mergeCell ref="FQY70:FQZ70"/>
    <mergeCell ref="FRC70:FRD70"/>
    <mergeCell ref="FPY70:FPZ70"/>
    <mergeCell ref="FQA70:FQB70"/>
    <mergeCell ref="FQE70:FQF70"/>
    <mergeCell ref="FQG70:FQH70"/>
    <mergeCell ref="FQI70:FQJ70"/>
    <mergeCell ref="FQM70:FQN70"/>
    <mergeCell ref="FWS70:FWT70"/>
    <mergeCell ref="FWU70:FWV70"/>
    <mergeCell ref="FWY70:FWZ70"/>
    <mergeCell ref="FXA70:FXB70"/>
    <mergeCell ref="FXC70:FXD70"/>
    <mergeCell ref="FXG70:FXH70"/>
    <mergeCell ref="FWC70:FWD70"/>
    <mergeCell ref="FWE70:FWF70"/>
    <mergeCell ref="FWI70:FWJ70"/>
    <mergeCell ref="FWK70:FWL70"/>
    <mergeCell ref="FWM70:FWN70"/>
    <mergeCell ref="FWQ70:FWR70"/>
    <mergeCell ref="FVM70:FVN70"/>
    <mergeCell ref="FVO70:FVP70"/>
    <mergeCell ref="FVS70:FVT70"/>
    <mergeCell ref="FVU70:FVV70"/>
    <mergeCell ref="FVW70:FVX70"/>
    <mergeCell ref="FWA70:FWB70"/>
    <mergeCell ref="FUW70:FUX70"/>
    <mergeCell ref="FUY70:FUZ70"/>
    <mergeCell ref="FVC70:FVD70"/>
    <mergeCell ref="FVE70:FVF70"/>
    <mergeCell ref="FVG70:FVH70"/>
    <mergeCell ref="FVK70:FVL70"/>
    <mergeCell ref="FUG70:FUH70"/>
    <mergeCell ref="FUI70:FUJ70"/>
    <mergeCell ref="FUM70:FUN70"/>
    <mergeCell ref="FUO70:FUP70"/>
    <mergeCell ref="FUQ70:FUR70"/>
    <mergeCell ref="FUU70:FUV70"/>
    <mergeCell ref="FTQ70:FTR70"/>
    <mergeCell ref="FTS70:FTT70"/>
    <mergeCell ref="FTW70:FTX70"/>
    <mergeCell ref="FTY70:FTZ70"/>
    <mergeCell ref="FUA70:FUB70"/>
    <mergeCell ref="FUE70:FUF70"/>
    <mergeCell ref="GAK70:GAL70"/>
    <mergeCell ref="GAM70:GAN70"/>
    <mergeCell ref="GAQ70:GAR70"/>
    <mergeCell ref="GAS70:GAT70"/>
    <mergeCell ref="GAU70:GAV70"/>
    <mergeCell ref="GAY70:GAZ70"/>
    <mergeCell ref="FZU70:FZV70"/>
    <mergeCell ref="FZW70:FZX70"/>
    <mergeCell ref="GAA70:GAB70"/>
    <mergeCell ref="GAC70:GAD70"/>
    <mergeCell ref="GAE70:GAF70"/>
    <mergeCell ref="GAI70:GAJ70"/>
    <mergeCell ref="FZE70:FZF70"/>
    <mergeCell ref="FZG70:FZH70"/>
    <mergeCell ref="FZK70:FZL70"/>
    <mergeCell ref="FZM70:FZN70"/>
    <mergeCell ref="FZO70:FZP70"/>
    <mergeCell ref="FZS70:FZT70"/>
    <mergeCell ref="FYO70:FYP70"/>
    <mergeCell ref="FYQ70:FYR70"/>
    <mergeCell ref="FYU70:FYV70"/>
    <mergeCell ref="FYW70:FYX70"/>
    <mergeCell ref="FYY70:FYZ70"/>
    <mergeCell ref="FZC70:FZD70"/>
    <mergeCell ref="FXY70:FXZ70"/>
    <mergeCell ref="FYA70:FYB70"/>
    <mergeCell ref="FYE70:FYF70"/>
    <mergeCell ref="FYG70:FYH70"/>
    <mergeCell ref="FYI70:FYJ70"/>
    <mergeCell ref="FYM70:FYN70"/>
    <mergeCell ref="FXI70:FXJ70"/>
    <mergeCell ref="FXK70:FXL70"/>
    <mergeCell ref="FXO70:FXP70"/>
    <mergeCell ref="FXQ70:FXR70"/>
    <mergeCell ref="FXS70:FXT70"/>
    <mergeCell ref="FXW70:FXX70"/>
    <mergeCell ref="GEC70:GED70"/>
    <mergeCell ref="GEE70:GEF70"/>
    <mergeCell ref="GEI70:GEJ70"/>
    <mergeCell ref="GEK70:GEL70"/>
    <mergeCell ref="GEM70:GEN70"/>
    <mergeCell ref="GEQ70:GER70"/>
    <mergeCell ref="GDM70:GDN70"/>
    <mergeCell ref="GDO70:GDP70"/>
    <mergeCell ref="GDS70:GDT70"/>
    <mergeCell ref="GDU70:GDV70"/>
    <mergeCell ref="GDW70:GDX70"/>
    <mergeCell ref="GEA70:GEB70"/>
    <mergeCell ref="GCW70:GCX70"/>
    <mergeCell ref="GCY70:GCZ70"/>
    <mergeCell ref="GDC70:GDD70"/>
    <mergeCell ref="GDE70:GDF70"/>
    <mergeCell ref="GDG70:GDH70"/>
    <mergeCell ref="GDK70:GDL70"/>
    <mergeCell ref="GCG70:GCH70"/>
    <mergeCell ref="GCI70:GCJ70"/>
    <mergeCell ref="GCM70:GCN70"/>
    <mergeCell ref="GCO70:GCP70"/>
    <mergeCell ref="GCQ70:GCR70"/>
    <mergeCell ref="GCU70:GCV70"/>
    <mergeCell ref="GBQ70:GBR70"/>
    <mergeCell ref="GBS70:GBT70"/>
    <mergeCell ref="GBW70:GBX70"/>
    <mergeCell ref="GBY70:GBZ70"/>
    <mergeCell ref="GCA70:GCB70"/>
    <mergeCell ref="GCE70:GCF70"/>
    <mergeCell ref="GBA70:GBB70"/>
    <mergeCell ref="GBC70:GBD70"/>
    <mergeCell ref="GBG70:GBH70"/>
    <mergeCell ref="GBI70:GBJ70"/>
    <mergeCell ref="GBK70:GBL70"/>
    <mergeCell ref="GBO70:GBP70"/>
    <mergeCell ref="GHU70:GHV70"/>
    <mergeCell ref="GHW70:GHX70"/>
    <mergeCell ref="GIA70:GIB70"/>
    <mergeCell ref="GIC70:GID70"/>
    <mergeCell ref="GIE70:GIF70"/>
    <mergeCell ref="GII70:GIJ70"/>
    <mergeCell ref="GHE70:GHF70"/>
    <mergeCell ref="GHG70:GHH70"/>
    <mergeCell ref="GHK70:GHL70"/>
    <mergeCell ref="GHM70:GHN70"/>
    <mergeCell ref="GHO70:GHP70"/>
    <mergeCell ref="GHS70:GHT70"/>
    <mergeCell ref="GGO70:GGP70"/>
    <mergeCell ref="GGQ70:GGR70"/>
    <mergeCell ref="GGU70:GGV70"/>
    <mergeCell ref="GGW70:GGX70"/>
    <mergeCell ref="GGY70:GGZ70"/>
    <mergeCell ref="GHC70:GHD70"/>
    <mergeCell ref="GFY70:GFZ70"/>
    <mergeCell ref="GGA70:GGB70"/>
    <mergeCell ref="GGE70:GGF70"/>
    <mergeCell ref="GGG70:GGH70"/>
    <mergeCell ref="GGI70:GGJ70"/>
    <mergeCell ref="GGM70:GGN70"/>
    <mergeCell ref="GFI70:GFJ70"/>
    <mergeCell ref="GFK70:GFL70"/>
    <mergeCell ref="GFO70:GFP70"/>
    <mergeCell ref="GFQ70:GFR70"/>
    <mergeCell ref="GFS70:GFT70"/>
    <mergeCell ref="GFW70:GFX70"/>
    <mergeCell ref="GES70:GET70"/>
    <mergeCell ref="GEU70:GEV70"/>
    <mergeCell ref="GEY70:GEZ70"/>
    <mergeCell ref="GFA70:GFB70"/>
    <mergeCell ref="GFC70:GFD70"/>
    <mergeCell ref="GFG70:GFH70"/>
    <mergeCell ref="GLM70:GLN70"/>
    <mergeCell ref="GLO70:GLP70"/>
    <mergeCell ref="GLS70:GLT70"/>
    <mergeCell ref="GLU70:GLV70"/>
    <mergeCell ref="GLW70:GLX70"/>
    <mergeCell ref="GMA70:GMB70"/>
    <mergeCell ref="GKW70:GKX70"/>
    <mergeCell ref="GKY70:GKZ70"/>
    <mergeCell ref="GLC70:GLD70"/>
    <mergeCell ref="GLE70:GLF70"/>
    <mergeCell ref="GLG70:GLH70"/>
    <mergeCell ref="GLK70:GLL70"/>
    <mergeCell ref="GKG70:GKH70"/>
    <mergeCell ref="GKI70:GKJ70"/>
    <mergeCell ref="GKM70:GKN70"/>
    <mergeCell ref="GKO70:GKP70"/>
    <mergeCell ref="GKQ70:GKR70"/>
    <mergeCell ref="GKU70:GKV70"/>
    <mergeCell ref="GJQ70:GJR70"/>
    <mergeCell ref="GJS70:GJT70"/>
    <mergeCell ref="GJW70:GJX70"/>
    <mergeCell ref="GJY70:GJZ70"/>
    <mergeCell ref="GKA70:GKB70"/>
    <mergeCell ref="GKE70:GKF70"/>
    <mergeCell ref="GJA70:GJB70"/>
    <mergeCell ref="GJC70:GJD70"/>
    <mergeCell ref="GJG70:GJH70"/>
    <mergeCell ref="GJI70:GJJ70"/>
    <mergeCell ref="GJK70:GJL70"/>
    <mergeCell ref="GJO70:GJP70"/>
    <mergeCell ref="GIK70:GIL70"/>
    <mergeCell ref="GIM70:GIN70"/>
    <mergeCell ref="GIQ70:GIR70"/>
    <mergeCell ref="GIS70:GIT70"/>
    <mergeCell ref="GIU70:GIV70"/>
    <mergeCell ref="GIY70:GIZ70"/>
    <mergeCell ref="GPE70:GPF70"/>
    <mergeCell ref="GPG70:GPH70"/>
    <mergeCell ref="GPK70:GPL70"/>
    <mergeCell ref="GPM70:GPN70"/>
    <mergeCell ref="GPO70:GPP70"/>
    <mergeCell ref="GPS70:GPT70"/>
    <mergeCell ref="GOO70:GOP70"/>
    <mergeCell ref="GOQ70:GOR70"/>
    <mergeCell ref="GOU70:GOV70"/>
    <mergeCell ref="GOW70:GOX70"/>
    <mergeCell ref="GOY70:GOZ70"/>
    <mergeCell ref="GPC70:GPD70"/>
    <mergeCell ref="GNY70:GNZ70"/>
    <mergeCell ref="GOA70:GOB70"/>
    <mergeCell ref="GOE70:GOF70"/>
    <mergeCell ref="GOG70:GOH70"/>
    <mergeCell ref="GOI70:GOJ70"/>
    <mergeCell ref="GOM70:GON70"/>
    <mergeCell ref="GNI70:GNJ70"/>
    <mergeCell ref="GNK70:GNL70"/>
    <mergeCell ref="GNO70:GNP70"/>
    <mergeCell ref="GNQ70:GNR70"/>
    <mergeCell ref="GNS70:GNT70"/>
    <mergeCell ref="GNW70:GNX70"/>
    <mergeCell ref="GMS70:GMT70"/>
    <mergeCell ref="GMU70:GMV70"/>
    <mergeCell ref="GMY70:GMZ70"/>
    <mergeCell ref="GNA70:GNB70"/>
    <mergeCell ref="GNC70:GND70"/>
    <mergeCell ref="GNG70:GNH70"/>
    <mergeCell ref="GMC70:GMD70"/>
    <mergeCell ref="GME70:GMF70"/>
    <mergeCell ref="GMI70:GMJ70"/>
    <mergeCell ref="GMK70:GML70"/>
    <mergeCell ref="GMM70:GMN70"/>
    <mergeCell ref="GMQ70:GMR70"/>
    <mergeCell ref="GSW70:GSX70"/>
    <mergeCell ref="GSY70:GSZ70"/>
    <mergeCell ref="GTC70:GTD70"/>
    <mergeCell ref="GTE70:GTF70"/>
    <mergeCell ref="GTG70:GTH70"/>
    <mergeCell ref="GTK70:GTL70"/>
    <mergeCell ref="GSG70:GSH70"/>
    <mergeCell ref="GSI70:GSJ70"/>
    <mergeCell ref="GSM70:GSN70"/>
    <mergeCell ref="GSO70:GSP70"/>
    <mergeCell ref="GSQ70:GSR70"/>
    <mergeCell ref="GSU70:GSV70"/>
    <mergeCell ref="GRQ70:GRR70"/>
    <mergeCell ref="GRS70:GRT70"/>
    <mergeCell ref="GRW70:GRX70"/>
    <mergeCell ref="GRY70:GRZ70"/>
    <mergeCell ref="GSA70:GSB70"/>
    <mergeCell ref="GSE70:GSF70"/>
    <mergeCell ref="GRA70:GRB70"/>
    <mergeCell ref="GRC70:GRD70"/>
    <mergeCell ref="GRG70:GRH70"/>
    <mergeCell ref="GRI70:GRJ70"/>
    <mergeCell ref="GRK70:GRL70"/>
    <mergeCell ref="GRO70:GRP70"/>
    <mergeCell ref="GQK70:GQL70"/>
    <mergeCell ref="GQM70:GQN70"/>
    <mergeCell ref="GQQ70:GQR70"/>
    <mergeCell ref="GQS70:GQT70"/>
    <mergeCell ref="GQU70:GQV70"/>
    <mergeCell ref="GQY70:GQZ70"/>
    <mergeCell ref="GPU70:GPV70"/>
    <mergeCell ref="GPW70:GPX70"/>
    <mergeCell ref="GQA70:GQB70"/>
    <mergeCell ref="GQC70:GQD70"/>
    <mergeCell ref="GQE70:GQF70"/>
    <mergeCell ref="GQI70:GQJ70"/>
    <mergeCell ref="GWO70:GWP70"/>
    <mergeCell ref="GWQ70:GWR70"/>
    <mergeCell ref="GWU70:GWV70"/>
    <mergeCell ref="GWW70:GWX70"/>
    <mergeCell ref="GWY70:GWZ70"/>
    <mergeCell ref="GXC70:GXD70"/>
    <mergeCell ref="GVY70:GVZ70"/>
    <mergeCell ref="GWA70:GWB70"/>
    <mergeCell ref="GWE70:GWF70"/>
    <mergeCell ref="GWG70:GWH70"/>
    <mergeCell ref="GWI70:GWJ70"/>
    <mergeCell ref="GWM70:GWN70"/>
    <mergeCell ref="GVI70:GVJ70"/>
    <mergeCell ref="GVK70:GVL70"/>
    <mergeCell ref="GVO70:GVP70"/>
    <mergeCell ref="GVQ70:GVR70"/>
    <mergeCell ref="GVS70:GVT70"/>
    <mergeCell ref="GVW70:GVX70"/>
    <mergeCell ref="GUS70:GUT70"/>
    <mergeCell ref="GUU70:GUV70"/>
    <mergeCell ref="GUY70:GUZ70"/>
    <mergeCell ref="GVA70:GVB70"/>
    <mergeCell ref="GVC70:GVD70"/>
    <mergeCell ref="GVG70:GVH70"/>
    <mergeCell ref="GUC70:GUD70"/>
    <mergeCell ref="GUE70:GUF70"/>
    <mergeCell ref="GUI70:GUJ70"/>
    <mergeCell ref="GUK70:GUL70"/>
    <mergeCell ref="GUM70:GUN70"/>
    <mergeCell ref="GUQ70:GUR70"/>
    <mergeCell ref="GTM70:GTN70"/>
    <mergeCell ref="GTO70:GTP70"/>
    <mergeCell ref="GTS70:GTT70"/>
    <mergeCell ref="GTU70:GTV70"/>
    <mergeCell ref="GTW70:GTX70"/>
    <mergeCell ref="GUA70:GUB70"/>
    <mergeCell ref="HAG70:HAH70"/>
    <mergeCell ref="HAI70:HAJ70"/>
    <mergeCell ref="HAM70:HAN70"/>
    <mergeCell ref="HAO70:HAP70"/>
    <mergeCell ref="HAQ70:HAR70"/>
    <mergeCell ref="HAU70:HAV70"/>
    <mergeCell ref="GZQ70:GZR70"/>
    <mergeCell ref="GZS70:GZT70"/>
    <mergeCell ref="GZW70:GZX70"/>
    <mergeCell ref="GZY70:GZZ70"/>
    <mergeCell ref="HAA70:HAB70"/>
    <mergeCell ref="HAE70:HAF70"/>
    <mergeCell ref="GZA70:GZB70"/>
    <mergeCell ref="GZC70:GZD70"/>
    <mergeCell ref="GZG70:GZH70"/>
    <mergeCell ref="GZI70:GZJ70"/>
    <mergeCell ref="GZK70:GZL70"/>
    <mergeCell ref="GZO70:GZP70"/>
    <mergeCell ref="GYK70:GYL70"/>
    <mergeCell ref="GYM70:GYN70"/>
    <mergeCell ref="GYQ70:GYR70"/>
    <mergeCell ref="GYS70:GYT70"/>
    <mergeCell ref="GYU70:GYV70"/>
    <mergeCell ref="GYY70:GYZ70"/>
    <mergeCell ref="GXU70:GXV70"/>
    <mergeCell ref="GXW70:GXX70"/>
    <mergeCell ref="GYA70:GYB70"/>
    <mergeCell ref="GYC70:GYD70"/>
    <mergeCell ref="GYE70:GYF70"/>
    <mergeCell ref="GYI70:GYJ70"/>
    <mergeCell ref="GXE70:GXF70"/>
    <mergeCell ref="GXG70:GXH70"/>
    <mergeCell ref="GXK70:GXL70"/>
    <mergeCell ref="GXM70:GXN70"/>
    <mergeCell ref="GXO70:GXP70"/>
    <mergeCell ref="GXS70:GXT70"/>
    <mergeCell ref="HDY70:HDZ70"/>
    <mergeCell ref="HEA70:HEB70"/>
    <mergeCell ref="HEE70:HEF70"/>
    <mergeCell ref="HEG70:HEH70"/>
    <mergeCell ref="HEI70:HEJ70"/>
    <mergeCell ref="HEM70:HEN70"/>
    <mergeCell ref="HDI70:HDJ70"/>
    <mergeCell ref="HDK70:HDL70"/>
    <mergeCell ref="HDO70:HDP70"/>
    <mergeCell ref="HDQ70:HDR70"/>
    <mergeCell ref="HDS70:HDT70"/>
    <mergeCell ref="HDW70:HDX70"/>
    <mergeCell ref="HCS70:HCT70"/>
    <mergeCell ref="HCU70:HCV70"/>
    <mergeCell ref="HCY70:HCZ70"/>
    <mergeCell ref="HDA70:HDB70"/>
    <mergeCell ref="HDC70:HDD70"/>
    <mergeCell ref="HDG70:HDH70"/>
    <mergeCell ref="HCC70:HCD70"/>
    <mergeCell ref="HCE70:HCF70"/>
    <mergeCell ref="HCI70:HCJ70"/>
    <mergeCell ref="HCK70:HCL70"/>
    <mergeCell ref="HCM70:HCN70"/>
    <mergeCell ref="HCQ70:HCR70"/>
    <mergeCell ref="HBM70:HBN70"/>
    <mergeCell ref="HBO70:HBP70"/>
    <mergeCell ref="HBS70:HBT70"/>
    <mergeCell ref="HBU70:HBV70"/>
    <mergeCell ref="HBW70:HBX70"/>
    <mergeCell ref="HCA70:HCB70"/>
    <mergeCell ref="HAW70:HAX70"/>
    <mergeCell ref="HAY70:HAZ70"/>
    <mergeCell ref="HBC70:HBD70"/>
    <mergeCell ref="HBE70:HBF70"/>
    <mergeCell ref="HBG70:HBH70"/>
    <mergeCell ref="HBK70:HBL70"/>
    <mergeCell ref="HHQ70:HHR70"/>
    <mergeCell ref="HHS70:HHT70"/>
    <mergeCell ref="HHW70:HHX70"/>
    <mergeCell ref="HHY70:HHZ70"/>
    <mergeCell ref="HIA70:HIB70"/>
    <mergeCell ref="HIE70:HIF70"/>
    <mergeCell ref="HHA70:HHB70"/>
    <mergeCell ref="HHC70:HHD70"/>
    <mergeCell ref="HHG70:HHH70"/>
    <mergeCell ref="HHI70:HHJ70"/>
    <mergeCell ref="HHK70:HHL70"/>
    <mergeCell ref="HHO70:HHP70"/>
    <mergeCell ref="HGK70:HGL70"/>
    <mergeCell ref="HGM70:HGN70"/>
    <mergeCell ref="HGQ70:HGR70"/>
    <mergeCell ref="HGS70:HGT70"/>
    <mergeCell ref="HGU70:HGV70"/>
    <mergeCell ref="HGY70:HGZ70"/>
    <mergeCell ref="HFU70:HFV70"/>
    <mergeCell ref="HFW70:HFX70"/>
    <mergeCell ref="HGA70:HGB70"/>
    <mergeCell ref="HGC70:HGD70"/>
    <mergeCell ref="HGE70:HGF70"/>
    <mergeCell ref="HGI70:HGJ70"/>
    <mergeCell ref="HFE70:HFF70"/>
    <mergeCell ref="HFG70:HFH70"/>
    <mergeCell ref="HFK70:HFL70"/>
    <mergeCell ref="HFM70:HFN70"/>
    <mergeCell ref="HFO70:HFP70"/>
    <mergeCell ref="HFS70:HFT70"/>
    <mergeCell ref="HEO70:HEP70"/>
    <mergeCell ref="HEQ70:HER70"/>
    <mergeCell ref="HEU70:HEV70"/>
    <mergeCell ref="HEW70:HEX70"/>
    <mergeCell ref="HEY70:HEZ70"/>
    <mergeCell ref="HFC70:HFD70"/>
    <mergeCell ref="HLI70:HLJ70"/>
    <mergeCell ref="HLK70:HLL70"/>
    <mergeCell ref="HLO70:HLP70"/>
    <mergeCell ref="HLQ70:HLR70"/>
    <mergeCell ref="HLS70:HLT70"/>
    <mergeCell ref="HLW70:HLX70"/>
    <mergeCell ref="HKS70:HKT70"/>
    <mergeCell ref="HKU70:HKV70"/>
    <mergeCell ref="HKY70:HKZ70"/>
    <mergeCell ref="HLA70:HLB70"/>
    <mergeCell ref="HLC70:HLD70"/>
    <mergeCell ref="HLG70:HLH70"/>
    <mergeCell ref="HKC70:HKD70"/>
    <mergeCell ref="HKE70:HKF70"/>
    <mergeCell ref="HKI70:HKJ70"/>
    <mergeCell ref="HKK70:HKL70"/>
    <mergeCell ref="HKM70:HKN70"/>
    <mergeCell ref="HKQ70:HKR70"/>
    <mergeCell ref="HJM70:HJN70"/>
    <mergeCell ref="HJO70:HJP70"/>
    <mergeCell ref="HJS70:HJT70"/>
    <mergeCell ref="HJU70:HJV70"/>
    <mergeCell ref="HJW70:HJX70"/>
    <mergeCell ref="HKA70:HKB70"/>
    <mergeCell ref="HIW70:HIX70"/>
    <mergeCell ref="HIY70:HIZ70"/>
    <mergeCell ref="HJC70:HJD70"/>
    <mergeCell ref="HJE70:HJF70"/>
    <mergeCell ref="HJG70:HJH70"/>
    <mergeCell ref="HJK70:HJL70"/>
    <mergeCell ref="HIG70:HIH70"/>
    <mergeCell ref="HII70:HIJ70"/>
    <mergeCell ref="HIM70:HIN70"/>
    <mergeCell ref="HIO70:HIP70"/>
    <mergeCell ref="HIQ70:HIR70"/>
    <mergeCell ref="HIU70:HIV70"/>
    <mergeCell ref="HPA70:HPB70"/>
    <mergeCell ref="HPC70:HPD70"/>
    <mergeCell ref="HPG70:HPH70"/>
    <mergeCell ref="HPI70:HPJ70"/>
    <mergeCell ref="HPK70:HPL70"/>
    <mergeCell ref="HPO70:HPP70"/>
    <mergeCell ref="HOK70:HOL70"/>
    <mergeCell ref="HOM70:HON70"/>
    <mergeCell ref="HOQ70:HOR70"/>
    <mergeCell ref="HOS70:HOT70"/>
    <mergeCell ref="HOU70:HOV70"/>
    <mergeCell ref="HOY70:HOZ70"/>
    <mergeCell ref="HNU70:HNV70"/>
    <mergeCell ref="HNW70:HNX70"/>
    <mergeCell ref="HOA70:HOB70"/>
    <mergeCell ref="HOC70:HOD70"/>
    <mergeCell ref="HOE70:HOF70"/>
    <mergeCell ref="HOI70:HOJ70"/>
    <mergeCell ref="HNE70:HNF70"/>
    <mergeCell ref="HNG70:HNH70"/>
    <mergeCell ref="HNK70:HNL70"/>
    <mergeCell ref="HNM70:HNN70"/>
    <mergeCell ref="HNO70:HNP70"/>
    <mergeCell ref="HNS70:HNT70"/>
    <mergeCell ref="HMO70:HMP70"/>
    <mergeCell ref="HMQ70:HMR70"/>
    <mergeCell ref="HMU70:HMV70"/>
    <mergeCell ref="HMW70:HMX70"/>
    <mergeCell ref="HMY70:HMZ70"/>
    <mergeCell ref="HNC70:HND70"/>
    <mergeCell ref="HLY70:HLZ70"/>
    <mergeCell ref="HMA70:HMB70"/>
    <mergeCell ref="HME70:HMF70"/>
    <mergeCell ref="HMG70:HMH70"/>
    <mergeCell ref="HMI70:HMJ70"/>
    <mergeCell ref="HMM70:HMN70"/>
    <mergeCell ref="HSS70:HST70"/>
    <mergeCell ref="HSU70:HSV70"/>
    <mergeCell ref="HSY70:HSZ70"/>
    <mergeCell ref="HTA70:HTB70"/>
    <mergeCell ref="HTC70:HTD70"/>
    <mergeCell ref="HTG70:HTH70"/>
    <mergeCell ref="HSC70:HSD70"/>
    <mergeCell ref="HSE70:HSF70"/>
    <mergeCell ref="HSI70:HSJ70"/>
    <mergeCell ref="HSK70:HSL70"/>
    <mergeCell ref="HSM70:HSN70"/>
    <mergeCell ref="HSQ70:HSR70"/>
    <mergeCell ref="HRM70:HRN70"/>
    <mergeCell ref="HRO70:HRP70"/>
    <mergeCell ref="HRS70:HRT70"/>
    <mergeCell ref="HRU70:HRV70"/>
    <mergeCell ref="HRW70:HRX70"/>
    <mergeCell ref="HSA70:HSB70"/>
    <mergeCell ref="HQW70:HQX70"/>
    <mergeCell ref="HQY70:HQZ70"/>
    <mergeCell ref="HRC70:HRD70"/>
    <mergeCell ref="HRE70:HRF70"/>
    <mergeCell ref="HRG70:HRH70"/>
    <mergeCell ref="HRK70:HRL70"/>
    <mergeCell ref="HQG70:HQH70"/>
    <mergeCell ref="HQI70:HQJ70"/>
    <mergeCell ref="HQM70:HQN70"/>
    <mergeCell ref="HQO70:HQP70"/>
    <mergeCell ref="HQQ70:HQR70"/>
    <mergeCell ref="HQU70:HQV70"/>
    <mergeCell ref="HPQ70:HPR70"/>
    <mergeCell ref="HPS70:HPT70"/>
    <mergeCell ref="HPW70:HPX70"/>
    <mergeCell ref="HPY70:HPZ70"/>
    <mergeCell ref="HQA70:HQB70"/>
    <mergeCell ref="HQE70:HQF70"/>
    <mergeCell ref="HWK70:HWL70"/>
    <mergeCell ref="HWM70:HWN70"/>
    <mergeCell ref="HWQ70:HWR70"/>
    <mergeCell ref="HWS70:HWT70"/>
    <mergeCell ref="HWU70:HWV70"/>
    <mergeCell ref="HWY70:HWZ70"/>
    <mergeCell ref="HVU70:HVV70"/>
    <mergeCell ref="HVW70:HVX70"/>
    <mergeCell ref="HWA70:HWB70"/>
    <mergeCell ref="HWC70:HWD70"/>
    <mergeCell ref="HWE70:HWF70"/>
    <mergeCell ref="HWI70:HWJ70"/>
    <mergeCell ref="HVE70:HVF70"/>
    <mergeCell ref="HVG70:HVH70"/>
    <mergeCell ref="HVK70:HVL70"/>
    <mergeCell ref="HVM70:HVN70"/>
    <mergeCell ref="HVO70:HVP70"/>
    <mergeCell ref="HVS70:HVT70"/>
    <mergeCell ref="HUO70:HUP70"/>
    <mergeCell ref="HUQ70:HUR70"/>
    <mergeCell ref="HUU70:HUV70"/>
    <mergeCell ref="HUW70:HUX70"/>
    <mergeCell ref="HUY70:HUZ70"/>
    <mergeCell ref="HVC70:HVD70"/>
    <mergeCell ref="HTY70:HTZ70"/>
    <mergeCell ref="HUA70:HUB70"/>
    <mergeCell ref="HUE70:HUF70"/>
    <mergeCell ref="HUG70:HUH70"/>
    <mergeCell ref="HUI70:HUJ70"/>
    <mergeCell ref="HUM70:HUN70"/>
    <mergeCell ref="HTI70:HTJ70"/>
    <mergeCell ref="HTK70:HTL70"/>
    <mergeCell ref="HTO70:HTP70"/>
    <mergeCell ref="HTQ70:HTR70"/>
    <mergeCell ref="HTS70:HTT70"/>
    <mergeCell ref="HTW70:HTX70"/>
    <mergeCell ref="IAC70:IAD70"/>
    <mergeCell ref="IAE70:IAF70"/>
    <mergeCell ref="IAI70:IAJ70"/>
    <mergeCell ref="IAK70:IAL70"/>
    <mergeCell ref="IAM70:IAN70"/>
    <mergeCell ref="IAQ70:IAR70"/>
    <mergeCell ref="HZM70:HZN70"/>
    <mergeCell ref="HZO70:HZP70"/>
    <mergeCell ref="HZS70:HZT70"/>
    <mergeCell ref="HZU70:HZV70"/>
    <mergeCell ref="HZW70:HZX70"/>
    <mergeCell ref="IAA70:IAB70"/>
    <mergeCell ref="HYW70:HYX70"/>
    <mergeCell ref="HYY70:HYZ70"/>
    <mergeCell ref="HZC70:HZD70"/>
    <mergeCell ref="HZE70:HZF70"/>
    <mergeCell ref="HZG70:HZH70"/>
    <mergeCell ref="HZK70:HZL70"/>
    <mergeCell ref="HYG70:HYH70"/>
    <mergeCell ref="HYI70:HYJ70"/>
    <mergeCell ref="HYM70:HYN70"/>
    <mergeCell ref="HYO70:HYP70"/>
    <mergeCell ref="HYQ70:HYR70"/>
    <mergeCell ref="HYU70:HYV70"/>
    <mergeCell ref="HXQ70:HXR70"/>
    <mergeCell ref="HXS70:HXT70"/>
    <mergeCell ref="HXW70:HXX70"/>
    <mergeCell ref="HXY70:HXZ70"/>
    <mergeCell ref="HYA70:HYB70"/>
    <mergeCell ref="HYE70:HYF70"/>
    <mergeCell ref="HXA70:HXB70"/>
    <mergeCell ref="HXC70:HXD70"/>
    <mergeCell ref="HXG70:HXH70"/>
    <mergeCell ref="HXI70:HXJ70"/>
    <mergeCell ref="HXK70:HXL70"/>
    <mergeCell ref="HXO70:HXP70"/>
    <mergeCell ref="IDU70:IDV70"/>
    <mergeCell ref="IDW70:IDX70"/>
    <mergeCell ref="IEA70:IEB70"/>
    <mergeCell ref="IEC70:IED70"/>
    <mergeCell ref="IEE70:IEF70"/>
    <mergeCell ref="IEI70:IEJ70"/>
    <mergeCell ref="IDE70:IDF70"/>
    <mergeCell ref="IDG70:IDH70"/>
    <mergeCell ref="IDK70:IDL70"/>
    <mergeCell ref="IDM70:IDN70"/>
    <mergeCell ref="IDO70:IDP70"/>
    <mergeCell ref="IDS70:IDT70"/>
    <mergeCell ref="ICO70:ICP70"/>
    <mergeCell ref="ICQ70:ICR70"/>
    <mergeCell ref="ICU70:ICV70"/>
    <mergeCell ref="ICW70:ICX70"/>
    <mergeCell ref="ICY70:ICZ70"/>
    <mergeCell ref="IDC70:IDD70"/>
    <mergeCell ref="IBY70:IBZ70"/>
    <mergeCell ref="ICA70:ICB70"/>
    <mergeCell ref="ICE70:ICF70"/>
    <mergeCell ref="ICG70:ICH70"/>
    <mergeCell ref="ICI70:ICJ70"/>
    <mergeCell ref="ICM70:ICN70"/>
    <mergeCell ref="IBI70:IBJ70"/>
    <mergeCell ref="IBK70:IBL70"/>
    <mergeCell ref="IBO70:IBP70"/>
    <mergeCell ref="IBQ70:IBR70"/>
    <mergeCell ref="IBS70:IBT70"/>
    <mergeCell ref="IBW70:IBX70"/>
    <mergeCell ref="IAS70:IAT70"/>
    <mergeCell ref="IAU70:IAV70"/>
    <mergeCell ref="IAY70:IAZ70"/>
    <mergeCell ref="IBA70:IBB70"/>
    <mergeCell ref="IBC70:IBD70"/>
    <mergeCell ref="IBG70:IBH70"/>
    <mergeCell ref="IHM70:IHN70"/>
    <mergeCell ref="IHO70:IHP70"/>
    <mergeCell ref="IHS70:IHT70"/>
    <mergeCell ref="IHU70:IHV70"/>
    <mergeCell ref="IHW70:IHX70"/>
    <mergeCell ref="IIA70:IIB70"/>
    <mergeCell ref="IGW70:IGX70"/>
    <mergeCell ref="IGY70:IGZ70"/>
    <mergeCell ref="IHC70:IHD70"/>
    <mergeCell ref="IHE70:IHF70"/>
    <mergeCell ref="IHG70:IHH70"/>
    <mergeCell ref="IHK70:IHL70"/>
    <mergeCell ref="IGG70:IGH70"/>
    <mergeCell ref="IGI70:IGJ70"/>
    <mergeCell ref="IGM70:IGN70"/>
    <mergeCell ref="IGO70:IGP70"/>
    <mergeCell ref="IGQ70:IGR70"/>
    <mergeCell ref="IGU70:IGV70"/>
    <mergeCell ref="IFQ70:IFR70"/>
    <mergeCell ref="IFS70:IFT70"/>
    <mergeCell ref="IFW70:IFX70"/>
    <mergeCell ref="IFY70:IFZ70"/>
    <mergeCell ref="IGA70:IGB70"/>
    <mergeCell ref="IGE70:IGF70"/>
    <mergeCell ref="IFA70:IFB70"/>
    <mergeCell ref="IFC70:IFD70"/>
    <mergeCell ref="IFG70:IFH70"/>
    <mergeCell ref="IFI70:IFJ70"/>
    <mergeCell ref="IFK70:IFL70"/>
    <mergeCell ref="IFO70:IFP70"/>
    <mergeCell ref="IEK70:IEL70"/>
    <mergeCell ref="IEM70:IEN70"/>
    <mergeCell ref="IEQ70:IER70"/>
    <mergeCell ref="IES70:IET70"/>
    <mergeCell ref="IEU70:IEV70"/>
    <mergeCell ref="IEY70:IEZ70"/>
    <mergeCell ref="ILE70:ILF70"/>
    <mergeCell ref="ILG70:ILH70"/>
    <mergeCell ref="ILK70:ILL70"/>
    <mergeCell ref="ILM70:ILN70"/>
    <mergeCell ref="ILO70:ILP70"/>
    <mergeCell ref="ILS70:ILT70"/>
    <mergeCell ref="IKO70:IKP70"/>
    <mergeCell ref="IKQ70:IKR70"/>
    <mergeCell ref="IKU70:IKV70"/>
    <mergeCell ref="IKW70:IKX70"/>
    <mergeCell ref="IKY70:IKZ70"/>
    <mergeCell ref="ILC70:ILD70"/>
    <mergeCell ref="IJY70:IJZ70"/>
    <mergeCell ref="IKA70:IKB70"/>
    <mergeCell ref="IKE70:IKF70"/>
    <mergeCell ref="IKG70:IKH70"/>
    <mergeCell ref="IKI70:IKJ70"/>
    <mergeCell ref="IKM70:IKN70"/>
    <mergeCell ref="IJI70:IJJ70"/>
    <mergeCell ref="IJK70:IJL70"/>
    <mergeCell ref="IJO70:IJP70"/>
    <mergeCell ref="IJQ70:IJR70"/>
    <mergeCell ref="IJS70:IJT70"/>
    <mergeCell ref="IJW70:IJX70"/>
    <mergeCell ref="IIS70:IIT70"/>
    <mergeCell ref="IIU70:IIV70"/>
    <mergeCell ref="IIY70:IIZ70"/>
    <mergeCell ref="IJA70:IJB70"/>
    <mergeCell ref="IJC70:IJD70"/>
    <mergeCell ref="IJG70:IJH70"/>
    <mergeCell ref="IIC70:IID70"/>
    <mergeCell ref="IIE70:IIF70"/>
    <mergeCell ref="III70:IIJ70"/>
    <mergeCell ref="IIK70:IIL70"/>
    <mergeCell ref="IIM70:IIN70"/>
    <mergeCell ref="IIQ70:IIR70"/>
    <mergeCell ref="IOW70:IOX70"/>
    <mergeCell ref="IOY70:IOZ70"/>
    <mergeCell ref="IPC70:IPD70"/>
    <mergeCell ref="IPE70:IPF70"/>
    <mergeCell ref="IPG70:IPH70"/>
    <mergeCell ref="IPK70:IPL70"/>
    <mergeCell ref="IOG70:IOH70"/>
    <mergeCell ref="IOI70:IOJ70"/>
    <mergeCell ref="IOM70:ION70"/>
    <mergeCell ref="IOO70:IOP70"/>
    <mergeCell ref="IOQ70:IOR70"/>
    <mergeCell ref="IOU70:IOV70"/>
    <mergeCell ref="INQ70:INR70"/>
    <mergeCell ref="INS70:INT70"/>
    <mergeCell ref="INW70:INX70"/>
    <mergeCell ref="INY70:INZ70"/>
    <mergeCell ref="IOA70:IOB70"/>
    <mergeCell ref="IOE70:IOF70"/>
    <mergeCell ref="INA70:INB70"/>
    <mergeCell ref="INC70:IND70"/>
    <mergeCell ref="ING70:INH70"/>
    <mergeCell ref="INI70:INJ70"/>
    <mergeCell ref="INK70:INL70"/>
    <mergeCell ref="INO70:INP70"/>
    <mergeCell ref="IMK70:IML70"/>
    <mergeCell ref="IMM70:IMN70"/>
    <mergeCell ref="IMQ70:IMR70"/>
    <mergeCell ref="IMS70:IMT70"/>
    <mergeCell ref="IMU70:IMV70"/>
    <mergeCell ref="IMY70:IMZ70"/>
    <mergeCell ref="ILU70:ILV70"/>
    <mergeCell ref="ILW70:ILX70"/>
    <mergeCell ref="IMA70:IMB70"/>
    <mergeCell ref="IMC70:IMD70"/>
    <mergeCell ref="IME70:IMF70"/>
    <mergeCell ref="IMI70:IMJ70"/>
    <mergeCell ref="ISO70:ISP70"/>
    <mergeCell ref="ISQ70:ISR70"/>
    <mergeCell ref="ISU70:ISV70"/>
    <mergeCell ref="ISW70:ISX70"/>
    <mergeCell ref="ISY70:ISZ70"/>
    <mergeCell ref="ITC70:ITD70"/>
    <mergeCell ref="IRY70:IRZ70"/>
    <mergeCell ref="ISA70:ISB70"/>
    <mergeCell ref="ISE70:ISF70"/>
    <mergeCell ref="ISG70:ISH70"/>
    <mergeCell ref="ISI70:ISJ70"/>
    <mergeCell ref="ISM70:ISN70"/>
    <mergeCell ref="IRI70:IRJ70"/>
    <mergeCell ref="IRK70:IRL70"/>
    <mergeCell ref="IRO70:IRP70"/>
    <mergeCell ref="IRQ70:IRR70"/>
    <mergeCell ref="IRS70:IRT70"/>
    <mergeCell ref="IRW70:IRX70"/>
    <mergeCell ref="IQS70:IQT70"/>
    <mergeCell ref="IQU70:IQV70"/>
    <mergeCell ref="IQY70:IQZ70"/>
    <mergeCell ref="IRA70:IRB70"/>
    <mergeCell ref="IRC70:IRD70"/>
    <mergeCell ref="IRG70:IRH70"/>
    <mergeCell ref="IQC70:IQD70"/>
    <mergeCell ref="IQE70:IQF70"/>
    <mergeCell ref="IQI70:IQJ70"/>
    <mergeCell ref="IQK70:IQL70"/>
    <mergeCell ref="IQM70:IQN70"/>
    <mergeCell ref="IQQ70:IQR70"/>
    <mergeCell ref="IPM70:IPN70"/>
    <mergeCell ref="IPO70:IPP70"/>
    <mergeCell ref="IPS70:IPT70"/>
    <mergeCell ref="IPU70:IPV70"/>
    <mergeCell ref="IPW70:IPX70"/>
    <mergeCell ref="IQA70:IQB70"/>
    <mergeCell ref="IWG70:IWH70"/>
    <mergeCell ref="IWI70:IWJ70"/>
    <mergeCell ref="IWM70:IWN70"/>
    <mergeCell ref="IWO70:IWP70"/>
    <mergeCell ref="IWQ70:IWR70"/>
    <mergeCell ref="IWU70:IWV70"/>
    <mergeCell ref="IVQ70:IVR70"/>
    <mergeCell ref="IVS70:IVT70"/>
    <mergeCell ref="IVW70:IVX70"/>
    <mergeCell ref="IVY70:IVZ70"/>
    <mergeCell ref="IWA70:IWB70"/>
    <mergeCell ref="IWE70:IWF70"/>
    <mergeCell ref="IVA70:IVB70"/>
    <mergeCell ref="IVC70:IVD70"/>
    <mergeCell ref="IVG70:IVH70"/>
    <mergeCell ref="IVI70:IVJ70"/>
    <mergeCell ref="IVK70:IVL70"/>
    <mergeCell ref="IVO70:IVP70"/>
    <mergeCell ref="IUK70:IUL70"/>
    <mergeCell ref="IUM70:IUN70"/>
    <mergeCell ref="IUQ70:IUR70"/>
    <mergeCell ref="IUS70:IUT70"/>
    <mergeCell ref="IUU70:IUV70"/>
    <mergeCell ref="IUY70:IUZ70"/>
    <mergeCell ref="ITU70:ITV70"/>
    <mergeCell ref="ITW70:ITX70"/>
    <mergeCell ref="IUA70:IUB70"/>
    <mergeCell ref="IUC70:IUD70"/>
    <mergeCell ref="IUE70:IUF70"/>
    <mergeCell ref="IUI70:IUJ70"/>
    <mergeCell ref="ITE70:ITF70"/>
    <mergeCell ref="ITG70:ITH70"/>
    <mergeCell ref="ITK70:ITL70"/>
    <mergeCell ref="ITM70:ITN70"/>
    <mergeCell ref="ITO70:ITP70"/>
    <mergeCell ref="ITS70:ITT70"/>
    <mergeCell ref="IZY70:IZZ70"/>
    <mergeCell ref="JAA70:JAB70"/>
    <mergeCell ref="JAE70:JAF70"/>
    <mergeCell ref="JAG70:JAH70"/>
    <mergeCell ref="JAI70:JAJ70"/>
    <mergeCell ref="JAM70:JAN70"/>
    <mergeCell ref="IZI70:IZJ70"/>
    <mergeCell ref="IZK70:IZL70"/>
    <mergeCell ref="IZO70:IZP70"/>
    <mergeCell ref="IZQ70:IZR70"/>
    <mergeCell ref="IZS70:IZT70"/>
    <mergeCell ref="IZW70:IZX70"/>
    <mergeCell ref="IYS70:IYT70"/>
    <mergeCell ref="IYU70:IYV70"/>
    <mergeCell ref="IYY70:IYZ70"/>
    <mergeCell ref="IZA70:IZB70"/>
    <mergeCell ref="IZC70:IZD70"/>
    <mergeCell ref="IZG70:IZH70"/>
    <mergeCell ref="IYC70:IYD70"/>
    <mergeCell ref="IYE70:IYF70"/>
    <mergeCell ref="IYI70:IYJ70"/>
    <mergeCell ref="IYK70:IYL70"/>
    <mergeCell ref="IYM70:IYN70"/>
    <mergeCell ref="IYQ70:IYR70"/>
    <mergeCell ref="IXM70:IXN70"/>
    <mergeCell ref="IXO70:IXP70"/>
    <mergeCell ref="IXS70:IXT70"/>
    <mergeCell ref="IXU70:IXV70"/>
    <mergeCell ref="IXW70:IXX70"/>
    <mergeCell ref="IYA70:IYB70"/>
    <mergeCell ref="IWW70:IWX70"/>
    <mergeCell ref="IWY70:IWZ70"/>
    <mergeCell ref="IXC70:IXD70"/>
    <mergeCell ref="IXE70:IXF70"/>
    <mergeCell ref="IXG70:IXH70"/>
    <mergeCell ref="IXK70:IXL70"/>
    <mergeCell ref="JDQ70:JDR70"/>
    <mergeCell ref="JDS70:JDT70"/>
    <mergeCell ref="JDW70:JDX70"/>
    <mergeCell ref="JDY70:JDZ70"/>
    <mergeCell ref="JEA70:JEB70"/>
    <mergeCell ref="JEE70:JEF70"/>
    <mergeCell ref="JDA70:JDB70"/>
    <mergeCell ref="JDC70:JDD70"/>
    <mergeCell ref="JDG70:JDH70"/>
    <mergeCell ref="JDI70:JDJ70"/>
    <mergeCell ref="JDK70:JDL70"/>
    <mergeCell ref="JDO70:JDP70"/>
    <mergeCell ref="JCK70:JCL70"/>
    <mergeCell ref="JCM70:JCN70"/>
    <mergeCell ref="JCQ70:JCR70"/>
    <mergeCell ref="JCS70:JCT70"/>
    <mergeCell ref="JCU70:JCV70"/>
    <mergeCell ref="JCY70:JCZ70"/>
    <mergeCell ref="JBU70:JBV70"/>
    <mergeCell ref="JBW70:JBX70"/>
    <mergeCell ref="JCA70:JCB70"/>
    <mergeCell ref="JCC70:JCD70"/>
    <mergeCell ref="JCE70:JCF70"/>
    <mergeCell ref="JCI70:JCJ70"/>
    <mergeCell ref="JBE70:JBF70"/>
    <mergeCell ref="JBG70:JBH70"/>
    <mergeCell ref="JBK70:JBL70"/>
    <mergeCell ref="JBM70:JBN70"/>
    <mergeCell ref="JBO70:JBP70"/>
    <mergeCell ref="JBS70:JBT70"/>
    <mergeCell ref="JAO70:JAP70"/>
    <mergeCell ref="JAQ70:JAR70"/>
    <mergeCell ref="JAU70:JAV70"/>
    <mergeCell ref="JAW70:JAX70"/>
    <mergeCell ref="JAY70:JAZ70"/>
    <mergeCell ref="JBC70:JBD70"/>
    <mergeCell ref="JHI70:JHJ70"/>
    <mergeCell ref="JHK70:JHL70"/>
    <mergeCell ref="JHO70:JHP70"/>
    <mergeCell ref="JHQ70:JHR70"/>
    <mergeCell ref="JHS70:JHT70"/>
    <mergeCell ref="JHW70:JHX70"/>
    <mergeCell ref="JGS70:JGT70"/>
    <mergeCell ref="JGU70:JGV70"/>
    <mergeCell ref="JGY70:JGZ70"/>
    <mergeCell ref="JHA70:JHB70"/>
    <mergeCell ref="JHC70:JHD70"/>
    <mergeCell ref="JHG70:JHH70"/>
    <mergeCell ref="JGC70:JGD70"/>
    <mergeCell ref="JGE70:JGF70"/>
    <mergeCell ref="JGI70:JGJ70"/>
    <mergeCell ref="JGK70:JGL70"/>
    <mergeCell ref="JGM70:JGN70"/>
    <mergeCell ref="JGQ70:JGR70"/>
    <mergeCell ref="JFM70:JFN70"/>
    <mergeCell ref="JFO70:JFP70"/>
    <mergeCell ref="JFS70:JFT70"/>
    <mergeCell ref="JFU70:JFV70"/>
    <mergeCell ref="JFW70:JFX70"/>
    <mergeCell ref="JGA70:JGB70"/>
    <mergeCell ref="JEW70:JEX70"/>
    <mergeCell ref="JEY70:JEZ70"/>
    <mergeCell ref="JFC70:JFD70"/>
    <mergeCell ref="JFE70:JFF70"/>
    <mergeCell ref="JFG70:JFH70"/>
    <mergeCell ref="JFK70:JFL70"/>
    <mergeCell ref="JEG70:JEH70"/>
    <mergeCell ref="JEI70:JEJ70"/>
    <mergeCell ref="JEM70:JEN70"/>
    <mergeCell ref="JEO70:JEP70"/>
    <mergeCell ref="JEQ70:JER70"/>
    <mergeCell ref="JEU70:JEV70"/>
    <mergeCell ref="JLA70:JLB70"/>
    <mergeCell ref="JLC70:JLD70"/>
    <mergeCell ref="JLG70:JLH70"/>
    <mergeCell ref="JLI70:JLJ70"/>
    <mergeCell ref="JLK70:JLL70"/>
    <mergeCell ref="JLO70:JLP70"/>
    <mergeCell ref="JKK70:JKL70"/>
    <mergeCell ref="JKM70:JKN70"/>
    <mergeCell ref="JKQ70:JKR70"/>
    <mergeCell ref="JKS70:JKT70"/>
    <mergeCell ref="JKU70:JKV70"/>
    <mergeCell ref="JKY70:JKZ70"/>
    <mergeCell ref="JJU70:JJV70"/>
    <mergeCell ref="JJW70:JJX70"/>
    <mergeCell ref="JKA70:JKB70"/>
    <mergeCell ref="JKC70:JKD70"/>
    <mergeCell ref="JKE70:JKF70"/>
    <mergeCell ref="JKI70:JKJ70"/>
    <mergeCell ref="JJE70:JJF70"/>
    <mergeCell ref="JJG70:JJH70"/>
    <mergeCell ref="JJK70:JJL70"/>
    <mergeCell ref="JJM70:JJN70"/>
    <mergeCell ref="JJO70:JJP70"/>
    <mergeCell ref="JJS70:JJT70"/>
    <mergeCell ref="JIO70:JIP70"/>
    <mergeCell ref="JIQ70:JIR70"/>
    <mergeCell ref="JIU70:JIV70"/>
    <mergeCell ref="JIW70:JIX70"/>
    <mergeCell ref="JIY70:JIZ70"/>
    <mergeCell ref="JJC70:JJD70"/>
    <mergeCell ref="JHY70:JHZ70"/>
    <mergeCell ref="JIA70:JIB70"/>
    <mergeCell ref="JIE70:JIF70"/>
    <mergeCell ref="JIG70:JIH70"/>
    <mergeCell ref="JII70:JIJ70"/>
    <mergeCell ref="JIM70:JIN70"/>
    <mergeCell ref="JOS70:JOT70"/>
    <mergeCell ref="JOU70:JOV70"/>
    <mergeCell ref="JOY70:JOZ70"/>
    <mergeCell ref="JPA70:JPB70"/>
    <mergeCell ref="JPC70:JPD70"/>
    <mergeCell ref="JPG70:JPH70"/>
    <mergeCell ref="JOC70:JOD70"/>
    <mergeCell ref="JOE70:JOF70"/>
    <mergeCell ref="JOI70:JOJ70"/>
    <mergeCell ref="JOK70:JOL70"/>
    <mergeCell ref="JOM70:JON70"/>
    <mergeCell ref="JOQ70:JOR70"/>
    <mergeCell ref="JNM70:JNN70"/>
    <mergeCell ref="JNO70:JNP70"/>
    <mergeCell ref="JNS70:JNT70"/>
    <mergeCell ref="JNU70:JNV70"/>
    <mergeCell ref="JNW70:JNX70"/>
    <mergeCell ref="JOA70:JOB70"/>
    <mergeCell ref="JMW70:JMX70"/>
    <mergeCell ref="JMY70:JMZ70"/>
    <mergeCell ref="JNC70:JND70"/>
    <mergeCell ref="JNE70:JNF70"/>
    <mergeCell ref="JNG70:JNH70"/>
    <mergeCell ref="JNK70:JNL70"/>
    <mergeCell ref="JMG70:JMH70"/>
    <mergeCell ref="JMI70:JMJ70"/>
    <mergeCell ref="JMM70:JMN70"/>
    <mergeCell ref="JMO70:JMP70"/>
    <mergeCell ref="JMQ70:JMR70"/>
    <mergeCell ref="JMU70:JMV70"/>
    <mergeCell ref="JLQ70:JLR70"/>
    <mergeCell ref="JLS70:JLT70"/>
    <mergeCell ref="JLW70:JLX70"/>
    <mergeCell ref="JLY70:JLZ70"/>
    <mergeCell ref="JMA70:JMB70"/>
    <mergeCell ref="JME70:JMF70"/>
    <mergeCell ref="JSK70:JSL70"/>
    <mergeCell ref="JSM70:JSN70"/>
    <mergeCell ref="JSQ70:JSR70"/>
    <mergeCell ref="JSS70:JST70"/>
    <mergeCell ref="JSU70:JSV70"/>
    <mergeCell ref="JSY70:JSZ70"/>
    <mergeCell ref="JRU70:JRV70"/>
    <mergeCell ref="JRW70:JRX70"/>
    <mergeCell ref="JSA70:JSB70"/>
    <mergeCell ref="JSC70:JSD70"/>
    <mergeCell ref="JSE70:JSF70"/>
    <mergeCell ref="JSI70:JSJ70"/>
    <mergeCell ref="JRE70:JRF70"/>
    <mergeCell ref="JRG70:JRH70"/>
    <mergeCell ref="JRK70:JRL70"/>
    <mergeCell ref="JRM70:JRN70"/>
    <mergeCell ref="JRO70:JRP70"/>
    <mergeCell ref="JRS70:JRT70"/>
    <mergeCell ref="JQO70:JQP70"/>
    <mergeCell ref="JQQ70:JQR70"/>
    <mergeCell ref="JQU70:JQV70"/>
    <mergeCell ref="JQW70:JQX70"/>
    <mergeCell ref="JQY70:JQZ70"/>
    <mergeCell ref="JRC70:JRD70"/>
    <mergeCell ref="JPY70:JPZ70"/>
    <mergeCell ref="JQA70:JQB70"/>
    <mergeCell ref="JQE70:JQF70"/>
    <mergeCell ref="JQG70:JQH70"/>
    <mergeCell ref="JQI70:JQJ70"/>
    <mergeCell ref="JQM70:JQN70"/>
    <mergeCell ref="JPI70:JPJ70"/>
    <mergeCell ref="JPK70:JPL70"/>
    <mergeCell ref="JPO70:JPP70"/>
    <mergeCell ref="JPQ70:JPR70"/>
    <mergeCell ref="JPS70:JPT70"/>
    <mergeCell ref="JPW70:JPX70"/>
    <mergeCell ref="JWC70:JWD70"/>
    <mergeCell ref="JWE70:JWF70"/>
    <mergeCell ref="JWI70:JWJ70"/>
    <mergeCell ref="JWK70:JWL70"/>
    <mergeCell ref="JWM70:JWN70"/>
    <mergeCell ref="JWQ70:JWR70"/>
    <mergeCell ref="JVM70:JVN70"/>
    <mergeCell ref="JVO70:JVP70"/>
    <mergeCell ref="JVS70:JVT70"/>
    <mergeCell ref="JVU70:JVV70"/>
    <mergeCell ref="JVW70:JVX70"/>
    <mergeCell ref="JWA70:JWB70"/>
    <mergeCell ref="JUW70:JUX70"/>
    <mergeCell ref="JUY70:JUZ70"/>
    <mergeCell ref="JVC70:JVD70"/>
    <mergeCell ref="JVE70:JVF70"/>
    <mergeCell ref="JVG70:JVH70"/>
    <mergeCell ref="JVK70:JVL70"/>
    <mergeCell ref="JUG70:JUH70"/>
    <mergeCell ref="JUI70:JUJ70"/>
    <mergeCell ref="JUM70:JUN70"/>
    <mergeCell ref="JUO70:JUP70"/>
    <mergeCell ref="JUQ70:JUR70"/>
    <mergeCell ref="JUU70:JUV70"/>
    <mergeCell ref="JTQ70:JTR70"/>
    <mergeCell ref="JTS70:JTT70"/>
    <mergeCell ref="JTW70:JTX70"/>
    <mergeCell ref="JTY70:JTZ70"/>
    <mergeCell ref="JUA70:JUB70"/>
    <mergeCell ref="JUE70:JUF70"/>
    <mergeCell ref="JTA70:JTB70"/>
    <mergeCell ref="JTC70:JTD70"/>
    <mergeCell ref="JTG70:JTH70"/>
    <mergeCell ref="JTI70:JTJ70"/>
    <mergeCell ref="JTK70:JTL70"/>
    <mergeCell ref="JTO70:JTP70"/>
    <mergeCell ref="JZU70:JZV70"/>
    <mergeCell ref="JZW70:JZX70"/>
    <mergeCell ref="KAA70:KAB70"/>
    <mergeCell ref="KAC70:KAD70"/>
    <mergeCell ref="KAE70:KAF70"/>
    <mergeCell ref="KAI70:KAJ70"/>
    <mergeCell ref="JZE70:JZF70"/>
    <mergeCell ref="JZG70:JZH70"/>
    <mergeCell ref="JZK70:JZL70"/>
    <mergeCell ref="JZM70:JZN70"/>
    <mergeCell ref="JZO70:JZP70"/>
    <mergeCell ref="JZS70:JZT70"/>
    <mergeCell ref="JYO70:JYP70"/>
    <mergeCell ref="JYQ70:JYR70"/>
    <mergeCell ref="JYU70:JYV70"/>
    <mergeCell ref="JYW70:JYX70"/>
    <mergeCell ref="JYY70:JYZ70"/>
    <mergeCell ref="JZC70:JZD70"/>
    <mergeCell ref="JXY70:JXZ70"/>
    <mergeCell ref="JYA70:JYB70"/>
    <mergeCell ref="JYE70:JYF70"/>
    <mergeCell ref="JYG70:JYH70"/>
    <mergeCell ref="JYI70:JYJ70"/>
    <mergeCell ref="JYM70:JYN70"/>
    <mergeCell ref="JXI70:JXJ70"/>
    <mergeCell ref="JXK70:JXL70"/>
    <mergeCell ref="JXO70:JXP70"/>
    <mergeCell ref="JXQ70:JXR70"/>
    <mergeCell ref="JXS70:JXT70"/>
    <mergeCell ref="JXW70:JXX70"/>
    <mergeCell ref="JWS70:JWT70"/>
    <mergeCell ref="JWU70:JWV70"/>
    <mergeCell ref="JWY70:JWZ70"/>
    <mergeCell ref="JXA70:JXB70"/>
    <mergeCell ref="JXC70:JXD70"/>
    <mergeCell ref="JXG70:JXH70"/>
    <mergeCell ref="KDM70:KDN70"/>
    <mergeCell ref="KDO70:KDP70"/>
    <mergeCell ref="KDS70:KDT70"/>
    <mergeCell ref="KDU70:KDV70"/>
    <mergeCell ref="KDW70:KDX70"/>
    <mergeCell ref="KEA70:KEB70"/>
    <mergeCell ref="KCW70:KCX70"/>
    <mergeCell ref="KCY70:KCZ70"/>
    <mergeCell ref="KDC70:KDD70"/>
    <mergeCell ref="KDE70:KDF70"/>
    <mergeCell ref="KDG70:KDH70"/>
    <mergeCell ref="KDK70:KDL70"/>
    <mergeCell ref="KCG70:KCH70"/>
    <mergeCell ref="KCI70:KCJ70"/>
    <mergeCell ref="KCM70:KCN70"/>
    <mergeCell ref="KCO70:KCP70"/>
    <mergeCell ref="KCQ70:KCR70"/>
    <mergeCell ref="KCU70:KCV70"/>
    <mergeCell ref="KBQ70:KBR70"/>
    <mergeCell ref="KBS70:KBT70"/>
    <mergeCell ref="KBW70:KBX70"/>
    <mergeCell ref="KBY70:KBZ70"/>
    <mergeCell ref="KCA70:KCB70"/>
    <mergeCell ref="KCE70:KCF70"/>
    <mergeCell ref="KBA70:KBB70"/>
    <mergeCell ref="KBC70:KBD70"/>
    <mergeCell ref="KBG70:KBH70"/>
    <mergeCell ref="KBI70:KBJ70"/>
    <mergeCell ref="KBK70:KBL70"/>
    <mergeCell ref="KBO70:KBP70"/>
    <mergeCell ref="KAK70:KAL70"/>
    <mergeCell ref="KAM70:KAN70"/>
    <mergeCell ref="KAQ70:KAR70"/>
    <mergeCell ref="KAS70:KAT70"/>
    <mergeCell ref="KAU70:KAV70"/>
    <mergeCell ref="KAY70:KAZ70"/>
    <mergeCell ref="KHE70:KHF70"/>
    <mergeCell ref="KHG70:KHH70"/>
    <mergeCell ref="KHK70:KHL70"/>
    <mergeCell ref="KHM70:KHN70"/>
    <mergeCell ref="KHO70:KHP70"/>
    <mergeCell ref="KHS70:KHT70"/>
    <mergeCell ref="KGO70:KGP70"/>
    <mergeCell ref="KGQ70:KGR70"/>
    <mergeCell ref="KGU70:KGV70"/>
    <mergeCell ref="KGW70:KGX70"/>
    <mergeCell ref="KGY70:KGZ70"/>
    <mergeCell ref="KHC70:KHD70"/>
    <mergeCell ref="KFY70:KFZ70"/>
    <mergeCell ref="KGA70:KGB70"/>
    <mergeCell ref="KGE70:KGF70"/>
    <mergeCell ref="KGG70:KGH70"/>
    <mergeCell ref="KGI70:KGJ70"/>
    <mergeCell ref="KGM70:KGN70"/>
    <mergeCell ref="KFI70:KFJ70"/>
    <mergeCell ref="KFK70:KFL70"/>
    <mergeCell ref="KFO70:KFP70"/>
    <mergeCell ref="KFQ70:KFR70"/>
    <mergeCell ref="KFS70:KFT70"/>
    <mergeCell ref="KFW70:KFX70"/>
    <mergeCell ref="KES70:KET70"/>
    <mergeCell ref="KEU70:KEV70"/>
    <mergeCell ref="KEY70:KEZ70"/>
    <mergeCell ref="KFA70:KFB70"/>
    <mergeCell ref="KFC70:KFD70"/>
    <mergeCell ref="KFG70:KFH70"/>
    <mergeCell ref="KEC70:KED70"/>
    <mergeCell ref="KEE70:KEF70"/>
    <mergeCell ref="KEI70:KEJ70"/>
    <mergeCell ref="KEK70:KEL70"/>
    <mergeCell ref="KEM70:KEN70"/>
    <mergeCell ref="KEQ70:KER70"/>
    <mergeCell ref="KKW70:KKX70"/>
    <mergeCell ref="KKY70:KKZ70"/>
    <mergeCell ref="KLC70:KLD70"/>
    <mergeCell ref="KLE70:KLF70"/>
    <mergeCell ref="KLG70:KLH70"/>
    <mergeCell ref="KLK70:KLL70"/>
    <mergeCell ref="KKG70:KKH70"/>
    <mergeCell ref="KKI70:KKJ70"/>
    <mergeCell ref="KKM70:KKN70"/>
    <mergeCell ref="KKO70:KKP70"/>
    <mergeCell ref="KKQ70:KKR70"/>
    <mergeCell ref="KKU70:KKV70"/>
    <mergeCell ref="KJQ70:KJR70"/>
    <mergeCell ref="KJS70:KJT70"/>
    <mergeCell ref="KJW70:KJX70"/>
    <mergeCell ref="KJY70:KJZ70"/>
    <mergeCell ref="KKA70:KKB70"/>
    <mergeCell ref="KKE70:KKF70"/>
    <mergeCell ref="KJA70:KJB70"/>
    <mergeCell ref="KJC70:KJD70"/>
    <mergeCell ref="KJG70:KJH70"/>
    <mergeCell ref="KJI70:KJJ70"/>
    <mergeCell ref="KJK70:KJL70"/>
    <mergeCell ref="KJO70:KJP70"/>
    <mergeCell ref="KIK70:KIL70"/>
    <mergeCell ref="KIM70:KIN70"/>
    <mergeCell ref="KIQ70:KIR70"/>
    <mergeCell ref="KIS70:KIT70"/>
    <mergeCell ref="KIU70:KIV70"/>
    <mergeCell ref="KIY70:KIZ70"/>
    <mergeCell ref="KHU70:KHV70"/>
    <mergeCell ref="KHW70:KHX70"/>
    <mergeCell ref="KIA70:KIB70"/>
    <mergeCell ref="KIC70:KID70"/>
    <mergeCell ref="KIE70:KIF70"/>
    <mergeCell ref="KII70:KIJ70"/>
    <mergeCell ref="KOO70:KOP70"/>
    <mergeCell ref="KOQ70:KOR70"/>
    <mergeCell ref="KOU70:KOV70"/>
    <mergeCell ref="KOW70:KOX70"/>
    <mergeCell ref="KOY70:KOZ70"/>
    <mergeCell ref="KPC70:KPD70"/>
    <mergeCell ref="KNY70:KNZ70"/>
    <mergeCell ref="KOA70:KOB70"/>
    <mergeCell ref="KOE70:KOF70"/>
    <mergeCell ref="KOG70:KOH70"/>
    <mergeCell ref="KOI70:KOJ70"/>
    <mergeCell ref="KOM70:KON70"/>
    <mergeCell ref="KNI70:KNJ70"/>
    <mergeCell ref="KNK70:KNL70"/>
    <mergeCell ref="KNO70:KNP70"/>
    <mergeCell ref="KNQ70:KNR70"/>
    <mergeCell ref="KNS70:KNT70"/>
    <mergeCell ref="KNW70:KNX70"/>
    <mergeCell ref="KMS70:KMT70"/>
    <mergeCell ref="KMU70:KMV70"/>
    <mergeCell ref="KMY70:KMZ70"/>
    <mergeCell ref="KNA70:KNB70"/>
    <mergeCell ref="KNC70:KND70"/>
    <mergeCell ref="KNG70:KNH70"/>
    <mergeCell ref="KMC70:KMD70"/>
    <mergeCell ref="KME70:KMF70"/>
    <mergeCell ref="KMI70:KMJ70"/>
    <mergeCell ref="KMK70:KML70"/>
    <mergeCell ref="KMM70:KMN70"/>
    <mergeCell ref="KMQ70:KMR70"/>
    <mergeCell ref="KLM70:KLN70"/>
    <mergeCell ref="KLO70:KLP70"/>
    <mergeCell ref="KLS70:KLT70"/>
    <mergeCell ref="KLU70:KLV70"/>
    <mergeCell ref="KLW70:KLX70"/>
    <mergeCell ref="KMA70:KMB70"/>
    <mergeCell ref="KSG70:KSH70"/>
    <mergeCell ref="KSI70:KSJ70"/>
    <mergeCell ref="KSM70:KSN70"/>
    <mergeCell ref="KSO70:KSP70"/>
    <mergeCell ref="KSQ70:KSR70"/>
    <mergeCell ref="KSU70:KSV70"/>
    <mergeCell ref="KRQ70:KRR70"/>
    <mergeCell ref="KRS70:KRT70"/>
    <mergeCell ref="KRW70:KRX70"/>
    <mergeCell ref="KRY70:KRZ70"/>
    <mergeCell ref="KSA70:KSB70"/>
    <mergeCell ref="KSE70:KSF70"/>
    <mergeCell ref="KRA70:KRB70"/>
    <mergeCell ref="KRC70:KRD70"/>
    <mergeCell ref="KRG70:KRH70"/>
    <mergeCell ref="KRI70:KRJ70"/>
    <mergeCell ref="KRK70:KRL70"/>
    <mergeCell ref="KRO70:KRP70"/>
    <mergeCell ref="KQK70:KQL70"/>
    <mergeCell ref="KQM70:KQN70"/>
    <mergeCell ref="KQQ70:KQR70"/>
    <mergeCell ref="KQS70:KQT70"/>
    <mergeCell ref="KQU70:KQV70"/>
    <mergeCell ref="KQY70:KQZ70"/>
    <mergeCell ref="KPU70:KPV70"/>
    <mergeCell ref="KPW70:KPX70"/>
    <mergeCell ref="KQA70:KQB70"/>
    <mergeCell ref="KQC70:KQD70"/>
    <mergeCell ref="KQE70:KQF70"/>
    <mergeCell ref="KQI70:KQJ70"/>
    <mergeCell ref="KPE70:KPF70"/>
    <mergeCell ref="KPG70:KPH70"/>
    <mergeCell ref="KPK70:KPL70"/>
    <mergeCell ref="KPM70:KPN70"/>
    <mergeCell ref="KPO70:KPP70"/>
    <mergeCell ref="KPS70:KPT70"/>
    <mergeCell ref="KVY70:KVZ70"/>
    <mergeCell ref="KWA70:KWB70"/>
    <mergeCell ref="KWE70:KWF70"/>
    <mergeCell ref="KWG70:KWH70"/>
    <mergeCell ref="KWI70:KWJ70"/>
    <mergeCell ref="KWM70:KWN70"/>
    <mergeCell ref="KVI70:KVJ70"/>
    <mergeCell ref="KVK70:KVL70"/>
    <mergeCell ref="KVO70:KVP70"/>
    <mergeCell ref="KVQ70:KVR70"/>
    <mergeCell ref="KVS70:KVT70"/>
    <mergeCell ref="KVW70:KVX70"/>
    <mergeCell ref="KUS70:KUT70"/>
    <mergeCell ref="KUU70:KUV70"/>
    <mergeCell ref="KUY70:KUZ70"/>
    <mergeCell ref="KVA70:KVB70"/>
    <mergeCell ref="KVC70:KVD70"/>
    <mergeCell ref="KVG70:KVH70"/>
    <mergeCell ref="KUC70:KUD70"/>
    <mergeCell ref="KUE70:KUF70"/>
    <mergeCell ref="KUI70:KUJ70"/>
    <mergeCell ref="KUK70:KUL70"/>
    <mergeCell ref="KUM70:KUN70"/>
    <mergeCell ref="KUQ70:KUR70"/>
    <mergeCell ref="KTM70:KTN70"/>
    <mergeCell ref="KTO70:KTP70"/>
    <mergeCell ref="KTS70:KTT70"/>
    <mergeCell ref="KTU70:KTV70"/>
    <mergeCell ref="KTW70:KTX70"/>
    <mergeCell ref="KUA70:KUB70"/>
    <mergeCell ref="KSW70:KSX70"/>
    <mergeCell ref="KSY70:KSZ70"/>
    <mergeCell ref="KTC70:KTD70"/>
    <mergeCell ref="KTE70:KTF70"/>
    <mergeCell ref="KTG70:KTH70"/>
    <mergeCell ref="KTK70:KTL70"/>
    <mergeCell ref="KZQ70:KZR70"/>
    <mergeCell ref="KZS70:KZT70"/>
    <mergeCell ref="KZW70:KZX70"/>
    <mergeCell ref="KZY70:KZZ70"/>
    <mergeCell ref="LAA70:LAB70"/>
    <mergeCell ref="LAE70:LAF70"/>
    <mergeCell ref="KZA70:KZB70"/>
    <mergeCell ref="KZC70:KZD70"/>
    <mergeCell ref="KZG70:KZH70"/>
    <mergeCell ref="KZI70:KZJ70"/>
    <mergeCell ref="KZK70:KZL70"/>
    <mergeCell ref="KZO70:KZP70"/>
    <mergeCell ref="KYK70:KYL70"/>
    <mergeCell ref="KYM70:KYN70"/>
    <mergeCell ref="KYQ70:KYR70"/>
    <mergeCell ref="KYS70:KYT70"/>
    <mergeCell ref="KYU70:KYV70"/>
    <mergeCell ref="KYY70:KYZ70"/>
    <mergeCell ref="KXU70:KXV70"/>
    <mergeCell ref="KXW70:KXX70"/>
    <mergeCell ref="KYA70:KYB70"/>
    <mergeCell ref="KYC70:KYD70"/>
    <mergeCell ref="KYE70:KYF70"/>
    <mergeCell ref="KYI70:KYJ70"/>
    <mergeCell ref="KXE70:KXF70"/>
    <mergeCell ref="KXG70:KXH70"/>
    <mergeCell ref="KXK70:KXL70"/>
    <mergeCell ref="KXM70:KXN70"/>
    <mergeCell ref="KXO70:KXP70"/>
    <mergeCell ref="KXS70:KXT70"/>
    <mergeCell ref="KWO70:KWP70"/>
    <mergeCell ref="KWQ70:KWR70"/>
    <mergeCell ref="KWU70:KWV70"/>
    <mergeCell ref="KWW70:KWX70"/>
    <mergeCell ref="KWY70:KWZ70"/>
    <mergeCell ref="KXC70:KXD70"/>
    <mergeCell ref="LDI70:LDJ70"/>
    <mergeCell ref="LDK70:LDL70"/>
    <mergeCell ref="LDO70:LDP70"/>
    <mergeCell ref="LDQ70:LDR70"/>
    <mergeCell ref="LDS70:LDT70"/>
    <mergeCell ref="LDW70:LDX70"/>
    <mergeCell ref="LCS70:LCT70"/>
    <mergeCell ref="LCU70:LCV70"/>
    <mergeCell ref="LCY70:LCZ70"/>
    <mergeCell ref="LDA70:LDB70"/>
    <mergeCell ref="LDC70:LDD70"/>
    <mergeCell ref="LDG70:LDH70"/>
    <mergeCell ref="LCC70:LCD70"/>
    <mergeCell ref="LCE70:LCF70"/>
    <mergeCell ref="LCI70:LCJ70"/>
    <mergeCell ref="LCK70:LCL70"/>
    <mergeCell ref="LCM70:LCN70"/>
    <mergeCell ref="LCQ70:LCR70"/>
    <mergeCell ref="LBM70:LBN70"/>
    <mergeCell ref="LBO70:LBP70"/>
    <mergeCell ref="LBS70:LBT70"/>
    <mergeCell ref="LBU70:LBV70"/>
    <mergeCell ref="LBW70:LBX70"/>
    <mergeCell ref="LCA70:LCB70"/>
    <mergeCell ref="LAW70:LAX70"/>
    <mergeCell ref="LAY70:LAZ70"/>
    <mergeCell ref="LBC70:LBD70"/>
    <mergeCell ref="LBE70:LBF70"/>
    <mergeCell ref="LBG70:LBH70"/>
    <mergeCell ref="LBK70:LBL70"/>
    <mergeCell ref="LAG70:LAH70"/>
    <mergeCell ref="LAI70:LAJ70"/>
    <mergeCell ref="LAM70:LAN70"/>
    <mergeCell ref="LAO70:LAP70"/>
    <mergeCell ref="LAQ70:LAR70"/>
    <mergeCell ref="LAU70:LAV70"/>
    <mergeCell ref="LHA70:LHB70"/>
    <mergeCell ref="LHC70:LHD70"/>
    <mergeCell ref="LHG70:LHH70"/>
    <mergeCell ref="LHI70:LHJ70"/>
    <mergeCell ref="LHK70:LHL70"/>
    <mergeCell ref="LHO70:LHP70"/>
    <mergeCell ref="LGK70:LGL70"/>
    <mergeCell ref="LGM70:LGN70"/>
    <mergeCell ref="LGQ70:LGR70"/>
    <mergeCell ref="LGS70:LGT70"/>
    <mergeCell ref="LGU70:LGV70"/>
    <mergeCell ref="LGY70:LGZ70"/>
    <mergeCell ref="LFU70:LFV70"/>
    <mergeCell ref="LFW70:LFX70"/>
    <mergeCell ref="LGA70:LGB70"/>
    <mergeCell ref="LGC70:LGD70"/>
    <mergeCell ref="LGE70:LGF70"/>
    <mergeCell ref="LGI70:LGJ70"/>
    <mergeCell ref="LFE70:LFF70"/>
    <mergeCell ref="LFG70:LFH70"/>
    <mergeCell ref="LFK70:LFL70"/>
    <mergeCell ref="LFM70:LFN70"/>
    <mergeCell ref="LFO70:LFP70"/>
    <mergeCell ref="LFS70:LFT70"/>
    <mergeCell ref="LEO70:LEP70"/>
    <mergeCell ref="LEQ70:LER70"/>
    <mergeCell ref="LEU70:LEV70"/>
    <mergeCell ref="LEW70:LEX70"/>
    <mergeCell ref="LEY70:LEZ70"/>
    <mergeCell ref="LFC70:LFD70"/>
    <mergeCell ref="LDY70:LDZ70"/>
    <mergeCell ref="LEA70:LEB70"/>
    <mergeCell ref="LEE70:LEF70"/>
    <mergeCell ref="LEG70:LEH70"/>
    <mergeCell ref="LEI70:LEJ70"/>
    <mergeCell ref="LEM70:LEN70"/>
    <mergeCell ref="LKS70:LKT70"/>
    <mergeCell ref="LKU70:LKV70"/>
    <mergeCell ref="LKY70:LKZ70"/>
    <mergeCell ref="LLA70:LLB70"/>
    <mergeCell ref="LLC70:LLD70"/>
    <mergeCell ref="LLG70:LLH70"/>
    <mergeCell ref="LKC70:LKD70"/>
    <mergeCell ref="LKE70:LKF70"/>
    <mergeCell ref="LKI70:LKJ70"/>
    <mergeCell ref="LKK70:LKL70"/>
    <mergeCell ref="LKM70:LKN70"/>
    <mergeCell ref="LKQ70:LKR70"/>
    <mergeCell ref="LJM70:LJN70"/>
    <mergeCell ref="LJO70:LJP70"/>
    <mergeCell ref="LJS70:LJT70"/>
    <mergeCell ref="LJU70:LJV70"/>
    <mergeCell ref="LJW70:LJX70"/>
    <mergeCell ref="LKA70:LKB70"/>
    <mergeCell ref="LIW70:LIX70"/>
    <mergeCell ref="LIY70:LIZ70"/>
    <mergeCell ref="LJC70:LJD70"/>
    <mergeCell ref="LJE70:LJF70"/>
    <mergeCell ref="LJG70:LJH70"/>
    <mergeCell ref="LJK70:LJL70"/>
    <mergeCell ref="LIG70:LIH70"/>
    <mergeCell ref="LII70:LIJ70"/>
    <mergeCell ref="LIM70:LIN70"/>
    <mergeCell ref="LIO70:LIP70"/>
    <mergeCell ref="LIQ70:LIR70"/>
    <mergeCell ref="LIU70:LIV70"/>
    <mergeCell ref="LHQ70:LHR70"/>
    <mergeCell ref="LHS70:LHT70"/>
    <mergeCell ref="LHW70:LHX70"/>
    <mergeCell ref="LHY70:LHZ70"/>
    <mergeCell ref="LIA70:LIB70"/>
    <mergeCell ref="LIE70:LIF70"/>
    <mergeCell ref="LOK70:LOL70"/>
    <mergeCell ref="LOM70:LON70"/>
    <mergeCell ref="LOQ70:LOR70"/>
    <mergeCell ref="LOS70:LOT70"/>
    <mergeCell ref="LOU70:LOV70"/>
    <mergeCell ref="LOY70:LOZ70"/>
    <mergeCell ref="LNU70:LNV70"/>
    <mergeCell ref="LNW70:LNX70"/>
    <mergeCell ref="LOA70:LOB70"/>
    <mergeCell ref="LOC70:LOD70"/>
    <mergeCell ref="LOE70:LOF70"/>
    <mergeCell ref="LOI70:LOJ70"/>
    <mergeCell ref="LNE70:LNF70"/>
    <mergeCell ref="LNG70:LNH70"/>
    <mergeCell ref="LNK70:LNL70"/>
    <mergeCell ref="LNM70:LNN70"/>
    <mergeCell ref="LNO70:LNP70"/>
    <mergeCell ref="LNS70:LNT70"/>
    <mergeCell ref="LMO70:LMP70"/>
    <mergeCell ref="LMQ70:LMR70"/>
    <mergeCell ref="LMU70:LMV70"/>
    <mergeCell ref="LMW70:LMX70"/>
    <mergeCell ref="LMY70:LMZ70"/>
    <mergeCell ref="LNC70:LND70"/>
    <mergeCell ref="LLY70:LLZ70"/>
    <mergeCell ref="LMA70:LMB70"/>
    <mergeCell ref="LME70:LMF70"/>
    <mergeCell ref="LMG70:LMH70"/>
    <mergeCell ref="LMI70:LMJ70"/>
    <mergeCell ref="LMM70:LMN70"/>
    <mergeCell ref="LLI70:LLJ70"/>
    <mergeCell ref="LLK70:LLL70"/>
    <mergeCell ref="LLO70:LLP70"/>
    <mergeCell ref="LLQ70:LLR70"/>
    <mergeCell ref="LLS70:LLT70"/>
    <mergeCell ref="LLW70:LLX70"/>
    <mergeCell ref="LSC70:LSD70"/>
    <mergeCell ref="LSE70:LSF70"/>
    <mergeCell ref="LSI70:LSJ70"/>
    <mergeCell ref="LSK70:LSL70"/>
    <mergeCell ref="LSM70:LSN70"/>
    <mergeCell ref="LSQ70:LSR70"/>
    <mergeCell ref="LRM70:LRN70"/>
    <mergeCell ref="LRO70:LRP70"/>
    <mergeCell ref="LRS70:LRT70"/>
    <mergeCell ref="LRU70:LRV70"/>
    <mergeCell ref="LRW70:LRX70"/>
    <mergeCell ref="LSA70:LSB70"/>
    <mergeCell ref="LQW70:LQX70"/>
    <mergeCell ref="LQY70:LQZ70"/>
    <mergeCell ref="LRC70:LRD70"/>
    <mergeCell ref="LRE70:LRF70"/>
    <mergeCell ref="LRG70:LRH70"/>
    <mergeCell ref="LRK70:LRL70"/>
    <mergeCell ref="LQG70:LQH70"/>
    <mergeCell ref="LQI70:LQJ70"/>
    <mergeCell ref="LQM70:LQN70"/>
    <mergeCell ref="LQO70:LQP70"/>
    <mergeCell ref="LQQ70:LQR70"/>
    <mergeCell ref="LQU70:LQV70"/>
    <mergeCell ref="LPQ70:LPR70"/>
    <mergeCell ref="LPS70:LPT70"/>
    <mergeCell ref="LPW70:LPX70"/>
    <mergeCell ref="LPY70:LPZ70"/>
    <mergeCell ref="LQA70:LQB70"/>
    <mergeCell ref="LQE70:LQF70"/>
    <mergeCell ref="LPA70:LPB70"/>
    <mergeCell ref="LPC70:LPD70"/>
    <mergeCell ref="LPG70:LPH70"/>
    <mergeCell ref="LPI70:LPJ70"/>
    <mergeCell ref="LPK70:LPL70"/>
    <mergeCell ref="LPO70:LPP70"/>
    <mergeCell ref="LVU70:LVV70"/>
    <mergeCell ref="LVW70:LVX70"/>
    <mergeCell ref="LWA70:LWB70"/>
    <mergeCell ref="LWC70:LWD70"/>
    <mergeCell ref="LWE70:LWF70"/>
    <mergeCell ref="LWI70:LWJ70"/>
    <mergeCell ref="LVE70:LVF70"/>
    <mergeCell ref="LVG70:LVH70"/>
    <mergeCell ref="LVK70:LVL70"/>
    <mergeCell ref="LVM70:LVN70"/>
    <mergeCell ref="LVO70:LVP70"/>
    <mergeCell ref="LVS70:LVT70"/>
    <mergeCell ref="LUO70:LUP70"/>
    <mergeCell ref="LUQ70:LUR70"/>
    <mergeCell ref="LUU70:LUV70"/>
    <mergeCell ref="LUW70:LUX70"/>
    <mergeCell ref="LUY70:LUZ70"/>
    <mergeCell ref="LVC70:LVD70"/>
    <mergeCell ref="LTY70:LTZ70"/>
    <mergeCell ref="LUA70:LUB70"/>
    <mergeCell ref="LUE70:LUF70"/>
    <mergeCell ref="LUG70:LUH70"/>
    <mergeCell ref="LUI70:LUJ70"/>
    <mergeCell ref="LUM70:LUN70"/>
    <mergeCell ref="LTI70:LTJ70"/>
    <mergeCell ref="LTK70:LTL70"/>
    <mergeCell ref="LTO70:LTP70"/>
    <mergeCell ref="LTQ70:LTR70"/>
    <mergeCell ref="LTS70:LTT70"/>
    <mergeCell ref="LTW70:LTX70"/>
    <mergeCell ref="LSS70:LST70"/>
    <mergeCell ref="LSU70:LSV70"/>
    <mergeCell ref="LSY70:LSZ70"/>
    <mergeCell ref="LTA70:LTB70"/>
    <mergeCell ref="LTC70:LTD70"/>
    <mergeCell ref="LTG70:LTH70"/>
    <mergeCell ref="LZM70:LZN70"/>
    <mergeCell ref="LZO70:LZP70"/>
    <mergeCell ref="LZS70:LZT70"/>
    <mergeCell ref="LZU70:LZV70"/>
    <mergeCell ref="LZW70:LZX70"/>
    <mergeCell ref="MAA70:MAB70"/>
    <mergeCell ref="LYW70:LYX70"/>
    <mergeCell ref="LYY70:LYZ70"/>
    <mergeCell ref="LZC70:LZD70"/>
    <mergeCell ref="LZE70:LZF70"/>
    <mergeCell ref="LZG70:LZH70"/>
    <mergeCell ref="LZK70:LZL70"/>
    <mergeCell ref="LYG70:LYH70"/>
    <mergeCell ref="LYI70:LYJ70"/>
    <mergeCell ref="LYM70:LYN70"/>
    <mergeCell ref="LYO70:LYP70"/>
    <mergeCell ref="LYQ70:LYR70"/>
    <mergeCell ref="LYU70:LYV70"/>
    <mergeCell ref="LXQ70:LXR70"/>
    <mergeCell ref="LXS70:LXT70"/>
    <mergeCell ref="LXW70:LXX70"/>
    <mergeCell ref="LXY70:LXZ70"/>
    <mergeCell ref="LYA70:LYB70"/>
    <mergeCell ref="LYE70:LYF70"/>
    <mergeCell ref="LXA70:LXB70"/>
    <mergeCell ref="LXC70:LXD70"/>
    <mergeCell ref="LXG70:LXH70"/>
    <mergeCell ref="LXI70:LXJ70"/>
    <mergeCell ref="LXK70:LXL70"/>
    <mergeCell ref="LXO70:LXP70"/>
    <mergeCell ref="LWK70:LWL70"/>
    <mergeCell ref="LWM70:LWN70"/>
    <mergeCell ref="LWQ70:LWR70"/>
    <mergeCell ref="LWS70:LWT70"/>
    <mergeCell ref="LWU70:LWV70"/>
    <mergeCell ref="LWY70:LWZ70"/>
    <mergeCell ref="MDE70:MDF70"/>
    <mergeCell ref="MDG70:MDH70"/>
    <mergeCell ref="MDK70:MDL70"/>
    <mergeCell ref="MDM70:MDN70"/>
    <mergeCell ref="MDO70:MDP70"/>
    <mergeCell ref="MDS70:MDT70"/>
    <mergeCell ref="MCO70:MCP70"/>
    <mergeCell ref="MCQ70:MCR70"/>
    <mergeCell ref="MCU70:MCV70"/>
    <mergeCell ref="MCW70:MCX70"/>
    <mergeCell ref="MCY70:MCZ70"/>
    <mergeCell ref="MDC70:MDD70"/>
    <mergeCell ref="MBY70:MBZ70"/>
    <mergeCell ref="MCA70:MCB70"/>
    <mergeCell ref="MCE70:MCF70"/>
    <mergeCell ref="MCG70:MCH70"/>
    <mergeCell ref="MCI70:MCJ70"/>
    <mergeCell ref="MCM70:MCN70"/>
    <mergeCell ref="MBI70:MBJ70"/>
    <mergeCell ref="MBK70:MBL70"/>
    <mergeCell ref="MBO70:MBP70"/>
    <mergeCell ref="MBQ70:MBR70"/>
    <mergeCell ref="MBS70:MBT70"/>
    <mergeCell ref="MBW70:MBX70"/>
    <mergeCell ref="MAS70:MAT70"/>
    <mergeCell ref="MAU70:MAV70"/>
    <mergeCell ref="MAY70:MAZ70"/>
    <mergeCell ref="MBA70:MBB70"/>
    <mergeCell ref="MBC70:MBD70"/>
    <mergeCell ref="MBG70:MBH70"/>
    <mergeCell ref="MAC70:MAD70"/>
    <mergeCell ref="MAE70:MAF70"/>
    <mergeCell ref="MAI70:MAJ70"/>
    <mergeCell ref="MAK70:MAL70"/>
    <mergeCell ref="MAM70:MAN70"/>
    <mergeCell ref="MAQ70:MAR70"/>
    <mergeCell ref="MGW70:MGX70"/>
    <mergeCell ref="MGY70:MGZ70"/>
    <mergeCell ref="MHC70:MHD70"/>
    <mergeCell ref="MHE70:MHF70"/>
    <mergeCell ref="MHG70:MHH70"/>
    <mergeCell ref="MHK70:MHL70"/>
    <mergeCell ref="MGG70:MGH70"/>
    <mergeCell ref="MGI70:MGJ70"/>
    <mergeCell ref="MGM70:MGN70"/>
    <mergeCell ref="MGO70:MGP70"/>
    <mergeCell ref="MGQ70:MGR70"/>
    <mergeCell ref="MGU70:MGV70"/>
    <mergeCell ref="MFQ70:MFR70"/>
    <mergeCell ref="MFS70:MFT70"/>
    <mergeCell ref="MFW70:MFX70"/>
    <mergeCell ref="MFY70:MFZ70"/>
    <mergeCell ref="MGA70:MGB70"/>
    <mergeCell ref="MGE70:MGF70"/>
    <mergeCell ref="MFA70:MFB70"/>
    <mergeCell ref="MFC70:MFD70"/>
    <mergeCell ref="MFG70:MFH70"/>
    <mergeCell ref="MFI70:MFJ70"/>
    <mergeCell ref="MFK70:MFL70"/>
    <mergeCell ref="MFO70:MFP70"/>
    <mergeCell ref="MEK70:MEL70"/>
    <mergeCell ref="MEM70:MEN70"/>
    <mergeCell ref="MEQ70:MER70"/>
    <mergeCell ref="MES70:MET70"/>
    <mergeCell ref="MEU70:MEV70"/>
    <mergeCell ref="MEY70:MEZ70"/>
    <mergeCell ref="MDU70:MDV70"/>
    <mergeCell ref="MDW70:MDX70"/>
    <mergeCell ref="MEA70:MEB70"/>
    <mergeCell ref="MEC70:MED70"/>
    <mergeCell ref="MEE70:MEF70"/>
    <mergeCell ref="MEI70:MEJ70"/>
    <mergeCell ref="MKO70:MKP70"/>
    <mergeCell ref="MKQ70:MKR70"/>
    <mergeCell ref="MKU70:MKV70"/>
    <mergeCell ref="MKW70:MKX70"/>
    <mergeCell ref="MKY70:MKZ70"/>
    <mergeCell ref="MLC70:MLD70"/>
    <mergeCell ref="MJY70:MJZ70"/>
    <mergeCell ref="MKA70:MKB70"/>
    <mergeCell ref="MKE70:MKF70"/>
    <mergeCell ref="MKG70:MKH70"/>
    <mergeCell ref="MKI70:MKJ70"/>
    <mergeCell ref="MKM70:MKN70"/>
    <mergeCell ref="MJI70:MJJ70"/>
    <mergeCell ref="MJK70:MJL70"/>
    <mergeCell ref="MJO70:MJP70"/>
    <mergeCell ref="MJQ70:MJR70"/>
    <mergeCell ref="MJS70:MJT70"/>
    <mergeCell ref="MJW70:MJX70"/>
    <mergeCell ref="MIS70:MIT70"/>
    <mergeCell ref="MIU70:MIV70"/>
    <mergeCell ref="MIY70:MIZ70"/>
    <mergeCell ref="MJA70:MJB70"/>
    <mergeCell ref="MJC70:MJD70"/>
    <mergeCell ref="MJG70:MJH70"/>
    <mergeCell ref="MIC70:MID70"/>
    <mergeCell ref="MIE70:MIF70"/>
    <mergeCell ref="MII70:MIJ70"/>
    <mergeCell ref="MIK70:MIL70"/>
    <mergeCell ref="MIM70:MIN70"/>
    <mergeCell ref="MIQ70:MIR70"/>
    <mergeCell ref="MHM70:MHN70"/>
    <mergeCell ref="MHO70:MHP70"/>
    <mergeCell ref="MHS70:MHT70"/>
    <mergeCell ref="MHU70:MHV70"/>
    <mergeCell ref="MHW70:MHX70"/>
    <mergeCell ref="MIA70:MIB70"/>
    <mergeCell ref="MOG70:MOH70"/>
    <mergeCell ref="MOI70:MOJ70"/>
    <mergeCell ref="MOM70:MON70"/>
    <mergeCell ref="MOO70:MOP70"/>
    <mergeCell ref="MOQ70:MOR70"/>
    <mergeCell ref="MOU70:MOV70"/>
    <mergeCell ref="MNQ70:MNR70"/>
    <mergeCell ref="MNS70:MNT70"/>
    <mergeCell ref="MNW70:MNX70"/>
    <mergeCell ref="MNY70:MNZ70"/>
    <mergeCell ref="MOA70:MOB70"/>
    <mergeCell ref="MOE70:MOF70"/>
    <mergeCell ref="MNA70:MNB70"/>
    <mergeCell ref="MNC70:MND70"/>
    <mergeCell ref="MNG70:MNH70"/>
    <mergeCell ref="MNI70:MNJ70"/>
    <mergeCell ref="MNK70:MNL70"/>
    <mergeCell ref="MNO70:MNP70"/>
    <mergeCell ref="MMK70:MML70"/>
    <mergeCell ref="MMM70:MMN70"/>
    <mergeCell ref="MMQ70:MMR70"/>
    <mergeCell ref="MMS70:MMT70"/>
    <mergeCell ref="MMU70:MMV70"/>
    <mergeCell ref="MMY70:MMZ70"/>
    <mergeCell ref="MLU70:MLV70"/>
    <mergeCell ref="MLW70:MLX70"/>
    <mergeCell ref="MMA70:MMB70"/>
    <mergeCell ref="MMC70:MMD70"/>
    <mergeCell ref="MME70:MMF70"/>
    <mergeCell ref="MMI70:MMJ70"/>
    <mergeCell ref="MLE70:MLF70"/>
    <mergeCell ref="MLG70:MLH70"/>
    <mergeCell ref="MLK70:MLL70"/>
    <mergeCell ref="MLM70:MLN70"/>
    <mergeCell ref="MLO70:MLP70"/>
    <mergeCell ref="MLS70:MLT70"/>
    <mergeCell ref="MRY70:MRZ70"/>
    <mergeCell ref="MSA70:MSB70"/>
    <mergeCell ref="MSE70:MSF70"/>
    <mergeCell ref="MSG70:MSH70"/>
    <mergeCell ref="MSI70:MSJ70"/>
    <mergeCell ref="MSM70:MSN70"/>
    <mergeCell ref="MRI70:MRJ70"/>
    <mergeCell ref="MRK70:MRL70"/>
    <mergeCell ref="MRO70:MRP70"/>
    <mergeCell ref="MRQ70:MRR70"/>
    <mergeCell ref="MRS70:MRT70"/>
    <mergeCell ref="MRW70:MRX70"/>
    <mergeCell ref="MQS70:MQT70"/>
    <mergeCell ref="MQU70:MQV70"/>
    <mergeCell ref="MQY70:MQZ70"/>
    <mergeCell ref="MRA70:MRB70"/>
    <mergeCell ref="MRC70:MRD70"/>
    <mergeCell ref="MRG70:MRH70"/>
    <mergeCell ref="MQC70:MQD70"/>
    <mergeCell ref="MQE70:MQF70"/>
    <mergeCell ref="MQI70:MQJ70"/>
    <mergeCell ref="MQK70:MQL70"/>
    <mergeCell ref="MQM70:MQN70"/>
    <mergeCell ref="MQQ70:MQR70"/>
    <mergeCell ref="MPM70:MPN70"/>
    <mergeCell ref="MPO70:MPP70"/>
    <mergeCell ref="MPS70:MPT70"/>
    <mergeCell ref="MPU70:MPV70"/>
    <mergeCell ref="MPW70:MPX70"/>
    <mergeCell ref="MQA70:MQB70"/>
    <mergeCell ref="MOW70:MOX70"/>
    <mergeCell ref="MOY70:MOZ70"/>
    <mergeCell ref="MPC70:MPD70"/>
    <mergeCell ref="MPE70:MPF70"/>
    <mergeCell ref="MPG70:MPH70"/>
    <mergeCell ref="MPK70:MPL70"/>
    <mergeCell ref="MVQ70:MVR70"/>
    <mergeCell ref="MVS70:MVT70"/>
    <mergeCell ref="MVW70:MVX70"/>
    <mergeCell ref="MVY70:MVZ70"/>
    <mergeCell ref="MWA70:MWB70"/>
    <mergeCell ref="MWE70:MWF70"/>
    <mergeCell ref="MVA70:MVB70"/>
    <mergeCell ref="MVC70:MVD70"/>
    <mergeCell ref="MVG70:MVH70"/>
    <mergeCell ref="MVI70:MVJ70"/>
    <mergeCell ref="MVK70:MVL70"/>
    <mergeCell ref="MVO70:MVP70"/>
    <mergeCell ref="MUK70:MUL70"/>
    <mergeCell ref="MUM70:MUN70"/>
    <mergeCell ref="MUQ70:MUR70"/>
    <mergeCell ref="MUS70:MUT70"/>
    <mergeCell ref="MUU70:MUV70"/>
    <mergeCell ref="MUY70:MUZ70"/>
    <mergeCell ref="MTU70:MTV70"/>
    <mergeCell ref="MTW70:MTX70"/>
    <mergeCell ref="MUA70:MUB70"/>
    <mergeCell ref="MUC70:MUD70"/>
    <mergeCell ref="MUE70:MUF70"/>
    <mergeCell ref="MUI70:MUJ70"/>
    <mergeCell ref="MTE70:MTF70"/>
    <mergeCell ref="MTG70:MTH70"/>
    <mergeCell ref="MTK70:MTL70"/>
    <mergeCell ref="MTM70:MTN70"/>
    <mergeCell ref="MTO70:MTP70"/>
    <mergeCell ref="MTS70:MTT70"/>
    <mergeCell ref="MSO70:MSP70"/>
    <mergeCell ref="MSQ70:MSR70"/>
    <mergeCell ref="MSU70:MSV70"/>
    <mergeCell ref="MSW70:MSX70"/>
    <mergeCell ref="MSY70:MSZ70"/>
    <mergeCell ref="MTC70:MTD70"/>
    <mergeCell ref="MZI70:MZJ70"/>
    <mergeCell ref="MZK70:MZL70"/>
    <mergeCell ref="MZO70:MZP70"/>
    <mergeCell ref="MZQ70:MZR70"/>
    <mergeCell ref="MZS70:MZT70"/>
    <mergeCell ref="MZW70:MZX70"/>
    <mergeCell ref="MYS70:MYT70"/>
    <mergeCell ref="MYU70:MYV70"/>
    <mergeCell ref="MYY70:MYZ70"/>
    <mergeCell ref="MZA70:MZB70"/>
    <mergeCell ref="MZC70:MZD70"/>
    <mergeCell ref="MZG70:MZH70"/>
    <mergeCell ref="MYC70:MYD70"/>
    <mergeCell ref="MYE70:MYF70"/>
    <mergeCell ref="MYI70:MYJ70"/>
    <mergeCell ref="MYK70:MYL70"/>
    <mergeCell ref="MYM70:MYN70"/>
    <mergeCell ref="MYQ70:MYR70"/>
    <mergeCell ref="MXM70:MXN70"/>
    <mergeCell ref="MXO70:MXP70"/>
    <mergeCell ref="MXS70:MXT70"/>
    <mergeCell ref="MXU70:MXV70"/>
    <mergeCell ref="MXW70:MXX70"/>
    <mergeCell ref="MYA70:MYB70"/>
    <mergeCell ref="MWW70:MWX70"/>
    <mergeCell ref="MWY70:MWZ70"/>
    <mergeCell ref="MXC70:MXD70"/>
    <mergeCell ref="MXE70:MXF70"/>
    <mergeCell ref="MXG70:MXH70"/>
    <mergeCell ref="MXK70:MXL70"/>
    <mergeCell ref="MWG70:MWH70"/>
    <mergeCell ref="MWI70:MWJ70"/>
    <mergeCell ref="MWM70:MWN70"/>
    <mergeCell ref="MWO70:MWP70"/>
    <mergeCell ref="MWQ70:MWR70"/>
    <mergeCell ref="MWU70:MWV70"/>
    <mergeCell ref="NDA70:NDB70"/>
    <mergeCell ref="NDC70:NDD70"/>
    <mergeCell ref="NDG70:NDH70"/>
    <mergeCell ref="NDI70:NDJ70"/>
    <mergeCell ref="NDK70:NDL70"/>
    <mergeCell ref="NDO70:NDP70"/>
    <mergeCell ref="NCK70:NCL70"/>
    <mergeCell ref="NCM70:NCN70"/>
    <mergeCell ref="NCQ70:NCR70"/>
    <mergeCell ref="NCS70:NCT70"/>
    <mergeCell ref="NCU70:NCV70"/>
    <mergeCell ref="NCY70:NCZ70"/>
    <mergeCell ref="NBU70:NBV70"/>
    <mergeCell ref="NBW70:NBX70"/>
    <mergeCell ref="NCA70:NCB70"/>
    <mergeCell ref="NCC70:NCD70"/>
    <mergeCell ref="NCE70:NCF70"/>
    <mergeCell ref="NCI70:NCJ70"/>
    <mergeCell ref="NBE70:NBF70"/>
    <mergeCell ref="NBG70:NBH70"/>
    <mergeCell ref="NBK70:NBL70"/>
    <mergeCell ref="NBM70:NBN70"/>
    <mergeCell ref="NBO70:NBP70"/>
    <mergeCell ref="NBS70:NBT70"/>
    <mergeCell ref="NAO70:NAP70"/>
    <mergeCell ref="NAQ70:NAR70"/>
    <mergeCell ref="NAU70:NAV70"/>
    <mergeCell ref="NAW70:NAX70"/>
    <mergeCell ref="NAY70:NAZ70"/>
    <mergeCell ref="NBC70:NBD70"/>
    <mergeCell ref="MZY70:MZZ70"/>
    <mergeCell ref="NAA70:NAB70"/>
    <mergeCell ref="NAE70:NAF70"/>
    <mergeCell ref="NAG70:NAH70"/>
    <mergeCell ref="NAI70:NAJ70"/>
    <mergeCell ref="NAM70:NAN70"/>
    <mergeCell ref="NGS70:NGT70"/>
    <mergeCell ref="NGU70:NGV70"/>
    <mergeCell ref="NGY70:NGZ70"/>
    <mergeCell ref="NHA70:NHB70"/>
    <mergeCell ref="NHC70:NHD70"/>
    <mergeCell ref="NHG70:NHH70"/>
    <mergeCell ref="NGC70:NGD70"/>
    <mergeCell ref="NGE70:NGF70"/>
    <mergeCell ref="NGI70:NGJ70"/>
    <mergeCell ref="NGK70:NGL70"/>
    <mergeCell ref="NGM70:NGN70"/>
    <mergeCell ref="NGQ70:NGR70"/>
    <mergeCell ref="NFM70:NFN70"/>
    <mergeCell ref="NFO70:NFP70"/>
    <mergeCell ref="NFS70:NFT70"/>
    <mergeCell ref="NFU70:NFV70"/>
    <mergeCell ref="NFW70:NFX70"/>
    <mergeCell ref="NGA70:NGB70"/>
    <mergeCell ref="NEW70:NEX70"/>
    <mergeCell ref="NEY70:NEZ70"/>
    <mergeCell ref="NFC70:NFD70"/>
    <mergeCell ref="NFE70:NFF70"/>
    <mergeCell ref="NFG70:NFH70"/>
    <mergeCell ref="NFK70:NFL70"/>
    <mergeCell ref="NEG70:NEH70"/>
    <mergeCell ref="NEI70:NEJ70"/>
    <mergeCell ref="NEM70:NEN70"/>
    <mergeCell ref="NEO70:NEP70"/>
    <mergeCell ref="NEQ70:NER70"/>
    <mergeCell ref="NEU70:NEV70"/>
    <mergeCell ref="NDQ70:NDR70"/>
    <mergeCell ref="NDS70:NDT70"/>
    <mergeCell ref="NDW70:NDX70"/>
    <mergeCell ref="NDY70:NDZ70"/>
    <mergeCell ref="NEA70:NEB70"/>
    <mergeCell ref="NEE70:NEF70"/>
    <mergeCell ref="NKK70:NKL70"/>
    <mergeCell ref="NKM70:NKN70"/>
    <mergeCell ref="NKQ70:NKR70"/>
    <mergeCell ref="NKS70:NKT70"/>
    <mergeCell ref="NKU70:NKV70"/>
    <mergeCell ref="NKY70:NKZ70"/>
    <mergeCell ref="NJU70:NJV70"/>
    <mergeCell ref="NJW70:NJX70"/>
    <mergeCell ref="NKA70:NKB70"/>
    <mergeCell ref="NKC70:NKD70"/>
    <mergeCell ref="NKE70:NKF70"/>
    <mergeCell ref="NKI70:NKJ70"/>
    <mergeCell ref="NJE70:NJF70"/>
    <mergeCell ref="NJG70:NJH70"/>
    <mergeCell ref="NJK70:NJL70"/>
    <mergeCell ref="NJM70:NJN70"/>
    <mergeCell ref="NJO70:NJP70"/>
    <mergeCell ref="NJS70:NJT70"/>
    <mergeCell ref="NIO70:NIP70"/>
    <mergeCell ref="NIQ70:NIR70"/>
    <mergeCell ref="NIU70:NIV70"/>
    <mergeCell ref="NIW70:NIX70"/>
    <mergeCell ref="NIY70:NIZ70"/>
    <mergeCell ref="NJC70:NJD70"/>
    <mergeCell ref="NHY70:NHZ70"/>
    <mergeCell ref="NIA70:NIB70"/>
    <mergeCell ref="NIE70:NIF70"/>
    <mergeCell ref="NIG70:NIH70"/>
    <mergeCell ref="NII70:NIJ70"/>
    <mergeCell ref="NIM70:NIN70"/>
    <mergeCell ref="NHI70:NHJ70"/>
    <mergeCell ref="NHK70:NHL70"/>
    <mergeCell ref="NHO70:NHP70"/>
    <mergeCell ref="NHQ70:NHR70"/>
    <mergeCell ref="NHS70:NHT70"/>
    <mergeCell ref="NHW70:NHX70"/>
    <mergeCell ref="NOC70:NOD70"/>
    <mergeCell ref="NOE70:NOF70"/>
    <mergeCell ref="NOI70:NOJ70"/>
    <mergeCell ref="NOK70:NOL70"/>
    <mergeCell ref="NOM70:NON70"/>
    <mergeCell ref="NOQ70:NOR70"/>
    <mergeCell ref="NNM70:NNN70"/>
    <mergeCell ref="NNO70:NNP70"/>
    <mergeCell ref="NNS70:NNT70"/>
    <mergeCell ref="NNU70:NNV70"/>
    <mergeCell ref="NNW70:NNX70"/>
    <mergeCell ref="NOA70:NOB70"/>
    <mergeCell ref="NMW70:NMX70"/>
    <mergeCell ref="NMY70:NMZ70"/>
    <mergeCell ref="NNC70:NND70"/>
    <mergeCell ref="NNE70:NNF70"/>
    <mergeCell ref="NNG70:NNH70"/>
    <mergeCell ref="NNK70:NNL70"/>
    <mergeCell ref="NMG70:NMH70"/>
    <mergeCell ref="NMI70:NMJ70"/>
    <mergeCell ref="NMM70:NMN70"/>
    <mergeCell ref="NMO70:NMP70"/>
    <mergeCell ref="NMQ70:NMR70"/>
    <mergeCell ref="NMU70:NMV70"/>
    <mergeCell ref="NLQ70:NLR70"/>
    <mergeCell ref="NLS70:NLT70"/>
    <mergeCell ref="NLW70:NLX70"/>
    <mergeCell ref="NLY70:NLZ70"/>
    <mergeCell ref="NMA70:NMB70"/>
    <mergeCell ref="NME70:NMF70"/>
    <mergeCell ref="NLA70:NLB70"/>
    <mergeCell ref="NLC70:NLD70"/>
    <mergeCell ref="NLG70:NLH70"/>
    <mergeCell ref="NLI70:NLJ70"/>
    <mergeCell ref="NLK70:NLL70"/>
    <mergeCell ref="NLO70:NLP70"/>
    <mergeCell ref="NRU70:NRV70"/>
    <mergeCell ref="NRW70:NRX70"/>
    <mergeCell ref="NSA70:NSB70"/>
    <mergeCell ref="NSC70:NSD70"/>
    <mergeCell ref="NSE70:NSF70"/>
    <mergeCell ref="NSI70:NSJ70"/>
    <mergeCell ref="NRE70:NRF70"/>
    <mergeCell ref="NRG70:NRH70"/>
    <mergeCell ref="NRK70:NRL70"/>
    <mergeCell ref="NRM70:NRN70"/>
    <mergeCell ref="NRO70:NRP70"/>
    <mergeCell ref="NRS70:NRT70"/>
    <mergeCell ref="NQO70:NQP70"/>
    <mergeCell ref="NQQ70:NQR70"/>
    <mergeCell ref="NQU70:NQV70"/>
    <mergeCell ref="NQW70:NQX70"/>
    <mergeCell ref="NQY70:NQZ70"/>
    <mergeCell ref="NRC70:NRD70"/>
    <mergeCell ref="NPY70:NPZ70"/>
    <mergeCell ref="NQA70:NQB70"/>
    <mergeCell ref="NQE70:NQF70"/>
    <mergeCell ref="NQG70:NQH70"/>
    <mergeCell ref="NQI70:NQJ70"/>
    <mergeCell ref="NQM70:NQN70"/>
    <mergeCell ref="NPI70:NPJ70"/>
    <mergeCell ref="NPK70:NPL70"/>
    <mergeCell ref="NPO70:NPP70"/>
    <mergeCell ref="NPQ70:NPR70"/>
    <mergeCell ref="NPS70:NPT70"/>
    <mergeCell ref="NPW70:NPX70"/>
    <mergeCell ref="NOS70:NOT70"/>
    <mergeCell ref="NOU70:NOV70"/>
    <mergeCell ref="NOY70:NOZ70"/>
    <mergeCell ref="NPA70:NPB70"/>
    <mergeCell ref="NPC70:NPD70"/>
    <mergeCell ref="NPG70:NPH70"/>
    <mergeCell ref="NVM70:NVN70"/>
    <mergeCell ref="NVO70:NVP70"/>
    <mergeCell ref="NVS70:NVT70"/>
    <mergeCell ref="NVU70:NVV70"/>
    <mergeCell ref="NVW70:NVX70"/>
    <mergeCell ref="NWA70:NWB70"/>
    <mergeCell ref="NUW70:NUX70"/>
    <mergeCell ref="NUY70:NUZ70"/>
    <mergeCell ref="NVC70:NVD70"/>
    <mergeCell ref="NVE70:NVF70"/>
    <mergeCell ref="NVG70:NVH70"/>
    <mergeCell ref="NVK70:NVL70"/>
    <mergeCell ref="NUG70:NUH70"/>
    <mergeCell ref="NUI70:NUJ70"/>
    <mergeCell ref="NUM70:NUN70"/>
    <mergeCell ref="NUO70:NUP70"/>
    <mergeCell ref="NUQ70:NUR70"/>
    <mergeCell ref="NUU70:NUV70"/>
    <mergeCell ref="NTQ70:NTR70"/>
    <mergeCell ref="NTS70:NTT70"/>
    <mergeCell ref="NTW70:NTX70"/>
    <mergeCell ref="NTY70:NTZ70"/>
    <mergeCell ref="NUA70:NUB70"/>
    <mergeCell ref="NUE70:NUF70"/>
    <mergeCell ref="NTA70:NTB70"/>
    <mergeCell ref="NTC70:NTD70"/>
    <mergeCell ref="NTG70:NTH70"/>
    <mergeCell ref="NTI70:NTJ70"/>
    <mergeCell ref="NTK70:NTL70"/>
    <mergeCell ref="NTO70:NTP70"/>
    <mergeCell ref="NSK70:NSL70"/>
    <mergeCell ref="NSM70:NSN70"/>
    <mergeCell ref="NSQ70:NSR70"/>
    <mergeCell ref="NSS70:NST70"/>
    <mergeCell ref="NSU70:NSV70"/>
    <mergeCell ref="NSY70:NSZ70"/>
    <mergeCell ref="NZE70:NZF70"/>
    <mergeCell ref="NZG70:NZH70"/>
    <mergeCell ref="NZK70:NZL70"/>
    <mergeCell ref="NZM70:NZN70"/>
    <mergeCell ref="NZO70:NZP70"/>
    <mergeCell ref="NZS70:NZT70"/>
    <mergeCell ref="NYO70:NYP70"/>
    <mergeCell ref="NYQ70:NYR70"/>
    <mergeCell ref="NYU70:NYV70"/>
    <mergeCell ref="NYW70:NYX70"/>
    <mergeCell ref="NYY70:NYZ70"/>
    <mergeCell ref="NZC70:NZD70"/>
    <mergeCell ref="NXY70:NXZ70"/>
    <mergeCell ref="NYA70:NYB70"/>
    <mergeCell ref="NYE70:NYF70"/>
    <mergeCell ref="NYG70:NYH70"/>
    <mergeCell ref="NYI70:NYJ70"/>
    <mergeCell ref="NYM70:NYN70"/>
    <mergeCell ref="NXI70:NXJ70"/>
    <mergeCell ref="NXK70:NXL70"/>
    <mergeCell ref="NXO70:NXP70"/>
    <mergeCell ref="NXQ70:NXR70"/>
    <mergeCell ref="NXS70:NXT70"/>
    <mergeCell ref="NXW70:NXX70"/>
    <mergeCell ref="NWS70:NWT70"/>
    <mergeCell ref="NWU70:NWV70"/>
    <mergeCell ref="NWY70:NWZ70"/>
    <mergeCell ref="NXA70:NXB70"/>
    <mergeCell ref="NXC70:NXD70"/>
    <mergeCell ref="NXG70:NXH70"/>
    <mergeCell ref="NWC70:NWD70"/>
    <mergeCell ref="NWE70:NWF70"/>
    <mergeCell ref="NWI70:NWJ70"/>
    <mergeCell ref="NWK70:NWL70"/>
    <mergeCell ref="NWM70:NWN70"/>
    <mergeCell ref="NWQ70:NWR70"/>
    <mergeCell ref="OCW70:OCX70"/>
    <mergeCell ref="OCY70:OCZ70"/>
    <mergeCell ref="ODC70:ODD70"/>
    <mergeCell ref="ODE70:ODF70"/>
    <mergeCell ref="ODG70:ODH70"/>
    <mergeCell ref="ODK70:ODL70"/>
    <mergeCell ref="OCG70:OCH70"/>
    <mergeCell ref="OCI70:OCJ70"/>
    <mergeCell ref="OCM70:OCN70"/>
    <mergeCell ref="OCO70:OCP70"/>
    <mergeCell ref="OCQ70:OCR70"/>
    <mergeCell ref="OCU70:OCV70"/>
    <mergeCell ref="OBQ70:OBR70"/>
    <mergeCell ref="OBS70:OBT70"/>
    <mergeCell ref="OBW70:OBX70"/>
    <mergeCell ref="OBY70:OBZ70"/>
    <mergeCell ref="OCA70:OCB70"/>
    <mergeCell ref="OCE70:OCF70"/>
    <mergeCell ref="OBA70:OBB70"/>
    <mergeCell ref="OBC70:OBD70"/>
    <mergeCell ref="OBG70:OBH70"/>
    <mergeCell ref="OBI70:OBJ70"/>
    <mergeCell ref="OBK70:OBL70"/>
    <mergeCell ref="OBO70:OBP70"/>
    <mergeCell ref="OAK70:OAL70"/>
    <mergeCell ref="OAM70:OAN70"/>
    <mergeCell ref="OAQ70:OAR70"/>
    <mergeCell ref="OAS70:OAT70"/>
    <mergeCell ref="OAU70:OAV70"/>
    <mergeCell ref="OAY70:OAZ70"/>
    <mergeCell ref="NZU70:NZV70"/>
    <mergeCell ref="NZW70:NZX70"/>
    <mergeCell ref="OAA70:OAB70"/>
    <mergeCell ref="OAC70:OAD70"/>
    <mergeCell ref="OAE70:OAF70"/>
    <mergeCell ref="OAI70:OAJ70"/>
    <mergeCell ref="OGO70:OGP70"/>
    <mergeCell ref="OGQ70:OGR70"/>
    <mergeCell ref="OGU70:OGV70"/>
    <mergeCell ref="OGW70:OGX70"/>
    <mergeCell ref="OGY70:OGZ70"/>
    <mergeCell ref="OHC70:OHD70"/>
    <mergeCell ref="OFY70:OFZ70"/>
    <mergeCell ref="OGA70:OGB70"/>
    <mergeCell ref="OGE70:OGF70"/>
    <mergeCell ref="OGG70:OGH70"/>
    <mergeCell ref="OGI70:OGJ70"/>
    <mergeCell ref="OGM70:OGN70"/>
    <mergeCell ref="OFI70:OFJ70"/>
    <mergeCell ref="OFK70:OFL70"/>
    <mergeCell ref="OFO70:OFP70"/>
    <mergeCell ref="OFQ70:OFR70"/>
    <mergeCell ref="OFS70:OFT70"/>
    <mergeCell ref="OFW70:OFX70"/>
    <mergeCell ref="OES70:OET70"/>
    <mergeCell ref="OEU70:OEV70"/>
    <mergeCell ref="OEY70:OEZ70"/>
    <mergeCell ref="OFA70:OFB70"/>
    <mergeCell ref="OFC70:OFD70"/>
    <mergeCell ref="OFG70:OFH70"/>
    <mergeCell ref="OEC70:OED70"/>
    <mergeCell ref="OEE70:OEF70"/>
    <mergeCell ref="OEI70:OEJ70"/>
    <mergeCell ref="OEK70:OEL70"/>
    <mergeCell ref="OEM70:OEN70"/>
    <mergeCell ref="OEQ70:OER70"/>
    <mergeCell ref="ODM70:ODN70"/>
    <mergeCell ref="ODO70:ODP70"/>
    <mergeCell ref="ODS70:ODT70"/>
    <mergeCell ref="ODU70:ODV70"/>
    <mergeCell ref="ODW70:ODX70"/>
    <mergeCell ref="OEA70:OEB70"/>
    <mergeCell ref="OKG70:OKH70"/>
    <mergeCell ref="OKI70:OKJ70"/>
    <mergeCell ref="OKM70:OKN70"/>
    <mergeCell ref="OKO70:OKP70"/>
    <mergeCell ref="OKQ70:OKR70"/>
    <mergeCell ref="OKU70:OKV70"/>
    <mergeCell ref="OJQ70:OJR70"/>
    <mergeCell ref="OJS70:OJT70"/>
    <mergeCell ref="OJW70:OJX70"/>
    <mergeCell ref="OJY70:OJZ70"/>
    <mergeCell ref="OKA70:OKB70"/>
    <mergeCell ref="OKE70:OKF70"/>
    <mergeCell ref="OJA70:OJB70"/>
    <mergeCell ref="OJC70:OJD70"/>
    <mergeCell ref="OJG70:OJH70"/>
    <mergeCell ref="OJI70:OJJ70"/>
    <mergeCell ref="OJK70:OJL70"/>
    <mergeCell ref="OJO70:OJP70"/>
    <mergeCell ref="OIK70:OIL70"/>
    <mergeCell ref="OIM70:OIN70"/>
    <mergeCell ref="OIQ70:OIR70"/>
    <mergeCell ref="OIS70:OIT70"/>
    <mergeCell ref="OIU70:OIV70"/>
    <mergeCell ref="OIY70:OIZ70"/>
    <mergeCell ref="OHU70:OHV70"/>
    <mergeCell ref="OHW70:OHX70"/>
    <mergeCell ref="OIA70:OIB70"/>
    <mergeCell ref="OIC70:OID70"/>
    <mergeCell ref="OIE70:OIF70"/>
    <mergeCell ref="OII70:OIJ70"/>
    <mergeCell ref="OHE70:OHF70"/>
    <mergeCell ref="OHG70:OHH70"/>
    <mergeCell ref="OHK70:OHL70"/>
    <mergeCell ref="OHM70:OHN70"/>
    <mergeCell ref="OHO70:OHP70"/>
    <mergeCell ref="OHS70:OHT70"/>
    <mergeCell ref="ONY70:ONZ70"/>
    <mergeCell ref="OOA70:OOB70"/>
    <mergeCell ref="OOE70:OOF70"/>
    <mergeCell ref="OOG70:OOH70"/>
    <mergeCell ref="OOI70:OOJ70"/>
    <mergeCell ref="OOM70:OON70"/>
    <mergeCell ref="ONI70:ONJ70"/>
    <mergeCell ref="ONK70:ONL70"/>
    <mergeCell ref="ONO70:ONP70"/>
    <mergeCell ref="ONQ70:ONR70"/>
    <mergeCell ref="ONS70:ONT70"/>
    <mergeCell ref="ONW70:ONX70"/>
    <mergeCell ref="OMS70:OMT70"/>
    <mergeCell ref="OMU70:OMV70"/>
    <mergeCell ref="OMY70:OMZ70"/>
    <mergeCell ref="ONA70:ONB70"/>
    <mergeCell ref="ONC70:OND70"/>
    <mergeCell ref="ONG70:ONH70"/>
    <mergeCell ref="OMC70:OMD70"/>
    <mergeCell ref="OME70:OMF70"/>
    <mergeCell ref="OMI70:OMJ70"/>
    <mergeCell ref="OMK70:OML70"/>
    <mergeCell ref="OMM70:OMN70"/>
    <mergeCell ref="OMQ70:OMR70"/>
    <mergeCell ref="OLM70:OLN70"/>
    <mergeCell ref="OLO70:OLP70"/>
    <mergeCell ref="OLS70:OLT70"/>
    <mergeCell ref="OLU70:OLV70"/>
    <mergeCell ref="OLW70:OLX70"/>
    <mergeCell ref="OMA70:OMB70"/>
    <mergeCell ref="OKW70:OKX70"/>
    <mergeCell ref="OKY70:OKZ70"/>
    <mergeCell ref="OLC70:OLD70"/>
    <mergeCell ref="OLE70:OLF70"/>
    <mergeCell ref="OLG70:OLH70"/>
    <mergeCell ref="OLK70:OLL70"/>
    <mergeCell ref="ORQ70:ORR70"/>
    <mergeCell ref="ORS70:ORT70"/>
    <mergeCell ref="ORW70:ORX70"/>
    <mergeCell ref="ORY70:ORZ70"/>
    <mergeCell ref="OSA70:OSB70"/>
    <mergeCell ref="OSE70:OSF70"/>
    <mergeCell ref="ORA70:ORB70"/>
    <mergeCell ref="ORC70:ORD70"/>
    <mergeCell ref="ORG70:ORH70"/>
    <mergeCell ref="ORI70:ORJ70"/>
    <mergeCell ref="ORK70:ORL70"/>
    <mergeCell ref="ORO70:ORP70"/>
    <mergeCell ref="OQK70:OQL70"/>
    <mergeCell ref="OQM70:OQN70"/>
    <mergeCell ref="OQQ70:OQR70"/>
    <mergeCell ref="OQS70:OQT70"/>
    <mergeCell ref="OQU70:OQV70"/>
    <mergeCell ref="OQY70:OQZ70"/>
    <mergeCell ref="OPU70:OPV70"/>
    <mergeCell ref="OPW70:OPX70"/>
    <mergeCell ref="OQA70:OQB70"/>
    <mergeCell ref="OQC70:OQD70"/>
    <mergeCell ref="OQE70:OQF70"/>
    <mergeCell ref="OQI70:OQJ70"/>
    <mergeCell ref="OPE70:OPF70"/>
    <mergeCell ref="OPG70:OPH70"/>
    <mergeCell ref="OPK70:OPL70"/>
    <mergeCell ref="OPM70:OPN70"/>
    <mergeCell ref="OPO70:OPP70"/>
    <mergeCell ref="OPS70:OPT70"/>
    <mergeCell ref="OOO70:OOP70"/>
    <mergeCell ref="OOQ70:OOR70"/>
    <mergeCell ref="OOU70:OOV70"/>
    <mergeCell ref="OOW70:OOX70"/>
    <mergeCell ref="OOY70:OOZ70"/>
    <mergeCell ref="OPC70:OPD70"/>
    <mergeCell ref="OVI70:OVJ70"/>
    <mergeCell ref="OVK70:OVL70"/>
    <mergeCell ref="OVO70:OVP70"/>
    <mergeCell ref="OVQ70:OVR70"/>
    <mergeCell ref="OVS70:OVT70"/>
    <mergeCell ref="OVW70:OVX70"/>
    <mergeCell ref="OUS70:OUT70"/>
    <mergeCell ref="OUU70:OUV70"/>
    <mergeCell ref="OUY70:OUZ70"/>
    <mergeCell ref="OVA70:OVB70"/>
    <mergeCell ref="OVC70:OVD70"/>
    <mergeCell ref="OVG70:OVH70"/>
    <mergeCell ref="OUC70:OUD70"/>
    <mergeCell ref="OUE70:OUF70"/>
    <mergeCell ref="OUI70:OUJ70"/>
    <mergeCell ref="OUK70:OUL70"/>
    <mergeCell ref="OUM70:OUN70"/>
    <mergeCell ref="OUQ70:OUR70"/>
    <mergeCell ref="OTM70:OTN70"/>
    <mergeCell ref="OTO70:OTP70"/>
    <mergeCell ref="OTS70:OTT70"/>
    <mergeCell ref="OTU70:OTV70"/>
    <mergeCell ref="OTW70:OTX70"/>
    <mergeCell ref="OUA70:OUB70"/>
    <mergeCell ref="OSW70:OSX70"/>
    <mergeCell ref="OSY70:OSZ70"/>
    <mergeCell ref="OTC70:OTD70"/>
    <mergeCell ref="OTE70:OTF70"/>
    <mergeCell ref="OTG70:OTH70"/>
    <mergeCell ref="OTK70:OTL70"/>
    <mergeCell ref="OSG70:OSH70"/>
    <mergeCell ref="OSI70:OSJ70"/>
    <mergeCell ref="OSM70:OSN70"/>
    <mergeCell ref="OSO70:OSP70"/>
    <mergeCell ref="OSQ70:OSR70"/>
    <mergeCell ref="OSU70:OSV70"/>
    <mergeCell ref="OZA70:OZB70"/>
    <mergeCell ref="OZC70:OZD70"/>
    <mergeCell ref="OZG70:OZH70"/>
    <mergeCell ref="OZI70:OZJ70"/>
    <mergeCell ref="OZK70:OZL70"/>
    <mergeCell ref="OZO70:OZP70"/>
    <mergeCell ref="OYK70:OYL70"/>
    <mergeCell ref="OYM70:OYN70"/>
    <mergeCell ref="OYQ70:OYR70"/>
    <mergeCell ref="OYS70:OYT70"/>
    <mergeCell ref="OYU70:OYV70"/>
    <mergeCell ref="OYY70:OYZ70"/>
    <mergeCell ref="OXU70:OXV70"/>
    <mergeCell ref="OXW70:OXX70"/>
    <mergeCell ref="OYA70:OYB70"/>
    <mergeCell ref="OYC70:OYD70"/>
    <mergeCell ref="OYE70:OYF70"/>
    <mergeCell ref="OYI70:OYJ70"/>
    <mergeCell ref="OXE70:OXF70"/>
    <mergeCell ref="OXG70:OXH70"/>
    <mergeCell ref="OXK70:OXL70"/>
    <mergeCell ref="OXM70:OXN70"/>
    <mergeCell ref="OXO70:OXP70"/>
    <mergeCell ref="OXS70:OXT70"/>
    <mergeCell ref="OWO70:OWP70"/>
    <mergeCell ref="OWQ70:OWR70"/>
    <mergeCell ref="OWU70:OWV70"/>
    <mergeCell ref="OWW70:OWX70"/>
    <mergeCell ref="OWY70:OWZ70"/>
    <mergeCell ref="OXC70:OXD70"/>
    <mergeCell ref="OVY70:OVZ70"/>
    <mergeCell ref="OWA70:OWB70"/>
    <mergeCell ref="OWE70:OWF70"/>
    <mergeCell ref="OWG70:OWH70"/>
    <mergeCell ref="OWI70:OWJ70"/>
    <mergeCell ref="OWM70:OWN70"/>
    <mergeCell ref="PCS70:PCT70"/>
    <mergeCell ref="PCU70:PCV70"/>
    <mergeCell ref="PCY70:PCZ70"/>
    <mergeCell ref="PDA70:PDB70"/>
    <mergeCell ref="PDC70:PDD70"/>
    <mergeCell ref="PDG70:PDH70"/>
    <mergeCell ref="PCC70:PCD70"/>
    <mergeCell ref="PCE70:PCF70"/>
    <mergeCell ref="PCI70:PCJ70"/>
    <mergeCell ref="PCK70:PCL70"/>
    <mergeCell ref="PCM70:PCN70"/>
    <mergeCell ref="PCQ70:PCR70"/>
    <mergeCell ref="PBM70:PBN70"/>
    <mergeCell ref="PBO70:PBP70"/>
    <mergeCell ref="PBS70:PBT70"/>
    <mergeCell ref="PBU70:PBV70"/>
    <mergeCell ref="PBW70:PBX70"/>
    <mergeCell ref="PCA70:PCB70"/>
    <mergeCell ref="PAW70:PAX70"/>
    <mergeCell ref="PAY70:PAZ70"/>
    <mergeCell ref="PBC70:PBD70"/>
    <mergeCell ref="PBE70:PBF70"/>
    <mergeCell ref="PBG70:PBH70"/>
    <mergeCell ref="PBK70:PBL70"/>
    <mergeCell ref="PAG70:PAH70"/>
    <mergeCell ref="PAI70:PAJ70"/>
    <mergeCell ref="PAM70:PAN70"/>
    <mergeCell ref="PAO70:PAP70"/>
    <mergeCell ref="PAQ70:PAR70"/>
    <mergeCell ref="PAU70:PAV70"/>
    <mergeCell ref="OZQ70:OZR70"/>
    <mergeCell ref="OZS70:OZT70"/>
    <mergeCell ref="OZW70:OZX70"/>
    <mergeCell ref="OZY70:OZZ70"/>
    <mergeCell ref="PAA70:PAB70"/>
    <mergeCell ref="PAE70:PAF70"/>
    <mergeCell ref="PGK70:PGL70"/>
    <mergeCell ref="PGM70:PGN70"/>
    <mergeCell ref="PGQ70:PGR70"/>
    <mergeCell ref="PGS70:PGT70"/>
    <mergeCell ref="PGU70:PGV70"/>
    <mergeCell ref="PGY70:PGZ70"/>
    <mergeCell ref="PFU70:PFV70"/>
    <mergeCell ref="PFW70:PFX70"/>
    <mergeCell ref="PGA70:PGB70"/>
    <mergeCell ref="PGC70:PGD70"/>
    <mergeCell ref="PGE70:PGF70"/>
    <mergeCell ref="PGI70:PGJ70"/>
    <mergeCell ref="PFE70:PFF70"/>
    <mergeCell ref="PFG70:PFH70"/>
    <mergeCell ref="PFK70:PFL70"/>
    <mergeCell ref="PFM70:PFN70"/>
    <mergeCell ref="PFO70:PFP70"/>
    <mergeCell ref="PFS70:PFT70"/>
    <mergeCell ref="PEO70:PEP70"/>
    <mergeCell ref="PEQ70:PER70"/>
    <mergeCell ref="PEU70:PEV70"/>
    <mergeCell ref="PEW70:PEX70"/>
    <mergeCell ref="PEY70:PEZ70"/>
    <mergeCell ref="PFC70:PFD70"/>
    <mergeCell ref="PDY70:PDZ70"/>
    <mergeCell ref="PEA70:PEB70"/>
    <mergeCell ref="PEE70:PEF70"/>
    <mergeCell ref="PEG70:PEH70"/>
    <mergeCell ref="PEI70:PEJ70"/>
    <mergeCell ref="PEM70:PEN70"/>
    <mergeCell ref="PDI70:PDJ70"/>
    <mergeCell ref="PDK70:PDL70"/>
    <mergeCell ref="PDO70:PDP70"/>
    <mergeCell ref="PDQ70:PDR70"/>
    <mergeCell ref="PDS70:PDT70"/>
    <mergeCell ref="PDW70:PDX70"/>
    <mergeCell ref="PKC70:PKD70"/>
    <mergeCell ref="PKE70:PKF70"/>
    <mergeCell ref="PKI70:PKJ70"/>
    <mergeCell ref="PKK70:PKL70"/>
    <mergeCell ref="PKM70:PKN70"/>
    <mergeCell ref="PKQ70:PKR70"/>
    <mergeCell ref="PJM70:PJN70"/>
    <mergeCell ref="PJO70:PJP70"/>
    <mergeCell ref="PJS70:PJT70"/>
    <mergeCell ref="PJU70:PJV70"/>
    <mergeCell ref="PJW70:PJX70"/>
    <mergeCell ref="PKA70:PKB70"/>
    <mergeCell ref="PIW70:PIX70"/>
    <mergeCell ref="PIY70:PIZ70"/>
    <mergeCell ref="PJC70:PJD70"/>
    <mergeCell ref="PJE70:PJF70"/>
    <mergeCell ref="PJG70:PJH70"/>
    <mergeCell ref="PJK70:PJL70"/>
    <mergeCell ref="PIG70:PIH70"/>
    <mergeCell ref="PII70:PIJ70"/>
    <mergeCell ref="PIM70:PIN70"/>
    <mergeCell ref="PIO70:PIP70"/>
    <mergeCell ref="PIQ70:PIR70"/>
    <mergeCell ref="PIU70:PIV70"/>
    <mergeCell ref="PHQ70:PHR70"/>
    <mergeCell ref="PHS70:PHT70"/>
    <mergeCell ref="PHW70:PHX70"/>
    <mergeCell ref="PHY70:PHZ70"/>
    <mergeCell ref="PIA70:PIB70"/>
    <mergeCell ref="PIE70:PIF70"/>
    <mergeCell ref="PHA70:PHB70"/>
    <mergeCell ref="PHC70:PHD70"/>
    <mergeCell ref="PHG70:PHH70"/>
    <mergeCell ref="PHI70:PHJ70"/>
    <mergeCell ref="PHK70:PHL70"/>
    <mergeCell ref="PHO70:PHP70"/>
    <mergeCell ref="PNU70:PNV70"/>
    <mergeCell ref="PNW70:PNX70"/>
    <mergeCell ref="POA70:POB70"/>
    <mergeCell ref="POC70:POD70"/>
    <mergeCell ref="POE70:POF70"/>
    <mergeCell ref="POI70:POJ70"/>
    <mergeCell ref="PNE70:PNF70"/>
    <mergeCell ref="PNG70:PNH70"/>
    <mergeCell ref="PNK70:PNL70"/>
    <mergeCell ref="PNM70:PNN70"/>
    <mergeCell ref="PNO70:PNP70"/>
    <mergeCell ref="PNS70:PNT70"/>
    <mergeCell ref="PMO70:PMP70"/>
    <mergeCell ref="PMQ70:PMR70"/>
    <mergeCell ref="PMU70:PMV70"/>
    <mergeCell ref="PMW70:PMX70"/>
    <mergeCell ref="PMY70:PMZ70"/>
    <mergeCell ref="PNC70:PND70"/>
    <mergeCell ref="PLY70:PLZ70"/>
    <mergeCell ref="PMA70:PMB70"/>
    <mergeCell ref="PME70:PMF70"/>
    <mergeCell ref="PMG70:PMH70"/>
    <mergeCell ref="PMI70:PMJ70"/>
    <mergeCell ref="PMM70:PMN70"/>
    <mergeCell ref="PLI70:PLJ70"/>
    <mergeCell ref="PLK70:PLL70"/>
    <mergeCell ref="PLO70:PLP70"/>
    <mergeCell ref="PLQ70:PLR70"/>
    <mergeCell ref="PLS70:PLT70"/>
    <mergeCell ref="PLW70:PLX70"/>
    <mergeCell ref="PKS70:PKT70"/>
    <mergeCell ref="PKU70:PKV70"/>
    <mergeCell ref="PKY70:PKZ70"/>
    <mergeCell ref="PLA70:PLB70"/>
    <mergeCell ref="PLC70:PLD70"/>
    <mergeCell ref="PLG70:PLH70"/>
    <mergeCell ref="PRM70:PRN70"/>
    <mergeCell ref="PRO70:PRP70"/>
    <mergeCell ref="PRS70:PRT70"/>
    <mergeCell ref="PRU70:PRV70"/>
    <mergeCell ref="PRW70:PRX70"/>
    <mergeCell ref="PSA70:PSB70"/>
    <mergeCell ref="PQW70:PQX70"/>
    <mergeCell ref="PQY70:PQZ70"/>
    <mergeCell ref="PRC70:PRD70"/>
    <mergeCell ref="PRE70:PRF70"/>
    <mergeCell ref="PRG70:PRH70"/>
    <mergeCell ref="PRK70:PRL70"/>
    <mergeCell ref="PQG70:PQH70"/>
    <mergeCell ref="PQI70:PQJ70"/>
    <mergeCell ref="PQM70:PQN70"/>
    <mergeCell ref="PQO70:PQP70"/>
    <mergeCell ref="PQQ70:PQR70"/>
    <mergeCell ref="PQU70:PQV70"/>
    <mergeCell ref="PPQ70:PPR70"/>
    <mergeCell ref="PPS70:PPT70"/>
    <mergeCell ref="PPW70:PPX70"/>
    <mergeCell ref="PPY70:PPZ70"/>
    <mergeCell ref="PQA70:PQB70"/>
    <mergeCell ref="PQE70:PQF70"/>
    <mergeCell ref="PPA70:PPB70"/>
    <mergeCell ref="PPC70:PPD70"/>
    <mergeCell ref="PPG70:PPH70"/>
    <mergeCell ref="PPI70:PPJ70"/>
    <mergeCell ref="PPK70:PPL70"/>
    <mergeCell ref="PPO70:PPP70"/>
    <mergeCell ref="POK70:POL70"/>
    <mergeCell ref="POM70:PON70"/>
    <mergeCell ref="POQ70:POR70"/>
    <mergeCell ref="POS70:POT70"/>
    <mergeCell ref="POU70:POV70"/>
    <mergeCell ref="POY70:POZ70"/>
    <mergeCell ref="PVE70:PVF70"/>
    <mergeCell ref="PVG70:PVH70"/>
    <mergeCell ref="PVK70:PVL70"/>
    <mergeCell ref="PVM70:PVN70"/>
    <mergeCell ref="PVO70:PVP70"/>
    <mergeCell ref="PVS70:PVT70"/>
    <mergeCell ref="PUO70:PUP70"/>
    <mergeCell ref="PUQ70:PUR70"/>
    <mergeCell ref="PUU70:PUV70"/>
    <mergeCell ref="PUW70:PUX70"/>
    <mergeCell ref="PUY70:PUZ70"/>
    <mergeCell ref="PVC70:PVD70"/>
    <mergeCell ref="PTY70:PTZ70"/>
    <mergeCell ref="PUA70:PUB70"/>
    <mergeCell ref="PUE70:PUF70"/>
    <mergeCell ref="PUG70:PUH70"/>
    <mergeCell ref="PUI70:PUJ70"/>
    <mergeCell ref="PUM70:PUN70"/>
    <mergeCell ref="PTI70:PTJ70"/>
    <mergeCell ref="PTK70:PTL70"/>
    <mergeCell ref="PTO70:PTP70"/>
    <mergeCell ref="PTQ70:PTR70"/>
    <mergeCell ref="PTS70:PTT70"/>
    <mergeCell ref="PTW70:PTX70"/>
    <mergeCell ref="PSS70:PST70"/>
    <mergeCell ref="PSU70:PSV70"/>
    <mergeCell ref="PSY70:PSZ70"/>
    <mergeCell ref="PTA70:PTB70"/>
    <mergeCell ref="PTC70:PTD70"/>
    <mergeCell ref="PTG70:PTH70"/>
    <mergeCell ref="PSC70:PSD70"/>
    <mergeCell ref="PSE70:PSF70"/>
    <mergeCell ref="PSI70:PSJ70"/>
    <mergeCell ref="PSK70:PSL70"/>
    <mergeCell ref="PSM70:PSN70"/>
    <mergeCell ref="PSQ70:PSR70"/>
    <mergeCell ref="PYW70:PYX70"/>
    <mergeCell ref="PYY70:PYZ70"/>
    <mergeCell ref="PZC70:PZD70"/>
    <mergeCell ref="PZE70:PZF70"/>
    <mergeCell ref="PZG70:PZH70"/>
    <mergeCell ref="PZK70:PZL70"/>
    <mergeCell ref="PYG70:PYH70"/>
    <mergeCell ref="PYI70:PYJ70"/>
    <mergeCell ref="PYM70:PYN70"/>
    <mergeCell ref="PYO70:PYP70"/>
    <mergeCell ref="PYQ70:PYR70"/>
    <mergeCell ref="PYU70:PYV70"/>
    <mergeCell ref="PXQ70:PXR70"/>
    <mergeCell ref="PXS70:PXT70"/>
    <mergeCell ref="PXW70:PXX70"/>
    <mergeCell ref="PXY70:PXZ70"/>
    <mergeCell ref="PYA70:PYB70"/>
    <mergeCell ref="PYE70:PYF70"/>
    <mergeCell ref="PXA70:PXB70"/>
    <mergeCell ref="PXC70:PXD70"/>
    <mergeCell ref="PXG70:PXH70"/>
    <mergeCell ref="PXI70:PXJ70"/>
    <mergeCell ref="PXK70:PXL70"/>
    <mergeCell ref="PXO70:PXP70"/>
    <mergeCell ref="PWK70:PWL70"/>
    <mergeCell ref="PWM70:PWN70"/>
    <mergeCell ref="PWQ70:PWR70"/>
    <mergeCell ref="PWS70:PWT70"/>
    <mergeCell ref="PWU70:PWV70"/>
    <mergeCell ref="PWY70:PWZ70"/>
    <mergeCell ref="PVU70:PVV70"/>
    <mergeCell ref="PVW70:PVX70"/>
    <mergeCell ref="PWA70:PWB70"/>
    <mergeCell ref="PWC70:PWD70"/>
    <mergeCell ref="PWE70:PWF70"/>
    <mergeCell ref="PWI70:PWJ70"/>
    <mergeCell ref="QCO70:QCP70"/>
    <mergeCell ref="QCQ70:QCR70"/>
    <mergeCell ref="QCU70:QCV70"/>
    <mergeCell ref="QCW70:QCX70"/>
    <mergeCell ref="QCY70:QCZ70"/>
    <mergeCell ref="QDC70:QDD70"/>
    <mergeCell ref="QBY70:QBZ70"/>
    <mergeCell ref="QCA70:QCB70"/>
    <mergeCell ref="QCE70:QCF70"/>
    <mergeCell ref="QCG70:QCH70"/>
    <mergeCell ref="QCI70:QCJ70"/>
    <mergeCell ref="QCM70:QCN70"/>
    <mergeCell ref="QBI70:QBJ70"/>
    <mergeCell ref="QBK70:QBL70"/>
    <mergeCell ref="QBO70:QBP70"/>
    <mergeCell ref="QBQ70:QBR70"/>
    <mergeCell ref="QBS70:QBT70"/>
    <mergeCell ref="QBW70:QBX70"/>
    <mergeCell ref="QAS70:QAT70"/>
    <mergeCell ref="QAU70:QAV70"/>
    <mergeCell ref="QAY70:QAZ70"/>
    <mergeCell ref="QBA70:QBB70"/>
    <mergeCell ref="QBC70:QBD70"/>
    <mergeCell ref="QBG70:QBH70"/>
    <mergeCell ref="QAC70:QAD70"/>
    <mergeCell ref="QAE70:QAF70"/>
    <mergeCell ref="QAI70:QAJ70"/>
    <mergeCell ref="QAK70:QAL70"/>
    <mergeCell ref="QAM70:QAN70"/>
    <mergeCell ref="QAQ70:QAR70"/>
    <mergeCell ref="PZM70:PZN70"/>
    <mergeCell ref="PZO70:PZP70"/>
    <mergeCell ref="PZS70:PZT70"/>
    <mergeCell ref="PZU70:PZV70"/>
    <mergeCell ref="PZW70:PZX70"/>
    <mergeCell ref="QAA70:QAB70"/>
    <mergeCell ref="QGG70:QGH70"/>
    <mergeCell ref="QGI70:QGJ70"/>
    <mergeCell ref="QGM70:QGN70"/>
    <mergeCell ref="QGO70:QGP70"/>
    <mergeCell ref="QGQ70:QGR70"/>
    <mergeCell ref="QGU70:QGV70"/>
    <mergeCell ref="QFQ70:QFR70"/>
    <mergeCell ref="QFS70:QFT70"/>
    <mergeCell ref="QFW70:QFX70"/>
    <mergeCell ref="QFY70:QFZ70"/>
    <mergeCell ref="QGA70:QGB70"/>
    <mergeCell ref="QGE70:QGF70"/>
    <mergeCell ref="QFA70:QFB70"/>
    <mergeCell ref="QFC70:QFD70"/>
    <mergeCell ref="QFG70:QFH70"/>
    <mergeCell ref="QFI70:QFJ70"/>
    <mergeCell ref="QFK70:QFL70"/>
    <mergeCell ref="QFO70:QFP70"/>
    <mergeCell ref="QEK70:QEL70"/>
    <mergeCell ref="QEM70:QEN70"/>
    <mergeCell ref="QEQ70:QER70"/>
    <mergeCell ref="QES70:QET70"/>
    <mergeCell ref="QEU70:QEV70"/>
    <mergeCell ref="QEY70:QEZ70"/>
    <mergeCell ref="QDU70:QDV70"/>
    <mergeCell ref="QDW70:QDX70"/>
    <mergeCell ref="QEA70:QEB70"/>
    <mergeCell ref="QEC70:QED70"/>
    <mergeCell ref="QEE70:QEF70"/>
    <mergeCell ref="QEI70:QEJ70"/>
    <mergeCell ref="QDE70:QDF70"/>
    <mergeCell ref="QDG70:QDH70"/>
    <mergeCell ref="QDK70:QDL70"/>
    <mergeCell ref="QDM70:QDN70"/>
    <mergeCell ref="QDO70:QDP70"/>
    <mergeCell ref="QDS70:QDT70"/>
    <mergeCell ref="QJY70:QJZ70"/>
    <mergeCell ref="QKA70:QKB70"/>
    <mergeCell ref="QKE70:QKF70"/>
    <mergeCell ref="QKG70:QKH70"/>
    <mergeCell ref="QKI70:QKJ70"/>
    <mergeCell ref="QKM70:QKN70"/>
    <mergeCell ref="QJI70:QJJ70"/>
    <mergeCell ref="QJK70:QJL70"/>
    <mergeCell ref="QJO70:QJP70"/>
    <mergeCell ref="QJQ70:QJR70"/>
    <mergeCell ref="QJS70:QJT70"/>
    <mergeCell ref="QJW70:QJX70"/>
    <mergeCell ref="QIS70:QIT70"/>
    <mergeCell ref="QIU70:QIV70"/>
    <mergeCell ref="QIY70:QIZ70"/>
    <mergeCell ref="QJA70:QJB70"/>
    <mergeCell ref="QJC70:QJD70"/>
    <mergeCell ref="QJG70:QJH70"/>
    <mergeCell ref="QIC70:QID70"/>
    <mergeCell ref="QIE70:QIF70"/>
    <mergeCell ref="QII70:QIJ70"/>
    <mergeCell ref="QIK70:QIL70"/>
    <mergeCell ref="QIM70:QIN70"/>
    <mergeCell ref="QIQ70:QIR70"/>
    <mergeCell ref="QHM70:QHN70"/>
    <mergeCell ref="QHO70:QHP70"/>
    <mergeCell ref="QHS70:QHT70"/>
    <mergeCell ref="QHU70:QHV70"/>
    <mergeCell ref="QHW70:QHX70"/>
    <mergeCell ref="QIA70:QIB70"/>
    <mergeCell ref="QGW70:QGX70"/>
    <mergeCell ref="QGY70:QGZ70"/>
    <mergeCell ref="QHC70:QHD70"/>
    <mergeCell ref="QHE70:QHF70"/>
    <mergeCell ref="QHG70:QHH70"/>
    <mergeCell ref="QHK70:QHL70"/>
    <mergeCell ref="QNQ70:QNR70"/>
    <mergeCell ref="QNS70:QNT70"/>
    <mergeCell ref="QNW70:QNX70"/>
    <mergeCell ref="QNY70:QNZ70"/>
    <mergeCell ref="QOA70:QOB70"/>
    <mergeCell ref="QOE70:QOF70"/>
    <mergeCell ref="QNA70:QNB70"/>
    <mergeCell ref="QNC70:QND70"/>
    <mergeCell ref="QNG70:QNH70"/>
    <mergeCell ref="QNI70:QNJ70"/>
    <mergeCell ref="QNK70:QNL70"/>
    <mergeCell ref="QNO70:QNP70"/>
    <mergeCell ref="QMK70:QML70"/>
    <mergeCell ref="QMM70:QMN70"/>
    <mergeCell ref="QMQ70:QMR70"/>
    <mergeCell ref="QMS70:QMT70"/>
    <mergeCell ref="QMU70:QMV70"/>
    <mergeCell ref="QMY70:QMZ70"/>
    <mergeCell ref="QLU70:QLV70"/>
    <mergeCell ref="QLW70:QLX70"/>
    <mergeCell ref="QMA70:QMB70"/>
    <mergeCell ref="QMC70:QMD70"/>
    <mergeCell ref="QME70:QMF70"/>
    <mergeCell ref="QMI70:QMJ70"/>
    <mergeCell ref="QLE70:QLF70"/>
    <mergeCell ref="QLG70:QLH70"/>
    <mergeCell ref="QLK70:QLL70"/>
    <mergeCell ref="QLM70:QLN70"/>
    <mergeCell ref="QLO70:QLP70"/>
    <mergeCell ref="QLS70:QLT70"/>
    <mergeCell ref="QKO70:QKP70"/>
    <mergeCell ref="QKQ70:QKR70"/>
    <mergeCell ref="QKU70:QKV70"/>
    <mergeCell ref="QKW70:QKX70"/>
    <mergeCell ref="QKY70:QKZ70"/>
    <mergeCell ref="QLC70:QLD70"/>
    <mergeCell ref="QRI70:QRJ70"/>
    <mergeCell ref="QRK70:QRL70"/>
    <mergeCell ref="QRO70:QRP70"/>
    <mergeCell ref="QRQ70:QRR70"/>
    <mergeCell ref="QRS70:QRT70"/>
    <mergeCell ref="QRW70:QRX70"/>
    <mergeCell ref="QQS70:QQT70"/>
    <mergeCell ref="QQU70:QQV70"/>
    <mergeCell ref="QQY70:QQZ70"/>
    <mergeCell ref="QRA70:QRB70"/>
    <mergeCell ref="QRC70:QRD70"/>
    <mergeCell ref="QRG70:QRH70"/>
    <mergeCell ref="QQC70:QQD70"/>
    <mergeCell ref="QQE70:QQF70"/>
    <mergeCell ref="QQI70:QQJ70"/>
    <mergeCell ref="QQK70:QQL70"/>
    <mergeCell ref="QQM70:QQN70"/>
    <mergeCell ref="QQQ70:QQR70"/>
    <mergeCell ref="QPM70:QPN70"/>
    <mergeCell ref="QPO70:QPP70"/>
    <mergeCell ref="QPS70:QPT70"/>
    <mergeCell ref="QPU70:QPV70"/>
    <mergeCell ref="QPW70:QPX70"/>
    <mergeCell ref="QQA70:QQB70"/>
    <mergeCell ref="QOW70:QOX70"/>
    <mergeCell ref="QOY70:QOZ70"/>
    <mergeCell ref="QPC70:QPD70"/>
    <mergeCell ref="QPE70:QPF70"/>
    <mergeCell ref="QPG70:QPH70"/>
    <mergeCell ref="QPK70:QPL70"/>
    <mergeCell ref="QOG70:QOH70"/>
    <mergeCell ref="QOI70:QOJ70"/>
    <mergeCell ref="QOM70:QON70"/>
    <mergeCell ref="QOO70:QOP70"/>
    <mergeCell ref="QOQ70:QOR70"/>
    <mergeCell ref="QOU70:QOV70"/>
    <mergeCell ref="QVA70:QVB70"/>
    <mergeCell ref="QVC70:QVD70"/>
    <mergeCell ref="QVG70:QVH70"/>
    <mergeCell ref="QVI70:QVJ70"/>
    <mergeCell ref="QVK70:QVL70"/>
    <mergeCell ref="QVO70:QVP70"/>
    <mergeCell ref="QUK70:QUL70"/>
    <mergeCell ref="QUM70:QUN70"/>
    <mergeCell ref="QUQ70:QUR70"/>
    <mergeCell ref="QUS70:QUT70"/>
    <mergeCell ref="QUU70:QUV70"/>
    <mergeCell ref="QUY70:QUZ70"/>
    <mergeCell ref="QTU70:QTV70"/>
    <mergeCell ref="QTW70:QTX70"/>
    <mergeCell ref="QUA70:QUB70"/>
    <mergeCell ref="QUC70:QUD70"/>
    <mergeCell ref="QUE70:QUF70"/>
    <mergeCell ref="QUI70:QUJ70"/>
    <mergeCell ref="QTE70:QTF70"/>
    <mergeCell ref="QTG70:QTH70"/>
    <mergeCell ref="QTK70:QTL70"/>
    <mergeCell ref="QTM70:QTN70"/>
    <mergeCell ref="QTO70:QTP70"/>
    <mergeCell ref="QTS70:QTT70"/>
    <mergeCell ref="QSO70:QSP70"/>
    <mergeCell ref="QSQ70:QSR70"/>
    <mergeCell ref="QSU70:QSV70"/>
    <mergeCell ref="QSW70:QSX70"/>
    <mergeCell ref="QSY70:QSZ70"/>
    <mergeCell ref="QTC70:QTD70"/>
    <mergeCell ref="QRY70:QRZ70"/>
    <mergeCell ref="QSA70:QSB70"/>
    <mergeCell ref="QSE70:QSF70"/>
    <mergeCell ref="QSG70:QSH70"/>
    <mergeCell ref="QSI70:QSJ70"/>
    <mergeCell ref="QSM70:QSN70"/>
    <mergeCell ref="QYS70:QYT70"/>
    <mergeCell ref="QYU70:QYV70"/>
    <mergeCell ref="QYY70:QYZ70"/>
    <mergeCell ref="QZA70:QZB70"/>
    <mergeCell ref="QZC70:QZD70"/>
    <mergeCell ref="QZG70:QZH70"/>
    <mergeCell ref="QYC70:QYD70"/>
    <mergeCell ref="QYE70:QYF70"/>
    <mergeCell ref="QYI70:QYJ70"/>
    <mergeCell ref="QYK70:QYL70"/>
    <mergeCell ref="QYM70:QYN70"/>
    <mergeCell ref="QYQ70:QYR70"/>
    <mergeCell ref="QXM70:QXN70"/>
    <mergeCell ref="QXO70:QXP70"/>
    <mergeCell ref="QXS70:QXT70"/>
    <mergeCell ref="QXU70:QXV70"/>
    <mergeCell ref="QXW70:QXX70"/>
    <mergeCell ref="QYA70:QYB70"/>
    <mergeCell ref="QWW70:QWX70"/>
    <mergeCell ref="QWY70:QWZ70"/>
    <mergeCell ref="QXC70:QXD70"/>
    <mergeCell ref="QXE70:QXF70"/>
    <mergeCell ref="QXG70:QXH70"/>
    <mergeCell ref="QXK70:QXL70"/>
    <mergeCell ref="QWG70:QWH70"/>
    <mergeCell ref="QWI70:QWJ70"/>
    <mergeCell ref="QWM70:QWN70"/>
    <mergeCell ref="QWO70:QWP70"/>
    <mergeCell ref="QWQ70:QWR70"/>
    <mergeCell ref="QWU70:QWV70"/>
    <mergeCell ref="QVQ70:QVR70"/>
    <mergeCell ref="QVS70:QVT70"/>
    <mergeCell ref="QVW70:QVX70"/>
    <mergeCell ref="QVY70:QVZ70"/>
    <mergeCell ref="QWA70:QWB70"/>
    <mergeCell ref="QWE70:QWF70"/>
    <mergeCell ref="RCK70:RCL70"/>
    <mergeCell ref="RCM70:RCN70"/>
    <mergeCell ref="RCQ70:RCR70"/>
    <mergeCell ref="RCS70:RCT70"/>
    <mergeCell ref="RCU70:RCV70"/>
    <mergeCell ref="RCY70:RCZ70"/>
    <mergeCell ref="RBU70:RBV70"/>
    <mergeCell ref="RBW70:RBX70"/>
    <mergeCell ref="RCA70:RCB70"/>
    <mergeCell ref="RCC70:RCD70"/>
    <mergeCell ref="RCE70:RCF70"/>
    <mergeCell ref="RCI70:RCJ70"/>
    <mergeCell ref="RBE70:RBF70"/>
    <mergeCell ref="RBG70:RBH70"/>
    <mergeCell ref="RBK70:RBL70"/>
    <mergeCell ref="RBM70:RBN70"/>
    <mergeCell ref="RBO70:RBP70"/>
    <mergeCell ref="RBS70:RBT70"/>
    <mergeCell ref="RAO70:RAP70"/>
    <mergeCell ref="RAQ70:RAR70"/>
    <mergeCell ref="RAU70:RAV70"/>
    <mergeCell ref="RAW70:RAX70"/>
    <mergeCell ref="RAY70:RAZ70"/>
    <mergeCell ref="RBC70:RBD70"/>
    <mergeCell ref="QZY70:QZZ70"/>
    <mergeCell ref="RAA70:RAB70"/>
    <mergeCell ref="RAE70:RAF70"/>
    <mergeCell ref="RAG70:RAH70"/>
    <mergeCell ref="RAI70:RAJ70"/>
    <mergeCell ref="RAM70:RAN70"/>
    <mergeCell ref="QZI70:QZJ70"/>
    <mergeCell ref="QZK70:QZL70"/>
    <mergeCell ref="QZO70:QZP70"/>
    <mergeCell ref="QZQ70:QZR70"/>
    <mergeCell ref="QZS70:QZT70"/>
    <mergeCell ref="QZW70:QZX70"/>
    <mergeCell ref="RGC70:RGD70"/>
    <mergeCell ref="RGE70:RGF70"/>
    <mergeCell ref="RGI70:RGJ70"/>
    <mergeCell ref="RGK70:RGL70"/>
    <mergeCell ref="RGM70:RGN70"/>
    <mergeCell ref="RGQ70:RGR70"/>
    <mergeCell ref="RFM70:RFN70"/>
    <mergeCell ref="RFO70:RFP70"/>
    <mergeCell ref="RFS70:RFT70"/>
    <mergeCell ref="RFU70:RFV70"/>
    <mergeCell ref="RFW70:RFX70"/>
    <mergeCell ref="RGA70:RGB70"/>
    <mergeCell ref="REW70:REX70"/>
    <mergeCell ref="REY70:REZ70"/>
    <mergeCell ref="RFC70:RFD70"/>
    <mergeCell ref="RFE70:RFF70"/>
    <mergeCell ref="RFG70:RFH70"/>
    <mergeCell ref="RFK70:RFL70"/>
    <mergeCell ref="REG70:REH70"/>
    <mergeCell ref="REI70:REJ70"/>
    <mergeCell ref="REM70:REN70"/>
    <mergeCell ref="REO70:REP70"/>
    <mergeCell ref="REQ70:RER70"/>
    <mergeCell ref="REU70:REV70"/>
    <mergeCell ref="RDQ70:RDR70"/>
    <mergeCell ref="RDS70:RDT70"/>
    <mergeCell ref="RDW70:RDX70"/>
    <mergeCell ref="RDY70:RDZ70"/>
    <mergeCell ref="REA70:REB70"/>
    <mergeCell ref="REE70:REF70"/>
    <mergeCell ref="RDA70:RDB70"/>
    <mergeCell ref="RDC70:RDD70"/>
    <mergeCell ref="RDG70:RDH70"/>
    <mergeCell ref="RDI70:RDJ70"/>
    <mergeCell ref="RDK70:RDL70"/>
    <mergeCell ref="RDO70:RDP70"/>
    <mergeCell ref="RJU70:RJV70"/>
    <mergeCell ref="RJW70:RJX70"/>
    <mergeCell ref="RKA70:RKB70"/>
    <mergeCell ref="RKC70:RKD70"/>
    <mergeCell ref="RKE70:RKF70"/>
    <mergeCell ref="RKI70:RKJ70"/>
    <mergeCell ref="RJE70:RJF70"/>
    <mergeCell ref="RJG70:RJH70"/>
    <mergeCell ref="RJK70:RJL70"/>
    <mergeCell ref="RJM70:RJN70"/>
    <mergeCell ref="RJO70:RJP70"/>
    <mergeCell ref="RJS70:RJT70"/>
    <mergeCell ref="RIO70:RIP70"/>
    <mergeCell ref="RIQ70:RIR70"/>
    <mergeCell ref="RIU70:RIV70"/>
    <mergeCell ref="RIW70:RIX70"/>
    <mergeCell ref="RIY70:RIZ70"/>
    <mergeCell ref="RJC70:RJD70"/>
    <mergeCell ref="RHY70:RHZ70"/>
    <mergeCell ref="RIA70:RIB70"/>
    <mergeCell ref="RIE70:RIF70"/>
    <mergeCell ref="RIG70:RIH70"/>
    <mergeCell ref="RII70:RIJ70"/>
    <mergeCell ref="RIM70:RIN70"/>
    <mergeCell ref="RHI70:RHJ70"/>
    <mergeCell ref="RHK70:RHL70"/>
    <mergeCell ref="RHO70:RHP70"/>
    <mergeCell ref="RHQ70:RHR70"/>
    <mergeCell ref="RHS70:RHT70"/>
    <mergeCell ref="RHW70:RHX70"/>
    <mergeCell ref="RGS70:RGT70"/>
    <mergeCell ref="RGU70:RGV70"/>
    <mergeCell ref="RGY70:RGZ70"/>
    <mergeCell ref="RHA70:RHB70"/>
    <mergeCell ref="RHC70:RHD70"/>
    <mergeCell ref="RHG70:RHH70"/>
    <mergeCell ref="RNM70:RNN70"/>
    <mergeCell ref="RNO70:RNP70"/>
    <mergeCell ref="RNS70:RNT70"/>
    <mergeCell ref="RNU70:RNV70"/>
    <mergeCell ref="RNW70:RNX70"/>
    <mergeCell ref="ROA70:ROB70"/>
    <mergeCell ref="RMW70:RMX70"/>
    <mergeCell ref="RMY70:RMZ70"/>
    <mergeCell ref="RNC70:RND70"/>
    <mergeCell ref="RNE70:RNF70"/>
    <mergeCell ref="RNG70:RNH70"/>
    <mergeCell ref="RNK70:RNL70"/>
    <mergeCell ref="RMG70:RMH70"/>
    <mergeCell ref="RMI70:RMJ70"/>
    <mergeCell ref="RMM70:RMN70"/>
    <mergeCell ref="RMO70:RMP70"/>
    <mergeCell ref="RMQ70:RMR70"/>
    <mergeCell ref="RMU70:RMV70"/>
    <mergeCell ref="RLQ70:RLR70"/>
    <mergeCell ref="RLS70:RLT70"/>
    <mergeCell ref="RLW70:RLX70"/>
    <mergeCell ref="RLY70:RLZ70"/>
    <mergeCell ref="RMA70:RMB70"/>
    <mergeCell ref="RME70:RMF70"/>
    <mergeCell ref="RLA70:RLB70"/>
    <mergeCell ref="RLC70:RLD70"/>
    <mergeCell ref="RLG70:RLH70"/>
    <mergeCell ref="RLI70:RLJ70"/>
    <mergeCell ref="RLK70:RLL70"/>
    <mergeCell ref="RLO70:RLP70"/>
    <mergeCell ref="RKK70:RKL70"/>
    <mergeCell ref="RKM70:RKN70"/>
    <mergeCell ref="RKQ70:RKR70"/>
    <mergeCell ref="RKS70:RKT70"/>
    <mergeCell ref="RKU70:RKV70"/>
    <mergeCell ref="RKY70:RKZ70"/>
    <mergeCell ref="RRE70:RRF70"/>
    <mergeCell ref="RRG70:RRH70"/>
    <mergeCell ref="RRK70:RRL70"/>
    <mergeCell ref="RRM70:RRN70"/>
    <mergeCell ref="RRO70:RRP70"/>
    <mergeCell ref="RRS70:RRT70"/>
    <mergeCell ref="RQO70:RQP70"/>
    <mergeCell ref="RQQ70:RQR70"/>
    <mergeCell ref="RQU70:RQV70"/>
    <mergeCell ref="RQW70:RQX70"/>
    <mergeCell ref="RQY70:RQZ70"/>
    <mergeCell ref="RRC70:RRD70"/>
    <mergeCell ref="RPY70:RPZ70"/>
    <mergeCell ref="RQA70:RQB70"/>
    <mergeCell ref="RQE70:RQF70"/>
    <mergeCell ref="RQG70:RQH70"/>
    <mergeCell ref="RQI70:RQJ70"/>
    <mergeCell ref="RQM70:RQN70"/>
    <mergeCell ref="RPI70:RPJ70"/>
    <mergeCell ref="RPK70:RPL70"/>
    <mergeCell ref="RPO70:RPP70"/>
    <mergeCell ref="RPQ70:RPR70"/>
    <mergeCell ref="RPS70:RPT70"/>
    <mergeCell ref="RPW70:RPX70"/>
    <mergeCell ref="ROS70:ROT70"/>
    <mergeCell ref="ROU70:ROV70"/>
    <mergeCell ref="ROY70:ROZ70"/>
    <mergeCell ref="RPA70:RPB70"/>
    <mergeCell ref="RPC70:RPD70"/>
    <mergeCell ref="RPG70:RPH70"/>
    <mergeCell ref="ROC70:ROD70"/>
    <mergeCell ref="ROE70:ROF70"/>
    <mergeCell ref="ROI70:ROJ70"/>
    <mergeCell ref="ROK70:ROL70"/>
    <mergeCell ref="ROM70:RON70"/>
    <mergeCell ref="ROQ70:ROR70"/>
    <mergeCell ref="RUW70:RUX70"/>
    <mergeCell ref="RUY70:RUZ70"/>
    <mergeCell ref="RVC70:RVD70"/>
    <mergeCell ref="RVE70:RVF70"/>
    <mergeCell ref="RVG70:RVH70"/>
    <mergeCell ref="RVK70:RVL70"/>
    <mergeCell ref="RUG70:RUH70"/>
    <mergeCell ref="RUI70:RUJ70"/>
    <mergeCell ref="RUM70:RUN70"/>
    <mergeCell ref="RUO70:RUP70"/>
    <mergeCell ref="RUQ70:RUR70"/>
    <mergeCell ref="RUU70:RUV70"/>
    <mergeCell ref="RTQ70:RTR70"/>
    <mergeCell ref="RTS70:RTT70"/>
    <mergeCell ref="RTW70:RTX70"/>
    <mergeCell ref="RTY70:RTZ70"/>
    <mergeCell ref="RUA70:RUB70"/>
    <mergeCell ref="RUE70:RUF70"/>
    <mergeCell ref="RTA70:RTB70"/>
    <mergeCell ref="RTC70:RTD70"/>
    <mergeCell ref="RTG70:RTH70"/>
    <mergeCell ref="RTI70:RTJ70"/>
    <mergeCell ref="RTK70:RTL70"/>
    <mergeCell ref="RTO70:RTP70"/>
    <mergeCell ref="RSK70:RSL70"/>
    <mergeCell ref="RSM70:RSN70"/>
    <mergeCell ref="RSQ70:RSR70"/>
    <mergeCell ref="RSS70:RST70"/>
    <mergeCell ref="RSU70:RSV70"/>
    <mergeCell ref="RSY70:RSZ70"/>
    <mergeCell ref="RRU70:RRV70"/>
    <mergeCell ref="RRW70:RRX70"/>
    <mergeCell ref="RSA70:RSB70"/>
    <mergeCell ref="RSC70:RSD70"/>
    <mergeCell ref="RSE70:RSF70"/>
    <mergeCell ref="RSI70:RSJ70"/>
    <mergeCell ref="RYO70:RYP70"/>
    <mergeCell ref="RYQ70:RYR70"/>
    <mergeCell ref="RYU70:RYV70"/>
    <mergeCell ref="RYW70:RYX70"/>
    <mergeCell ref="RYY70:RYZ70"/>
    <mergeCell ref="RZC70:RZD70"/>
    <mergeCell ref="RXY70:RXZ70"/>
    <mergeCell ref="RYA70:RYB70"/>
    <mergeCell ref="RYE70:RYF70"/>
    <mergeCell ref="RYG70:RYH70"/>
    <mergeCell ref="RYI70:RYJ70"/>
    <mergeCell ref="RYM70:RYN70"/>
    <mergeCell ref="RXI70:RXJ70"/>
    <mergeCell ref="RXK70:RXL70"/>
    <mergeCell ref="RXO70:RXP70"/>
    <mergeCell ref="RXQ70:RXR70"/>
    <mergeCell ref="RXS70:RXT70"/>
    <mergeCell ref="RXW70:RXX70"/>
    <mergeCell ref="RWS70:RWT70"/>
    <mergeCell ref="RWU70:RWV70"/>
    <mergeCell ref="RWY70:RWZ70"/>
    <mergeCell ref="RXA70:RXB70"/>
    <mergeCell ref="RXC70:RXD70"/>
    <mergeCell ref="RXG70:RXH70"/>
    <mergeCell ref="RWC70:RWD70"/>
    <mergeCell ref="RWE70:RWF70"/>
    <mergeCell ref="RWI70:RWJ70"/>
    <mergeCell ref="RWK70:RWL70"/>
    <mergeCell ref="RWM70:RWN70"/>
    <mergeCell ref="RWQ70:RWR70"/>
    <mergeCell ref="RVM70:RVN70"/>
    <mergeCell ref="RVO70:RVP70"/>
    <mergeCell ref="RVS70:RVT70"/>
    <mergeCell ref="RVU70:RVV70"/>
    <mergeCell ref="RVW70:RVX70"/>
    <mergeCell ref="RWA70:RWB70"/>
    <mergeCell ref="SCG70:SCH70"/>
    <mergeCell ref="SCI70:SCJ70"/>
    <mergeCell ref="SCM70:SCN70"/>
    <mergeCell ref="SCO70:SCP70"/>
    <mergeCell ref="SCQ70:SCR70"/>
    <mergeCell ref="SCU70:SCV70"/>
    <mergeCell ref="SBQ70:SBR70"/>
    <mergeCell ref="SBS70:SBT70"/>
    <mergeCell ref="SBW70:SBX70"/>
    <mergeCell ref="SBY70:SBZ70"/>
    <mergeCell ref="SCA70:SCB70"/>
    <mergeCell ref="SCE70:SCF70"/>
    <mergeCell ref="SBA70:SBB70"/>
    <mergeCell ref="SBC70:SBD70"/>
    <mergeCell ref="SBG70:SBH70"/>
    <mergeCell ref="SBI70:SBJ70"/>
    <mergeCell ref="SBK70:SBL70"/>
    <mergeCell ref="SBO70:SBP70"/>
    <mergeCell ref="SAK70:SAL70"/>
    <mergeCell ref="SAM70:SAN70"/>
    <mergeCell ref="SAQ70:SAR70"/>
    <mergeCell ref="SAS70:SAT70"/>
    <mergeCell ref="SAU70:SAV70"/>
    <mergeCell ref="SAY70:SAZ70"/>
    <mergeCell ref="RZU70:RZV70"/>
    <mergeCell ref="RZW70:RZX70"/>
    <mergeCell ref="SAA70:SAB70"/>
    <mergeCell ref="SAC70:SAD70"/>
    <mergeCell ref="SAE70:SAF70"/>
    <mergeCell ref="SAI70:SAJ70"/>
    <mergeCell ref="RZE70:RZF70"/>
    <mergeCell ref="RZG70:RZH70"/>
    <mergeCell ref="RZK70:RZL70"/>
    <mergeCell ref="RZM70:RZN70"/>
    <mergeCell ref="RZO70:RZP70"/>
    <mergeCell ref="RZS70:RZT70"/>
    <mergeCell ref="SFY70:SFZ70"/>
    <mergeCell ref="SGA70:SGB70"/>
    <mergeCell ref="SGE70:SGF70"/>
    <mergeCell ref="SGG70:SGH70"/>
    <mergeCell ref="SGI70:SGJ70"/>
    <mergeCell ref="SGM70:SGN70"/>
    <mergeCell ref="SFI70:SFJ70"/>
    <mergeCell ref="SFK70:SFL70"/>
    <mergeCell ref="SFO70:SFP70"/>
    <mergeCell ref="SFQ70:SFR70"/>
    <mergeCell ref="SFS70:SFT70"/>
    <mergeCell ref="SFW70:SFX70"/>
    <mergeCell ref="SES70:SET70"/>
    <mergeCell ref="SEU70:SEV70"/>
    <mergeCell ref="SEY70:SEZ70"/>
    <mergeCell ref="SFA70:SFB70"/>
    <mergeCell ref="SFC70:SFD70"/>
    <mergeCell ref="SFG70:SFH70"/>
    <mergeCell ref="SEC70:SED70"/>
    <mergeCell ref="SEE70:SEF70"/>
    <mergeCell ref="SEI70:SEJ70"/>
    <mergeCell ref="SEK70:SEL70"/>
    <mergeCell ref="SEM70:SEN70"/>
    <mergeCell ref="SEQ70:SER70"/>
    <mergeCell ref="SDM70:SDN70"/>
    <mergeCell ref="SDO70:SDP70"/>
    <mergeCell ref="SDS70:SDT70"/>
    <mergeCell ref="SDU70:SDV70"/>
    <mergeCell ref="SDW70:SDX70"/>
    <mergeCell ref="SEA70:SEB70"/>
    <mergeCell ref="SCW70:SCX70"/>
    <mergeCell ref="SCY70:SCZ70"/>
    <mergeCell ref="SDC70:SDD70"/>
    <mergeCell ref="SDE70:SDF70"/>
    <mergeCell ref="SDG70:SDH70"/>
    <mergeCell ref="SDK70:SDL70"/>
    <mergeCell ref="SJQ70:SJR70"/>
    <mergeCell ref="SJS70:SJT70"/>
    <mergeCell ref="SJW70:SJX70"/>
    <mergeCell ref="SJY70:SJZ70"/>
    <mergeCell ref="SKA70:SKB70"/>
    <mergeCell ref="SKE70:SKF70"/>
    <mergeCell ref="SJA70:SJB70"/>
    <mergeCell ref="SJC70:SJD70"/>
    <mergeCell ref="SJG70:SJH70"/>
    <mergeCell ref="SJI70:SJJ70"/>
    <mergeCell ref="SJK70:SJL70"/>
    <mergeCell ref="SJO70:SJP70"/>
    <mergeCell ref="SIK70:SIL70"/>
    <mergeCell ref="SIM70:SIN70"/>
    <mergeCell ref="SIQ70:SIR70"/>
    <mergeCell ref="SIS70:SIT70"/>
    <mergeCell ref="SIU70:SIV70"/>
    <mergeCell ref="SIY70:SIZ70"/>
    <mergeCell ref="SHU70:SHV70"/>
    <mergeCell ref="SHW70:SHX70"/>
    <mergeCell ref="SIA70:SIB70"/>
    <mergeCell ref="SIC70:SID70"/>
    <mergeCell ref="SIE70:SIF70"/>
    <mergeCell ref="SII70:SIJ70"/>
    <mergeCell ref="SHE70:SHF70"/>
    <mergeCell ref="SHG70:SHH70"/>
    <mergeCell ref="SHK70:SHL70"/>
    <mergeCell ref="SHM70:SHN70"/>
    <mergeCell ref="SHO70:SHP70"/>
    <mergeCell ref="SHS70:SHT70"/>
    <mergeCell ref="SGO70:SGP70"/>
    <mergeCell ref="SGQ70:SGR70"/>
    <mergeCell ref="SGU70:SGV70"/>
    <mergeCell ref="SGW70:SGX70"/>
    <mergeCell ref="SGY70:SGZ70"/>
    <mergeCell ref="SHC70:SHD70"/>
    <mergeCell ref="SNI70:SNJ70"/>
    <mergeCell ref="SNK70:SNL70"/>
    <mergeCell ref="SNO70:SNP70"/>
    <mergeCell ref="SNQ70:SNR70"/>
    <mergeCell ref="SNS70:SNT70"/>
    <mergeCell ref="SNW70:SNX70"/>
    <mergeCell ref="SMS70:SMT70"/>
    <mergeCell ref="SMU70:SMV70"/>
    <mergeCell ref="SMY70:SMZ70"/>
    <mergeCell ref="SNA70:SNB70"/>
    <mergeCell ref="SNC70:SND70"/>
    <mergeCell ref="SNG70:SNH70"/>
    <mergeCell ref="SMC70:SMD70"/>
    <mergeCell ref="SME70:SMF70"/>
    <mergeCell ref="SMI70:SMJ70"/>
    <mergeCell ref="SMK70:SML70"/>
    <mergeCell ref="SMM70:SMN70"/>
    <mergeCell ref="SMQ70:SMR70"/>
    <mergeCell ref="SLM70:SLN70"/>
    <mergeCell ref="SLO70:SLP70"/>
    <mergeCell ref="SLS70:SLT70"/>
    <mergeCell ref="SLU70:SLV70"/>
    <mergeCell ref="SLW70:SLX70"/>
    <mergeCell ref="SMA70:SMB70"/>
    <mergeCell ref="SKW70:SKX70"/>
    <mergeCell ref="SKY70:SKZ70"/>
    <mergeCell ref="SLC70:SLD70"/>
    <mergeCell ref="SLE70:SLF70"/>
    <mergeCell ref="SLG70:SLH70"/>
    <mergeCell ref="SLK70:SLL70"/>
    <mergeCell ref="SKG70:SKH70"/>
    <mergeCell ref="SKI70:SKJ70"/>
    <mergeCell ref="SKM70:SKN70"/>
    <mergeCell ref="SKO70:SKP70"/>
    <mergeCell ref="SKQ70:SKR70"/>
    <mergeCell ref="SKU70:SKV70"/>
    <mergeCell ref="SRA70:SRB70"/>
    <mergeCell ref="SRC70:SRD70"/>
    <mergeCell ref="SRG70:SRH70"/>
    <mergeCell ref="SRI70:SRJ70"/>
    <mergeCell ref="SRK70:SRL70"/>
    <mergeCell ref="SRO70:SRP70"/>
    <mergeCell ref="SQK70:SQL70"/>
    <mergeCell ref="SQM70:SQN70"/>
    <mergeCell ref="SQQ70:SQR70"/>
    <mergeCell ref="SQS70:SQT70"/>
    <mergeCell ref="SQU70:SQV70"/>
    <mergeCell ref="SQY70:SQZ70"/>
    <mergeCell ref="SPU70:SPV70"/>
    <mergeCell ref="SPW70:SPX70"/>
    <mergeCell ref="SQA70:SQB70"/>
    <mergeCell ref="SQC70:SQD70"/>
    <mergeCell ref="SQE70:SQF70"/>
    <mergeCell ref="SQI70:SQJ70"/>
    <mergeCell ref="SPE70:SPF70"/>
    <mergeCell ref="SPG70:SPH70"/>
    <mergeCell ref="SPK70:SPL70"/>
    <mergeCell ref="SPM70:SPN70"/>
    <mergeCell ref="SPO70:SPP70"/>
    <mergeCell ref="SPS70:SPT70"/>
    <mergeCell ref="SOO70:SOP70"/>
    <mergeCell ref="SOQ70:SOR70"/>
    <mergeCell ref="SOU70:SOV70"/>
    <mergeCell ref="SOW70:SOX70"/>
    <mergeCell ref="SOY70:SOZ70"/>
    <mergeCell ref="SPC70:SPD70"/>
    <mergeCell ref="SNY70:SNZ70"/>
    <mergeCell ref="SOA70:SOB70"/>
    <mergeCell ref="SOE70:SOF70"/>
    <mergeCell ref="SOG70:SOH70"/>
    <mergeCell ref="SOI70:SOJ70"/>
    <mergeCell ref="SOM70:SON70"/>
    <mergeCell ref="SUS70:SUT70"/>
    <mergeCell ref="SUU70:SUV70"/>
    <mergeCell ref="SUY70:SUZ70"/>
    <mergeCell ref="SVA70:SVB70"/>
    <mergeCell ref="SVC70:SVD70"/>
    <mergeCell ref="SVG70:SVH70"/>
    <mergeCell ref="SUC70:SUD70"/>
    <mergeCell ref="SUE70:SUF70"/>
    <mergeCell ref="SUI70:SUJ70"/>
    <mergeCell ref="SUK70:SUL70"/>
    <mergeCell ref="SUM70:SUN70"/>
    <mergeCell ref="SUQ70:SUR70"/>
    <mergeCell ref="STM70:STN70"/>
    <mergeCell ref="STO70:STP70"/>
    <mergeCell ref="STS70:STT70"/>
    <mergeCell ref="STU70:STV70"/>
    <mergeCell ref="STW70:STX70"/>
    <mergeCell ref="SUA70:SUB70"/>
    <mergeCell ref="SSW70:SSX70"/>
    <mergeCell ref="SSY70:SSZ70"/>
    <mergeCell ref="STC70:STD70"/>
    <mergeCell ref="STE70:STF70"/>
    <mergeCell ref="STG70:STH70"/>
    <mergeCell ref="STK70:STL70"/>
    <mergeCell ref="SSG70:SSH70"/>
    <mergeCell ref="SSI70:SSJ70"/>
    <mergeCell ref="SSM70:SSN70"/>
    <mergeCell ref="SSO70:SSP70"/>
    <mergeCell ref="SSQ70:SSR70"/>
    <mergeCell ref="SSU70:SSV70"/>
    <mergeCell ref="SRQ70:SRR70"/>
    <mergeCell ref="SRS70:SRT70"/>
    <mergeCell ref="SRW70:SRX70"/>
    <mergeCell ref="SRY70:SRZ70"/>
    <mergeCell ref="SSA70:SSB70"/>
    <mergeCell ref="SSE70:SSF70"/>
    <mergeCell ref="SYK70:SYL70"/>
    <mergeCell ref="SYM70:SYN70"/>
    <mergeCell ref="SYQ70:SYR70"/>
    <mergeCell ref="SYS70:SYT70"/>
    <mergeCell ref="SYU70:SYV70"/>
    <mergeCell ref="SYY70:SYZ70"/>
    <mergeCell ref="SXU70:SXV70"/>
    <mergeCell ref="SXW70:SXX70"/>
    <mergeCell ref="SYA70:SYB70"/>
    <mergeCell ref="SYC70:SYD70"/>
    <mergeCell ref="SYE70:SYF70"/>
    <mergeCell ref="SYI70:SYJ70"/>
    <mergeCell ref="SXE70:SXF70"/>
    <mergeCell ref="SXG70:SXH70"/>
    <mergeCell ref="SXK70:SXL70"/>
    <mergeCell ref="SXM70:SXN70"/>
    <mergeCell ref="SXO70:SXP70"/>
    <mergeCell ref="SXS70:SXT70"/>
    <mergeCell ref="SWO70:SWP70"/>
    <mergeCell ref="SWQ70:SWR70"/>
    <mergeCell ref="SWU70:SWV70"/>
    <mergeCell ref="SWW70:SWX70"/>
    <mergeCell ref="SWY70:SWZ70"/>
    <mergeCell ref="SXC70:SXD70"/>
    <mergeCell ref="SVY70:SVZ70"/>
    <mergeCell ref="SWA70:SWB70"/>
    <mergeCell ref="SWE70:SWF70"/>
    <mergeCell ref="SWG70:SWH70"/>
    <mergeCell ref="SWI70:SWJ70"/>
    <mergeCell ref="SWM70:SWN70"/>
    <mergeCell ref="SVI70:SVJ70"/>
    <mergeCell ref="SVK70:SVL70"/>
    <mergeCell ref="SVO70:SVP70"/>
    <mergeCell ref="SVQ70:SVR70"/>
    <mergeCell ref="SVS70:SVT70"/>
    <mergeCell ref="SVW70:SVX70"/>
    <mergeCell ref="TCC70:TCD70"/>
    <mergeCell ref="TCE70:TCF70"/>
    <mergeCell ref="TCI70:TCJ70"/>
    <mergeCell ref="TCK70:TCL70"/>
    <mergeCell ref="TCM70:TCN70"/>
    <mergeCell ref="TCQ70:TCR70"/>
    <mergeCell ref="TBM70:TBN70"/>
    <mergeCell ref="TBO70:TBP70"/>
    <mergeCell ref="TBS70:TBT70"/>
    <mergeCell ref="TBU70:TBV70"/>
    <mergeCell ref="TBW70:TBX70"/>
    <mergeCell ref="TCA70:TCB70"/>
    <mergeCell ref="TAW70:TAX70"/>
    <mergeCell ref="TAY70:TAZ70"/>
    <mergeCell ref="TBC70:TBD70"/>
    <mergeCell ref="TBE70:TBF70"/>
    <mergeCell ref="TBG70:TBH70"/>
    <mergeCell ref="TBK70:TBL70"/>
    <mergeCell ref="TAG70:TAH70"/>
    <mergeCell ref="TAI70:TAJ70"/>
    <mergeCell ref="TAM70:TAN70"/>
    <mergeCell ref="TAO70:TAP70"/>
    <mergeCell ref="TAQ70:TAR70"/>
    <mergeCell ref="TAU70:TAV70"/>
    <mergeCell ref="SZQ70:SZR70"/>
    <mergeCell ref="SZS70:SZT70"/>
    <mergeCell ref="SZW70:SZX70"/>
    <mergeCell ref="SZY70:SZZ70"/>
    <mergeCell ref="TAA70:TAB70"/>
    <mergeCell ref="TAE70:TAF70"/>
    <mergeCell ref="SZA70:SZB70"/>
    <mergeCell ref="SZC70:SZD70"/>
    <mergeCell ref="SZG70:SZH70"/>
    <mergeCell ref="SZI70:SZJ70"/>
    <mergeCell ref="SZK70:SZL70"/>
    <mergeCell ref="SZO70:SZP70"/>
    <mergeCell ref="TFU70:TFV70"/>
    <mergeCell ref="TFW70:TFX70"/>
    <mergeCell ref="TGA70:TGB70"/>
    <mergeCell ref="TGC70:TGD70"/>
    <mergeCell ref="TGE70:TGF70"/>
    <mergeCell ref="TGI70:TGJ70"/>
    <mergeCell ref="TFE70:TFF70"/>
    <mergeCell ref="TFG70:TFH70"/>
    <mergeCell ref="TFK70:TFL70"/>
    <mergeCell ref="TFM70:TFN70"/>
    <mergeCell ref="TFO70:TFP70"/>
    <mergeCell ref="TFS70:TFT70"/>
    <mergeCell ref="TEO70:TEP70"/>
    <mergeCell ref="TEQ70:TER70"/>
    <mergeCell ref="TEU70:TEV70"/>
    <mergeCell ref="TEW70:TEX70"/>
    <mergeCell ref="TEY70:TEZ70"/>
    <mergeCell ref="TFC70:TFD70"/>
    <mergeCell ref="TDY70:TDZ70"/>
    <mergeCell ref="TEA70:TEB70"/>
    <mergeCell ref="TEE70:TEF70"/>
    <mergeCell ref="TEG70:TEH70"/>
    <mergeCell ref="TEI70:TEJ70"/>
    <mergeCell ref="TEM70:TEN70"/>
    <mergeCell ref="TDI70:TDJ70"/>
    <mergeCell ref="TDK70:TDL70"/>
    <mergeCell ref="TDO70:TDP70"/>
    <mergeCell ref="TDQ70:TDR70"/>
    <mergeCell ref="TDS70:TDT70"/>
    <mergeCell ref="TDW70:TDX70"/>
    <mergeCell ref="TCS70:TCT70"/>
    <mergeCell ref="TCU70:TCV70"/>
    <mergeCell ref="TCY70:TCZ70"/>
    <mergeCell ref="TDA70:TDB70"/>
    <mergeCell ref="TDC70:TDD70"/>
    <mergeCell ref="TDG70:TDH70"/>
    <mergeCell ref="TJM70:TJN70"/>
    <mergeCell ref="TJO70:TJP70"/>
    <mergeCell ref="TJS70:TJT70"/>
    <mergeCell ref="TJU70:TJV70"/>
    <mergeCell ref="TJW70:TJX70"/>
    <mergeCell ref="TKA70:TKB70"/>
    <mergeCell ref="TIW70:TIX70"/>
    <mergeCell ref="TIY70:TIZ70"/>
    <mergeCell ref="TJC70:TJD70"/>
    <mergeCell ref="TJE70:TJF70"/>
    <mergeCell ref="TJG70:TJH70"/>
    <mergeCell ref="TJK70:TJL70"/>
    <mergeCell ref="TIG70:TIH70"/>
    <mergeCell ref="TII70:TIJ70"/>
    <mergeCell ref="TIM70:TIN70"/>
    <mergeCell ref="TIO70:TIP70"/>
    <mergeCell ref="TIQ70:TIR70"/>
    <mergeCell ref="TIU70:TIV70"/>
    <mergeCell ref="THQ70:THR70"/>
    <mergeCell ref="THS70:THT70"/>
    <mergeCell ref="THW70:THX70"/>
    <mergeCell ref="THY70:THZ70"/>
    <mergeCell ref="TIA70:TIB70"/>
    <mergeCell ref="TIE70:TIF70"/>
    <mergeCell ref="THA70:THB70"/>
    <mergeCell ref="THC70:THD70"/>
    <mergeCell ref="THG70:THH70"/>
    <mergeCell ref="THI70:THJ70"/>
    <mergeCell ref="THK70:THL70"/>
    <mergeCell ref="THO70:THP70"/>
    <mergeCell ref="TGK70:TGL70"/>
    <mergeCell ref="TGM70:TGN70"/>
    <mergeCell ref="TGQ70:TGR70"/>
    <mergeCell ref="TGS70:TGT70"/>
    <mergeCell ref="TGU70:TGV70"/>
    <mergeCell ref="TGY70:TGZ70"/>
    <mergeCell ref="TNE70:TNF70"/>
    <mergeCell ref="TNG70:TNH70"/>
    <mergeCell ref="TNK70:TNL70"/>
    <mergeCell ref="TNM70:TNN70"/>
    <mergeCell ref="TNO70:TNP70"/>
    <mergeCell ref="TNS70:TNT70"/>
    <mergeCell ref="TMO70:TMP70"/>
    <mergeCell ref="TMQ70:TMR70"/>
    <mergeCell ref="TMU70:TMV70"/>
    <mergeCell ref="TMW70:TMX70"/>
    <mergeCell ref="TMY70:TMZ70"/>
    <mergeCell ref="TNC70:TND70"/>
    <mergeCell ref="TLY70:TLZ70"/>
    <mergeCell ref="TMA70:TMB70"/>
    <mergeCell ref="TME70:TMF70"/>
    <mergeCell ref="TMG70:TMH70"/>
    <mergeCell ref="TMI70:TMJ70"/>
    <mergeCell ref="TMM70:TMN70"/>
    <mergeCell ref="TLI70:TLJ70"/>
    <mergeCell ref="TLK70:TLL70"/>
    <mergeCell ref="TLO70:TLP70"/>
    <mergeCell ref="TLQ70:TLR70"/>
    <mergeCell ref="TLS70:TLT70"/>
    <mergeCell ref="TLW70:TLX70"/>
    <mergeCell ref="TKS70:TKT70"/>
    <mergeCell ref="TKU70:TKV70"/>
    <mergeCell ref="TKY70:TKZ70"/>
    <mergeCell ref="TLA70:TLB70"/>
    <mergeCell ref="TLC70:TLD70"/>
    <mergeCell ref="TLG70:TLH70"/>
    <mergeCell ref="TKC70:TKD70"/>
    <mergeCell ref="TKE70:TKF70"/>
    <mergeCell ref="TKI70:TKJ70"/>
    <mergeCell ref="TKK70:TKL70"/>
    <mergeCell ref="TKM70:TKN70"/>
    <mergeCell ref="TKQ70:TKR70"/>
    <mergeCell ref="TQW70:TQX70"/>
    <mergeCell ref="TQY70:TQZ70"/>
    <mergeCell ref="TRC70:TRD70"/>
    <mergeCell ref="TRE70:TRF70"/>
    <mergeCell ref="TRG70:TRH70"/>
    <mergeCell ref="TRK70:TRL70"/>
    <mergeCell ref="TQG70:TQH70"/>
    <mergeCell ref="TQI70:TQJ70"/>
    <mergeCell ref="TQM70:TQN70"/>
    <mergeCell ref="TQO70:TQP70"/>
    <mergeCell ref="TQQ70:TQR70"/>
    <mergeCell ref="TQU70:TQV70"/>
    <mergeCell ref="TPQ70:TPR70"/>
    <mergeCell ref="TPS70:TPT70"/>
    <mergeCell ref="TPW70:TPX70"/>
    <mergeCell ref="TPY70:TPZ70"/>
    <mergeCell ref="TQA70:TQB70"/>
    <mergeCell ref="TQE70:TQF70"/>
    <mergeCell ref="TPA70:TPB70"/>
    <mergeCell ref="TPC70:TPD70"/>
    <mergeCell ref="TPG70:TPH70"/>
    <mergeCell ref="TPI70:TPJ70"/>
    <mergeCell ref="TPK70:TPL70"/>
    <mergeCell ref="TPO70:TPP70"/>
    <mergeCell ref="TOK70:TOL70"/>
    <mergeCell ref="TOM70:TON70"/>
    <mergeCell ref="TOQ70:TOR70"/>
    <mergeCell ref="TOS70:TOT70"/>
    <mergeCell ref="TOU70:TOV70"/>
    <mergeCell ref="TOY70:TOZ70"/>
    <mergeCell ref="TNU70:TNV70"/>
    <mergeCell ref="TNW70:TNX70"/>
    <mergeCell ref="TOA70:TOB70"/>
    <mergeCell ref="TOC70:TOD70"/>
    <mergeCell ref="TOE70:TOF70"/>
    <mergeCell ref="TOI70:TOJ70"/>
    <mergeCell ref="TUO70:TUP70"/>
    <mergeCell ref="TUQ70:TUR70"/>
    <mergeCell ref="TUU70:TUV70"/>
    <mergeCell ref="TUW70:TUX70"/>
    <mergeCell ref="TUY70:TUZ70"/>
    <mergeCell ref="TVC70:TVD70"/>
    <mergeCell ref="TTY70:TTZ70"/>
    <mergeCell ref="TUA70:TUB70"/>
    <mergeCell ref="TUE70:TUF70"/>
    <mergeCell ref="TUG70:TUH70"/>
    <mergeCell ref="TUI70:TUJ70"/>
    <mergeCell ref="TUM70:TUN70"/>
    <mergeCell ref="TTI70:TTJ70"/>
    <mergeCell ref="TTK70:TTL70"/>
    <mergeCell ref="TTO70:TTP70"/>
    <mergeCell ref="TTQ70:TTR70"/>
    <mergeCell ref="TTS70:TTT70"/>
    <mergeCell ref="TTW70:TTX70"/>
    <mergeCell ref="TSS70:TST70"/>
    <mergeCell ref="TSU70:TSV70"/>
    <mergeCell ref="TSY70:TSZ70"/>
    <mergeCell ref="TTA70:TTB70"/>
    <mergeCell ref="TTC70:TTD70"/>
    <mergeCell ref="TTG70:TTH70"/>
    <mergeCell ref="TSC70:TSD70"/>
    <mergeCell ref="TSE70:TSF70"/>
    <mergeCell ref="TSI70:TSJ70"/>
    <mergeCell ref="TSK70:TSL70"/>
    <mergeCell ref="TSM70:TSN70"/>
    <mergeCell ref="TSQ70:TSR70"/>
    <mergeCell ref="TRM70:TRN70"/>
    <mergeCell ref="TRO70:TRP70"/>
    <mergeCell ref="TRS70:TRT70"/>
    <mergeCell ref="TRU70:TRV70"/>
    <mergeCell ref="TRW70:TRX70"/>
    <mergeCell ref="TSA70:TSB70"/>
    <mergeCell ref="TYG70:TYH70"/>
    <mergeCell ref="TYI70:TYJ70"/>
    <mergeCell ref="TYM70:TYN70"/>
    <mergeCell ref="TYO70:TYP70"/>
    <mergeCell ref="TYQ70:TYR70"/>
    <mergeCell ref="TYU70:TYV70"/>
    <mergeCell ref="TXQ70:TXR70"/>
    <mergeCell ref="TXS70:TXT70"/>
    <mergeCell ref="TXW70:TXX70"/>
    <mergeCell ref="TXY70:TXZ70"/>
    <mergeCell ref="TYA70:TYB70"/>
    <mergeCell ref="TYE70:TYF70"/>
    <mergeCell ref="TXA70:TXB70"/>
    <mergeCell ref="TXC70:TXD70"/>
    <mergeCell ref="TXG70:TXH70"/>
    <mergeCell ref="TXI70:TXJ70"/>
    <mergeCell ref="TXK70:TXL70"/>
    <mergeCell ref="TXO70:TXP70"/>
    <mergeCell ref="TWK70:TWL70"/>
    <mergeCell ref="TWM70:TWN70"/>
    <mergeCell ref="TWQ70:TWR70"/>
    <mergeCell ref="TWS70:TWT70"/>
    <mergeCell ref="TWU70:TWV70"/>
    <mergeCell ref="TWY70:TWZ70"/>
    <mergeCell ref="TVU70:TVV70"/>
    <mergeCell ref="TVW70:TVX70"/>
    <mergeCell ref="TWA70:TWB70"/>
    <mergeCell ref="TWC70:TWD70"/>
    <mergeCell ref="TWE70:TWF70"/>
    <mergeCell ref="TWI70:TWJ70"/>
    <mergeCell ref="TVE70:TVF70"/>
    <mergeCell ref="TVG70:TVH70"/>
    <mergeCell ref="TVK70:TVL70"/>
    <mergeCell ref="TVM70:TVN70"/>
    <mergeCell ref="TVO70:TVP70"/>
    <mergeCell ref="TVS70:TVT70"/>
    <mergeCell ref="UBY70:UBZ70"/>
    <mergeCell ref="UCA70:UCB70"/>
    <mergeCell ref="UCE70:UCF70"/>
    <mergeCell ref="UCG70:UCH70"/>
    <mergeCell ref="UCI70:UCJ70"/>
    <mergeCell ref="UCM70:UCN70"/>
    <mergeCell ref="UBI70:UBJ70"/>
    <mergeCell ref="UBK70:UBL70"/>
    <mergeCell ref="UBO70:UBP70"/>
    <mergeCell ref="UBQ70:UBR70"/>
    <mergeCell ref="UBS70:UBT70"/>
    <mergeCell ref="UBW70:UBX70"/>
    <mergeCell ref="UAS70:UAT70"/>
    <mergeCell ref="UAU70:UAV70"/>
    <mergeCell ref="UAY70:UAZ70"/>
    <mergeCell ref="UBA70:UBB70"/>
    <mergeCell ref="UBC70:UBD70"/>
    <mergeCell ref="UBG70:UBH70"/>
    <mergeCell ref="UAC70:UAD70"/>
    <mergeCell ref="UAE70:UAF70"/>
    <mergeCell ref="UAI70:UAJ70"/>
    <mergeCell ref="UAK70:UAL70"/>
    <mergeCell ref="UAM70:UAN70"/>
    <mergeCell ref="UAQ70:UAR70"/>
    <mergeCell ref="TZM70:TZN70"/>
    <mergeCell ref="TZO70:TZP70"/>
    <mergeCell ref="TZS70:TZT70"/>
    <mergeCell ref="TZU70:TZV70"/>
    <mergeCell ref="TZW70:TZX70"/>
    <mergeCell ref="UAA70:UAB70"/>
    <mergeCell ref="TYW70:TYX70"/>
    <mergeCell ref="TYY70:TYZ70"/>
    <mergeCell ref="TZC70:TZD70"/>
    <mergeCell ref="TZE70:TZF70"/>
    <mergeCell ref="TZG70:TZH70"/>
    <mergeCell ref="TZK70:TZL70"/>
    <mergeCell ref="UFQ70:UFR70"/>
    <mergeCell ref="UFS70:UFT70"/>
    <mergeCell ref="UFW70:UFX70"/>
    <mergeCell ref="UFY70:UFZ70"/>
    <mergeCell ref="UGA70:UGB70"/>
    <mergeCell ref="UGE70:UGF70"/>
    <mergeCell ref="UFA70:UFB70"/>
    <mergeCell ref="UFC70:UFD70"/>
    <mergeCell ref="UFG70:UFH70"/>
    <mergeCell ref="UFI70:UFJ70"/>
    <mergeCell ref="UFK70:UFL70"/>
    <mergeCell ref="UFO70:UFP70"/>
    <mergeCell ref="UEK70:UEL70"/>
    <mergeCell ref="UEM70:UEN70"/>
    <mergeCell ref="UEQ70:UER70"/>
    <mergeCell ref="UES70:UET70"/>
    <mergeCell ref="UEU70:UEV70"/>
    <mergeCell ref="UEY70:UEZ70"/>
    <mergeCell ref="UDU70:UDV70"/>
    <mergeCell ref="UDW70:UDX70"/>
    <mergeCell ref="UEA70:UEB70"/>
    <mergeCell ref="UEC70:UED70"/>
    <mergeCell ref="UEE70:UEF70"/>
    <mergeCell ref="UEI70:UEJ70"/>
    <mergeCell ref="UDE70:UDF70"/>
    <mergeCell ref="UDG70:UDH70"/>
    <mergeCell ref="UDK70:UDL70"/>
    <mergeCell ref="UDM70:UDN70"/>
    <mergeCell ref="UDO70:UDP70"/>
    <mergeCell ref="UDS70:UDT70"/>
    <mergeCell ref="UCO70:UCP70"/>
    <mergeCell ref="UCQ70:UCR70"/>
    <mergeCell ref="UCU70:UCV70"/>
    <mergeCell ref="UCW70:UCX70"/>
    <mergeCell ref="UCY70:UCZ70"/>
    <mergeCell ref="UDC70:UDD70"/>
    <mergeCell ref="UJI70:UJJ70"/>
    <mergeCell ref="UJK70:UJL70"/>
    <mergeCell ref="UJO70:UJP70"/>
    <mergeCell ref="UJQ70:UJR70"/>
    <mergeCell ref="UJS70:UJT70"/>
    <mergeCell ref="UJW70:UJX70"/>
    <mergeCell ref="UIS70:UIT70"/>
    <mergeCell ref="UIU70:UIV70"/>
    <mergeCell ref="UIY70:UIZ70"/>
    <mergeCell ref="UJA70:UJB70"/>
    <mergeCell ref="UJC70:UJD70"/>
    <mergeCell ref="UJG70:UJH70"/>
    <mergeCell ref="UIC70:UID70"/>
    <mergeCell ref="UIE70:UIF70"/>
    <mergeCell ref="UII70:UIJ70"/>
    <mergeCell ref="UIK70:UIL70"/>
    <mergeCell ref="UIM70:UIN70"/>
    <mergeCell ref="UIQ70:UIR70"/>
    <mergeCell ref="UHM70:UHN70"/>
    <mergeCell ref="UHO70:UHP70"/>
    <mergeCell ref="UHS70:UHT70"/>
    <mergeCell ref="UHU70:UHV70"/>
    <mergeCell ref="UHW70:UHX70"/>
    <mergeCell ref="UIA70:UIB70"/>
    <mergeCell ref="UGW70:UGX70"/>
    <mergeCell ref="UGY70:UGZ70"/>
    <mergeCell ref="UHC70:UHD70"/>
    <mergeCell ref="UHE70:UHF70"/>
    <mergeCell ref="UHG70:UHH70"/>
    <mergeCell ref="UHK70:UHL70"/>
    <mergeCell ref="UGG70:UGH70"/>
    <mergeCell ref="UGI70:UGJ70"/>
    <mergeCell ref="UGM70:UGN70"/>
    <mergeCell ref="UGO70:UGP70"/>
    <mergeCell ref="UGQ70:UGR70"/>
    <mergeCell ref="UGU70:UGV70"/>
    <mergeCell ref="UNA70:UNB70"/>
    <mergeCell ref="UNC70:UND70"/>
    <mergeCell ref="UNG70:UNH70"/>
    <mergeCell ref="UNI70:UNJ70"/>
    <mergeCell ref="UNK70:UNL70"/>
    <mergeCell ref="UNO70:UNP70"/>
    <mergeCell ref="UMK70:UML70"/>
    <mergeCell ref="UMM70:UMN70"/>
    <mergeCell ref="UMQ70:UMR70"/>
    <mergeCell ref="UMS70:UMT70"/>
    <mergeCell ref="UMU70:UMV70"/>
    <mergeCell ref="UMY70:UMZ70"/>
    <mergeCell ref="ULU70:ULV70"/>
    <mergeCell ref="ULW70:ULX70"/>
    <mergeCell ref="UMA70:UMB70"/>
    <mergeCell ref="UMC70:UMD70"/>
    <mergeCell ref="UME70:UMF70"/>
    <mergeCell ref="UMI70:UMJ70"/>
    <mergeCell ref="ULE70:ULF70"/>
    <mergeCell ref="ULG70:ULH70"/>
    <mergeCell ref="ULK70:ULL70"/>
    <mergeCell ref="ULM70:ULN70"/>
    <mergeCell ref="ULO70:ULP70"/>
    <mergeCell ref="ULS70:ULT70"/>
    <mergeCell ref="UKO70:UKP70"/>
    <mergeCell ref="UKQ70:UKR70"/>
    <mergeCell ref="UKU70:UKV70"/>
    <mergeCell ref="UKW70:UKX70"/>
    <mergeCell ref="UKY70:UKZ70"/>
    <mergeCell ref="ULC70:ULD70"/>
    <mergeCell ref="UJY70:UJZ70"/>
    <mergeCell ref="UKA70:UKB70"/>
    <mergeCell ref="UKE70:UKF70"/>
    <mergeCell ref="UKG70:UKH70"/>
    <mergeCell ref="UKI70:UKJ70"/>
    <mergeCell ref="UKM70:UKN70"/>
    <mergeCell ref="UQS70:UQT70"/>
    <mergeCell ref="UQU70:UQV70"/>
    <mergeCell ref="UQY70:UQZ70"/>
    <mergeCell ref="URA70:URB70"/>
    <mergeCell ref="URC70:URD70"/>
    <mergeCell ref="URG70:URH70"/>
    <mergeCell ref="UQC70:UQD70"/>
    <mergeCell ref="UQE70:UQF70"/>
    <mergeCell ref="UQI70:UQJ70"/>
    <mergeCell ref="UQK70:UQL70"/>
    <mergeCell ref="UQM70:UQN70"/>
    <mergeCell ref="UQQ70:UQR70"/>
    <mergeCell ref="UPM70:UPN70"/>
    <mergeCell ref="UPO70:UPP70"/>
    <mergeCell ref="UPS70:UPT70"/>
    <mergeCell ref="UPU70:UPV70"/>
    <mergeCell ref="UPW70:UPX70"/>
    <mergeCell ref="UQA70:UQB70"/>
    <mergeCell ref="UOW70:UOX70"/>
    <mergeCell ref="UOY70:UOZ70"/>
    <mergeCell ref="UPC70:UPD70"/>
    <mergeCell ref="UPE70:UPF70"/>
    <mergeCell ref="UPG70:UPH70"/>
    <mergeCell ref="UPK70:UPL70"/>
    <mergeCell ref="UOG70:UOH70"/>
    <mergeCell ref="UOI70:UOJ70"/>
    <mergeCell ref="UOM70:UON70"/>
    <mergeCell ref="UOO70:UOP70"/>
    <mergeCell ref="UOQ70:UOR70"/>
    <mergeCell ref="UOU70:UOV70"/>
    <mergeCell ref="UNQ70:UNR70"/>
    <mergeCell ref="UNS70:UNT70"/>
    <mergeCell ref="UNW70:UNX70"/>
    <mergeCell ref="UNY70:UNZ70"/>
    <mergeCell ref="UOA70:UOB70"/>
    <mergeCell ref="UOE70:UOF70"/>
    <mergeCell ref="UUK70:UUL70"/>
    <mergeCell ref="UUM70:UUN70"/>
    <mergeCell ref="UUQ70:UUR70"/>
    <mergeCell ref="UUS70:UUT70"/>
    <mergeCell ref="UUU70:UUV70"/>
    <mergeCell ref="UUY70:UUZ70"/>
    <mergeCell ref="UTU70:UTV70"/>
    <mergeCell ref="UTW70:UTX70"/>
    <mergeCell ref="UUA70:UUB70"/>
    <mergeCell ref="UUC70:UUD70"/>
    <mergeCell ref="UUE70:UUF70"/>
    <mergeCell ref="UUI70:UUJ70"/>
    <mergeCell ref="UTE70:UTF70"/>
    <mergeCell ref="UTG70:UTH70"/>
    <mergeCell ref="UTK70:UTL70"/>
    <mergeCell ref="UTM70:UTN70"/>
    <mergeCell ref="UTO70:UTP70"/>
    <mergeCell ref="UTS70:UTT70"/>
    <mergeCell ref="USO70:USP70"/>
    <mergeCell ref="USQ70:USR70"/>
    <mergeCell ref="USU70:USV70"/>
    <mergeCell ref="USW70:USX70"/>
    <mergeCell ref="USY70:USZ70"/>
    <mergeCell ref="UTC70:UTD70"/>
    <mergeCell ref="URY70:URZ70"/>
    <mergeCell ref="USA70:USB70"/>
    <mergeCell ref="USE70:USF70"/>
    <mergeCell ref="USG70:USH70"/>
    <mergeCell ref="USI70:USJ70"/>
    <mergeCell ref="USM70:USN70"/>
    <mergeCell ref="URI70:URJ70"/>
    <mergeCell ref="URK70:URL70"/>
    <mergeCell ref="URO70:URP70"/>
    <mergeCell ref="URQ70:URR70"/>
    <mergeCell ref="URS70:URT70"/>
    <mergeCell ref="URW70:URX70"/>
    <mergeCell ref="UYC70:UYD70"/>
    <mergeCell ref="UYE70:UYF70"/>
    <mergeCell ref="UYI70:UYJ70"/>
    <mergeCell ref="UYK70:UYL70"/>
    <mergeCell ref="UYM70:UYN70"/>
    <mergeCell ref="UYQ70:UYR70"/>
    <mergeCell ref="UXM70:UXN70"/>
    <mergeCell ref="UXO70:UXP70"/>
    <mergeCell ref="UXS70:UXT70"/>
    <mergeCell ref="UXU70:UXV70"/>
    <mergeCell ref="UXW70:UXX70"/>
    <mergeCell ref="UYA70:UYB70"/>
    <mergeCell ref="UWW70:UWX70"/>
    <mergeCell ref="UWY70:UWZ70"/>
    <mergeCell ref="UXC70:UXD70"/>
    <mergeCell ref="UXE70:UXF70"/>
    <mergeCell ref="UXG70:UXH70"/>
    <mergeCell ref="UXK70:UXL70"/>
    <mergeCell ref="UWG70:UWH70"/>
    <mergeCell ref="UWI70:UWJ70"/>
    <mergeCell ref="UWM70:UWN70"/>
    <mergeCell ref="UWO70:UWP70"/>
    <mergeCell ref="UWQ70:UWR70"/>
    <mergeCell ref="UWU70:UWV70"/>
    <mergeCell ref="UVQ70:UVR70"/>
    <mergeCell ref="UVS70:UVT70"/>
    <mergeCell ref="UVW70:UVX70"/>
    <mergeCell ref="UVY70:UVZ70"/>
    <mergeCell ref="UWA70:UWB70"/>
    <mergeCell ref="UWE70:UWF70"/>
    <mergeCell ref="UVA70:UVB70"/>
    <mergeCell ref="UVC70:UVD70"/>
    <mergeCell ref="UVG70:UVH70"/>
    <mergeCell ref="UVI70:UVJ70"/>
    <mergeCell ref="UVK70:UVL70"/>
    <mergeCell ref="UVO70:UVP70"/>
    <mergeCell ref="VBU70:VBV70"/>
    <mergeCell ref="VBW70:VBX70"/>
    <mergeCell ref="VCA70:VCB70"/>
    <mergeCell ref="VCC70:VCD70"/>
    <mergeCell ref="VCE70:VCF70"/>
    <mergeCell ref="VCI70:VCJ70"/>
    <mergeCell ref="VBE70:VBF70"/>
    <mergeCell ref="VBG70:VBH70"/>
    <mergeCell ref="VBK70:VBL70"/>
    <mergeCell ref="VBM70:VBN70"/>
    <mergeCell ref="VBO70:VBP70"/>
    <mergeCell ref="VBS70:VBT70"/>
    <mergeCell ref="VAO70:VAP70"/>
    <mergeCell ref="VAQ70:VAR70"/>
    <mergeCell ref="VAU70:VAV70"/>
    <mergeCell ref="VAW70:VAX70"/>
    <mergeCell ref="VAY70:VAZ70"/>
    <mergeCell ref="VBC70:VBD70"/>
    <mergeCell ref="UZY70:UZZ70"/>
    <mergeCell ref="VAA70:VAB70"/>
    <mergeCell ref="VAE70:VAF70"/>
    <mergeCell ref="VAG70:VAH70"/>
    <mergeCell ref="VAI70:VAJ70"/>
    <mergeCell ref="VAM70:VAN70"/>
    <mergeCell ref="UZI70:UZJ70"/>
    <mergeCell ref="UZK70:UZL70"/>
    <mergeCell ref="UZO70:UZP70"/>
    <mergeCell ref="UZQ70:UZR70"/>
    <mergeCell ref="UZS70:UZT70"/>
    <mergeCell ref="UZW70:UZX70"/>
    <mergeCell ref="UYS70:UYT70"/>
    <mergeCell ref="UYU70:UYV70"/>
    <mergeCell ref="UYY70:UYZ70"/>
    <mergeCell ref="UZA70:UZB70"/>
    <mergeCell ref="UZC70:UZD70"/>
    <mergeCell ref="UZG70:UZH70"/>
    <mergeCell ref="VFM70:VFN70"/>
    <mergeCell ref="VFO70:VFP70"/>
    <mergeCell ref="VFS70:VFT70"/>
    <mergeCell ref="VFU70:VFV70"/>
    <mergeCell ref="VFW70:VFX70"/>
    <mergeCell ref="VGA70:VGB70"/>
    <mergeCell ref="VEW70:VEX70"/>
    <mergeCell ref="VEY70:VEZ70"/>
    <mergeCell ref="VFC70:VFD70"/>
    <mergeCell ref="VFE70:VFF70"/>
    <mergeCell ref="VFG70:VFH70"/>
    <mergeCell ref="VFK70:VFL70"/>
    <mergeCell ref="VEG70:VEH70"/>
    <mergeCell ref="VEI70:VEJ70"/>
    <mergeCell ref="VEM70:VEN70"/>
    <mergeCell ref="VEO70:VEP70"/>
    <mergeCell ref="VEQ70:VER70"/>
    <mergeCell ref="VEU70:VEV70"/>
    <mergeCell ref="VDQ70:VDR70"/>
    <mergeCell ref="VDS70:VDT70"/>
    <mergeCell ref="VDW70:VDX70"/>
    <mergeCell ref="VDY70:VDZ70"/>
    <mergeCell ref="VEA70:VEB70"/>
    <mergeCell ref="VEE70:VEF70"/>
    <mergeCell ref="VDA70:VDB70"/>
    <mergeCell ref="VDC70:VDD70"/>
    <mergeCell ref="VDG70:VDH70"/>
    <mergeCell ref="VDI70:VDJ70"/>
    <mergeCell ref="VDK70:VDL70"/>
    <mergeCell ref="VDO70:VDP70"/>
    <mergeCell ref="VCK70:VCL70"/>
    <mergeCell ref="VCM70:VCN70"/>
    <mergeCell ref="VCQ70:VCR70"/>
    <mergeCell ref="VCS70:VCT70"/>
    <mergeCell ref="VCU70:VCV70"/>
    <mergeCell ref="VCY70:VCZ70"/>
    <mergeCell ref="VJE70:VJF70"/>
    <mergeCell ref="VJG70:VJH70"/>
    <mergeCell ref="VJK70:VJL70"/>
    <mergeCell ref="VJM70:VJN70"/>
    <mergeCell ref="VJO70:VJP70"/>
    <mergeCell ref="VJS70:VJT70"/>
    <mergeCell ref="VIO70:VIP70"/>
    <mergeCell ref="VIQ70:VIR70"/>
    <mergeCell ref="VIU70:VIV70"/>
    <mergeCell ref="VIW70:VIX70"/>
    <mergeCell ref="VIY70:VIZ70"/>
    <mergeCell ref="VJC70:VJD70"/>
    <mergeCell ref="VHY70:VHZ70"/>
    <mergeCell ref="VIA70:VIB70"/>
    <mergeCell ref="VIE70:VIF70"/>
    <mergeCell ref="VIG70:VIH70"/>
    <mergeCell ref="VII70:VIJ70"/>
    <mergeCell ref="VIM70:VIN70"/>
    <mergeCell ref="VHI70:VHJ70"/>
    <mergeCell ref="VHK70:VHL70"/>
    <mergeCell ref="VHO70:VHP70"/>
    <mergeCell ref="VHQ70:VHR70"/>
    <mergeCell ref="VHS70:VHT70"/>
    <mergeCell ref="VHW70:VHX70"/>
    <mergeCell ref="VGS70:VGT70"/>
    <mergeCell ref="VGU70:VGV70"/>
    <mergeCell ref="VGY70:VGZ70"/>
    <mergeCell ref="VHA70:VHB70"/>
    <mergeCell ref="VHC70:VHD70"/>
    <mergeCell ref="VHG70:VHH70"/>
    <mergeCell ref="VGC70:VGD70"/>
    <mergeCell ref="VGE70:VGF70"/>
    <mergeCell ref="VGI70:VGJ70"/>
    <mergeCell ref="VGK70:VGL70"/>
    <mergeCell ref="VGM70:VGN70"/>
    <mergeCell ref="VGQ70:VGR70"/>
    <mergeCell ref="VMW70:VMX70"/>
    <mergeCell ref="VMY70:VMZ70"/>
    <mergeCell ref="VNC70:VND70"/>
    <mergeCell ref="VNE70:VNF70"/>
    <mergeCell ref="VNG70:VNH70"/>
    <mergeCell ref="VNK70:VNL70"/>
    <mergeCell ref="VMG70:VMH70"/>
    <mergeCell ref="VMI70:VMJ70"/>
    <mergeCell ref="VMM70:VMN70"/>
    <mergeCell ref="VMO70:VMP70"/>
    <mergeCell ref="VMQ70:VMR70"/>
    <mergeCell ref="VMU70:VMV70"/>
    <mergeCell ref="VLQ70:VLR70"/>
    <mergeCell ref="VLS70:VLT70"/>
    <mergeCell ref="VLW70:VLX70"/>
    <mergeCell ref="VLY70:VLZ70"/>
    <mergeCell ref="VMA70:VMB70"/>
    <mergeCell ref="VME70:VMF70"/>
    <mergeCell ref="VLA70:VLB70"/>
    <mergeCell ref="VLC70:VLD70"/>
    <mergeCell ref="VLG70:VLH70"/>
    <mergeCell ref="VLI70:VLJ70"/>
    <mergeCell ref="VLK70:VLL70"/>
    <mergeCell ref="VLO70:VLP70"/>
    <mergeCell ref="VKK70:VKL70"/>
    <mergeCell ref="VKM70:VKN70"/>
    <mergeCell ref="VKQ70:VKR70"/>
    <mergeCell ref="VKS70:VKT70"/>
    <mergeCell ref="VKU70:VKV70"/>
    <mergeCell ref="VKY70:VKZ70"/>
    <mergeCell ref="VJU70:VJV70"/>
    <mergeCell ref="VJW70:VJX70"/>
    <mergeCell ref="VKA70:VKB70"/>
    <mergeCell ref="VKC70:VKD70"/>
    <mergeCell ref="VKE70:VKF70"/>
    <mergeCell ref="VKI70:VKJ70"/>
    <mergeCell ref="VQO70:VQP70"/>
    <mergeCell ref="VQQ70:VQR70"/>
    <mergeCell ref="VQU70:VQV70"/>
    <mergeCell ref="VQW70:VQX70"/>
    <mergeCell ref="VQY70:VQZ70"/>
    <mergeCell ref="VRC70:VRD70"/>
    <mergeCell ref="VPY70:VPZ70"/>
    <mergeCell ref="VQA70:VQB70"/>
    <mergeCell ref="VQE70:VQF70"/>
    <mergeCell ref="VQG70:VQH70"/>
    <mergeCell ref="VQI70:VQJ70"/>
    <mergeCell ref="VQM70:VQN70"/>
    <mergeCell ref="VPI70:VPJ70"/>
    <mergeCell ref="VPK70:VPL70"/>
    <mergeCell ref="VPO70:VPP70"/>
    <mergeCell ref="VPQ70:VPR70"/>
    <mergeCell ref="VPS70:VPT70"/>
    <mergeCell ref="VPW70:VPX70"/>
    <mergeCell ref="VOS70:VOT70"/>
    <mergeCell ref="VOU70:VOV70"/>
    <mergeCell ref="VOY70:VOZ70"/>
    <mergeCell ref="VPA70:VPB70"/>
    <mergeCell ref="VPC70:VPD70"/>
    <mergeCell ref="VPG70:VPH70"/>
    <mergeCell ref="VOC70:VOD70"/>
    <mergeCell ref="VOE70:VOF70"/>
    <mergeCell ref="VOI70:VOJ70"/>
    <mergeCell ref="VOK70:VOL70"/>
    <mergeCell ref="VOM70:VON70"/>
    <mergeCell ref="VOQ70:VOR70"/>
    <mergeCell ref="VNM70:VNN70"/>
    <mergeCell ref="VNO70:VNP70"/>
    <mergeCell ref="VNS70:VNT70"/>
    <mergeCell ref="VNU70:VNV70"/>
    <mergeCell ref="VNW70:VNX70"/>
    <mergeCell ref="VOA70:VOB70"/>
    <mergeCell ref="VUG70:VUH70"/>
    <mergeCell ref="VUI70:VUJ70"/>
    <mergeCell ref="VUM70:VUN70"/>
    <mergeCell ref="VUO70:VUP70"/>
    <mergeCell ref="VUQ70:VUR70"/>
    <mergeCell ref="VUU70:VUV70"/>
    <mergeCell ref="VTQ70:VTR70"/>
    <mergeCell ref="VTS70:VTT70"/>
    <mergeCell ref="VTW70:VTX70"/>
    <mergeCell ref="VTY70:VTZ70"/>
    <mergeCell ref="VUA70:VUB70"/>
    <mergeCell ref="VUE70:VUF70"/>
    <mergeCell ref="VTA70:VTB70"/>
    <mergeCell ref="VTC70:VTD70"/>
    <mergeCell ref="VTG70:VTH70"/>
    <mergeCell ref="VTI70:VTJ70"/>
    <mergeCell ref="VTK70:VTL70"/>
    <mergeCell ref="VTO70:VTP70"/>
    <mergeCell ref="VSK70:VSL70"/>
    <mergeCell ref="VSM70:VSN70"/>
    <mergeCell ref="VSQ70:VSR70"/>
    <mergeCell ref="VSS70:VST70"/>
    <mergeCell ref="VSU70:VSV70"/>
    <mergeCell ref="VSY70:VSZ70"/>
    <mergeCell ref="VRU70:VRV70"/>
    <mergeCell ref="VRW70:VRX70"/>
    <mergeCell ref="VSA70:VSB70"/>
    <mergeCell ref="VSC70:VSD70"/>
    <mergeCell ref="VSE70:VSF70"/>
    <mergeCell ref="VSI70:VSJ70"/>
    <mergeCell ref="VRE70:VRF70"/>
    <mergeCell ref="VRG70:VRH70"/>
    <mergeCell ref="VRK70:VRL70"/>
    <mergeCell ref="VRM70:VRN70"/>
    <mergeCell ref="VRO70:VRP70"/>
    <mergeCell ref="VRS70:VRT70"/>
    <mergeCell ref="VXY70:VXZ70"/>
    <mergeCell ref="VYA70:VYB70"/>
    <mergeCell ref="VYE70:VYF70"/>
    <mergeCell ref="VYG70:VYH70"/>
    <mergeCell ref="VYI70:VYJ70"/>
    <mergeCell ref="VYM70:VYN70"/>
    <mergeCell ref="VXI70:VXJ70"/>
    <mergeCell ref="VXK70:VXL70"/>
    <mergeCell ref="VXO70:VXP70"/>
    <mergeCell ref="VXQ70:VXR70"/>
    <mergeCell ref="VXS70:VXT70"/>
    <mergeCell ref="VXW70:VXX70"/>
    <mergeCell ref="VWS70:VWT70"/>
    <mergeCell ref="VWU70:VWV70"/>
    <mergeCell ref="VWY70:VWZ70"/>
    <mergeCell ref="VXA70:VXB70"/>
    <mergeCell ref="VXC70:VXD70"/>
    <mergeCell ref="VXG70:VXH70"/>
    <mergeCell ref="VWC70:VWD70"/>
    <mergeCell ref="VWE70:VWF70"/>
    <mergeCell ref="VWI70:VWJ70"/>
    <mergeCell ref="VWK70:VWL70"/>
    <mergeCell ref="VWM70:VWN70"/>
    <mergeCell ref="VWQ70:VWR70"/>
    <mergeCell ref="VVM70:VVN70"/>
    <mergeCell ref="VVO70:VVP70"/>
    <mergeCell ref="VVS70:VVT70"/>
    <mergeCell ref="VVU70:VVV70"/>
    <mergeCell ref="VVW70:VVX70"/>
    <mergeCell ref="VWA70:VWB70"/>
    <mergeCell ref="VUW70:VUX70"/>
    <mergeCell ref="VUY70:VUZ70"/>
    <mergeCell ref="VVC70:VVD70"/>
    <mergeCell ref="VVE70:VVF70"/>
    <mergeCell ref="VVG70:VVH70"/>
    <mergeCell ref="VVK70:VVL70"/>
    <mergeCell ref="WBQ70:WBR70"/>
    <mergeCell ref="WBS70:WBT70"/>
    <mergeCell ref="WBW70:WBX70"/>
    <mergeCell ref="WBY70:WBZ70"/>
    <mergeCell ref="WCA70:WCB70"/>
    <mergeCell ref="WCE70:WCF70"/>
    <mergeCell ref="WBA70:WBB70"/>
    <mergeCell ref="WBC70:WBD70"/>
    <mergeCell ref="WBG70:WBH70"/>
    <mergeCell ref="WBI70:WBJ70"/>
    <mergeCell ref="WBK70:WBL70"/>
    <mergeCell ref="WBO70:WBP70"/>
    <mergeCell ref="WAK70:WAL70"/>
    <mergeCell ref="WAM70:WAN70"/>
    <mergeCell ref="WAQ70:WAR70"/>
    <mergeCell ref="WAS70:WAT70"/>
    <mergeCell ref="WAU70:WAV70"/>
    <mergeCell ref="WAY70:WAZ70"/>
    <mergeCell ref="VZU70:VZV70"/>
    <mergeCell ref="VZW70:VZX70"/>
    <mergeCell ref="WAA70:WAB70"/>
    <mergeCell ref="WAC70:WAD70"/>
    <mergeCell ref="WAE70:WAF70"/>
    <mergeCell ref="WAI70:WAJ70"/>
    <mergeCell ref="VZE70:VZF70"/>
    <mergeCell ref="VZG70:VZH70"/>
    <mergeCell ref="VZK70:VZL70"/>
    <mergeCell ref="VZM70:VZN70"/>
    <mergeCell ref="VZO70:VZP70"/>
    <mergeCell ref="VZS70:VZT70"/>
    <mergeCell ref="VYO70:VYP70"/>
    <mergeCell ref="VYQ70:VYR70"/>
    <mergeCell ref="VYU70:VYV70"/>
    <mergeCell ref="VYW70:VYX70"/>
    <mergeCell ref="VYY70:VYZ70"/>
    <mergeCell ref="VZC70:VZD70"/>
    <mergeCell ref="WFI70:WFJ70"/>
    <mergeCell ref="WFK70:WFL70"/>
    <mergeCell ref="WFO70:WFP70"/>
    <mergeCell ref="WFQ70:WFR70"/>
    <mergeCell ref="WFS70:WFT70"/>
    <mergeCell ref="WFW70:WFX70"/>
    <mergeCell ref="WES70:WET70"/>
    <mergeCell ref="WEU70:WEV70"/>
    <mergeCell ref="WEY70:WEZ70"/>
    <mergeCell ref="WFA70:WFB70"/>
    <mergeCell ref="WFC70:WFD70"/>
    <mergeCell ref="WFG70:WFH70"/>
    <mergeCell ref="WEC70:WED70"/>
    <mergeCell ref="WEE70:WEF70"/>
    <mergeCell ref="WEI70:WEJ70"/>
    <mergeCell ref="WEK70:WEL70"/>
    <mergeCell ref="WEM70:WEN70"/>
    <mergeCell ref="WEQ70:WER70"/>
    <mergeCell ref="WDM70:WDN70"/>
    <mergeCell ref="WDO70:WDP70"/>
    <mergeCell ref="WDS70:WDT70"/>
    <mergeCell ref="WDU70:WDV70"/>
    <mergeCell ref="WDW70:WDX70"/>
    <mergeCell ref="WEA70:WEB70"/>
    <mergeCell ref="WCW70:WCX70"/>
    <mergeCell ref="WCY70:WCZ70"/>
    <mergeCell ref="WDC70:WDD70"/>
    <mergeCell ref="WDE70:WDF70"/>
    <mergeCell ref="WDG70:WDH70"/>
    <mergeCell ref="WDK70:WDL70"/>
    <mergeCell ref="WCG70:WCH70"/>
    <mergeCell ref="WCI70:WCJ70"/>
    <mergeCell ref="WCM70:WCN70"/>
    <mergeCell ref="WCO70:WCP70"/>
    <mergeCell ref="WCQ70:WCR70"/>
    <mergeCell ref="WCU70:WCV70"/>
    <mergeCell ref="WJA70:WJB70"/>
    <mergeCell ref="WJC70:WJD70"/>
    <mergeCell ref="WJG70:WJH70"/>
    <mergeCell ref="WJI70:WJJ70"/>
    <mergeCell ref="WJK70:WJL70"/>
    <mergeCell ref="WJO70:WJP70"/>
    <mergeCell ref="WIK70:WIL70"/>
    <mergeCell ref="WIM70:WIN70"/>
    <mergeCell ref="WIQ70:WIR70"/>
    <mergeCell ref="WIS70:WIT70"/>
    <mergeCell ref="WIU70:WIV70"/>
    <mergeCell ref="WIY70:WIZ70"/>
    <mergeCell ref="WHU70:WHV70"/>
    <mergeCell ref="WHW70:WHX70"/>
    <mergeCell ref="WIA70:WIB70"/>
    <mergeCell ref="WIC70:WID70"/>
    <mergeCell ref="WIE70:WIF70"/>
    <mergeCell ref="WII70:WIJ70"/>
    <mergeCell ref="WHE70:WHF70"/>
    <mergeCell ref="WHG70:WHH70"/>
    <mergeCell ref="WHK70:WHL70"/>
    <mergeCell ref="WHM70:WHN70"/>
    <mergeCell ref="WHO70:WHP70"/>
    <mergeCell ref="WHS70:WHT70"/>
    <mergeCell ref="WGO70:WGP70"/>
    <mergeCell ref="WGQ70:WGR70"/>
    <mergeCell ref="WGU70:WGV70"/>
    <mergeCell ref="WGW70:WGX70"/>
    <mergeCell ref="WGY70:WGZ70"/>
    <mergeCell ref="WHC70:WHD70"/>
    <mergeCell ref="WFY70:WFZ70"/>
    <mergeCell ref="WGA70:WGB70"/>
    <mergeCell ref="WGE70:WGF70"/>
    <mergeCell ref="WGG70:WGH70"/>
    <mergeCell ref="WGI70:WGJ70"/>
    <mergeCell ref="WGM70:WGN70"/>
    <mergeCell ref="WMS70:WMT70"/>
    <mergeCell ref="WMU70:WMV70"/>
    <mergeCell ref="WMY70:WMZ70"/>
    <mergeCell ref="WNA70:WNB70"/>
    <mergeCell ref="WNC70:WND70"/>
    <mergeCell ref="WNG70:WNH70"/>
    <mergeCell ref="WMC70:WMD70"/>
    <mergeCell ref="WME70:WMF70"/>
    <mergeCell ref="WMI70:WMJ70"/>
    <mergeCell ref="WMK70:WML70"/>
    <mergeCell ref="WMM70:WMN70"/>
    <mergeCell ref="WMQ70:WMR70"/>
    <mergeCell ref="WLM70:WLN70"/>
    <mergeCell ref="WLO70:WLP70"/>
    <mergeCell ref="WLS70:WLT70"/>
    <mergeCell ref="WLU70:WLV70"/>
    <mergeCell ref="WLW70:WLX70"/>
    <mergeCell ref="WMA70:WMB70"/>
    <mergeCell ref="WKW70:WKX70"/>
    <mergeCell ref="WKY70:WKZ70"/>
    <mergeCell ref="WLC70:WLD70"/>
    <mergeCell ref="WLE70:WLF70"/>
    <mergeCell ref="WLG70:WLH70"/>
    <mergeCell ref="WLK70:WLL70"/>
    <mergeCell ref="WKG70:WKH70"/>
    <mergeCell ref="WKI70:WKJ70"/>
    <mergeCell ref="WKM70:WKN70"/>
    <mergeCell ref="WKO70:WKP70"/>
    <mergeCell ref="WKQ70:WKR70"/>
    <mergeCell ref="WKU70:WKV70"/>
    <mergeCell ref="WJQ70:WJR70"/>
    <mergeCell ref="WJS70:WJT70"/>
    <mergeCell ref="WJW70:WJX70"/>
    <mergeCell ref="WJY70:WJZ70"/>
    <mergeCell ref="WKA70:WKB70"/>
    <mergeCell ref="WKE70:WKF70"/>
    <mergeCell ref="WQK70:WQL70"/>
    <mergeCell ref="WQM70:WQN70"/>
    <mergeCell ref="WQQ70:WQR70"/>
    <mergeCell ref="WQS70:WQT70"/>
    <mergeCell ref="WQU70:WQV70"/>
    <mergeCell ref="WQY70:WQZ70"/>
    <mergeCell ref="WPU70:WPV70"/>
    <mergeCell ref="WPW70:WPX70"/>
    <mergeCell ref="WQA70:WQB70"/>
    <mergeCell ref="WQC70:WQD70"/>
    <mergeCell ref="WQE70:WQF70"/>
    <mergeCell ref="WQI70:WQJ70"/>
    <mergeCell ref="WPE70:WPF70"/>
    <mergeCell ref="WPG70:WPH70"/>
    <mergeCell ref="WPK70:WPL70"/>
    <mergeCell ref="WPM70:WPN70"/>
    <mergeCell ref="WPO70:WPP70"/>
    <mergeCell ref="WPS70:WPT70"/>
    <mergeCell ref="WOO70:WOP70"/>
    <mergeCell ref="WOQ70:WOR70"/>
    <mergeCell ref="WOU70:WOV70"/>
    <mergeCell ref="WOW70:WOX70"/>
    <mergeCell ref="WOY70:WOZ70"/>
    <mergeCell ref="WPC70:WPD70"/>
    <mergeCell ref="WNY70:WNZ70"/>
    <mergeCell ref="WOA70:WOB70"/>
    <mergeCell ref="WOE70:WOF70"/>
    <mergeCell ref="WOG70:WOH70"/>
    <mergeCell ref="WOI70:WOJ70"/>
    <mergeCell ref="WOM70:WON70"/>
    <mergeCell ref="WNI70:WNJ70"/>
    <mergeCell ref="WNK70:WNL70"/>
    <mergeCell ref="WNO70:WNP70"/>
    <mergeCell ref="WNQ70:WNR70"/>
    <mergeCell ref="WNS70:WNT70"/>
    <mergeCell ref="WNW70:WNX70"/>
    <mergeCell ref="WUC70:WUD70"/>
    <mergeCell ref="WUE70:WUF70"/>
    <mergeCell ref="WUI70:WUJ70"/>
    <mergeCell ref="WUK70:WUL70"/>
    <mergeCell ref="WUM70:WUN70"/>
    <mergeCell ref="WUQ70:WUR70"/>
    <mergeCell ref="WTM70:WTN70"/>
    <mergeCell ref="WTO70:WTP70"/>
    <mergeCell ref="WTS70:WTT70"/>
    <mergeCell ref="WTU70:WTV70"/>
    <mergeCell ref="WTW70:WTX70"/>
    <mergeCell ref="WUA70:WUB70"/>
    <mergeCell ref="WSW70:WSX70"/>
    <mergeCell ref="WSY70:WSZ70"/>
    <mergeCell ref="WTC70:WTD70"/>
    <mergeCell ref="WTE70:WTF70"/>
    <mergeCell ref="WTG70:WTH70"/>
    <mergeCell ref="WTK70:WTL70"/>
    <mergeCell ref="WSG70:WSH70"/>
    <mergeCell ref="WSI70:WSJ70"/>
    <mergeCell ref="WSM70:WSN70"/>
    <mergeCell ref="WSO70:WSP70"/>
    <mergeCell ref="WSQ70:WSR70"/>
    <mergeCell ref="WSU70:WSV70"/>
    <mergeCell ref="WRQ70:WRR70"/>
    <mergeCell ref="WRS70:WRT70"/>
    <mergeCell ref="WRW70:WRX70"/>
    <mergeCell ref="WRY70:WRZ70"/>
    <mergeCell ref="WSA70:WSB70"/>
    <mergeCell ref="WSE70:WSF70"/>
    <mergeCell ref="WRA70:WRB70"/>
    <mergeCell ref="WRC70:WRD70"/>
    <mergeCell ref="WRG70:WRH70"/>
    <mergeCell ref="WRI70:WRJ70"/>
    <mergeCell ref="WRK70:WRL70"/>
    <mergeCell ref="WRO70:WRP70"/>
    <mergeCell ref="WXW70:WXX70"/>
    <mergeCell ref="WYA70:WYB70"/>
    <mergeCell ref="WYC70:WYD70"/>
    <mergeCell ref="WYE70:WYF70"/>
    <mergeCell ref="WYI70:WYJ70"/>
    <mergeCell ref="WXE70:WXF70"/>
    <mergeCell ref="WXG70:WXH70"/>
    <mergeCell ref="WXK70:WXL70"/>
    <mergeCell ref="WXM70:WXN70"/>
    <mergeCell ref="WXO70:WXP70"/>
    <mergeCell ref="WXS70:WXT70"/>
    <mergeCell ref="WWO70:WWP70"/>
    <mergeCell ref="WWQ70:WWR70"/>
    <mergeCell ref="WWU70:WWV70"/>
    <mergeCell ref="WWW70:WWX70"/>
    <mergeCell ref="WWY70:WWZ70"/>
    <mergeCell ref="WXC70:WXD70"/>
    <mergeCell ref="WVY70:WVZ70"/>
    <mergeCell ref="WWA70:WWB70"/>
    <mergeCell ref="WWE70:WWF70"/>
    <mergeCell ref="WWG70:WWH70"/>
    <mergeCell ref="WWI70:WWJ70"/>
    <mergeCell ref="WWM70:WWN70"/>
    <mergeCell ref="WVI70:WVJ70"/>
    <mergeCell ref="WVK70:WVL70"/>
    <mergeCell ref="WVO70:WVP70"/>
    <mergeCell ref="WVQ70:WVR70"/>
    <mergeCell ref="WVS70:WVT70"/>
    <mergeCell ref="WVW70:WVX70"/>
    <mergeCell ref="WUS70:WUT70"/>
    <mergeCell ref="WUU70:WUV70"/>
    <mergeCell ref="WUY70:WUZ70"/>
    <mergeCell ref="WVA70:WVB70"/>
    <mergeCell ref="WVC70:WVD70"/>
    <mergeCell ref="WVG70:WVH70"/>
    <mergeCell ref="XEW70:XEX70"/>
    <mergeCell ref="XEY70:XEZ70"/>
    <mergeCell ref="XFC70:XFD70"/>
    <mergeCell ref="XDY70:XDZ70"/>
    <mergeCell ref="XEA70:XEB70"/>
    <mergeCell ref="XEE70:XEF70"/>
    <mergeCell ref="XEG70:XEH70"/>
    <mergeCell ref="XEI70:XEJ70"/>
    <mergeCell ref="XEM70:XEN70"/>
    <mergeCell ref="XDI70:XDJ70"/>
    <mergeCell ref="XDK70:XDL70"/>
    <mergeCell ref="XDO70:XDP70"/>
    <mergeCell ref="XDQ70:XDR70"/>
    <mergeCell ref="XDS70:XDT70"/>
    <mergeCell ref="XDW70:XDX70"/>
    <mergeCell ref="XCS70:XCT70"/>
    <mergeCell ref="XCU70:XCV70"/>
    <mergeCell ref="XCY70:XCZ70"/>
    <mergeCell ref="XDA70:XDB70"/>
    <mergeCell ref="XDC70:XDD70"/>
    <mergeCell ref="XDG70:XDH70"/>
    <mergeCell ref="XCC70:XCD70"/>
    <mergeCell ref="XCE70:XCF70"/>
    <mergeCell ref="XCI70:XCJ70"/>
    <mergeCell ref="XCK70:XCL70"/>
    <mergeCell ref="XCM70:XCN70"/>
    <mergeCell ref="XCQ70:XCR70"/>
    <mergeCell ref="XBM70:XBN70"/>
    <mergeCell ref="XBO70:XBP70"/>
    <mergeCell ref="XBS70:XBT70"/>
    <mergeCell ref="XBU70:XBV70"/>
    <mergeCell ref="XBW70:XBX70"/>
    <mergeCell ref="XCA70:XCB70"/>
    <mergeCell ref="BM71:BN71"/>
    <mergeCell ref="BO71:BP71"/>
    <mergeCell ref="BS71:BT71"/>
    <mergeCell ref="BU71:BV71"/>
    <mergeCell ref="BW71:BX71"/>
    <mergeCell ref="CA71:CB71"/>
    <mergeCell ref="AW71:AX71"/>
    <mergeCell ref="AY71:AZ71"/>
    <mergeCell ref="BC71:BD71"/>
    <mergeCell ref="BE71:BF71"/>
    <mergeCell ref="BG71:BH71"/>
    <mergeCell ref="BK71:BL71"/>
    <mergeCell ref="AG71:AH71"/>
    <mergeCell ref="AI71:AJ71"/>
    <mergeCell ref="AM71:AN71"/>
    <mergeCell ref="AO71:AP71"/>
    <mergeCell ref="AQ71:AR71"/>
    <mergeCell ref="AU71:AV71"/>
    <mergeCell ref="Q71:R71"/>
    <mergeCell ref="S71:T71"/>
    <mergeCell ref="W71:X71"/>
    <mergeCell ref="Y71:Z71"/>
    <mergeCell ref="AA71:AB71"/>
    <mergeCell ref="AE71:AF71"/>
    <mergeCell ref="A71:B71"/>
    <mergeCell ref="C71:D71"/>
    <mergeCell ref="G71:H71"/>
    <mergeCell ref="I71:J71"/>
    <mergeCell ref="K71:L71"/>
    <mergeCell ref="O71:P71"/>
    <mergeCell ref="XEO70:XEP70"/>
    <mergeCell ref="XEQ70:XER70"/>
    <mergeCell ref="XEU70:XEV70"/>
    <mergeCell ref="XAW70:XAX70"/>
    <mergeCell ref="XAY70:XAZ70"/>
    <mergeCell ref="XBC70:XBD70"/>
    <mergeCell ref="XBE70:XBF70"/>
    <mergeCell ref="XBG70:XBH70"/>
    <mergeCell ref="XBK70:XBL70"/>
    <mergeCell ref="XAG70:XAH70"/>
    <mergeCell ref="XAI70:XAJ70"/>
    <mergeCell ref="XAM70:XAN70"/>
    <mergeCell ref="XAO70:XAP70"/>
    <mergeCell ref="XAQ70:XAR70"/>
    <mergeCell ref="XAU70:XAV70"/>
    <mergeCell ref="WZQ70:WZR70"/>
    <mergeCell ref="WZS70:WZT70"/>
    <mergeCell ref="WZW70:WZX70"/>
    <mergeCell ref="WZY70:WZZ70"/>
    <mergeCell ref="XAA70:XAB70"/>
    <mergeCell ref="XAE70:XAF70"/>
    <mergeCell ref="WZA70:WZB70"/>
    <mergeCell ref="WZC70:WZD70"/>
    <mergeCell ref="WZG70:WZH70"/>
    <mergeCell ref="WZI70:WZJ70"/>
    <mergeCell ref="WZK70:WZL70"/>
    <mergeCell ref="WZO70:WZP70"/>
    <mergeCell ref="WYK70:WYL70"/>
    <mergeCell ref="WYM70:WYN70"/>
    <mergeCell ref="WYQ70:WYR70"/>
    <mergeCell ref="WYS70:WYT70"/>
    <mergeCell ref="WYU70:WYV70"/>
    <mergeCell ref="WYY70:WYZ70"/>
    <mergeCell ref="WXU70:WXV70"/>
    <mergeCell ref="FE71:FF71"/>
    <mergeCell ref="FG71:FH71"/>
    <mergeCell ref="FK71:FL71"/>
    <mergeCell ref="FM71:FN71"/>
    <mergeCell ref="FO71:FP71"/>
    <mergeCell ref="FS71:FT71"/>
    <mergeCell ref="EO71:EP71"/>
    <mergeCell ref="EQ71:ER71"/>
    <mergeCell ref="EU71:EV71"/>
    <mergeCell ref="EW71:EX71"/>
    <mergeCell ref="EY71:EZ71"/>
    <mergeCell ref="FC71:FD71"/>
    <mergeCell ref="DY71:DZ71"/>
    <mergeCell ref="EA71:EB71"/>
    <mergeCell ref="EE71:EF71"/>
    <mergeCell ref="EG71:EH71"/>
    <mergeCell ref="EI71:EJ71"/>
    <mergeCell ref="EM71:EN71"/>
    <mergeCell ref="DI71:DJ71"/>
    <mergeCell ref="DK71:DL71"/>
    <mergeCell ref="DO71:DP71"/>
    <mergeCell ref="DQ71:DR71"/>
    <mergeCell ref="DS71:DT71"/>
    <mergeCell ref="DW71:DX71"/>
    <mergeCell ref="CS71:CT71"/>
    <mergeCell ref="CU71:CV71"/>
    <mergeCell ref="CY71:CZ71"/>
    <mergeCell ref="DA71:DB71"/>
    <mergeCell ref="DC71:DD71"/>
    <mergeCell ref="DG71:DH71"/>
    <mergeCell ref="CC71:CD71"/>
    <mergeCell ref="CE71:CF71"/>
    <mergeCell ref="CI71:CJ71"/>
    <mergeCell ref="CK71:CL71"/>
    <mergeCell ref="CM71:CN71"/>
    <mergeCell ref="CQ71:CR71"/>
    <mergeCell ref="IW71:IX71"/>
    <mergeCell ref="IY71:IZ71"/>
    <mergeCell ref="JC71:JD71"/>
    <mergeCell ref="JE71:JF71"/>
    <mergeCell ref="JG71:JH71"/>
    <mergeCell ref="JK71:JL71"/>
    <mergeCell ref="IG71:IH71"/>
    <mergeCell ref="II71:IJ71"/>
    <mergeCell ref="IM71:IN71"/>
    <mergeCell ref="IO71:IP71"/>
    <mergeCell ref="IQ71:IR71"/>
    <mergeCell ref="IU71:IV71"/>
    <mergeCell ref="HQ71:HR71"/>
    <mergeCell ref="HS71:HT71"/>
    <mergeCell ref="HW71:HX71"/>
    <mergeCell ref="HY71:HZ71"/>
    <mergeCell ref="IA71:IB71"/>
    <mergeCell ref="IE71:IF71"/>
    <mergeCell ref="HA71:HB71"/>
    <mergeCell ref="HC71:HD71"/>
    <mergeCell ref="HG71:HH71"/>
    <mergeCell ref="HI71:HJ71"/>
    <mergeCell ref="HK71:HL71"/>
    <mergeCell ref="HO71:HP71"/>
    <mergeCell ref="GK71:GL71"/>
    <mergeCell ref="GM71:GN71"/>
    <mergeCell ref="GQ71:GR71"/>
    <mergeCell ref="GS71:GT71"/>
    <mergeCell ref="GU71:GV71"/>
    <mergeCell ref="GY71:GZ71"/>
    <mergeCell ref="FU71:FV71"/>
    <mergeCell ref="FW71:FX71"/>
    <mergeCell ref="GA71:GB71"/>
    <mergeCell ref="GC71:GD71"/>
    <mergeCell ref="GE71:GF71"/>
    <mergeCell ref="GI71:GJ71"/>
    <mergeCell ref="MO71:MP71"/>
    <mergeCell ref="MQ71:MR71"/>
    <mergeCell ref="MU71:MV71"/>
    <mergeCell ref="MW71:MX71"/>
    <mergeCell ref="MY71:MZ71"/>
    <mergeCell ref="NC71:ND71"/>
    <mergeCell ref="LY71:LZ71"/>
    <mergeCell ref="MA71:MB71"/>
    <mergeCell ref="ME71:MF71"/>
    <mergeCell ref="MG71:MH71"/>
    <mergeCell ref="MI71:MJ71"/>
    <mergeCell ref="MM71:MN71"/>
    <mergeCell ref="LI71:LJ71"/>
    <mergeCell ref="LK71:LL71"/>
    <mergeCell ref="LO71:LP71"/>
    <mergeCell ref="LQ71:LR71"/>
    <mergeCell ref="LS71:LT71"/>
    <mergeCell ref="LW71:LX71"/>
    <mergeCell ref="KS71:KT71"/>
    <mergeCell ref="KU71:KV71"/>
    <mergeCell ref="KY71:KZ71"/>
    <mergeCell ref="LA71:LB71"/>
    <mergeCell ref="LC71:LD71"/>
    <mergeCell ref="LG71:LH71"/>
    <mergeCell ref="KC71:KD71"/>
    <mergeCell ref="KE71:KF71"/>
    <mergeCell ref="KI71:KJ71"/>
    <mergeCell ref="KK71:KL71"/>
    <mergeCell ref="KM71:KN71"/>
    <mergeCell ref="KQ71:KR71"/>
    <mergeCell ref="JM71:JN71"/>
    <mergeCell ref="JO71:JP71"/>
    <mergeCell ref="JS71:JT71"/>
    <mergeCell ref="JU71:JV71"/>
    <mergeCell ref="JW71:JX71"/>
    <mergeCell ref="KA71:KB71"/>
    <mergeCell ref="QG71:QH71"/>
    <mergeCell ref="QI71:QJ71"/>
    <mergeCell ref="QM71:QN71"/>
    <mergeCell ref="QO71:QP71"/>
    <mergeCell ref="QQ71:QR71"/>
    <mergeCell ref="QU71:QV71"/>
    <mergeCell ref="PQ71:PR71"/>
    <mergeCell ref="PS71:PT71"/>
    <mergeCell ref="PW71:PX71"/>
    <mergeCell ref="PY71:PZ71"/>
    <mergeCell ref="QA71:QB71"/>
    <mergeCell ref="QE71:QF71"/>
    <mergeCell ref="PA71:PB71"/>
    <mergeCell ref="PC71:PD71"/>
    <mergeCell ref="PG71:PH71"/>
    <mergeCell ref="PI71:PJ71"/>
    <mergeCell ref="PK71:PL71"/>
    <mergeCell ref="PO71:PP71"/>
    <mergeCell ref="OK71:OL71"/>
    <mergeCell ref="OM71:ON71"/>
    <mergeCell ref="OQ71:OR71"/>
    <mergeCell ref="OS71:OT71"/>
    <mergeCell ref="OU71:OV71"/>
    <mergeCell ref="OY71:OZ71"/>
    <mergeCell ref="NU71:NV71"/>
    <mergeCell ref="NW71:NX71"/>
    <mergeCell ref="OA71:OB71"/>
    <mergeCell ref="OC71:OD71"/>
    <mergeCell ref="OE71:OF71"/>
    <mergeCell ref="OI71:OJ71"/>
    <mergeCell ref="NE71:NF71"/>
    <mergeCell ref="NG71:NH71"/>
    <mergeCell ref="NK71:NL71"/>
    <mergeCell ref="NM71:NN71"/>
    <mergeCell ref="NO71:NP71"/>
    <mergeCell ref="NS71:NT71"/>
    <mergeCell ref="TY71:TZ71"/>
    <mergeCell ref="UA71:UB71"/>
    <mergeCell ref="UE71:UF71"/>
    <mergeCell ref="UG71:UH71"/>
    <mergeCell ref="UI71:UJ71"/>
    <mergeCell ref="UM71:UN71"/>
    <mergeCell ref="TI71:TJ71"/>
    <mergeCell ref="TK71:TL71"/>
    <mergeCell ref="TO71:TP71"/>
    <mergeCell ref="TQ71:TR71"/>
    <mergeCell ref="TS71:TT71"/>
    <mergeCell ref="TW71:TX71"/>
    <mergeCell ref="SS71:ST71"/>
    <mergeCell ref="SU71:SV71"/>
    <mergeCell ref="SY71:SZ71"/>
    <mergeCell ref="TA71:TB71"/>
    <mergeCell ref="TC71:TD71"/>
    <mergeCell ref="TG71:TH71"/>
    <mergeCell ref="SC71:SD71"/>
    <mergeCell ref="SE71:SF71"/>
    <mergeCell ref="SI71:SJ71"/>
    <mergeCell ref="SK71:SL71"/>
    <mergeCell ref="SM71:SN71"/>
    <mergeCell ref="SQ71:SR71"/>
    <mergeCell ref="RM71:RN71"/>
    <mergeCell ref="RO71:RP71"/>
    <mergeCell ref="RS71:RT71"/>
    <mergeCell ref="RU71:RV71"/>
    <mergeCell ref="RW71:RX71"/>
    <mergeCell ref="SA71:SB71"/>
    <mergeCell ref="QW71:QX71"/>
    <mergeCell ref="QY71:QZ71"/>
    <mergeCell ref="RC71:RD71"/>
    <mergeCell ref="RE71:RF71"/>
    <mergeCell ref="RG71:RH71"/>
    <mergeCell ref="RK71:RL71"/>
    <mergeCell ref="XQ71:XR71"/>
    <mergeCell ref="XS71:XT71"/>
    <mergeCell ref="XW71:XX71"/>
    <mergeCell ref="XY71:XZ71"/>
    <mergeCell ref="YA71:YB71"/>
    <mergeCell ref="YE71:YF71"/>
    <mergeCell ref="XA71:XB71"/>
    <mergeCell ref="XC71:XD71"/>
    <mergeCell ref="XG71:XH71"/>
    <mergeCell ref="XI71:XJ71"/>
    <mergeCell ref="XK71:XL71"/>
    <mergeCell ref="XO71:XP71"/>
    <mergeCell ref="WK71:WL71"/>
    <mergeCell ref="WM71:WN71"/>
    <mergeCell ref="WQ71:WR71"/>
    <mergeCell ref="WS71:WT71"/>
    <mergeCell ref="WU71:WV71"/>
    <mergeCell ref="WY71:WZ71"/>
    <mergeCell ref="VU71:VV71"/>
    <mergeCell ref="VW71:VX71"/>
    <mergeCell ref="WA71:WB71"/>
    <mergeCell ref="WC71:WD71"/>
    <mergeCell ref="WE71:WF71"/>
    <mergeCell ref="WI71:WJ71"/>
    <mergeCell ref="VE71:VF71"/>
    <mergeCell ref="VG71:VH71"/>
    <mergeCell ref="VK71:VL71"/>
    <mergeCell ref="VM71:VN71"/>
    <mergeCell ref="VO71:VP71"/>
    <mergeCell ref="VS71:VT71"/>
    <mergeCell ref="UO71:UP71"/>
    <mergeCell ref="UQ71:UR71"/>
    <mergeCell ref="UU71:UV71"/>
    <mergeCell ref="UW71:UX71"/>
    <mergeCell ref="UY71:UZ71"/>
    <mergeCell ref="VC71:VD71"/>
    <mergeCell ref="ABI71:ABJ71"/>
    <mergeCell ref="ABK71:ABL71"/>
    <mergeCell ref="ABO71:ABP71"/>
    <mergeCell ref="ABQ71:ABR71"/>
    <mergeCell ref="ABS71:ABT71"/>
    <mergeCell ref="ABW71:ABX71"/>
    <mergeCell ref="AAS71:AAT71"/>
    <mergeCell ref="AAU71:AAV71"/>
    <mergeCell ref="AAY71:AAZ71"/>
    <mergeCell ref="ABA71:ABB71"/>
    <mergeCell ref="ABC71:ABD71"/>
    <mergeCell ref="ABG71:ABH71"/>
    <mergeCell ref="AAC71:AAD71"/>
    <mergeCell ref="AAE71:AAF71"/>
    <mergeCell ref="AAI71:AAJ71"/>
    <mergeCell ref="AAK71:AAL71"/>
    <mergeCell ref="AAM71:AAN71"/>
    <mergeCell ref="AAQ71:AAR71"/>
    <mergeCell ref="ZM71:ZN71"/>
    <mergeCell ref="ZO71:ZP71"/>
    <mergeCell ref="ZS71:ZT71"/>
    <mergeCell ref="ZU71:ZV71"/>
    <mergeCell ref="ZW71:ZX71"/>
    <mergeCell ref="AAA71:AAB71"/>
    <mergeCell ref="YW71:YX71"/>
    <mergeCell ref="YY71:YZ71"/>
    <mergeCell ref="ZC71:ZD71"/>
    <mergeCell ref="ZE71:ZF71"/>
    <mergeCell ref="ZG71:ZH71"/>
    <mergeCell ref="ZK71:ZL71"/>
    <mergeCell ref="YG71:YH71"/>
    <mergeCell ref="YI71:YJ71"/>
    <mergeCell ref="YM71:YN71"/>
    <mergeCell ref="YO71:YP71"/>
    <mergeCell ref="YQ71:YR71"/>
    <mergeCell ref="YU71:YV71"/>
    <mergeCell ref="AFA71:AFB71"/>
    <mergeCell ref="AFC71:AFD71"/>
    <mergeCell ref="AFG71:AFH71"/>
    <mergeCell ref="AFI71:AFJ71"/>
    <mergeCell ref="AFK71:AFL71"/>
    <mergeCell ref="AFO71:AFP71"/>
    <mergeCell ref="AEK71:AEL71"/>
    <mergeCell ref="AEM71:AEN71"/>
    <mergeCell ref="AEQ71:AER71"/>
    <mergeCell ref="AES71:AET71"/>
    <mergeCell ref="AEU71:AEV71"/>
    <mergeCell ref="AEY71:AEZ71"/>
    <mergeCell ref="ADU71:ADV71"/>
    <mergeCell ref="ADW71:ADX71"/>
    <mergeCell ref="AEA71:AEB71"/>
    <mergeCell ref="AEC71:AED71"/>
    <mergeCell ref="AEE71:AEF71"/>
    <mergeCell ref="AEI71:AEJ71"/>
    <mergeCell ref="ADE71:ADF71"/>
    <mergeCell ref="ADG71:ADH71"/>
    <mergeCell ref="ADK71:ADL71"/>
    <mergeCell ref="ADM71:ADN71"/>
    <mergeCell ref="ADO71:ADP71"/>
    <mergeCell ref="ADS71:ADT71"/>
    <mergeCell ref="ACO71:ACP71"/>
    <mergeCell ref="ACQ71:ACR71"/>
    <mergeCell ref="ACU71:ACV71"/>
    <mergeCell ref="ACW71:ACX71"/>
    <mergeCell ref="ACY71:ACZ71"/>
    <mergeCell ref="ADC71:ADD71"/>
    <mergeCell ref="ABY71:ABZ71"/>
    <mergeCell ref="ACA71:ACB71"/>
    <mergeCell ref="ACE71:ACF71"/>
    <mergeCell ref="ACG71:ACH71"/>
    <mergeCell ref="ACI71:ACJ71"/>
    <mergeCell ref="ACM71:ACN71"/>
    <mergeCell ref="AIS71:AIT71"/>
    <mergeCell ref="AIU71:AIV71"/>
    <mergeCell ref="AIY71:AIZ71"/>
    <mergeCell ref="AJA71:AJB71"/>
    <mergeCell ref="AJC71:AJD71"/>
    <mergeCell ref="AJG71:AJH71"/>
    <mergeCell ref="AIC71:AID71"/>
    <mergeCell ref="AIE71:AIF71"/>
    <mergeCell ref="AII71:AIJ71"/>
    <mergeCell ref="AIK71:AIL71"/>
    <mergeCell ref="AIM71:AIN71"/>
    <mergeCell ref="AIQ71:AIR71"/>
    <mergeCell ref="AHM71:AHN71"/>
    <mergeCell ref="AHO71:AHP71"/>
    <mergeCell ref="AHS71:AHT71"/>
    <mergeCell ref="AHU71:AHV71"/>
    <mergeCell ref="AHW71:AHX71"/>
    <mergeCell ref="AIA71:AIB71"/>
    <mergeCell ref="AGW71:AGX71"/>
    <mergeCell ref="AGY71:AGZ71"/>
    <mergeCell ref="AHC71:AHD71"/>
    <mergeCell ref="AHE71:AHF71"/>
    <mergeCell ref="AHG71:AHH71"/>
    <mergeCell ref="AHK71:AHL71"/>
    <mergeCell ref="AGG71:AGH71"/>
    <mergeCell ref="AGI71:AGJ71"/>
    <mergeCell ref="AGM71:AGN71"/>
    <mergeCell ref="AGO71:AGP71"/>
    <mergeCell ref="AGQ71:AGR71"/>
    <mergeCell ref="AGU71:AGV71"/>
    <mergeCell ref="AFQ71:AFR71"/>
    <mergeCell ref="AFS71:AFT71"/>
    <mergeCell ref="AFW71:AFX71"/>
    <mergeCell ref="AFY71:AFZ71"/>
    <mergeCell ref="AGA71:AGB71"/>
    <mergeCell ref="AGE71:AGF71"/>
    <mergeCell ref="AMK71:AML71"/>
    <mergeCell ref="AMM71:AMN71"/>
    <mergeCell ref="AMQ71:AMR71"/>
    <mergeCell ref="AMS71:AMT71"/>
    <mergeCell ref="AMU71:AMV71"/>
    <mergeCell ref="AMY71:AMZ71"/>
    <mergeCell ref="ALU71:ALV71"/>
    <mergeCell ref="ALW71:ALX71"/>
    <mergeCell ref="AMA71:AMB71"/>
    <mergeCell ref="AMC71:AMD71"/>
    <mergeCell ref="AME71:AMF71"/>
    <mergeCell ref="AMI71:AMJ71"/>
    <mergeCell ref="ALE71:ALF71"/>
    <mergeCell ref="ALG71:ALH71"/>
    <mergeCell ref="ALK71:ALL71"/>
    <mergeCell ref="ALM71:ALN71"/>
    <mergeCell ref="ALO71:ALP71"/>
    <mergeCell ref="ALS71:ALT71"/>
    <mergeCell ref="AKO71:AKP71"/>
    <mergeCell ref="AKQ71:AKR71"/>
    <mergeCell ref="AKU71:AKV71"/>
    <mergeCell ref="AKW71:AKX71"/>
    <mergeCell ref="AKY71:AKZ71"/>
    <mergeCell ref="ALC71:ALD71"/>
    <mergeCell ref="AJY71:AJZ71"/>
    <mergeCell ref="AKA71:AKB71"/>
    <mergeCell ref="AKE71:AKF71"/>
    <mergeCell ref="AKG71:AKH71"/>
    <mergeCell ref="AKI71:AKJ71"/>
    <mergeCell ref="AKM71:AKN71"/>
    <mergeCell ref="AJI71:AJJ71"/>
    <mergeCell ref="AJK71:AJL71"/>
    <mergeCell ref="AJO71:AJP71"/>
    <mergeCell ref="AJQ71:AJR71"/>
    <mergeCell ref="AJS71:AJT71"/>
    <mergeCell ref="AJW71:AJX71"/>
    <mergeCell ref="AQC71:AQD71"/>
    <mergeCell ref="AQE71:AQF71"/>
    <mergeCell ref="AQI71:AQJ71"/>
    <mergeCell ref="AQK71:AQL71"/>
    <mergeCell ref="AQM71:AQN71"/>
    <mergeCell ref="AQQ71:AQR71"/>
    <mergeCell ref="APM71:APN71"/>
    <mergeCell ref="APO71:APP71"/>
    <mergeCell ref="APS71:APT71"/>
    <mergeCell ref="APU71:APV71"/>
    <mergeCell ref="APW71:APX71"/>
    <mergeCell ref="AQA71:AQB71"/>
    <mergeCell ref="AOW71:AOX71"/>
    <mergeCell ref="AOY71:AOZ71"/>
    <mergeCell ref="APC71:APD71"/>
    <mergeCell ref="APE71:APF71"/>
    <mergeCell ref="APG71:APH71"/>
    <mergeCell ref="APK71:APL71"/>
    <mergeCell ref="AOG71:AOH71"/>
    <mergeCell ref="AOI71:AOJ71"/>
    <mergeCell ref="AOM71:AON71"/>
    <mergeCell ref="AOO71:AOP71"/>
    <mergeCell ref="AOQ71:AOR71"/>
    <mergeCell ref="AOU71:AOV71"/>
    <mergeCell ref="ANQ71:ANR71"/>
    <mergeCell ref="ANS71:ANT71"/>
    <mergeCell ref="ANW71:ANX71"/>
    <mergeCell ref="ANY71:ANZ71"/>
    <mergeCell ref="AOA71:AOB71"/>
    <mergeCell ref="AOE71:AOF71"/>
    <mergeCell ref="ANA71:ANB71"/>
    <mergeCell ref="ANC71:AND71"/>
    <mergeCell ref="ANG71:ANH71"/>
    <mergeCell ref="ANI71:ANJ71"/>
    <mergeCell ref="ANK71:ANL71"/>
    <mergeCell ref="ANO71:ANP71"/>
    <mergeCell ref="ATU71:ATV71"/>
    <mergeCell ref="ATW71:ATX71"/>
    <mergeCell ref="AUA71:AUB71"/>
    <mergeCell ref="AUC71:AUD71"/>
    <mergeCell ref="AUE71:AUF71"/>
    <mergeCell ref="AUI71:AUJ71"/>
    <mergeCell ref="ATE71:ATF71"/>
    <mergeCell ref="ATG71:ATH71"/>
    <mergeCell ref="ATK71:ATL71"/>
    <mergeCell ref="ATM71:ATN71"/>
    <mergeCell ref="ATO71:ATP71"/>
    <mergeCell ref="ATS71:ATT71"/>
    <mergeCell ref="ASO71:ASP71"/>
    <mergeCell ref="ASQ71:ASR71"/>
    <mergeCell ref="ASU71:ASV71"/>
    <mergeCell ref="ASW71:ASX71"/>
    <mergeCell ref="ASY71:ASZ71"/>
    <mergeCell ref="ATC71:ATD71"/>
    <mergeCell ref="ARY71:ARZ71"/>
    <mergeCell ref="ASA71:ASB71"/>
    <mergeCell ref="ASE71:ASF71"/>
    <mergeCell ref="ASG71:ASH71"/>
    <mergeCell ref="ASI71:ASJ71"/>
    <mergeCell ref="ASM71:ASN71"/>
    <mergeCell ref="ARI71:ARJ71"/>
    <mergeCell ref="ARK71:ARL71"/>
    <mergeCell ref="ARO71:ARP71"/>
    <mergeCell ref="ARQ71:ARR71"/>
    <mergeCell ref="ARS71:ART71"/>
    <mergeCell ref="ARW71:ARX71"/>
    <mergeCell ref="AQS71:AQT71"/>
    <mergeCell ref="AQU71:AQV71"/>
    <mergeCell ref="AQY71:AQZ71"/>
    <mergeCell ref="ARA71:ARB71"/>
    <mergeCell ref="ARC71:ARD71"/>
    <mergeCell ref="ARG71:ARH71"/>
    <mergeCell ref="AXM71:AXN71"/>
    <mergeCell ref="AXO71:AXP71"/>
    <mergeCell ref="AXS71:AXT71"/>
    <mergeCell ref="AXU71:AXV71"/>
    <mergeCell ref="AXW71:AXX71"/>
    <mergeCell ref="AYA71:AYB71"/>
    <mergeCell ref="AWW71:AWX71"/>
    <mergeCell ref="AWY71:AWZ71"/>
    <mergeCell ref="AXC71:AXD71"/>
    <mergeCell ref="AXE71:AXF71"/>
    <mergeCell ref="AXG71:AXH71"/>
    <mergeCell ref="AXK71:AXL71"/>
    <mergeCell ref="AWG71:AWH71"/>
    <mergeCell ref="AWI71:AWJ71"/>
    <mergeCell ref="AWM71:AWN71"/>
    <mergeCell ref="AWO71:AWP71"/>
    <mergeCell ref="AWQ71:AWR71"/>
    <mergeCell ref="AWU71:AWV71"/>
    <mergeCell ref="AVQ71:AVR71"/>
    <mergeCell ref="AVS71:AVT71"/>
    <mergeCell ref="AVW71:AVX71"/>
    <mergeCell ref="AVY71:AVZ71"/>
    <mergeCell ref="AWA71:AWB71"/>
    <mergeCell ref="AWE71:AWF71"/>
    <mergeCell ref="AVA71:AVB71"/>
    <mergeCell ref="AVC71:AVD71"/>
    <mergeCell ref="AVG71:AVH71"/>
    <mergeCell ref="AVI71:AVJ71"/>
    <mergeCell ref="AVK71:AVL71"/>
    <mergeCell ref="AVO71:AVP71"/>
    <mergeCell ref="AUK71:AUL71"/>
    <mergeCell ref="AUM71:AUN71"/>
    <mergeCell ref="AUQ71:AUR71"/>
    <mergeCell ref="AUS71:AUT71"/>
    <mergeCell ref="AUU71:AUV71"/>
    <mergeCell ref="AUY71:AUZ71"/>
    <mergeCell ref="BBE71:BBF71"/>
    <mergeCell ref="BBG71:BBH71"/>
    <mergeCell ref="BBK71:BBL71"/>
    <mergeCell ref="BBM71:BBN71"/>
    <mergeCell ref="BBO71:BBP71"/>
    <mergeCell ref="BBS71:BBT71"/>
    <mergeCell ref="BAO71:BAP71"/>
    <mergeCell ref="BAQ71:BAR71"/>
    <mergeCell ref="BAU71:BAV71"/>
    <mergeCell ref="BAW71:BAX71"/>
    <mergeCell ref="BAY71:BAZ71"/>
    <mergeCell ref="BBC71:BBD71"/>
    <mergeCell ref="AZY71:AZZ71"/>
    <mergeCell ref="BAA71:BAB71"/>
    <mergeCell ref="BAE71:BAF71"/>
    <mergeCell ref="BAG71:BAH71"/>
    <mergeCell ref="BAI71:BAJ71"/>
    <mergeCell ref="BAM71:BAN71"/>
    <mergeCell ref="AZI71:AZJ71"/>
    <mergeCell ref="AZK71:AZL71"/>
    <mergeCell ref="AZO71:AZP71"/>
    <mergeCell ref="AZQ71:AZR71"/>
    <mergeCell ref="AZS71:AZT71"/>
    <mergeCell ref="AZW71:AZX71"/>
    <mergeCell ref="AYS71:AYT71"/>
    <mergeCell ref="AYU71:AYV71"/>
    <mergeCell ref="AYY71:AYZ71"/>
    <mergeCell ref="AZA71:AZB71"/>
    <mergeCell ref="AZC71:AZD71"/>
    <mergeCell ref="AZG71:AZH71"/>
    <mergeCell ref="AYC71:AYD71"/>
    <mergeCell ref="AYE71:AYF71"/>
    <mergeCell ref="AYI71:AYJ71"/>
    <mergeCell ref="AYK71:AYL71"/>
    <mergeCell ref="AYM71:AYN71"/>
    <mergeCell ref="AYQ71:AYR71"/>
    <mergeCell ref="BEW71:BEX71"/>
    <mergeCell ref="BEY71:BEZ71"/>
    <mergeCell ref="BFC71:BFD71"/>
    <mergeCell ref="BFE71:BFF71"/>
    <mergeCell ref="BFG71:BFH71"/>
    <mergeCell ref="BFK71:BFL71"/>
    <mergeCell ref="BEG71:BEH71"/>
    <mergeCell ref="BEI71:BEJ71"/>
    <mergeCell ref="BEM71:BEN71"/>
    <mergeCell ref="BEO71:BEP71"/>
    <mergeCell ref="BEQ71:BER71"/>
    <mergeCell ref="BEU71:BEV71"/>
    <mergeCell ref="BDQ71:BDR71"/>
    <mergeCell ref="BDS71:BDT71"/>
    <mergeCell ref="BDW71:BDX71"/>
    <mergeCell ref="BDY71:BDZ71"/>
    <mergeCell ref="BEA71:BEB71"/>
    <mergeCell ref="BEE71:BEF71"/>
    <mergeCell ref="BDA71:BDB71"/>
    <mergeCell ref="BDC71:BDD71"/>
    <mergeCell ref="BDG71:BDH71"/>
    <mergeCell ref="BDI71:BDJ71"/>
    <mergeCell ref="BDK71:BDL71"/>
    <mergeCell ref="BDO71:BDP71"/>
    <mergeCell ref="BCK71:BCL71"/>
    <mergeCell ref="BCM71:BCN71"/>
    <mergeCell ref="BCQ71:BCR71"/>
    <mergeCell ref="BCS71:BCT71"/>
    <mergeCell ref="BCU71:BCV71"/>
    <mergeCell ref="BCY71:BCZ71"/>
    <mergeCell ref="BBU71:BBV71"/>
    <mergeCell ref="BBW71:BBX71"/>
    <mergeCell ref="BCA71:BCB71"/>
    <mergeCell ref="BCC71:BCD71"/>
    <mergeCell ref="BCE71:BCF71"/>
    <mergeCell ref="BCI71:BCJ71"/>
    <mergeCell ref="BIO71:BIP71"/>
    <mergeCell ref="BIQ71:BIR71"/>
    <mergeCell ref="BIU71:BIV71"/>
    <mergeCell ref="BIW71:BIX71"/>
    <mergeCell ref="BIY71:BIZ71"/>
    <mergeCell ref="BJC71:BJD71"/>
    <mergeCell ref="BHY71:BHZ71"/>
    <mergeCell ref="BIA71:BIB71"/>
    <mergeCell ref="BIE71:BIF71"/>
    <mergeCell ref="BIG71:BIH71"/>
    <mergeCell ref="BII71:BIJ71"/>
    <mergeCell ref="BIM71:BIN71"/>
    <mergeCell ref="BHI71:BHJ71"/>
    <mergeCell ref="BHK71:BHL71"/>
    <mergeCell ref="BHO71:BHP71"/>
    <mergeCell ref="BHQ71:BHR71"/>
    <mergeCell ref="BHS71:BHT71"/>
    <mergeCell ref="BHW71:BHX71"/>
    <mergeCell ref="BGS71:BGT71"/>
    <mergeCell ref="BGU71:BGV71"/>
    <mergeCell ref="BGY71:BGZ71"/>
    <mergeCell ref="BHA71:BHB71"/>
    <mergeCell ref="BHC71:BHD71"/>
    <mergeCell ref="BHG71:BHH71"/>
    <mergeCell ref="BGC71:BGD71"/>
    <mergeCell ref="BGE71:BGF71"/>
    <mergeCell ref="BGI71:BGJ71"/>
    <mergeCell ref="BGK71:BGL71"/>
    <mergeCell ref="BGM71:BGN71"/>
    <mergeCell ref="BGQ71:BGR71"/>
    <mergeCell ref="BFM71:BFN71"/>
    <mergeCell ref="BFO71:BFP71"/>
    <mergeCell ref="BFS71:BFT71"/>
    <mergeCell ref="BFU71:BFV71"/>
    <mergeCell ref="BFW71:BFX71"/>
    <mergeCell ref="BGA71:BGB71"/>
    <mergeCell ref="BMG71:BMH71"/>
    <mergeCell ref="BMI71:BMJ71"/>
    <mergeCell ref="BMM71:BMN71"/>
    <mergeCell ref="BMO71:BMP71"/>
    <mergeCell ref="BMQ71:BMR71"/>
    <mergeCell ref="BMU71:BMV71"/>
    <mergeCell ref="BLQ71:BLR71"/>
    <mergeCell ref="BLS71:BLT71"/>
    <mergeCell ref="BLW71:BLX71"/>
    <mergeCell ref="BLY71:BLZ71"/>
    <mergeCell ref="BMA71:BMB71"/>
    <mergeCell ref="BME71:BMF71"/>
    <mergeCell ref="BLA71:BLB71"/>
    <mergeCell ref="BLC71:BLD71"/>
    <mergeCell ref="BLG71:BLH71"/>
    <mergeCell ref="BLI71:BLJ71"/>
    <mergeCell ref="BLK71:BLL71"/>
    <mergeCell ref="BLO71:BLP71"/>
    <mergeCell ref="BKK71:BKL71"/>
    <mergeCell ref="BKM71:BKN71"/>
    <mergeCell ref="BKQ71:BKR71"/>
    <mergeCell ref="BKS71:BKT71"/>
    <mergeCell ref="BKU71:BKV71"/>
    <mergeCell ref="BKY71:BKZ71"/>
    <mergeCell ref="BJU71:BJV71"/>
    <mergeCell ref="BJW71:BJX71"/>
    <mergeCell ref="BKA71:BKB71"/>
    <mergeCell ref="BKC71:BKD71"/>
    <mergeCell ref="BKE71:BKF71"/>
    <mergeCell ref="BKI71:BKJ71"/>
    <mergeCell ref="BJE71:BJF71"/>
    <mergeCell ref="BJG71:BJH71"/>
    <mergeCell ref="BJK71:BJL71"/>
    <mergeCell ref="BJM71:BJN71"/>
    <mergeCell ref="BJO71:BJP71"/>
    <mergeCell ref="BJS71:BJT71"/>
    <mergeCell ref="BPY71:BPZ71"/>
    <mergeCell ref="BQA71:BQB71"/>
    <mergeCell ref="BQE71:BQF71"/>
    <mergeCell ref="BQG71:BQH71"/>
    <mergeCell ref="BQI71:BQJ71"/>
    <mergeCell ref="BQM71:BQN71"/>
    <mergeCell ref="BPI71:BPJ71"/>
    <mergeCell ref="BPK71:BPL71"/>
    <mergeCell ref="BPO71:BPP71"/>
    <mergeCell ref="BPQ71:BPR71"/>
    <mergeCell ref="BPS71:BPT71"/>
    <mergeCell ref="BPW71:BPX71"/>
    <mergeCell ref="BOS71:BOT71"/>
    <mergeCell ref="BOU71:BOV71"/>
    <mergeCell ref="BOY71:BOZ71"/>
    <mergeCell ref="BPA71:BPB71"/>
    <mergeCell ref="BPC71:BPD71"/>
    <mergeCell ref="BPG71:BPH71"/>
    <mergeCell ref="BOC71:BOD71"/>
    <mergeCell ref="BOE71:BOF71"/>
    <mergeCell ref="BOI71:BOJ71"/>
    <mergeCell ref="BOK71:BOL71"/>
    <mergeCell ref="BOM71:BON71"/>
    <mergeCell ref="BOQ71:BOR71"/>
    <mergeCell ref="BNM71:BNN71"/>
    <mergeCell ref="BNO71:BNP71"/>
    <mergeCell ref="BNS71:BNT71"/>
    <mergeCell ref="BNU71:BNV71"/>
    <mergeCell ref="BNW71:BNX71"/>
    <mergeCell ref="BOA71:BOB71"/>
    <mergeCell ref="BMW71:BMX71"/>
    <mergeCell ref="BMY71:BMZ71"/>
    <mergeCell ref="BNC71:BND71"/>
    <mergeCell ref="BNE71:BNF71"/>
    <mergeCell ref="BNG71:BNH71"/>
    <mergeCell ref="BNK71:BNL71"/>
    <mergeCell ref="BTQ71:BTR71"/>
    <mergeCell ref="BTS71:BTT71"/>
    <mergeCell ref="BTW71:BTX71"/>
    <mergeCell ref="BTY71:BTZ71"/>
    <mergeCell ref="BUA71:BUB71"/>
    <mergeCell ref="BUE71:BUF71"/>
    <mergeCell ref="BTA71:BTB71"/>
    <mergeCell ref="BTC71:BTD71"/>
    <mergeCell ref="BTG71:BTH71"/>
    <mergeCell ref="BTI71:BTJ71"/>
    <mergeCell ref="BTK71:BTL71"/>
    <mergeCell ref="BTO71:BTP71"/>
    <mergeCell ref="BSK71:BSL71"/>
    <mergeCell ref="BSM71:BSN71"/>
    <mergeCell ref="BSQ71:BSR71"/>
    <mergeCell ref="BSS71:BST71"/>
    <mergeCell ref="BSU71:BSV71"/>
    <mergeCell ref="BSY71:BSZ71"/>
    <mergeCell ref="BRU71:BRV71"/>
    <mergeCell ref="BRW71:BRX71"/>
    <mergeCell ref="BSA71:BSB71"/>
    <mergeCell ref="BSC71:BSD71"/>
    <mergeCell ref="BSE71:BSF71"/>
    <mergeCell ref="BSI71:BSJ71"/>
    <mergeCell ref="BRE71:BRF71"/>
    <mergeCell ref="BRG71:BRH71"/>
    <mergeCell ref="BRK71:BRL71"/>
    <mergeCell ref="BRM71:BRN71"/>
    <mergeCell ref="BRO71:BRP71"/>
    <mergeCell ref="BRS71:BRT71"/>
    <mergeCell ref="BQO71:BQP71"/>
    <mergeCell ref="BQQ71:BQR71"/>
    <mergeCell ref="BQU71:BQV71"/>
    <mergeCell ref="BQW71:BQX71"/>
    <mergeCell ref="BQY71:BQZ71"/>
    <mergeCell ref="BRC71:BRD71"/>
    <mergeCell ref="BXI71:BXJ71"/>
    <mergeCell ref="BXK71:BXL71"/>
    <mergeCell ref="BXO71:BXP71"/>
    <mergeCell ref="BXQ71:BXR71"/>
    <mergeCell ref="BXS71:BXT71"/>
    <mergeCell ref="BXW71:BXX71"/>
    <mergeCell ref="BWS71:BWT71"/>
    <mergeCell ref="BWU71:BWV71"/>
    <mergeCell ref="BWY71:BWZ71"/>
    <mergeCell ref="BXA71:BXB71"/>
    <mergeCell ref="BXC71:BXD71"/>
    <mergeCell ref="BXG71:BXH71"/>
    <mergeCell ref="BWC71:BWD71"/>
    <mergeCell ref="BWE71:BWF71"/>
    <mergeCell ref="BWI71:BWJ71"/>
    <mergeCell ref="BWK71:BWL71"/>
    <mergeCell ref="BWM71:BWN71"/>
    <mergeCell ref="BWQ71:BWR71"/>
    <mergeCell ref="BVM71:BVN71"/>
    <mergeCell ref="BVO71:BVP71"/>
    <mergeCell ref="BVS71:BVT71"/>
    <mergeCell ref="BVU71:BVV71"/>
    <mergeCell ref="BVW71:BVX71"/>
    <mergeCell ref="BWA71:BWB71"/>
    <mergeCell ref="BUW71:BUX71"/>
    <mergeCell ref="BUY71:BUZ71"/>
    <mergeCell ref="BVC71:BVD71"/>
    <mergeCell ref="BVE71:BVF71"/>
    <mergeCell ref="BVG71:BVH71"/>
    <mergeCell ref="BVK71:BVL71"/>
    <mergeCell ref="BUG71:BUH71"/>
    <mergeCell ref="BUI71:BUJ71"/>
    <mergeCell ref="BUM71:BUN71"/>
    <mergeCell ref="BUO71:BUP71"/>
    <mergeCell ref="BUQ71:BUR71"/>
    <mergeCell ref="BUU71:BUV71"/>
    <mergeCell ref="CBA71:CBB71"/>
    <mergeCell ref="CBC71:CBD71"/>
    <mergeCell ref="CBG71:CBH71"/>
    <mergeCell ref="CBI71:CBJ71"/>
    <mergeCell ref="CBK71:CBL71"/>
    <mergeCell ref="CBO71:CBP71"/>
    <mergeCell ref="CAK71:CAL71"/>
    <mergeCell ref="CAM71:CAN71"/>
    <mergeCell ref="CAQ71:CAR71"/>
    <mergeCell ref="CAS71:CAT71"/>
    <mergeCell ref="CAU71:CAV71"/>
    <mergeCell ref="CAY71:CAZ71"/>
    <mergeCell ref="BZU71:BZV71"/>
    <mergeCell ref="BZW71:BZX71"/>
    <mergeCell ref="CAA71:CAB71"/>
    <mergeCell ref="CAC71:CAD71"/>
    <mergeCell ref="CAE71:CAF71"/>
    <mergeCell ref="CAI71:CAJ71"/>
    <mergeCell ref="BZE71:BZF71"/>
    <mergeCell ref="BZG71:BZH71"/>
    <mergeCell ref="BZK71:BZL71"/>
    <mergeCell ref="BZM71:BZN71"/>
    <mergeCell ref="BZO71:BZP71"/>
    <mergeCell ref="BZS71:BZT71"/>
    <mergeCell ref="BYO71:BYP71"/>
    <mergeCell ref="BYQ71:BYR71"/>
    <mergeCell ref="BYU71:BYV71"/>
    <mergeCell ref="BYW71:BYX71"/>
    <mergeCell ref="BYY71:BYZ71"/>
    <mergeCell ref="BZC71:BZD71"/>
    <mergeCell ref="BXY71:BXZ71"/>
    <mergeCell ref="BYA71:BYB71"/>
    <mergeCell ref="BYE71:BYF71"/>
    <mergeCell ref="BYG71:BYH71"/>
    <mergeCell ref="BYI71:BYJ71"/>
    <mergeCell ref="BYM71:BYN71"/>
    <mergeCell ref="CES71:CET71"/>
    <mergeCell ref="CEU71:CEV71"/>
    <mergeCell ref="CEY71:CEZ71"/>
    <mergeCell ref="CFA71:CFB71"/>
    <mergeCell ref="CFC71:CFD71"/>
    <mergeCell ref="CFG71:CFH71"/>
    <mergeCell ref="CEC71:CED71"/>
    <mergeCell ref="CEE71:CEF71"/>
    <mergeCell ref="CEI71:CEJ71"/>
    <mergeCell ref="CEK71:CEL71"/>
    <mergeCell ref="CEM71:CEN71"/>
    <mergeCell ref="CEQ71:CER71"/>
    <mergeCell ref="CDM71:CDN71"/>
    <mergeCell ref="CDO71:CDP71"/>
    <mergeCell ref="CDS71:CDT71"/>
    <mergeCell ref="CDU71:CDV71"/>
    <mergeCell ref="CDW71:CDX71"/>
    <mergeCell ref="CEA71:CEB71"/>
    <mergeCell ref="CCW71:CCX71"/>
    <mergeCell ref="CCY71:CCZ71"/>
    <mergeCell ref="CDC71:CDD71"/>
    <mergeCell ref="CDE71:CDF71"/>
    <mergeCell ref="CDG71:CDH71"/>
    <mergeCell ref="CDK71:CDL71"/>
    <mergeCell ref="CCG71:CCH71"/>
    <mergeCell ref="CCI71:CCJ71"/>
    <mergeCell ref="CCM71:CCN71"/>
    <mergeCell ref="CCO71:CCP71"/>
    <mergeCell ref="CCQ71:CCR71"/>
    <mergeCell ref="CCU71:CCV71"/>
    <mergeCell ref="CBQ71:CBR71"/>
    <mergeCell ref="CBS71:CBT71"/>
    <mergeCell ref="CBW71:CBX71"/>
    <mergeCell ref="CBY71:CBZ71"/>
    <mergeCell ref="CCA71:CCB71"/>
    <mergeCell ref="CCE71:CCF71"/>
    <mergeCell ref="CIK71:CIL71"/>
    <mergeCell ref="CIM71:CIN71"/>
    <mergeCell ref="CIQ71:CIR71"/>
    <mergeCell ref="CIS71:CIT71"/>
    <mergeCell ref="CIU71:CIV71"/>
    <mergeCell ref="CIY71:CIZ71"/>
    <mergeCell ref="CHU71:CHV71"/>
    <mergeCell ref="CHW71:CHX71"/>
    <mergeCell ref="CIA71:CIB71"/>
    <mergeCell ref="CIC71:CID71"/>
    <mergeCell ref="CIE71:CIF71"/>
    <mergeCell ref="CII71:CIJ71"/>
    <mergeCell ref="CHE71:CHF71"/>
    <mergeCell ref="CHG71:CHH71"/>
    <mergeCell ref="CHK71:CHL71"/>
    <mergeCell ref="CHM71:CHN71"/>
    <mergeCell ref="CHO71:CHP71"/>
    <mergeCell ref="CHS71:CHT71"/>
    <mergeCell ref="CGO71:CGP71"/>
    <mergeCell ref="CGQ71:CGR71"/>
    <mergeCell ref="CGU71:CGV71"/>
    <mergeCell ref="CGW71:CGX71"/>
    <mergeCell ref="CGY71:CGZ71"/>
    <mergeCell ref="CHC71:CHD71"/>
    <mergeCell ref="CFY71:CFZ71"/>
    <mergeCell ref="CGA71:CGB71"/>
    <mergeCell ref="CGE71:CGF71"/>
    <mergeCell ref="CGG71:CGH71"/>
    <mergeCell ref="CGI71:CGJ71"/>
    <mergeCell ref="CGM71:CGN71"/>
    <mergeCell ref="CFI71:CFJ71"/>
    <mergeCell ref="CFK71:CFL71"/>
    <mergeCell ref="CFO71:CFP71"/>
    <mergeCell ref="CFQ71:CFR71"/>
    <mergeCell ref="CFS71:CFT71"/>
    <mergeCell ref="CFW71:CFX71"/>
    <mergeCell ref="CMC71:CMD71"/>
    <mergeCell ref="CME71:CMF71"/>
    <mergeCell ref="CMI71:CMJ71"/>
    <mergeCell ref="CMK71:CML71"/>
    <mergeCell ref="CMM71:CMN71"/>
    <mergeCell ref="CMQ71:CMR71"/>
    <mergeCell ref="CLM71:CLN71"/>
    <mergeCell ref="CLO71:CLP71"/>
    <mergeCell ref="CLS71:CLT71"/>
    <mergeCell ref="CLU71:CLV71"/>
    <mergeCell ref="CLW71:CLX71"/>
    <mergeCell ref="CMA71:CMB71"/>
    <mergeCell ref="CKW71:CKX71"/>
    <mergeCell ref="CKY71:CKZ71"/>
    <mergeCell ref="CLC71:CLD71"/>
    <mergeCell ref="CLE71:CLF71"/>
    <mergeCell ref="CLG71:CLH71"/>
    <mergeCell ref="CLK71:CLL71"/>
    <mergeCell ref="CKG71:CKH71"/>
    <mergeCell ref="CKI71:CKJ71"/>
    <mergeCell ref="CKM71:CKN71"/>
    <mergeCell ref="CKO71:CKP71"/>
    <mergeCell ref="CKQ71:CKR71"/>
    <mergeCell ref="CKU71:CKV71"/>
    <mergeCell ref="CJQ71:CJR71"/>
    <mergeCell ref="CJS71:CJT71"/>
    <mergeCell ref="CJW71:CJX71"/>
    <mergeCell ref="CJY71:CJZ71"/>
    <mergeCell ref="CKA71:CKB71"/>
    <mergeCell ref="CKE71:CKF71"/>
    <mergeCell ref="CJA71:CJB71"/>
    <mergeCell ref="CJC71:CJD71"/>
    <mergeCell ref="CJG71:CJH71"/>
    <mergeCell ref="CJI71:CJJ71"/>
    <mergeCell ref="CJK71:CJL71"/>
    <mergeCell ref="CJO71:CJP71"/>
    <mergeCell ref="CPU71:CPV71"/>
    <mergeCell ref="CPW71:CPX71"/>
    <mergeCell ref="CQA71:CQB71"/>
    <mergeCell ref="CQC71:CQD71"/>
    <mergeCell ref="CQE71:CQF71"/>
    <mergeCell ref="CQI71:CQJ71"/>
    <mergeCell ref="CPE71:CPF71"/>
    <mergeCell ref="CPG71:CPH71"/>
    <mergeCell ref="CPK71:CPL71"/>
    <mergeCell ref="CPM71:CPN71"/>
    <mergeCell ref="CPO71:CPP71"/>
    <mergeCell ref="CPS71:CPT71"/>
    <mergeCell ref="COO71:COP71"/>
    <mergeCell ref="COQ71:COR71"/>
    <mergeCell ref="COU71:COV71"/>
    <mergeCell ref="COW71:COX71"/>
    <mergeCell ref="COY71:COZ71"/>
    <mergeCell ref="CPC71:CPD71"/>
    <mergeCell ref="CNY71:CNZ71"/>
    <mergeCell ref="COA71:COB71"/>
    <mergeCell ref="COE71:COF71"/>
    <mergeCell ref="COG71:COH71"/>
    <mergeCell ref="COI71:COJ71"/>
    <mergeCell ref="COM71:CON71"/>
    <mergeCell ref="CNI71:CNJ71"/>
    <mergeCell ref="CNK71:CNL71"/>
    <mergeCell ref="CNO71:CNP71"/>
    <mergeCell ref="CNQ71:CNR71"/>
    <mergeCell ref="CNS71:CNT71"/>
    <mergeCell ref="CNW71:CNX71"/>
    <mergeCell ref="CMS71:CMT71"/>
    <mergeCell ref="CMU71:CMV71"/>
    <mergeCell ref="CMY71:CMZ71"/>
    <mergeCell ref="CNA71:CNB71"/>
    <mergeCell ref="CNC71:CND71"/>
    <mergeCell ref="CNG71:CNH71"/>
    <mergeCell ref="CTM71:CTN71"/>
    <mergeCell ref="CTO71:CTP71"/>
    <mergeCell ref="CTS71:CTT71"/>
    <mergeCell ref="CTU71:CTV71"/>
    <mergeCell ref="CTW71:CTX71"/>
    <mergeCell ref="CUA71:CUB71"/>
    <mergeCell ref="CSW71:CSX71"/>
    <mergeCell ref="CSY71:CSZ71"/>
    <mergeCell ref="CTC71:CTD71"/>
    <mergeCell ref="CTE71:CTF71"/>
    <mergeCell ref="CTG71:CTH71"/>
    <mergeCell ref="CTK71:CTL71"/>
    <mergeCell ref="CSG71:CSH71"/>
    <mergeCell ref="CSI71:CSJ71"/>
    <mergeCell ref="CSM71:CSN71"/>
    <mergeCell ref="CSO71:CSP71"/>
    <mergeCell ref="CSQ71:CSR71"/>
    <mergeCell ref="CSU71:CSV71"/>
    <mergeCell ref="CRQ71:CRR71"/>
    <mergeCell ref="CRS71:CRT71"/>
    <mergeCell ref="CRW71:CRX71"/>
    <mergeCell ref="CRY71:CRZ71"/>
    <mergeCell ref="CSA71:CSB71"/>
    <mergeCell ref="CSE71:CSF71"/>
    <mergeCell ref="CRA71:CRB71"/>
    <mergeCell ref="CRC71:CRD71"/>
    <mergeCell ref="CRG71:CRH71"/>
    <mergeCell ref="CRI71:CRJ71"/>
    <mergeCell ref="CRK71:CRL71"/>
    <mergeCell ref="CRO71:CRP71"/>
    <mergeCell ref="CQK71:CQL71"/>
    <mergeCell ref="CQM71:CQN71"/>
    <mergeCell ref="CQQ71:CQR71"/>
    <mergeCell ref="CQS71:CQT71"/>
    <mergeCell ref="CQU71:CQV71"/>
    <mergeCell ref="CQY71:CQZ71"/>
    <mergeCell ref="CXE71:CXF71"/>
    <mergeCell ref="CXG71:CXH71"/>
    <mergeCell ref="CXK71:CXL71"/>
    <mergeCell ref="CXM71:CXN71"/>
    <mergeCell ref="CXO71:CXP71"/>
    <mergeCell ref="CXS71:CXT71"/>
    <mergeCell ref="CWO71:CWP71"/>
    <mergeCell ref="CWQ71:CWR71"/>
    <mergeCell ref="CWU71:CWV71"/>
    <mergeCell ref="CWW71:CWX71"/>
    <mergeCell ref="CWY71:CWZ71"/>
    <mergeCell ref="CXC71:CXD71"/>
    <mergeCell ref="CVY71:CVZ71"/>
    <mergeCell ref="CWA71:CWB71"/>
    <mergeCell ref="CWE71:CWF71"/>
    <mergeCell ref="CWG71:CWH71"/>
    <mergeCell ref="CWI71:CWJ71"/>
    <mergeCell ref="CWM71:CWN71"/>
    <mergeCell ref="CVI71:CVJ71"/>
    <mergeCell ref="CVK71:CVL71"/>
    <mergeCell ref="CVO71:CVP71"/>
    <mergeCell ref="CVQ71:CVR71"/>
    <mergeCell ref="CVS71:CVT71"/>
    <mergeCell ref="CVW71:CVX71"/>
    <mergeCell ref="CUS71:CUT71"/>
    <mergeCell ref="CUU71:CUV71"/>
    <mergeCell ref="CUY71:CUZ71"/>
    <mergeCell ref="CVA71:CVB71"/>
    <mergeCell ref="CVC71:CVD71"/>
    <mergeCell ref="CVG71:CVH71"/>
    <mergeCell ref="CUC71:CUD71"/>
    <mergeCell ref="CUE71:CUF71"/>
    <mergeCell ref="CUI71:CUJ71"/>
    <mergeCell ref="CUK71:CUL71"/>
    <mergeCell ref="CUM71:CUN71"/>
    <mergeCell ref="CUQ71:CUR71"/>
    <mergeCell ref="DAW71:DAX71"/>
    <mergeCell ref="DAY71:DAZ71"/>
    <mergeCell ref="DBC71:DBD71"/>
    <mergeCell ref="DBE71:DBF71"/>
    <mergeCell ref="DBG71:DBH71"/>
    <mergeCell ref="DBK71:DBL71"/>
    <mergeCell ref="DAG71:DAH71"/>
    <mergeCell ref="DAI71:DAJ71"/>
    <mergeCell ref="DAM71:DAN71"/>
    <mergeCell ref="DAO71:DAP71"/>
    <mergeCell ref="DAQ71:DAR71"/>
    <mergeCell ref="DAU71:DAV71"/>
    <mergeCell ref="CZQ71:CZR71"/>
    <mergeCell ref="CZS71:CZT71"/>
    <mergeCell ref="CZW71:CZX71"/>
    <mergeCell ref="CZY71:CZZ71"/>
    <mergeCell ref="DAA71:DAB71"/>
    <mergeCell ref="DAE71:DAF71"/>
    <mergeCell ref="CZA71:CZB71"/>
    <mergeCell ref="CZC71:CZD71"/>
    <mergeCell ref="CZG71:CZH71"/>
    <mergeCell ref="CZI71:CZJ71"/>
    <mergeCell ref="CZK71:CZL71"/>
    <mergeCell ref="CZO71:CZP71"/>
    <mergeCell ref="CYK71:CYL71"/>
    <mergeCell ref="CYM71:CYN71"/>
    <mergeCell ref="CYQ71:CYR71"/>
    <mergeCell ref="CYS71:CYT71"/>
    <mergeCell ref="CYU71:CYV71"/>
    <mergeCell ref="CYY71:CYZ71"/>
    <mergeCell ref="CXU71:CXV71"/>
    <mergeCell ref="CXW71:CXX71"/>
    <mergeCell ref="CYA71:CYB71"/>
    <mergeCell ref="CYC71:CYD71"/>
    <mergeCell ref="CYE71:CYF71"/>
    <mergeCell ref="CYI71:CYJ71"/>
    <mergeCell ref="DEO71:DEP71"/>
    <mergeCell ref="DEQ71:DER71"/>
    <mergeCell ref="DEU71:DEV71"/>
    <mergeCell ref="DEW71:DEX71"/>
    <mergeCell ref="DEY71:DEZ71"/>
    <mergeCell ref="DFC71:DFD71"/>
    <mergeCell ref="DDY71:DDZ71"/>
    <mergeCell ref="DEA71:DEB71"/>
    <mergeCell ref="DEE71:DEF71"/>
    <mergeCell ref="DEG71:DEH71"/>
    <mergeCell ref="DEI71:DEJ71"/>
    <mergeCell ref="DEM71:DEN71"/>
    <mergeCell ref="DDI71:DDJ71"/>
    <mergeCell ref="DDK71:DDL71"/>
    <mergeCell ref="DDO71:DDP71"/>
    <mergeCell ref="DDQ71:DDR71"/>
    <mergeCell ref="DDS71:DDT71"/>
    <mergeCell ref="DDW71:DDX71"/>
    <mergeCell ref="DCS71:DCT71"/>
    <mergeCell ref="DCU71:DCV71"/>
    <mergeCell ref="DCY71:DCZ71"/>
    <mergeCell ref="DDA71:DDB71"/>
    <mergeCell ref="DDC71:DDD71"/>
    <mergeCell ref="DDG71:DDH71"/>
    <mergeCell ref="DCC71:DCD71"/>
    <mergeCell ref="DCE71:DCF71"/>
    <mergeCell ref="DCI71:DCJ71"/>
    <mergeCell ref="DCK71:DCL71"/>
    <mergeCell ref="DCM71:DCN71"/>
    <mergeCell ref="DCQ71:DCR71"/>
    <mergeCell ref="DBM71:DBN71"/>
    <mergeCell ref="DBO71:DBP71"/>
    <mergeCell ref="DBS71:DBT71"/>
    <mergeCell ref="DBU71:DBV71"/>
    <mergeCell ref="DBW71:DBX71"/>
    <mergeCell ref="DCA71:DCB71"/>
    <mergeCell ref="DIG71:DIH71"/>
    <mergeCell ref="DII71:DIJ71"/>
    <mergeCell ref="DIM71:DIN71"/>
    <mergeCell ref="DIO71:DIP71"/>
    <mergeCell ref="DIQ71:DIR71"/>
    <mergeCell ref="DIU71:DIV71"/>
    <mergeCell ref="DHQ71:DHR71"/>
    <mergeCell ref="DHS71:DHT71"/>
    <mergeCell ref="DHW71:DHX71"/>
    <mergeCell ref="DHY71:DHZ71"/>
    <mergeCell ref="DIA71:DIB71"/>
    <mergeCell ref="DIE71:DIF71"/>
    <mergeCell ref="DHA71:DHB71"/>
    <mergeCell ref="DHC71:DHD71"/>
    <mergeCell ref="DHG71:DHH71"/>
    <mergeCell ref="DHI71:DHJ71"/>
    <mergeCell ref="DHK71:DHL71"/>
    <mergeCell ref="DHO71:DHP71"/>
    <mergeCell ref="DGK71:DGL71"/>
    <mergeCell ref="DGM71:DGN71"/>
    <mergeCell ref="DGQ71:DGR71"/>
    <mergeCell ref="DGS71:DGT71"/>
    <mergeCell ref="DGU71:DGV71"/>
    <mergeCell ref="DGY71:DGZ71"/>
    <mergeCell ref="DFU71:DFV71"/>
    <mergeCell ref="DFW71:DFX71"/>
    <mergeCell ref="DGA71:DGB71"/>
    <mergeCell ref="DGC71:DGD71"/>
    <mergeCell ref="DGE71:DGF71"/>
    <mergeCell ref="DGI71:DGJ71"/>
    <mergeCell ref="DFE71:DFF71"/>
    <mergeCell ref="DFG71:DFH71"/>
    <mergeCell ref="DFK71:DFL71"/>
    <mergeCell ref="DFM71:DFN71"/>
    <mergeCell ref="DFO71:DFP71"/>
    <mergeCell ref="DFS71:DFT71"/>
    <mergeCell ref="DLY71:DLZ71"/>
    <mergeCell ref="DMA71:DMB71"/>
    <mergeCell ref="DME71:DMF71"/>
    <mergeCell ref="DMG71:DMH71"/>
    <mergeCell ref="DMI71:DMJ71"/>
    <mergeCell ref="DMM71:DMN71"/>
    <mergeCell ref="DLI71:DLJ71"/>
    <mergeCell ref="DLK71:DLL71"/>
    <mergeCell ref="DLO71:DLP71"/>
    <mergeCell ref="DLQ71:DLR71"/>
    <mergeCell ref="DLS71:DLT71"/>
    <mergeCell ref="DLW71:DLX71"/>
    <mergeCell ref="DKS71:DKT71"/>
    <mergeCell ref="DKU71:DKV71"/>
    <mergeCell ref="DKY71:DKZ71"/>
    <mergeCell ref="DLA71:DLB71"/>
    <mergeCell ref="DLC71:DLD71"/>
    <mergeCell ref="DLG71:DLH71"/>
    <mergeCell ref="DKC71:DKD71"/>
    <mergeCell ref="DKE71:DKF71"/>
    <mergeCell ref="DKI71:DKJ71"/>
    <mergeCell ref="DKK71:DKL71"/>
    <mergeCell ref="DKM71:DKN71"/>
    <mergeCell ref="DKQ71:DKR71"/>
    <mergeCell ref="DJM71:DJN71"/>
    <mergeCell ref="DJO71:DJP71"/>
    <mergeCell ref="DJS71:DJT71"/>
    <mergeCell ref="DJU71:DJV71"/>
    <mergeCell ref="DJW71:DJX71"/>
    <mergeCell ref="DKA71:DKB71"/>
    <mergeCell ref="DIW71:DIX71"/>
    <mergeCell ref="DIY71:DIZ71"/>
    <mergeCell ref="DJC71:DJD71"/>
    <mergeCell ref="DJE71:DJF71"/>
    <mergeCell ref="DJG71:DJH71"/>
    <mergeCell ref="DJK71:DJL71"/>
    <mergeCell ref="DPQ71:DPR71"/>
    <mergeCell ref="DPS71:DPT71"/>
    <mergeCell ref="DPW71:DPX71"/>
    <mergeCell ref="DPY71:DPZ71"/>
    <mergeCell ref="DQA71:DQB71"/>
    <mergeCell ref="DQE71:DQF71"/>
    <mergeCell ref="DPA71:DPB71"/>
    <mergeCell ref="DPC71:DPD71"/>
    <mergeCell ref="DPG71:DPH71"/>
    <mergeCell ref="DPI71:DPJ71"/>
    <mergeCell ref="DPK71:DPL71"/>
    <mergeCell ref="DPO71:DPP71"/>
    <mergeCell ref="DOK71:DOL71"/>
    <mergeCell ref="DOM71:DON71"/>
    <mergeCell ref="DOQ71:DOR71"/>
    <mergeCell ref="DOS71:DOT71"/>
    <mergeCell ref="DOU71:DOV71"/>
    <mergeCell ref="DOY71:DOZ71"/>
    <mergeCell ref="DNU71:DNV71"/>
    <mergeCell ref="DNW71:DNX71"/>
    <mergeCell ref="DOA71:DOB71"/>
    <mergeCell ref="DOC71:DOD71"/>
    <mergeCell ref="DOE71:DOF71"/>
    <mergeCell ref="DOI71:DOJ71"/>
    <mergeCell ref="DNE71:DNF71"/>
    <mergeCell ref="DNG71:DNH71"/>
    <mergeCell ref="DNK71:DNL71"/>
    <mergeCell ref="DNM71:DNN71"/>
    <mergeCell ref="DNO71:DNP71"/>
    <mergeCell ref="DNS71:DNT71"/>
    <mergeCell ref="DMO71:DMP71"/>
    <mergeCell ref="DMQ71:DMR71"/>
    <mergeCell ref="DMU71:DMV71"/>
    <mergeCell ref="DMW71:DMX71"/>
    <mergeCell ref="DMY71:DMZ71"/>
    <mergeCell ref="DNC71:DND71"/>
    <mergeCell ref="DTI71:DTJ71"/>
    <mergeCell ref="DTK71:DTL71"/>
    <mergeCell ref="DTO71:DTP71"/>
    <mergeCell ref="DTQ71:DTR71"/>
    <mergeCell ref="DTS71:DTT71"/>
    <mergeCell ref="DTW71:DTX71"/>
    <mergeCell ref="DSS71:DST71"/>
    <mergeCell ref="DSU71:DSV71"/>
    <mergeCell ref="DSY71:DSZ71"/>
    <mergeCell ref="DTA71:DTB71"/>
    <mergeCell ref="DTC71:DTD71"/>
    <mergeCell ref="DTG71:DTH71"/>
    <mergeCell ref="DSC71:DSD71"/>
    <mergeCell ref="DSE71:DSF71"/>
    <mergeCell ref="DSI71:DSJ71"/>
    <mergeCell ref="DSK71:DSL71"/>
    <mergeCell ref="DSM71:DSN71"/>
    <mergeCell ref="DSQ71:DSR71"/>
    <mergeCell ref="DRM71:DRN71"/>
    <mergeCell ref="DRO71:DRP71"/>
    <mergeCell ref="DRS71:DRT71"/>
    <mergeCell ref="DRU71:DRV71"/>
    <mergeCell ref="DRW71:DRX71"/>
    <mergeCell ref="DSA71:DSB71"/>
    <mergeCell ref="DQW71:DQX71"/>
    <mergeCell ref="DQY71:DQZ71"/>
    <mergeCell ref="DRC71:DRD71"/>
    <mergeCell ref="DRE71:DRF71"/>
    <mergeCell ref="DRG71:DRH71"/>
    <mergeCell ref="DRK71:DRL71"/>
    <mergeCell ref="DQG71:DQH71"/>
    <mergeCell ref="DQI71:DQJ71"/>
    <mergeCell ref="DQM71:DQN71"/>
    <mergeCell ref="DQO71:DQP71"/>
    <mergeCell ref="DQQ71:DQR71"/>
    <mergeCell ref="DQU71:DQV71"/>
    <mergeCell ref="DXA71:DXB71"/>
    <mergeCell ref="DXC71:DXD71"/>
    <mergeCell ref="DXG71:DXH71"/>
    <mergeCell ref="DXI71:DXJ71"/>
    <mergeCell ref="DXK71:DXL71"/>
    <mergeCell ref="DXO71:DXP71"/>
    <mergeCell ref="DWK71:DWL71"/>
    <mergeCell ref="DWM71:DWN71"/>
    <mergeCell ref="DWQ71:DWR71"/>
    <mergeCell ref="DWS71:DWT71"/>
    <mergeCell ref="DWU71:DWV71"/>
    <mergeCell ref="DWY71:DWZ71"/>
    <mergeCell ref="DVU71:DVV71"/>
    <mergeCell ref="DVW71:DVX71"/>
    <mergeCell ref="DWA71:DWB71"/>
    <mergeCell ref="DWC71:DWD71"/>
    <mergeCell ref="DWE71:DWF71"/>
    <mergeCell ref="DWI71:DWJ71"/>
    <mergeCell ref="DVE71:DVF71"/>
    <mergeCell ref="DVG71:DVH71"/>
    <mergeCell ref="DVK71:DVL71"/>
    <mergeCell ref="DVM71:DVN71"/>
    <mergeCell ref="DVO71:DVP71"/>
    <mergeCell ref="DVS71:DVT71"/>
    <mergeCell ref="DUO71:DUP71"/>
    <mergeCell ref="DUQ71:DUR71"/>
    <mergeCell ref="DUU71:DUV71"/>
    <mergeCell ref="DUW71:DUX71"/>
    <mergeCell ref="DUY71:DUZ71"/>
    <mergeCell ref="DVC71:DVD71"/>
    <mergeCell ref="DTY71:DTZ71"/>
    <mergeCell ref="DUA71:DUB71"/>
    <mergeCell ref="DUE71:DUF71"/>
    <mergeCell ref="DUG71:DUH71"/>
    <mergeCell ref="DUI71:DUJ71"/>
    <mergeCell ref="DUM71:DUN71"/>
    <mergeCell ref="EAS71:EAT71"/>
    <mergeCell ref="EAU71:EAV71"/>
    <mergeCell ref="EAY71:EAZ71"/>
    <mergeCell ref="EBA71:EBB71"/>
    <mergeCell ref="EBC71:EBD71"/>
    <mergeCell ref="EBG71:EBH71"/>
    <mergeCell ref="EAC71:EAD71"/>
    <mergeCell ref="EAE71:EAF71"/>
    <mergeCell ref="EAI71:EAJ71"/>
    <mergeCell ref="EAK71:EAL71"/>
    <mergeCell ref="EAM71:EAN71"/>
    <mergeCell ref="EAQ71:EAR71"/>
    <mergeCell ref="DZM71:DZN71"/>
    <mergeCell ref="DZO71:DZP71"/>
    <mergeCell ref="DZS71:DZT71"/>
    <mergeCell ref="DZU71:DZV71"/>
    <mergeCell ref="DZW71:DZX71"/>
    <mergeCell ref="EAA71:EAB71"/>
    <mergeCell ref="DYW71:DYX71"/>
    <mergeCell ref="DYY71:DYZ71"/>
    <mergeCell ref="DZC71:DZD71"/>
    <mergeCell ref="DZE71:DZF71"/>
    <mergeCell ref="DZG71:DZH71"/>
    <mergeCell ref="DZK71:DZL71"/>
    <mergeCell ref="DYG71:DYH71"/>
    <mergeCell ref="DYI71:DYJ71"/>
    <mergeCell ref="DYM71:DYN71"/>
    <mergeCell ref="DYO71:DYP71"/>
    <mergeCell ref="DYQ71:DYR71"/>
    <mergeCell ref="DYU71:DYV71"/>
    <mergeCell ref="DXQ71:DXR71"/>
    <mergeCell ref="DXS71:DXT71"/>
    <mergeCell ref="DXW71:DXX71"/>
    <mergeCell ref="DXY71:DXZ71"/>
    <mergeCell ref="DYA71:DYB71"/>
    <mergeCell ref="DYE71:DYF71"/>
    <mergeCell ref="EEK71:EEL71"/>
    <mergeCell ref="EEM71:EEN71"/>
    <mergeCell ref="EEQ71:EER71"/>
    <mergeCell ref="EES71:EET71"/>
    <mergeCell ref="EEU71:EEV71"/>
    <mergeCell ref="EEY71:EEZ71"/>
    <mergeCell ref="EDU71:EDV71"/>
    <mergeCell ref="EDW71:EDX71"/>
    <mergeCell ref="EEA71:EEB71"/>
    <mergeCell ref="EEC71:EED71"/>
    <mergeCell ref="EEE71:EEF71"/>
    <mergeCell ref="EEI71:EEJ71"/>
    <mergeCell ref="EDE71:EDF71"/>
    <mergeCell ref="EDG71:EDH71"/>
    <mergeCell ref="EDK71:EDL71"/>
    <mergeCell ref="EDM71:EDN71"/>
    <mergeCell ref="EDO71:EDP71"/>
    <mergeCell ref="EDS71:EDT71"/>
    <mergeCell ref="ECO71:ECP71"/>
    <mergeCell ref="ECQ71:ECR71"/>
    <mergeCell ref="ECU71:ECV71"/>
    <mergeCell ref="ECW71:ECX71"/>
    <mergeCell ref="ECY71:ECZ71"/>
    <mergeCell ref="EDC71:EDD71"/>
    <mergeCell ref="EBY71:EBZ71"/>
    <mergeCell ref="ECA71:ECB71"/>
    <mergeCell ref="ECE71:ECF71"/>
    <mergeCell ref="ECG71:ECH71"/>
    <mergeCell ref="ECI71:ECJ71"/>
    <mergeCell ref="ECM71:ECN71"/>
    <mergeCell ref="EBI71:EBJ71"/>
    <mergeCell ref="EBK71:EBL71"/>
    <mergeCell ref="EBO71:EBP71"/>
    <mergeCell ref="EBQ71:EBR71"/>
    <mergeCell ref="EBS71:EBT71"/>
    <mergeCell ref="EBW71:EBX71"/>
    <mergeCell ref="EIC71:EID71"/>
    <mergeCell ref="EIE71:EIF71"/>
    <mergeCell ref="EII71:EIJ71"/>
    <mergeCell ref="EIK71:EIL71"/>
    <mergeCell ref="EIM71:EIN71"/>
    <mergeCell ref="EIQ71:EIR71"/>
    <mergeCell ref="EHM71:EHN71"/>
    <mergeCell ref="EHO71:EHP71"/>
    <mergeCell ref="EHS71:EHT71"/>
    <mergeCell ref="EHU71:EHV71"/>
    <mergeCell ref="EHW71:EHX71"/>
    <mergeCell ref="EIA71:EIB71"/>
    <mergeCell ref="EGW71:EGX71"/>
    <mergeCell ref="EGY71:EGZ71"/>
    <mergeCell ref="EHC71:EHD71"/>
    <mergeCell ref="EHE71:EHF71"/>
    <mergeCell ref="EHG71:EHH71"/>
    <mergeCell ref="EHK71:EHL71"/>
    <mergeCell ref="EGG71:EGH71"/>
    <mergeCell ref="EGI71:EGJ71"/>
    <mergeCell ref="EGM71:EGN71"/>
    <mergeCell ref="EGO71:EGP71"/>
    <mergeCell ref="EGQ71:EGR71"/>
    <mergeCell ref="EGU71:EGV71"/>
    <mergeCell ref="EFQ71:EFR71"/>
    <mergeCell ref="EFS71:EFT71"/>
    <mergeCell ref="EFW71:EFX71"/>
    <mergeCell ref="EFY71:EFZ71"/>
    <mergeCell ref="EGA71:EGB71"/>
    <mergeCell ref="EGE71:EGF71"/>
    <mergeCell ref="EFA71:EFB71"/>
    <mergeCell ref="EFC71:EFD71"/>
    <mergeCell ref="EFG71:EFH71"/>
    <mergeCell ref="EFI71:EFJ71"/>
    <mergeCell ref="EFK71:EFL71"/>
    <mergeCell ref="EFO71:EFP71"/>
    <mergeCell ref="ELU71:ELV71"/>
    <mergeCell ref="ELW71:ELX71"/>
    <mergeCell ref="EMA71:EMB71"/>
    <mergeCell ref="EMC71:EMD71"/>
    <mergeCell ref="EME71:EMF71"/>
    <mergeCell ref="EMI71:EMJ71"/>
    <mergeCell ref="ELE71:ELF71"/>
    <mergeCell ref="ELG71:ELH71"/>
    <mergeCell ref="ELK71:ELL71"/>
    <mergeCell ref="ELM71:ELN71"/>
    <mergeCell ref="ELO71:ELP71"/>
    <mergeCell ref="ELS71:ELT71"/>
    <mergeCell ref="EKO71:EKP71"/>
    <mergeCell ref="EKQ71:EKR71"/>
    <mergeCell ref="EKU71:EKV71"/>
    <mergeCell ref="EKW71:EKX71"/>
    <mergeCell ref="EKY71:EKZ71"/>
    <mergeCell ref="ELC71:ELD71"/>
    <mergeCell ref="EJY71:EJZ71"/>
    <mergeCell ref="EKA71:EKB71"/>
    <mergeCell ref="EKE71:EKF71"/>
    <mergeCell ref="EKG71:EKH71"/>
    <mergeCell ref="EKI71:EKJ71"/>
    <mergeCell ref="EKM71:EKN71"/>
    <mergeCell ref="EJI71:EJJ71"/>
    <mergeCell ref="EJK71:EJL71"/>
    <mergeCell ref="EJO71:EJP71"/>
    <mergeCell ref="EJQ71:EJR71"/>
    <mergeCell ref="EJS71:EJT71"/>
    <mergeCell ref="EJW71:EJX71"/>
    <mergeCell ref="EIS71:EIT71"/>
    <mergeCell ref="EIU71:EIV71"/>
    <mergeCell ref="EIY71:EIZ71"/>
    <mergeCell ref="EJA71:EJB71"/>
    <mergeCell ref="EJC71:EJD71"/>
    <mergeCell ref="EJG71:EJH71"/>
    <mergeCell ref="EPM71:EPN71"/>
    <mergeCell ref="EPO71:EPP71"/>
    <mergeCell ref="EPS71:EPT71"/>
    <mergeCell ref="EPU71:EPV71"/>
    <mergeCell ref="EPW71:EPX71"/>
    <mergeCell ref="EQA71:EQB71"/>
    <mergeCell ref="EOW71:EOX71"/>
    <mergeCell ref="EOY71:EOZ71"/>
    <mergeCell ref="EPC71:EPD71"/>
    <mergeCell ref="EPE71:EPF71"/>
    <mergeCell ref="EPG71:EPH71"/>
    <mergeCell ref="EPK71:EPL71"/>
    <mergeCell ref="EOG71:EOH71"/>
    <mergeCell ref="EOI71:EOJ71"/>
    <mergeCell ref="EOM71:EON71"/>
    <mergeCell ref="EOO71:EOP71"/>
    <mergeCell ref="EOQ71:EOR71"/>
    <mergeCell ref="EOU71:EOV71"/>
    <mergeCell ref="ENQ71:ENR71"/>
    <mergeCell ref="ENS71:ENT71"/>
    <mergeCell ref="ENW71:ENX71"/>
    <mergeCell ref="ENY71:ENZ71"/>
    <mergeCell ref="EOA71:EOB71"/>
    <mergeCell ref="EOE71:EOF71"/>
    <mergeCell ref="ENA71:ENB71"/>
    <mergeCell ref="ENC71:END71"/>
    <mergeCell ref="ENG71:ENH71"/>
    <mergeCell ref="ENI71:ENJ71"/>
    <mergeCell ref="ENK71:ENL71"/>
    <mergeCell ref="ENO71:ENP71"/>
    <mergeCell ref="EMK71:EML71"/>
    <mergeCell ref="EMM71:EMN71"/>
    <mergeCell ref="EMQ71:EMR71"/>
    <mergeCell ref="EMS71:EMT71"/>
    <mergeCell ref="EMU71:EMV71"/>
    <mergeCell ref="EMY71:EMZ71"/>
    <mergeCell ref="ETE71:ETF71"/>
    <mergeCell ref="ETG71:ETH71"/>
    <mergeCell ref="ETK71:ETL71"/>
    <mergeCell ref="ETM71:ETN71"/>
    <mergeCell ref="ETO71:ETP71"/>
    <mergeCell ref="ETS71:ETT71"/>
    <mergeCell ref="ESO71:ESP71"/>
    <mergeCell ref="ESQ71:ESR71"/>
    <mergeCell ref="ESU71:ESV71"/>
    <mergeCell ref="ESW71:ESX71"/>
    <mergeCell ref="ESY71:ESZ71"/>
    <mergeCell ref="ETC71:ETD71"/>
    <mergeCell ref="ERY71:ERZ71"/>
    <mergeCell ref="ESA71:ESB71"/>
    <mergeCell ref="ESE71:ESF71"/>
    <mergeCell ref="ESG71:ESH71"/>
    <mergeCell ref="ESI71:ESJ71"/>
    <mergeCell ref="ESM71:ESN71"/>
    <mergeCell ref="ERI71:ERJ71"/>
    <mergeCell ref="ERK71:ERL71"/>
    <mergeCell ref="ERO71:ERP71"/>
    <mergeCell ref="ERQ71:ERR71"/>
    <mergeCell ref="ERS71:ERT71"/>
    <mergeCell ref="ERW71:ERX71"/>
    <mergeCell ref="EQS71:EQT71"/>
    <mergeCell ref="EQU71:EQV71"/>
    <mergeCell ref="EQY71:EQZ71"/>
    <mergeCell ref="ERA71:ERB71"/>
    <mergeCell ref="ERC71:ERD71"/>
    <mergeCell ref="ERG71:ERH71"/>
    <mergeCell ref="EQC71:EQD71"/>
    <mergeCell ref="EQE71:EQF71"/>
    <mergeCell ref="EQI71:EQJ71"/>
    <mergeCell ref="EQK71:EQL71"/>
    <mergeCell ref="EQM71:EQN71"/>
    <mergeCell ref="EQQ71:EQR71"/>
    <mergeCell ref="EWW71:EWX71"/>
    <mergeCell ref="EWY71:EWZ71"/>
    <mergeCell ref="EXC71:EXD71"/>
    <mergeCell ref="EXE71:EXF71"/>
    <mergeCell ref="EXG71:EXH71"/>
    <mergeCell ref="EXK71:EXL71"/>
    <mergeCell ref="EWG71:EWH71"/>
    <mergeCell ref="EWI71:EWJ71"/>
    <mergeCell ref="EWM71:EWN71"/>
    <mergeCell ref="EWO71:EWP71"/>
    <mergeCell ref="EWQ71:EWR71"/>
    <mergeCell ref="EWU71:EWV71"/>
    <mergeCell ref="EVQ71:EVR71"/>
    <mergeCell ref="EVS71:EVT71"/>
    <mergeCell ref="EVW71:EVX71"/>
    <mergeCell ref="EVY71:EVZ71"/>
    <mergeCell ref="EWA71:EWB71"/>
    <mergeCell ref="EWE71:EWF71"/>
    <mergeCell ref="EVA71:EVB71"/>
    <mergeCell ref="EVC71:EVD71"/>
    <mergeCell ref="EVG71:EVH71"/>
    <mergeCell ref="EVI71:EVJ71"/>
    <mergeCell ref="EVK71:EVL71"/>
    <mergeCell ref="EVO71:EVP71"/>
    <mergeCell ref="EUK71:EUL71"/>
    <mergeCell ref="EUM71:EUN71"/>
    <mergeCell ref="EUQ71:EUR71"/>
    <mergeCell ref="EUS71:EUT71"/>
    <mergeCell ref="EUU71:EUV71"/>
    <mergeCell ref="EUY71:EUZ71"/>
    <mergeCell ref="ETU71:ETV71"/>
    <mergeCell ref="ETW71:ETX71"/>
    <mergeCell ref="EUA71:EUB71"/>
    <mergeCell ref="EUC71:EUD71"/>
    <mergeCell ref="EUE71:EUF71"/>
    <mergeCell ref="EUI71:EUJ71"/>
    <mergeCell ref="FAO71:FAP71"/>
    <mergeCell ref="FAQ71:FAR71"/>
    <mergeCell ref="FAU71:FAV71"/>
    <mergeCell ref="FAW71:FAX71"/>
    <mergeCell ref="FAY71:FAZ71"/>
    <mergeCell ref="FBC71:FBD71"/>
    <mergeCell ref="EZY71:EZZ71"/>
    <mergeCell ref="FAA71:FAB71"/>
    <mergeCell ref="FAE71:FAF71"/>
    <mergeCell ref="FAG71:FAH71"/>
    <mergeCell ref="FAI71:FAJ71"/>
    <mergeCell ref="FAM71:FAN71"/>
    <mergeCell ref="EZI71:EZJ71"/>
    <mergeCell ref="EZK71:EZL71"/>
    <mergeCell ref="EZO71:EZP71"/>
    <mergeCell ref="EZQ71:EZR71"/>
    <mergeCell ref="EZS71:EZT71"/>
    <mergeCell ref="EZW71:EZX71"/>
    <mergeCell ref="EYS71:EYT71"/>
    <mergeCell ref="EYU71:EYV71"/>
    <mergeCell ref="EYY71:EYZ71"/>
    <mergeCell ref="EZA71:EZB71"/>
    <mergeCell ref="EZC71:EZD71"/>
    <mergeCell ref="EZG71:EZH71"/>
    <mergeCell ref="EYC71:EYD71"/>
    <mergeCell ref="EYE71:EYF71"/>
    <mergeCell ref="EYI71:EYJ71"/>
    <mergeCell ref="EYK71:EYL71"/>
    <mergeCell ref="EYM71:EYN71"/>
    <mergeCell ref="EYQ71:EYR71"/>
    <mergeCell ref="EXM71:EXN71"/>
    <mergeCell ref="EXO71:EXP71"/>
    <mergeCell ref="EXS71:EXT71"/>
    <mergeCell ref="EXU71:EXV71"/>
    <mergeCell ref="EXW71:EXX71"/>
    <mergeCell ref="EYA71:EYB71"/>
    <mergeCell ref="FEG71:FEH71"/>
    <mergeCell ref="FEI71:FEJ71"/>
    <mergeCell ref="FEM71:FEN71"/>
    <mergeCell ref="FEO71:FEP71"/>
    <mergeCell ref="FEQ71:FER71"/>
    <mergeCell ref="FEU71:FEV71"/>
    <mergeCell ref="FDQ71:FDR71"/>
    <mergeCell ref="FDS71:FDT71"/>
    <mergeCell ref="FDW71:FDX71"/>
    <mergeCell ref="FDY71:FDZ71"/>
    <mergeCell ref="FEA71:FEB71"/>
    <mergeCell ref="FEE71:FEF71"/>
    <mergeCell ref="FDA71:FDB71"/>
    <mergeCell ref="FDC71:FDD71"/>
    <mergeCell ref="FDG71:FDH71"/>
    <mergeCell ref="FDI71:FDJ71"/>
    <mergeCell ref="FDK71:FDL71"/>
    <mergeCell ref="FDO71:FDP71"/>
    <mergeCell ref="FCK71:FCL71"/>
    <mergeCell ref="FCM71:FCN71"/>
    <mergeCell ref="FCQ71:FCR71"/>
    <mergeCell ref="FCS71:FCT71"/>
    <mergeCell ref="FCU71:FCV71"/>
    <mergeCell ref="FCY71:FCZ71"/>
    <mergeCell ref="FBU71:FBV71"/>
    <mergeCell ref="FBW71:FBX71"/>
    <mergeCell ref="FCA71:FCB71"/>
    <mergeCell ref="FCC71:FCD71"/>
    <mergeCell ref="FCE71:FCF71"/>
    <mergeCell ref="FCI71:FCJ71"/>
    <mergeCell ref="FBE71:FBF71"/>
    <mergeCell ref="FBG71:FBH71"/>
    <mergeCell ref="FBK71:FBL71"/>
    <mergeCell ref="FBM71:FBN71"/>
    <mergeCell ref="FBO71:FBP71"/>
    <mergeCell ref="FBS71:FBT71"/>
    <mergeCell ref="FHY71:FHZ71"/>
    <mergeCell ref="FIA71:FIB71"/>
    <mergeCell ref="FIE71:FIF71"/>
    <mergeCell ref="FIG71:FIH71"/>
    <mergeCell ref="FII71:FIJ71"/>
    <mergeCell ref="FIM71:FIN71"/>
    <mergeCell ref="FHI71:FHJ71"/>
    <mergeCell ref="FHK71:FHL71"/>
    <mergeCell ref="FHO71:FHP71"/>
    <mergeCell ref="FHQ71:FHR71"/>
    <mergeCell ref="FHS71:FHT71"/>
    <mergeCell ref="FHW71:FHX71"/>
    <mergeCell ref="FGS71:FGT71"/>
    <mergeCell ref="FGU71:FGV71"/>
    <mergeCell ref="FGY71:FGZ71"/>
    <mergeCell ref="FHA71:FHB71"/>
    <mergeCell ref="FHC71:FHD71"/>
    <mergeCell ref="FHG71:FHH71"/>
    <mergeCell ref="FGC71:FGD71"/>
    <mergeCell ref="FGE71:FGF71"/>
    <mergeCell ref="FGI71:FGJ71"/>
    <mergeCell ref="FGK71:FGL71"/>
    <mergeCell ref="FGM71:FGN71"/>
    <mergeCell ref="FGQ71:FGR71"/>
    <mergeCell ref="FFM71:FFN71"/>
    <mergeCell ref="FFO71:FFP71"/>
    <mergeCell ref="FFS71:FFT71"/>
    <mergeCell ref="FFU71:FFV71"/>
    <mergeCell ref="FFW71:FFX71"/>
    <mergeCell ref="FGA71:FGB71"/>
    <mergeCell ref="FEW71:FEX71"/>
    <mergeCell ref="FEY71:FEZ71"/>
    <mergeCell ref="FFC71:FFD71"/>
    <mergeCell ref="FFE71:FFF71"/>
    <mergeCell ref="FFG71:FFH71"/>
    <mergeCell ref="FFK71:FFL71"/>
    <mergeCell ref="FLQ71:FLR71"/>
    <mergeCell ref="FLS71:FLT71"/>
    <mergeCell ref="FLW71:FLX71"/>
    <mergeCell ref="FLY71:FLZ71"/>
    <mergeCell ref="FMA71:FMB71"/>
    <mergeCell ref="FME71:FMF71"/>
    <mergeCell ref="FLA71:FLB71"/>
    <mergeCell ref="FLC71:FLD71"/>
    <mergeCell ref="FLG71:FLH71"/>
    <mergeCell ref="FLI71:FLJ71"/>
    <mergeCell ref="FLK71:FLL71"/>
    <mergeCell ref="FLO71:FLP71"/>
    <mergeCell ref="FKK71:FKL71"/>
    <mergeCell ref="FKM71:FKN71"/>
    <mergeCell ref="FKQ71:FKR71"/>
    <mergeCell ref="FKS71:FKT71"/>
    <mergeCell ref="FKU71:FKV71"/>
    <mergeCell ref="FKY71:FKZ71"/>
    <mergeCell ref="FJU71:FJV71"/>
    <mergeCell ref="FJW71:FJX71"/>
    <mergeCell ref="FKA71:FKB71"/>
    <mergeCell ref="FKC71:FKD71"/>
    <mergeCell ref="FKE71:FKF71"/>
    <mergeCell ref="FKI71:FKJ71"/>
    <mergeCell ref="FJE71:FJF71"/>
    <mergeCell ref="FJG71:FJH71"/>
    <mergeCell ref="FJK71:FJL71"/>
    <mergeCell ref="FJM71:FJN71"/>
    <mergeCell ref="FJO71:FJP71"/>
    <mergeCell ref="FJS71:FJT71"/>
    <mergeCell ref="FIO71:FIP71"/>
    <mergeCell ref="FIQ71:FIR71"/>
    <mergeCell ref="FIU71:FIV71"/>
    <mergeCell ref="FIW71:FIX71"/>
    <mergeCell ref="FIY71:FIZ71"/>
    <mergeCell ref="FJC71:FJD71"/>
    <mergeCell ref="FPI71:FPJ71"/>
    <mergeCell ref="FPK71:FPL71"/>
    <mergeCell ref="FPO71:FPP71"/>
    <mergeCell ref="FPQ71:FPR71"/>
    <mergeCell ref="FPS71:FPT71"/>
    <mergeCell ref="FPW71:FPX71"/>
    <mergeCell ref="FOS71:FOT71"/>
    <mergeCell ref="FOU71:FOV71"/>
    <mergeCell ref="FOY71:FOZ71"/>
    <mergeCell ref="FPA71:FPB71"/>
    <mergeCell ref="FPC71:FPD71"/>
    <mergeCell ref="FPG71:FPH71"/>
    <mergeCell ref="FOC71:FOD71"/>
    <mergeCell ref="FOE71:FOF71"/>
    <mergeCell ref="FOI71:FOJ71"/>
    <mergeCell ref="FOK71:FOL71"/>
    <mergeCell ref="FOM71:FON71"/>
    <mergeCell ref="FOQ71:FOR71"/>
    <mergeCell ref="FNM71:FNN71"/>
    <mergeCell ref="FNO71:FNP71"/>
    <mergeCell ref="FNS71:FNT71"/>
    <mergeCell ref="FNU71:FNV71"/>
    <mergeCell ref="FNW71:FNX71"/>
    <mergeCell ref="FOA71:FOB71"/>
    <mergeCell ref="FMW71:FMX71"/>
    <mergeCell ref="FMY71:FMZ71"/>
    <mergeCell ref="FNC71:FND71"/>
    <mergeCell ref="FNE71:FNF71"/>
    <mergeCell ref="FNG71:FNH71"/>
    <mergeCell ref="FNK71:FNL71"/>
    <mergeCell ref="FMG71:FMH71"/>
    <mergeCell ref="FMI71:FMJ71"/>
    <mergeCell ref="FMM71:FMN71"/>
    <mergeCell ref="FMO71:FMP71"/>
    <mergeCell ref="FMQ71:FMR71"/>
    <mergeCell ref="FMU71:FMV71"/>
    <mergeCell ref="FTA71:FTB71"/>
    <mergeCell ref="FTC71:FTD71"/>
    <mergeCell ref="FTG71:FTH71"/>
    <mergeCell ref="FTI71:FTJ71"/>
    <mergeCell ref="FTK71:FTL71"/>
    <mergeCell ref="FTO71:FTP71"/>
    <mergeCell ref="FSK71:FSL71"/>
    <mergeCell ref="FSM71:FSN71"/>
    <mergeCell ref="FSQ71:FSR71"/>
    <mergeCell ref="FSS71:FST71"/>
    <mergeCell ref="FSU71:FSV71"/>
    <mergeCell ref="FSY71:FSZ71"/>
    <mergeCell ref="FRU71:FRV71"/>
    <mergeCell ref="FRW71:FRX71"/>
    <mergeCell ref="FSA71:FSB71"/>
    <mergeCell ref="FSC71:FSD71"/>
    <mergeCell ref="FSE71:FSF71"/>
    <mergeCell ref="FSI71:FSJ71"/>
    <mergeCell ref="FRE71:FRF71"/>
    <mergeCell ref="FRG71:FRH71"/>
    <mergeCell ref="FRK71:FRL71"/>
    <mergeCell ref="FRM71:FRN71"/>
    <mergeCell ref="FRO71:FRP71"/>
    <mergeCell ref="FRS71:FRT71"/>
    <mergeCell ref="FQO71:FQP71"/>
    <mergeCell ref="FQQ71:FQR71"/>
    <mergeCell ref="FQU71:FQV71"/>
    <mergeCell ref="FQW71:FQX71"/>
    <mergeCell ref="FQY71:FQZ71"/>
    <mergeCell ref="FRC71:FRD71"/>
    <mergeCell ref="FPY71:FPZ71"/>
    <mergeCell ref="FQA71:FQB71"/>
    <mergeCell ref="FQE71:FQF71"/>
    <mergeCell ref="FQG71:FQH71"/>
    <mergeCell ref="FQI71:FQJ71"/>
    <mergeCell ref="FQM71:FQN71"/>
    <mergeCell ref="FWS71:FWT71"/>
    <mergeCell ref="FWU71:FWV71"/>
    <mergeCell ref="FWY71:FWZ71"/>
    <mergeCell ref="FXA71:FXB71"/>
    <mergeCell ref="FXC71:FXD71"/>
    <mergeCell ref="FXG71:FXH71"/>
    <mergeCell ref="FWC71:FWD71"/>
    <mergeCell ref="FWE71:FWF71"/>
    <mergeCell ref="FWI71:FWJ71"/>
    <mergeCell ref="FWK71:FWL71"/>
    <mergeCell ref="FWM71:FWN71"/>
    <mergeCell ref="FWQ71:FWR71"/>
    <mergeCell ref="FVM71:FVN71"/>
    <mergeCell ref="FVO71:FVP71"/>
    <mergeCell ref="FVS71:FVT71"/>
    <mergeCell ref="FVU71:FVV71"/>
    <mergeCell ref="FVW71:FVX71"/>
    <mergeCell ref="FWA71:FWB71"/>
    <mergeCell ref="FUW71:FUX71"/>
    <mergeCell ref="FUY71:FUZ71"/>
    <mergeCell ref="FVC71:FVD71"/>
    <mergeCell ref="FVE71:FVF71"/>
    <mergeCell ref="FVG71:FVH71"/>
    <mergeCell ref="FVK71:FVL71"/>
    <mergeCell ref="FUG71:FUH71"/>
    <mergeCell ref="FUI71:FUJ71"/>
    <mergeCell ref="FUM71:FUN71"/>
    <mergeCell ref="FUO71:FUP71"/>
    <mergeCell ref="FUQ71:FUR71"/>
    <mergeCell ref="FUU71:FUV71"/>
    <mergeCell ref="FTQ71:FTR71"/>
    <mergeCell ref="FTS71:FTT71"/>
    <mergeCell ref="FTW71:FTX71"/>
    <mergeCell ref="FTY71:FTZ71"/>
    <mergeCell ref="FUA71:FUB71"/>
    <mergeCell ref="FUE71:FUF71"/>
    <mergeCell ref="GAK71:GAL71"/>
    <mergeCell ref="GAM71:GAN71"/>
    <mergeCell ref="GAQ71:GAR71"/>
    <mergeCell ref="GAS71:GAT71"/>
    <mergeCell ref="GAU71:GAV71"/>
    <mergeCell ref="GAY71:GAZ71"/>
    <mergeCell ref="FZU71:FZV71"/>
    <mergeCell ref="FZW71:FZX71"/>
    <mergeCell ref="GAA71:GAB71"/>
    <mergeCell ref="GAC71:GAD71"/>
    <mergeCell ref="GAE71:GAF71"/>
    <mergeCell ref="GAI71:GAJ71"/>
    <mergeCell ref="FZE71:FZF71"/>
    <mergeCell ref="FZG71:FZH71"/>
    <mergeCell ref="FZK71:FZL71"/>
    <mergeCell ref="FZM71:FZN71"/>
    <mergeCell ref="FZO71:FZP71"/>
    <mergeCell ref="FZS71:FZT71"/>
    <mergeCell ref="FYO71:FYP71"/>
    <mergeCell ref="FYQ71:FYR71"/>
    <mergeCell ref="FYU71:FYV71"/>
    <mergeCell ref="FYW71:FYX71"/>
    <mergeCell ref="FYY71:FYZ71"/>
    <mergeCell ref="FZC71:FZD71"/>
    <mergeCell ref="FXY71:FXZ71"/>
    <mergeCell ref="FYA71:FYB71"/>
    <mergeCell ref="FYE71:FYF71"/>
    <mergeCell ref="FYG71:FYH71"/>
    <mergeCell ref="FYI71:FYJ71"/>
    <mergeCell ref="FYM71:FYN71"/>
    <mergeCell ref="FXI71:FXJ71"/>
    <mergeCell ref="FXK71:FXL71"/>
    <mergeCell ref="FXO71:FXP71"/>
    <mergeCell ref="FXQ71:FXR71"/>
    <mergeCell ref="FXS71:FXT71"/>
    <mergeCell ref="FXW71:FXX71"/>
    <mergeCell ref="GEC71:GED71"/>
    <mergeCell ref="GEE71:GEF71"/>
    <mergeCell ref="GEI71:GEJ71"/>
    <mergeCell ref="GEK71:GEL71"/>
    <mergeCell ref="GEM71:GEN71"/>
    <mergeCell ref="GEQ71:GER71"/>
    <mergeCell ref="GDM71:GDN71"/>
    <mergeCell ref="GDO71:GDP71"/>
    <mergeCell ref="GDS71:GDT71"/>
    <mergeCell ref="GDU71:GDV71"/>
    <mergeCell ref="GDW71:GDX71"/>
    <mergeCell ref="GEA71:GEB71"/>
    <mergeCell ref="GCW71:GCX71"/>
    <mergeCell ref="GCY71:GCZ71"/>
    <mergeCell ref="GDC71:GDD71"/>
    <mergeCell ref="GDE71:GDF71"/>
    <mergeCell ref="GDG71:GDH71"/>
    <mergeCell ref="GDK71:GDL71"/>
    <mergeCell ref="GCG71:GCH71"/>
    <mergeCell ref="GCI71:GCJ71"/>
    <mergeCell ref="GCM71:GCN71"/>
    <mergeCell ref="GCO71:GCP71"/>
    <mergeCell ref="GCQ71:GCR71"/>
    <mergeCell ref="GCU71:GCV71"/>
    <mergeCell ref="GBQ71:GBR71"/>
    <mergeCell ref="GBS71:GBT71"/>
    <mergeCell ref="GBW71:GBX71"/>
    <mergeCell ref="GBY71:GBZ71"/>
    <mergeCell ref="GCA71:GCB71"/>
    <mergeCell ref="GCE71:GCF71"/>
    <mergeCell ref="GBA71:GBB71"/>
    <mergeCell ref="GBC71:GBD71"/>
    <mergeCell ref="GBG71:GBH71"/>
    <mergeCell ref="GBI71:GBJ71"/>
    <mergeCell ref="GBK71:GBL71"/>
    <mergeCell ref="GBO71:GBP71"/>
    <mergeCell ref="GHU71:GHV71"/>
    <mergeCell ref="GHW71:GHX71"/>
    <mergeCell ref="GIA71:GIB71"/>
    <mergeCell ref="GIC71:GID71"/>
    <mergeCell ref="GIE71:GIF71"/>
    <mergeCell ref="GII71:GIJ71"/>
    <mergeCell ref="GHE71:GHF71"/>
    <mergeCell ref="GHG71:GHH71"/>
    <mergeCell ref="GHK71:GHL71"/>
    <mergeCell ref="GHM71:GHN71"/>
    <mergeCell ref="GHO71:GHP71"/>
    <mergeCell ref="GHS71:GHT71"/>
    <mergeCell ref="GGO71:GGP71"/>
    <mergeCell ref="GGQ71:GGR71"/>
    <mergeCell ref="GGU71:GGV71"/>
    <mergeCell ref="GGW71:GGX71"/>
    <mergeCell ref="GGY71:GGZ71"/>
    <mergeCell ref="GHC71:GHD71"/>
    <mergeCell ref="GFY71:GFZ71"/>
    <mergeCell ref="GGA71:GGB71"/>
    <mergeCell ref="GGE71:GGF71"/>
    <mergeCell ref="GGG71:GGH71"/>
    <mergeCell ref="GGI71:GGJ71"/>
    <mergeCell ref="GGM71:GGN71"/>
    <mergeCell ref="GFI71:GFJ71"/>
    <mergeCell ref="GFK71:GFL71"/>
    <mergeCell ref="GFO71:GFP71"/>
    <mergeCell ref="GFQ71:GFR71"/>
    <mergeCell ref="GFS71:GFT71"/>
    <mergeCell ref="GFW71:GFX71"/>
    <mergeCell ref="GES71:GET71"/>
    <mergeCell ref="GEU71:GEV71"/>
    <mergeCell ref="GEY71:GEZ71"/>
    <mergeCell ref="GFA71:GFB71"/>
    <mergeCell ref="GFC71:GFD71"/>
    <mergeCell ref="GFG71:GFH71"/>
    <mergeCell ref="GLM71:GLN71"/>
    <mergeCell ref="GLO71:GLP71"/>
    <mergeCell ref="GLS71:GLT71"/>
    <mergeCell ref="GLU71:GLV71"/>
    <mergeCell ref="GLW71:GLX71"/>
    <mergeCell ref="GMA71:GMB71"/>
    <mergeCell ref="GKW71:GKX71"/>
    <mergeCell ref="GKY71:GKZ71"/>
    <mergeCell ref="GLC71:GLD71"/>
    <mergeCell ref="GLE71:GLF71"/>
    <mergeCell ref="GLG71:GLH71"/>
    <mergeCell ref="GLK71:GLL71"/>
    <mergeCell ref="GKG71:GKH71"/>
    <mergeCell ref="GKI71:GKJ71"/>
    <mergeCell ref="GKM71:GKN71"/>
    <mergeCell ref="GKO71:GKP71"/>
    <mergeCell ref="GKQ71:GKR71"/>
    <mergeCell ref="GKU71:GKV71"/>
    <mergeCell ref="GJQ71:GJR71"/>
    <mergeCell ref="GJS71:GJT71"/>
    <mergeCell ref="GJW71:GJX71"/>
    <mergeCell ref="GJY71:GJZ71"/>
    <mergeCell ref="GKA71:GKB71"/>
    <mergeCell ref="GKE71:GKF71"/>
    <mergeCell ref="GJA71:GJB71"/>
    <mergeCell ref="GJC71:GJD71"/>
    <mergeCell ref="GJG71:GJH71"/>
    <mergeCell ref="GJI71:GJJ71"/>
    <mergeCell ref="GJK71:GJL71"/>
    <mergeCell ref="GJO71:GJP71"/>
    <mergeCell ref="GIK71:GIL71"/>
    <mergeCell ref="GIM71:GIN71"/>
    <mergeCell ref="GIQ71:GIR71"/>
    <mergeCell ref="GIS71:GIT71"/>
    <mergeCell ref="GIU71:GIV71"/>
    <mergeCell ref="GIY71:GIZ71"/>
    <mergeCell ref="GPE71:GPF71"/>
    <mergeCell ref="GPG71:GPH71"/>
    <mergeCell ref="GPK71:GPL71"/>
    <mergeCell ref="GPM71:GPN71"/>
    <mergeCell ref="GPO71:GPP71"/>
    <mergeCell ref="GPS71:GPT71"/>
    <mergeCell ref="GOO71:GOP71"/>
    <mergeCell ref="GOQ71:GOR71"/>
    <mergeCell ref="GOU71:GOV71"/>
    <mergeCell ref="GOW71:GOX71"/>
    <mergeCell ref="GOY71:GOZ71"/>
    <mergeCell ref="GPC71:GPD71"/>
    <mergeCell ref="GNY71:GNZ71"/>
    <mergeCell ref="GOA71:GOB71"/>
    <mergeCell ref="GOE71:GOF71"/>
    <mergeCell ref="GOG71:GOH71"/>
    <mergeCell ref="GOI71:GOJ71"/>
    <mergeCell ref="GOM71:GON71"/>
    <mergeCell ref="GNI71:GNJ71"/>
    <mergeCell ref="GNK71:GNL71"/>
    <mergeCell ref="GNO71:GNP71"/>
    <mergeCell ref="GNQ71:GNR71"/>
    <mergeCell ref="GNS71:GNT71"/>
    <mergeCell ref="GNW71:GNX71"/>
    <mergeCell ref="GMS71:GMT71"/>
    <mergeCell ref="GMU71:GMV71"/>
    <mergeCell ref="GMY71:GMZ71"/>
    <mergeCell ref="GNA71:GNB71"/>
    <mergeCell ref="GNC71:GND71"/>
    <mergeCell ref="GNG71:GNH71"/>
    <mergeCell ref="GMC71:GMD71"/>
    <mergeCell ref="GME71:GMF71"/>
    <mergeCell ref="GMI71:GMJ71"/>
    <mergeCell ref="GMK71:GML71"/>
    <mergeCell ref="GMM71:GMN71"/>
    <mergeCell ref="GMQ71:GMR71"/>
    <mergeCell ref="GSW71:GSX71"/>
    <mergeCell ref="GSY71:GSZ71"/>
    <mergeCell ref="GTC71:GTD71"/>
    <mergeCell ref="GTE71:GTF71"/>
    <mergeCell ref="GTG71:GTH71"/>
    <mergeCell ref="GTK71:GTL71"/>
    <mergeCell ref="GSG71:GSH71"/>
    <mergeCell ref="GSI71:GSJ71"/>
    <mergeCell ref="GSM71:GSN71"/>
    <mergeCell ref="GSO71:GSP71"/>
    <mergeCell ref="GSQ71:GSR71"/>
    <mergeCell ref="GSU71:GSV71"/>
    <mergeCell ref="GRQ71:GRR71"/>
    <mergeCell ref="GRS71:GRT71"/>
    <mergeCell ref="GRW71:GRX71"/>
    <mergeCell ref="GRY71:GRZ71"/>
    <mergeCell ref="GSA71:GSB71"/>
    <mergeCell ref="GSE71:GSF71"/>
    <mergeCell ref="GRA71:GRB71"/>
    <mergeCell ref="GRC71:GRD71"/>
    <mergeCell ref="GRG71:GRH71"/>
    <mergeCell ref="GRI71:GRJ71"/>
    <mergeCell ref="GRK71:GRL71"/>
    <mergeCell ref="GRO71:GRP71"/>
    <mergeCell ref="GQK71:GQL71"/>
    <mergeCell ref="GQM71:GQN71"/>
    <mergeCell ref="GQQ71:GQR71"/>
    <mergeCell ref="GQS71:GQT71"/>
    <mergeCell ref="GQU71:GQV71"/>
    <mergeCell ref="GQY71:GQZ71"/>
    <mergeCell ref="GPU71:GPV71"/>
    <mergeCell ref="GPW71:GPX71"/>
    <mergeCell ref="GQA71:GQB71"/>
    <mergeCell ref="GQC71:GQD71"/>
    <mergeCell ref="GQE71:GQF71"/>
    <mergeCell ref="GQI71:GQJ71"/>
    <mergeCell ref="GWO71:GWP71"/>
    <mergeCell ref="GWQ71:GWR71"/>
    <mergeCell ref="GWU71:GWV71"/>
    <mergeCell ref="GWW71:GWX71"/>
    <mergeCell ref="GWY71:GWZ71"/>
    <mergeCell ref="GXC71:GXD71"/>
    <mergeCell ref="GVY71:GVZ71"/>
    <mergeCell ref="GWA71:GWB71"/>
    <mergeCell ref="GWE71:GWF71"/>
    <mergeCell ref="GWG71:GWH71"/>
    <mergeCell ref="GWI71:GWJ71"/>
    <mergeCell ref="GWM71:GWN71"/>
    <mergeCell ref="GVI71:GVJ71"/>
    <mergeCell ref="GVK71:GVL71"/>
    <mergeCell ref="GVO71:GVP71"/>
    <mergeCell ref="GVQ71:GVR71"/>
    <mergeCell ref="GVS71:GVT71"/>
    <mergeCell ref="GVW71:GVX71"/>
    <mergeCell ref="GUS71:GUT71"/>
    <mergeCell ref="GUU71:GUV71"/>
    <mergeCell ref="GUY71:GUZ71"/>
    <mergeCell ref="GVA71:GVB71"/>
    <mergeCell ref="GVC71:GVD71"/>
    <mergeCell ref="GVG71:GVH71"/>
    <mergeCell ref="GUC71:GUD71"/>
    <mergeCell ref="GUE71:GUF71"/>
    <mergeCell ref="GUI71:GUJ71"/>
    <mergeCell ref="GUK71:GUL71"/>
    <mergeCell ref="GUM71:GUN71"/>
    <mergeCell ref="GUQ71:GUR71"/>
    <mergeCell ref="GTM71:GTN71"/>
    <mergeCell ref="GTO71:GTP71"/>
    <mergeCell ref="GTS71:GTT71"/>
    <mergeCell ref="GTU71:GTV71"/>
    <mergeCell ref="GTW71:GTX71"/>
    <mergeCell ref="GUA71:GUB71"/>
    <mergeCell ref="HAG71:HAH71"/>
    <mergeCell ref="HAI71:HAJ71"/>
    <mergeCell ref="HAM71:HAN71"/>
    <mergeCell ref="HAO71:HAP71"/>
    <mergeCell ref="HAQ71:HAR71"/>
    <mergeCell ref="HAU71:HAV71"/>
    <mergeCell ref="GZQ71:GZR71"/>
    <mergeCell ref="GZS71:GZT71"/>
    <mergeCell ref="GZW71:GZX71"/>
    <mergeCell ref="GZY71:GZZ71"/>
    <mergeCell ref="HAA71:HAB71"/>
    <mergeCell ref="HAE71:HAF71"/>
    <mergeCell ref="GZA71:GZB71"/>
    <mergeCell ref="GZC71:GZD71"/>
    <mergeCell ref="GZG71:GZH71"/>
    <mergeCell ref="GZI71:GZJ71"/>
    <mergeCell ref="GZK71:GZL71"/>
    <mergeCell ref="GZO71:GZP71"/>
    <mergeCell ref="GYK71:GYL71"/>
    <mergeCell ref="GYM71:GYN71"/>
    <mergeCell ref="GYQ71:GYR71"/>
    <mergeCell ref="GYS71:GYT71"/>
    <mergeCell ref="GYU71:GYV71"/>
    <mergeCell ref="GYY71:GYZ71"/>
    <mergeCell ref="GXU71:GXV71"/>
    <mergeCell ref="GXW71:GXX71"/>
    <mergeCell ref="GYA71:GYB71"/>
    <mergeCell ref="GYC71:GYD71"/>
    <mergeCell ref="GYE71:GYF71"/>
    <mergeCell ref="GYI71:GYJ71"/>
    <mergeCell ref="GXE71:GXF71"/>
    <mergeCell ref="GXG71:GXH71"/>
    <mergeCell ref="GXK71:GXL71"/>
    <mergeCell ref="GXM71:GXN71"/>
    <mergeCell ref="GXO71:GXP71"/>
    <mergeCell ref="GXS71:GXT71"/>
    <mergeCell ref="HDY71:HDZ71"/>
    <mergeCell ref="HEA71:HEB71"/>
    <mergeCell ref="HEE71:HEF71"/>
    <mergeCell ref="HEG71:HEH71"/>
    <mergeCell ref="HEI71:HEJ71"/>
    <mergeCell ref="HEM71:HEN71"/>
    <mergeCell ref="HDI71:HDJ71"/>
    <mergeCell ref="HDK71:HDL71"/>
    <mergeCell ref="HDO71:HDP71"/>
    <mergeCell ref="HDQ71:HDR71"/>
    <mergeCell ref="HDS71:HDT71"/>
    <mergeCell ref="HDW71:HDX71"/>
    <mergeCell ref="HCS71:HCT71"/>
    <mergeCell ref="HCU71:HCV71"/>
    <mergeCell ref="HCY71:HCZ71"/>
    <mergeCell ref="HDA71:HDB71"/>
    <mergeCell ref="HDC71:HDD71"/>
    <mergeCell ref="HDG71:HDH71"/>
    <mergeCell ref="HCC71:HCD71"/>
    <mergeCell ref="HCE71:HCF71"/>
    <mergeCell ref="HCI71:HCJ71"/>
    <mergeCell ref="HCK71:HCL71"/>
    <mergeCell ref="HCM71:HCN71"/>
    <mergeCell ref="HCQ71:HCR71"/>
    <mergeCell ref="HBM71:HBN71"/>
    <mergeCell ref="HBO71:HBP71"/>
    <mergeCell ref="HBS71:HBT71"/>
    <mergeCell ref="HBU71:HBV71"/>
    <mergeCell ref="HBW71:HBX71"/>
    <mergeCell ref="HCA71:HCB71"/>
    <mergeCell ref="HAW71:HAX71"/>
    <mergeCell ref="HAY71:HAZ71"/>
    <mergeCell ref="HBC71:HBD71"/>
    <mergeCell ref="HBE71:HBF71"/>
    <mergeCell ref="HBG71:HBH71"/>
    <mergeCell ref="HBK71:HBL71"/>
    <mergeCell ref="HHQ71:HHR71"/>
    <mergeCell ref="HHS71:HHT71"/>
    <mergeCell ref="HHW71:HHX71"/>
    <mergeCell ref="HHY71:HHZ71"/>
    <mergeCell ref="HIA71:HIB71"/>
    <mergeCell ref="HIE71:HIF71"/>
    <mergeCell ref="HHA71:HHB71"/>
    <mergeCell ref="HHC71:HHD71"/>
    <mergeCell ref="HHG71:HHH71"/>
    <mergeCell ref="HHI71:HHJ71"/>
    <mergeCell ref="HHK71:HHL71"/>
    <mergeCell ref="HHO71:HHP71"/>
    <mergeCell ref="HGK71:HGL71"/>
    <mergeCell ref="HGM71:HGN71"/>
    <mergeCell ref="HGQ71:HGR71"/>
    <mergeCell ref="HGS71:HGT71"/>
    <mergeCell ref="HGU71:HGV71"/>
    <mergeCell ref="HGY71:HGZ71"/>
    <mergeCell ref="HFU71:HFV71"/>
    <mergeCell ref="HFW71:HFX71"/>
    <mergeCell ref="HGA71:HGB71"/>
    <mergeCell ref="HGC71:HGD71"/>
    <mergeCell ref="HGE71:HGF71"/>
    <mergeCell ref="HGI71:HGJ71"/>
    <mergeCell ref="HFE71:HFF71"/>
    <mergeCell ref="HFG71:HFH71"/>
    <mergeCell ref="HFK71:HFL71"/>
    <mergeCell ref="HFM71:HFN71"/>
    <mergeCell ref="HFO71:HFP71"/>
    <mergeCell ref="HFS71:HFT71"/>
    <mergeCell ref="HEO71:HEP71"/>
    <mergeCell ref="HEQ71:HER71"/>
    <mergeCell ref="HEU71:HEV71"/>
    <mergeCell ref="HEW71:HEX71"/>
    <mergeCell ref="HEY71:HEZ71"/>
    <mergeCell ref="HFC71:HFD71"/>
    <mergeCell ref="HLI71:HLJ71"/>
    <mergeCell ref="HLK71:HLL71"/>
    <mergeCell ref="HLO71:HLP71"/>
    <mergeCell ref="HLQ71:HLR71"/>
    <mergeCell ref="HLS71:HLT71"/>
    <mergeCell ref="HLW71:HLX71"/>
    <mergeCell ref="HKS71:HKT71"/>
    <mergeCell ref="HKU71:HKV71"/>
    <mergeCell ref="HKY71:HKZ71"/>
    <mergeCell ref="HLA71:HLB71"/>
    <mergeCell ref="HLC71:HLD71"/>
    <mergeCell ref="HLG71:HLH71"/>
    <mergeCell ref="HKC71:HKD71"/>
    <mergeCell ref="HKE71:HKF71"/>
    <mergeCell ref="HKI71:HKJ71"/>
    <mergeCell ref="HKK71:HKL71"/>
    <mergeCell ref="HKM71:HKN71"/>
    <mergeCell ref="HKQ71:HKR71"/>
    <mergeCell ref="HJM71:HJN71"/>
    <mergeCell ref="HJO71:HJP71"/>
    <mergeCell ref="HJS71:HJT71"/>
    <mergeCell ref="HJU71:HJV71"/>
    <mergeCell ref="HJW71:HJX71"/>
    <mergeCell ref="HKA71:HKB71"/>
    <mergeCell ref="HIW71:HIX71"/>
    <mergeCell ref="HIY71:HIZ71"/>
    <mergeCell ref="HJC71:HJD71"/>
    <mergeCell ref="HJE71:HJF71"/>
    <mergeCell ref="HJG71:HJH71"/>
    <mergeCell ref="HJK71:HJL71"/>
    <mergeCell ref="HIG71:HIH71"/>
    <mergeCell ref="HII71:HIJ71"/>
    <mergeCell ref="HIM71:HIN71"/>
    <mergeCell ref="HIO71:HIP71"/>
    <mergeCell ref="HIQ71:HIR71"/>
    <mergeCell ref="HIU71:HIV71"/>
    <mergeCell ref="HPA71:HPB71"/>
    <mergeCell ref="HPC71:HPD71"/>
    <mergeCell ref="HPG71:HPH71"/>
    <mergeCell ref="HPI71:HPJ71"/>
    <mergeCell ref="HPK71:HPL71"/>
    <mergeCell ref="HPO71:HPP71"/>
    <mergeCell ref="HOK71:HOL71"/>
    <mergeCell ref="HOM71:HON71"/>
    <mergeCell ref="HOQ71:HOR71"/>
    <mergeCell ref="HOS71:HOT71"/>
    <mergeCell ref="HOU71:HOV71"/>
    <mergeCell ref="HOY71:HOZ71"/>
    <mergeCell ref="HNU71:HNV71"/>
    <mergeCell ref="HNW71:HNX71"/>
    <mergeCell ref="HOA71:HOB71"/>
    <mergeCell ref="HOC71:HOD71"/>
    <mergeCell ref="HOE71:HOF71"/>
    <mergeCell ref="HOI71:HOJ71"/>
    <mergeCell ref="HNE71:HNF71"/>
    <mergeCell ref="HNG71:HNH71"/>
    <mergeCell ref="HNK71:HNL71"/>
    <mergeCell ref="HNM71:HNN71"/>
    <mergeCell ref="HNO71:HNP71"/>
    <mergeCell ref="HNS71:HNT71"/>
    <mergeCell ref="HMO71:HMP71"/>
    <mergeCell ref="HMQ71:HMR71"/>
    <mergeCell ref="HMU71:HMV71"/>
    <mergeCell ref="HMW71:HMX71"/>
    <mergeCell ref="HMY71:HMZ71"/>
    <mergeCell ref="HNC71:HND71"/>
    <mergeCell ref="HLY71:HLZ71"/>
    <mergeCell ref="HMA71:HMB71"/>
    <mergeCell ref="HME71:HMF71"/>
    <mergeCell ref="HMG71:HMH71"/>
    <mergeCell ref="HMI71:HMJ71"/>
    <mergeCell ref="HMM71:HMN71"/>
    <mergeCell ref="HSS71:HST71"/>
    <mergeCell ref="HSU71:HSV71"/>
    <mergeCell ref="HSY71:HSZ71"/>
    <mergeCell ref="HTA71:HTB71"/>
    <mergeCell ref="HTC71:HTD71"/>
    <mergeCell ref="HTG71:HTH71"/>
    <mergeCell ref="HSC71:HSD71"/>
    <mergeCell ref="HSE71:HSF71"/>
    <mergeCell ref="HSI71:HSJ71"/>
    <mergeCell ref="HSK71:HSL71"/>
    <mergeCell ref="HSM71:HSN71"/>
    <mergeCell ref="HSQ71:HSR71"/>
    <mergeCell ref="HRM71:HRN71"/>
    <mergeCell ref="HRO71:HRP71"/>
    <mergeCell ref="HRS71:HRT71"/>
    <mergeCell ref="HRU71:HRV71"/>
    <mergeCell ref="HRW71:HRX71"/>
    <mergeCell ref="HSA71:HSB71"/>
    <mergeCell ref="HQW71:HQX71"/>
    <mergeCell ref="HQY71:HQZ71"/>
    <mergeCell ref="HRC71:HRD71"/>
    <mergeCell ref="HRE71:HRF71"/>
    <mergeCell ref="HRG71:HRH71"/>
    <mergeCell ref="HRK71:HRL71"/>
    <mergeCell ref="HQG71:HQH71"/>
    <mergeCell ref="HQI71:HQJ71"/>
    <mergeCell ref="HQM71:HQN71"/>
    <mergeCell ref="HQO71:HQP71"/>
    <mergeCell ref="HQQ71:HQR71"/>
    <mergeCell ref="HQU71:HQV71"/>
    <mergeCell ref="HPQ71:HPR71"/>
    <mergeCell ref="HPS71:HPT71"/>
    <mergeCell ref="HPW71:HPX71"/>
    <mergeCell ref="HPY71:HPZ71"/>
    <mergeCell ref="HQA71:HQB71"/>
    <mergeCell ref="HQE71:HQF71"/>
    <mergeCell ref="HWK71:HWL71"/>
    <mergeCell ref="HWM71:HWN71"/>
    <mergeCell ref="HWQ71:HWR71"/>
    <mergeCell ref="HWS71:HWT71"/>
    <mergeCell ref="HWU71:HWV71"/>
    <mergeCell ref="HWY71:HWZ71"/>
    <mergeCell ref="HVU71:HVV71"/>
    <mergeCell ref="HVW71:HVX71"/>
    <mergeCell ref="HWA71:HWB71"/>
    <mergeCell ref="HWC71:HWD71"/>
    <mergeCell ref="HWE71:HWF71"/>
    <mergeCell ref="HWI71:HWJ71"/>
    <mergeCell ref="HVE71:HVF71"/>
    <mergeCell ref="HVG71:HVH71"/>
    <mergeCell ref="HVK71:HVL71"/>
    <mergeCell ref="HVM71:HVN71"/>
    <mergeCell ref="HVO71:HVP71"/>
    <mergeCell ref="HVS71:HVT71"/>
    <mergeCell ref="HUO71:HUP71"/>
    <mergeCell ref="HUQ71:HUR71"/>
    <mergeCell ref="HUU71:HUV71"/>
    <mergeCell ref="HUW71:HUX71"/>
    <mergeCell ref="HUY71:HUZ71"/>
    <mergeCell ref="HVC71:HVD71"/>
    <mergeCell ref="HTY71:HTZ71"/>
    <mergeCell ref="HUA71:HUB71"/>
    <mergeCell ref="HUE71:HUF71"/>
    <mergeCell ref="HUG71:HUH71"/>
    <mergeCell ref="HUI71:HUJ71"/>
    <mergeCell ref="HUM71:HUN71"/>
    <mergeCell ref="HTI71:HTJ71"/>
    <mergeCell ref="HTK71:HTL71"/>
    <mergeCell ref="HTO71:HTP71"/>
    <mergeCell ref="HTQ71:HTR71"/>
    <mergeCell ref="HTS71:HTT71"/>
    <mergeCell ref="HTW71:HTX71"/>
    <mergeCell ref="IAC71:IAD71"/>
    <mergeCell ref="IAE71:IAF71"/>
    <mergeCell ref="IAI71:IAJ71"/>
    <mergeCell ref="IAK71:IAL71"/>
    <mergeCell ref="IAM71:IAN71"/>
    <mergeCell ref="IAQ71:IAR71"/>
    <mergeCell ref="HZM71:HZN71"/>
    <mergeCell ref="HZO71:HZP71"/>
    <mergeCell ref="HZS71:HZT71"/>
    <mergeCell ref="HZU71:HZV71"/>
    <mergeCell ref="HZW71:HZX71"/>
    <mergeCell ref="IAA71:IAB71"/>
    <mergeCell ref="HYW71:HYX71"/>
    <mergeCell ref="HYY71:HYZ71"/>
    <mergeCell ref="HZC71:HZD71"/>
    <mergeCell ref="HZE71:HZF71"/>
    <mergeCell ref="HZG71:HZH71"/>
    <mergeCell ref="HZK71:HZL71"/>
    <mergeCell ref="HYG71:HYH71"/>
    <mergeCell ref="HYI71:HYJ71"/>
    <mergeCell ref="HYM71:HYN71"/>
    <mergeCell ref="HYO71:HYP71"/>
    <mergeCell ref="HYQ71:HYR71"/>
    <mergeCell ref="HYU71:HYV71"/>
    <mergeCell ref="HXQ71:HXR71"/>
    <mergeCell ref="HXS71:HXT71"/>
    <mergeCell ref="HXW71:HXX71"/>
    <mergeCell ref="HXY71:HXZ71"/>
    <mergeCell ref="HYA71:HYB71"/>
    <mergeCell ref="HYE71:HYF71"/>
    <mergeCell ref="HXA71:HXB71"/>
    <mergeCell ref="HXC71:HXD71"/>
    <mergeCell ref="HXG71:HXH71"/>
    <mergeCell ref="HXI71:HXJ71"/>
    <mergeCell ref="HXK71:HXL71"/>
    <mergeCell ref="HXO71:HXP71"/>
    <mergeCell ref="IDU71:IDV71"/>
    <mergeCell ref="IDW71:IDX71"/>
    <mergeCell ref="IEA71:IEB71"/>
    <mergeCell ref="IEC71:IED71"/>
    <mergeCell ref="IEE71:IEF71"/>
    <mergeCell ref="IEI71:IEJ71"/>
    <mergeCell ref="IDE71:IDF71"/>
    <mergeCell ref="IDG71:IDH71"/>
    <mergeCell ref="IDK71:IDL71"/>
    <mergeCell ref="IDM71:IDN71"/>
    <mergeCell ref="IDO71:IDP71"/>
    <mergeCell ref="IDS71:IDT71"/>
    <mergeCell ref="ICO71:ICP71"/>
    <mergeCell ref="ICQ71:ICR71"/>
    <mergeCell ref="ICU71:ICV71"/>
    <mergeCell ref="ICW71:ICX71"/>
    <mergeCell ref="ICY71:ICZ71"/>
    <mergeCell ref="IDC71:IDD71"/>
    <mergeCell ref="IBY71:IBZ71"/>
    <mergeCell ref="ICA71:ICB71"/>
    <mergeCell ref="ICE71:ICF71"/>
    <mergeCell ref="ICG71:ICH71"/>
    <mergeCell ref="ICI71:ICJ71"/>
    <mergeCell ref="ICM71:ICN71"/>
    <mergeCell ref="IBI71:IBJ71"/>
    <mergeCell ref="IBK71:IBL71"/>
    <mergeCell ref="IBO71:IBP71"/>
    <mergeCell ref="IBQ71:IBR71"/>
    <mergeCell ref="IBS71:IBT71"/>
    <mergeCell ref="IBW71:IBX71"/>
    <mergeCell ref="IAS71:IAT71"/>
    <mergeCell ref="IAU71:IAV71"/>
    <mergeCell ref="IAY71:IAZ71"/>
    <mergeCell ref="IBA71:IBB71"/>
    <mergeCell ref="IBC71:IBD71"/>
    <mergeCell ref="IBG71:IBH71"/>
    <mergeCell ref="IHM71:IHN71"/>
    <mergeCell ref="IHO71:IHP71"/>
    <mergeCell ref="IHS71:IHT71"/>
    <mergeCell ref="IHU71:IHV71"/>
    <mergeCell ref="IHW71:IHX71"/>
    <mergeCell ref="IIA71:IIB71"/>
    <mergeCell ref="IGW71:IGX71"/>
    <mergeCell ref="IGY71:IGZ71"/>
    <mergeCell ref="IHC71:IHD71"/>
    <mergeCell ref="IHE71:IHF71"/>
    <mergeCell ref="IHG71:IHH71"/>
    <mergeCell ref="IHK71:IHL71"/>
    <mergeCell ref="IGG71:IGH71"/>
    <mergeCell ref="IGI71:IGJ71"/>
    <mergeCell ref="IGM71:IGN71"/>
    <mergeCell ref="IGO71:IGP71"/>
    <mergeCell ref="IGQ71:IGR71"/>
    <mergeCell ref="IGU71:IGV71"/>
    <mergeCell ref="IFQ71:IFR71"/>
    <mergeCell ref="IFS71:IFT71"/>
    <mergeCell ref="IFW71:IFX71"/>
    <mergeCell ref="IFY71:IFZ71"/>
    <mergeCell ref="IGA71:IGB71"/>
    <mergeCell ref="IGE71:IGF71"/>
    <mergeCell ref="IFA71:IFB71"/>
    <mergeCell ref="IFC71:IFD71"/>
    <mergeCell ref="IFG71:IFH71"/>
    <mergeCell ref="IFI71:IFJ71"/>
    <mergeCell ref="IFK71:IFL71"/>
    <mergeCell ref="IFO71:IFP71"/>
    <mergeCell ref="IEK71:IEL71"/>
    <mergeCell ref="IEM71:IEN71"/>
    <mergeCell ref="IEQ71:IER71"/>
    <mergeCell ref="IES71:IET71"/>
    <mergeCell ref="IEU71:IEV71"/>
    <mergeCell ref="IEY71:IEZ71"/>
    <mergeCell ref="ILE71:ILF71"/>
    <mergeCell ref="ILG71:ILH71"/>
    <mergeCell ref="ILK71:ILL71"/>
    <mergeCell ref="ILM71:ILN71"/>
    <mergeCell ref="ILO71:ILP71"/>
    <mergeCell ref="ILS71:ILT71"/>
    <mergeCell ref="IKO71:IKP71"/>
    <mergeCell ref="IKQ71:IKR71"/>
    <mergeCell ref="IKU71:IKV71"/>
    <mergeCell ref="IKW71:IKX71"/>
    <mergeCell ref="IKY71:IKZ71"/>
    <mergeCell ref="ILC71:ILD71"/>
    <mergeCell ref="IJY71:IJZ71"/>
    <mergeCell ref="IKA71:IKB71"/>
    <mergeCell ref="IKE71:IKF71"/>
    <mergeCell ref="IKG71:IKH71"/>
    <mergeCell ref="IKI71:IKJ71"/>
    <mergeCell ref="IKM71:IKN71"/>
    <mergeCell ref="IJI71:IJJ71"/>
    <mergeCell ref="IJK71:IJL71"/>
    <mergeCell ref="IJO71:IJP71"/>
    <mergeCell ref="IJQ71:IJR71"/>
    <mergeCell ref="IJS71:IJT71"/>
    <mergeCell ref="IJW71:IJX71"/>
    <mergeCell ref="IIS71:IIT71"/>
    <mergeCell ref="IIU71:IIV71"/>
    <mergeCell ref="IIY71:IIZ71"/>
    <mergeCell ref="IJA71:IJB71"/>
    <mergeCell ref="IJC71:IJD71"/>
    <mergeCell ref="IJG71:IJH71"/>
    <mergeCell ref="IIC71:IID71"/>
    <mergeCell ref="IIE71:IIF71"/>
    <mergeCell ref="III71:IIJ71"/>
    <mergeCell ref="IIK71:IIL71"/>
    <mergeCell ref="IIM71:IIN71"/>
    <mergeCell ref="IIQ71:IIR71"/>
    <mergeCell ref="IOW71:IOX71"/>
    <mergeCell ref="IOY71:IOZ71"/>
    <mergeCell ref="IPC71:IPD71"/>
    <mergeCell ref="IPE71:IPF71"/>
    <mergeCell ref="IPG71:IPH71"/>
    <mergeCell ref="IPK71:IPL71"/>
    <mergeCell ref="IOG71:IOH71"/>
    <mergeCell ref="IOI71:IOJ71"/>
    <mergeCell ref="IOM71:ION71"/>
    <mergeCell ref="IOO71:IOP71"/>
    <mergeCell ref="IOQ71:IOR71"/>
    <mergeCell ref="IOU71:IOV71"/>
    <mergeCell ref="INQ71:INR71"/>
    <mergeCell ref="INS71:INT71"/>
    <mergeCell ref="INW71:INX71"/>
    <mergeCell ref="INY71:INZ71"/>
    <mergeCell ref="IOA71:IOB71"/>
    <mergeCell ref="IOE71:IOF71"/>
    <mergeCell ref="INA71:INB71"/>
    <mergeCell ref="INC71:IND71"/>
    <mergeCell ref="ING71:INH71"/>
    <mergeCell ref="INI71:INJ71"/>
    <mergeCell ref="INK71:INL71"/>
    <mergeCell ref="INO71:INP71"/>
    <mergeCell ref="IMK71:IML71"/>
    <mergeCell ref="IMM71:IMN71"/>
    <mergeCell ref="IMQ71:IMR71"/>
    <mergeCell ref="IMS71:IMT71"/>
    <mergeCell ref="IMU71:IMV71"/>
    <mergeCell ref="IMY71:IMZ71"/>
    <mergeCell ref="ILU71:ILV71"/>
    <mergeCell ref="ILW71:ILX71"/>
    <mergeCell ref="IMA71:IMB71"/>
    <mergeCell ref="IMC71:IMD71"/>
    <mergeCell ref="IME71:IMF71"/>
    <mergeCell ref="IMI71:IMJ71"/>
    <mergeCell ref="ISO71:ISP71"/>
    <mergeCell ref="ISQ71:ISR71"/>
    <mergeCell ref="ISU71:ISV71"/>
    <mergeCell ref="ISW71:ISX71"/>
    <mergeCell ref="ISY71:ISZ71"/>
    <mergeCell ref="ITC71:ITD71"/>
    <mergeCell ref="IRY71:IRZ71"/>
    <mergeCell ref="ISA71:ISB71"/>
    <mergeCell ref="ISE71:ISF71"/>
    <mergeCell ref="ISG71:ISH71"/>
    <mergeCell ref="ISI71:ISJ71"/>
    <mergeCell ref="ISM71:ISN71"/>
    <mergeCell ref="IRI71:IRJ71"/>
    <mergeCell ref="IRK71:IRL71"/>
    <mergeCell ref="IRO71:IRP71"/>
    <mergeCell ref="IRQ71:IRR71"/>
    <mergeCell ref="IRS71:IRT71"/>
    <mergeCell ref="IRW71:IRX71"/>
    <mergeCell ref="IQS71:IQT71"/>
    <mergeCell ref="IQU71:IQV71"/>
    <mergeCell ref="IQY71:IQZ71"/>
    <mergeCell ref="IRA71:IRB71"/>
    <mergeCell ref="IRC71:IRD71"/>
    <mergeCell ref="IRG71:IRH71"/>
    <mergeCell ref="IQC71:IQD71"/>
    <mergeCell ref="IQE71:IQF71"/>
    <mergeCell ref="IQI71:IQJ71"/>
    <mergeCell ref="IQK71:IQL71"/>
    <mergeCell ref="IQM71:IQN71"/>
    <mergeCell ref="IQQ71:IQR71"/>
    <mergeCell ref="IPM71:IPN71"/>
    <mergeCell ref="IPO71:IPP71"/>
    <mergeCell ref="IPS71:IPT71"/>
    <mergeCell ref="IPU71:IPV71"/>
    <mergeCell ref="IPW71:IPX71"/>
    <mergeCell ref="IQA71:IQB71"/>
    <mergeCell ref="IWG71:IWH71"/>
    <mergeCell ref="IWI71:IWJ71"/>
    <mergeCell ref="IWM71:IWN71"/>
    <mergeCell ref="IWO71:IWP71"/>
    <mergeCell ref="IWQ71:IWR71"/>
    <mergeCell ref="IWU71:IWV71"/>
    <mergeCell ref="IVQ71:IVR71"/>
    <mergeCell ref="IVS71:IVT71"/>
    <mergeCell ref="IVW71:IVX71"/>
    <mergeCell ref="IVY71:IVZ71"/>
    <mergeCell ref="IWA71:IWB71"/>
    <mergeCell ref="IWE71:IWF71"/>
    <mergeCell ref="IVA71:IVB71"/>
    <mergeCell ref="IVC71:IVD71"/>
    <mergeCell ref="IVG71:IVH71"/>
    <mergeCell ref="IVI71:IVJ71"/>
    <mergeCell ref="IVK71:IVL71"/>
    <mergeCell ref="IVO71:IVP71"/>
    <mergeCell ref="IUK71:IUL71"/>
    <mergeCell ref="IUM71:IUN71"/>
    <mergeCell ref="IUQ71:IUR71"/>
    <mergeCell ref="IUS71:IUT71"/>
    <mergeCell ref="IUU71:IUV71"/>
    <mergeCell ref="IUY71:IUZ71"/>
    <mergeCell ref="ITU71:ITV71"/>
    <mergeCell ref="ITW71:ITX71"/>
    <mergeCell ref="IUA71:IUB71"/>
    <mergeCell ref="IUC71:IUD71"/>
    <mergeCell ref="IUE71:IUF71"/>
    <mergeCell ref="IUI71:IUJ71"/>
    <mergeCell ref="ITE71:ITF71"/>
    <mergeCell ref="ITG71:ITH71"/>
    <mergeCell ref="ITK71:ITL71"/>
    <mergeCell ref="ITM71:ITN71"/>
    <mergeCell ref="ITO71:ITP71"/>
    <mergeCell ref="ITS71:ITT71"/>
    <mergeCell ref="IZY71:IZZ71"/>
    <mergeCell ref="JAA71:JAB71"/>
    <mergeCell ref="JAE71:JAF71"/>
    <mergeCell ref="JAG71:JAH71"/>
    <mergeCell ref="JAI71:JAJ71"/>
    <mergeCell ref="JAM71:JAN71"/>
    <mergeCell ref="IZI71:IZJ71"/>
    <mergeCell ref="IZK71:IZL71"/>
    <mergeCell ref="IZO71:IZP71"/>
    <mergeCell ref="IZQ71:IZR71"/>
    <mergeCell ref="IZS71:IZT71"/>
    <mergeCell ref="IZW71:IZX71"/>
    <mergeCell ref="IYS71:IYT71"/>
    <mergeCell ref="IYU71:IYV71"/>
    <mergeCell ref="IYY71:IYZ71"/>
    <mergeCell ref="IZA71:IZB71"/>
    <mergeCell ref="IZC71:IZD71"/>
    <mergeCell ref="IZG71:IZH71"/>
    <mergeCell ref="IYC71:IYD71"/>
    <mergeCell ref="IYE71:IYF71"/>
    <mergeCell ref="IYI71:IYJ71"/>
    <mergeCell ref="IYK71:IYL71"/>
    <mergeCell ref="IYM71:IYN71"/>
    <mergeCell ref="IYQ71:IYR71"/>
    <mergeCell ref="IXM71:IXN71"/>
    <mergeCell ref="IXO71:IXP71"/>
    <mergeCell ref="IXS71:IXT71"/>
    <mergeCell ref="IXU71:IXV71"/>
    <mergeCell ref="IXW71:IXX71"/>
    <mergeCell ref="IYA71:IYB71"/>
    <mergeCell ref="IWW71:IWX71"/>
    <mergeCell ref="IWY71:IWZ71"/>
    <mergeCell ref="IXC71:IXD71"/>
    <mergeCell ref="IXE71:IXF71"/>
    <mergeCell ref="IXG71:IXH71"/>
    <mergeCell ref="IXK71:IXL71"/>
    <mergeCell ref="JDQ71:JDR71"/>
    <mergeCell ref="JDS71:JDT71"/>
    <mergeCell ref="JDW71:JDX71"/>
    <mergeCell ref="JDY71:JDZ71"/>
    <mergeCell ref="JEA71:JEB71"/>
    <mergeCell ref="JEE71:JEF71"/>
    <mergeCell ref="JDA71:JDB71"/>
    <mergeCell ref="JDC71:JDD71"/>
    <mergeCell ref="JDG71:JDH71"/>
    <mergeCell ref="JDI71:JDJ71"/>
    <mergeCell ref="JDK71:JDL71"/>
    <mergeCell ref="JDO71:JDP71"/>
    <mergeCell ref="JCK71:JCL71"/>
    <mergeCell ref="JCM71:JCN71"/>
    <mergeCell ref="JCQ71:JCR71"/>
    <mergeCell ref="JCS71:JCT71"/>
    <mergeCell ref="JCU71:JCV71"/>
    <mergeCell ref="JCY71:JCZ71"/>
    <mergeCell ref="JBU71:JBV71"/>
    <mergeCell ref="JBW71:JBX71"/>
    <mergeCell ref="JCA71:JCB71"/>
    <mergeCell ref="JCC71:JCD71"/>
    <mergeCell ref="JCE71:JCF71"/>
    <mergeCell ref="JCI71:JCJ71"/>
    <mergeCell ref="JBE71:JBF71"/>
    <mergeCell ref="JBG71:JBH71"/>
    <mergeCell ref="JBK71:JBL71"/>
    <mergeCell ref="JBM71:JBN71"/>
    <mergeCell ref="JBO71:JBP71"/>
    <mergeCell ref="JBS71:JBT71"/>
    <mergeCell ref="JAO71:JAP71"/>
    <mergeCell ref="JAQ71:JAR71"/>
    <mergeCell ref="JAU71:JAV71"/>
    <mergeCell ref="JAW71:JAX71"/>
    <mergeCell ref="JAY71:JAZ71"/>
    <mergeCell ref="JBC71:JBD71"/>
    <mergeCell ref="JHI71:JHJ71"/>
    <mergeCell ref="JHK71:JHL71"/>
    <mergeCell ref="JHO71:JHP71"/>
    <mergeCell ref="JHQ71:JHR71"/>
    <mergeCell ref="JHS71:JHT71"/>
    <mergeCell ref="JHW71:JHX71"/>
    <mergeCell ref="JGS71:JGT71"/>
    <mergeCell ref="JGU71:JGV71"/>
    <mergeCell ref="JGY71:JGZ71"/>
    <mergeCell ref="JHA71:JHB71"/>
    <mergeCell ref="JHC71:JHD71"/>
    <mergeCell ref="JHG71:JHH71"/>
    <mergeCell ref="JGC71:JGD71"/>
    <mergeCell ref="JGE71:JGF71"/>
    <mergeCell ref="JGI71:JGJ71"/>
    <mergeCell ref="JGK71:JGL71"/>
    <mergeCell ref="JGM71:JGN71"/>
    <mergeCell ref="JGQ71:JGR71"/>
    <mergeCell ref="JFM71:JFN71"/>
    <mergeCell ref="JFO71:JFP71"/>
    <mergeCell ref="JFS71:JFT71"/>
    <mergeCell ref="JFU71:JFV71"/>
    <mergeCell ref="JFW71:JFX71"/>
    <mergeCell ref="JGA71:JGB71"/>
    <mergeCell ref="JEW71:JEX71"/>
    <mergeCell ref="JEY71:JEZ71"/>
    <mergeCell ref="JFC71:JFD71"/>
    <mergeCell ref="JFE71:JFF71"/>
    <mergeCell ref="JFG71:JFH71"/>
    <mergeCell ref="JFK71:JFL71"/>
    <mergeCell ref="JEG71:JEH71"/>
    <mergeCell ref="JEI71:JEJ71"/>
    <mergeCell ref="JEM71:JEN71"/>
    <mergeCell ref="JEO71:JEP71"/>
    <mergeCell ref="JEQ71:JER71"/>
    <mergeCell ref="JEU71:JEV71"/>
    <mergeCell ref="JLA71:JLB71"/>
    <mergeCell ref="JLC71:JLD71"/>
    <mergeCell ref="JLG71:JLH71"/>
    <mergeCell ref="JLI71:JLJ71"/>
    <mergeCell ref="JLK71:JLL71"/>
    <mergeCell ref="JLO71:JLP71"/>
    <mergeCell ref="JKK71:JKL71"/>
    <mergeCell ref="JKM71:JKN71"/>
    <mergeCell ref="JKQ71:JKR71"/>
    <mergeCell ref="JKS71:JKT71"/>
    <mergeCell ref="JKU71:JKV71"/>
    <mergeCell ref="JKY71:JKZ71"/>
    <mergeCell ref="JJU71:JJV71"/>
    <mergeCell ref="JJW71:JJX71"/>
    <mergeCell ref="JKA71:JKB71"/>
    <mergeCell ref="JKC71:JKD71"/>
    <mergeCell ref="JKE71:JKF71"/>
    <mergeCell ref="JKI71:JKJ71"/>
    <mergeCell ref="JJE71:JJF71"/>
    <mergeCell ref="JJG71:JJH71"/>
    <mergeCell ref="JJK71:JJL71"/>
    <mergeCell ref="JJM71:JJN71"/>
    <mergeCell ref="JJO71:JJP71"/>
    <mergeCell ref="JJS71:JJT71"/>
    <mergeCell ref="JIO71:JIP71"/>
    <mergeCell ref="JIQ71:JIR71"/>
    <mergeCell ref="JIU71:JIV71"/>
    <mergeCell ref="JIW71:JIX71"/>
    <mergeCell ref="JIY71:JIZ71"/>
    <mergeCell ref="JJC71:JJD71"/>
    <mergeCell ref="JHY71:JHZ71"/>
    <mergeCell ref="JIA71:JIB71"/>
    <mergeCell ref="JIE71:JIF71"/>
    <mergeCell ref="JIG71:JIH71"/>
    <mergeCell ref="JII71:JIJ71"/>
    <mergeCell ref="JIM71:JIN71"/>
    <mergeCell ref="JOS71:JOT71"/>
    <mergeCell ref="JOU71:JOV71"/>
    <mergeCell ref="JOY71:JOZ71"/>
    <mergeCell ref="JPA71:JPB71"/>
    <mergeCell ref="JPC71:JPD71"/>
    <mergeCell ref="JPG71:JPH71"/>
    <mergeCell ref="JOC71:JOD71"/>
    <mergeCell ref="JOE71:JOF71"/>
    <mergeCell ref="JOI71:JOJ71"/>
    <mergeCell ref="JOK71:JOL71"/>
    <mergeCell ref="JOM71:JON71"/>
    <mergeCell ref="JOQ71:JOR71"/>
    <mergeCell ref="JNM71:JNN71"/>
    <mergeCell ref="JNO71:JNP71"/>
    <mergeCell ref="JNS71:JNT71"/>
    <mergeCell ref="JNU71:JNV71"/>
    <mergeCell ref="JNW71:JNX71"/>
    <mergeCell ref="JOA71:JOB71"/>
    <mergeCell ref="JMW71:JMX71"/>
    <mergeCell ref="JMY71:JMZ71"/>
    <mergeCell ref="JNC71:JND71"/>
    <mergeCell ref="JNE71:JNF71"/>
    <mergeCell ref="JNG71:JNH71"/>
    <mergeCell ref="JNK71:JNL71"/>
    <mergeCell ref="JMG71:JMH71"/>
    <mergeCell ref="JMI71:JMJ71"/>
    <mergeCell ref="JMM71:JMN71"/>
    <mergeCell ref="JMO71:JMP71"/>
    <mergeCell ref="JMQ71:JMR71"/>
    <mergeCell ref="JMU71:JMV71"/>
    <mergeCell ref="JLQ71:JLR71"/>
    <mergeCell ref="JLS71:JLT71"/>
    <mergeCell ref="JLW71:JLX71"/>
    <mergeCell ref="JLY71:JLZ71"/>
    <mergeCell ref="JMA71:JMB71"/>
    <mergeCell ref="JME71:JMF71"/>
    <mergeCell ref="JSK71:JSL71"/>
    <mergeCell ref="JSM71:JSN71"/>
    <mergeCell ref="JSQ71:JSR71"/>
    <mergeCell ref="JSS71:JST71"/>
    <mergeCell ref="JSU71:JSV71"/>
    <mergeCell ref="JSY71:JSZ71"/>
    <mergeCell ref="JRU71:JRV71"/>
    <mergeCell ref="JRW71:JRX71"/>
    <mergeCell ref="JSA71:JSB71"/>
    <mergeCell ref="JSC71:JSD71"/>
    <mergeCell ref="JSE71:JSF71"/>
    <mergeCell ref="JSI71:JSJ71"/>
    <mergeCell ref="JRE71:JRF71"/>
    <mergeCell ref="JRG71:JRH71"/>
    <mergeCell ref="JRK71:JRL71"/>
    <mergeCell ref="JRM71:JRN71"/>
    <mergeCell ref="JRO71:JRP71"/>
    <mergeCell ref="JRS71:JRT71"/>
    <mergeCell ref="JQO71:JQP71"/>
    <mergeCell ref="JQQ71:JQR71"/>
    <mergeCell ref="JQU71:JQV71"/>
    <mergeCell ref="JQW71:JQX71"/>
    <mergeCell ref="JQY71:JQZ71"/>
    <mergeCell ref="JRC71:JRD71"/>
    <mergeCell ref="JPY71:JPZ71"/>
    <mergeCell ref="JQA71:JQB71"/>
    <mergeCell ref="JQE71:JQF71"/>
    <mergeCell ref="JQG71:JQH71"/>
    <mergeCell ref="JQI71:JQJ71"/>
    <mergeCell ref="JQM71:JQN71"/>
    <mergeCell ref="JPI71:JPJ71"/>
    <mergeCell ref="JPK71:JPL71"/>
    <mergeCell ref="JPO71:JPP71"/>
    <mergeCell ref="JPQ71:JPR71"/>
    <mergeCell ref="JPS71:JPT71"/>
    <mergeCell ref="JPW71:JPX71"/>
    <mergeCell ref="JWC71:JWD71"/>
    <mergeCell ref="JWE71:JWF71"/>
    <mergeCell ref="JWI71:JWJ71"/>
    <mergeCell ref="JWK71:JWL71"/>
    <mergeCell ref="JWM71:JWN71"/>
    <mergeCell ref="JWQ71:JWR71"/>
    <mergeCell ref="JVM71:JVN71"/>
    <mergeCell ref="JVO71:JVP71"/>
    <mergeCell ref="JVS71:JVT71"/>
    <mergeCell ref="JVU71:JVV71"/>
    <mergeCell ref="JVW71:JVX71"/>
    <mergeCell ref="JWA71:JWB71"/>
    <mergeCell ref="JUW71:JUX71"/>
    <mergeCell ref="JUY71:JUZ71"/>
    <mergeCell ref="JVC71:JVD71"/>
    <mergeCell ref="JVE71:JVF71"/>
    <mergeCell ref="JVG71:JVH71"/>
    <mergeCell ref="JVK71:JVL71"/>
    <mergeCell ref="JUG71:JUH71"/>
    <mergeCell ref="JUI71:JUJ71"/>
    <mergeCell ref="JUM71:JUN71"/>
    <mergeCell ref="JUO71:JUP71"/>
    <mergeCell ref="JUQ71:JUR71"/>
    <mergeCell ref="JUU71:JUV71"/>
    <mergeCell ref="JTQ71:JTR71"/>
    <mergeCell ref="JTS71:JTT71"/>
    <mergeCell ref="JTW71:JTX71"/>
    <mergeCell ref="JTY71:JTZ71"/>
    <mergeCell ref="JUA71:JUB71"/>
    <mergeCell ref="JUE71:JUF71"/>
    <mergeCell ref="JTA71:JTB71"/>
    <mergeCell ref="JTC71:JTD71"/>
    <mergeCell ref="JTG71:JTH71"/>
    <mergeCell ref="JTI71:JTJ71"/>
    <mergeCell ref="JTK71:JTL71"/>
    <mergeCell ref="JTO71:JTP71"/>
    <mergeCell ref="JZU71:JZV71"/>
    <mergeCell ref="JZW71:JZX71"/>
    <mergeCell ref="KAA71:KAB71"/>
    <mergeCell ref="KAC71:KAD71"/>
    <mergeCell ref="KAE71:KAF71"/>
    <mergeCell ref="KAI71:KAJ71"/>
    <mergeCell ref="JZE71:JZF71"/>
    <mergeCell ref="JZG71:JZH71"/>
    <mergeCell ref="JZK71:JZL71"/>
    <mergeCell ref="JZM71:JZN71"/>
    <mergeCell ref="JZO71:JZP71"/>
    <mergeCell ref="JZS71:JZT71"/>
    <mergeCell ref="JYO71:JYP71"/>
    <mergeCell ref="JYQ71:JYR71"/>
    <mergeCell ref="JYU71:JYV71"/>
    <mergeCell ref="JYW71:JYX71"/>
    <mergeCell ref="JYY71:JYZ71"/>
    <mergeCell ref="JZC71:JZD71"/>
    <mergeCell ref="JXY71:JXZ71"/>
    <mergeCell ref="JYA71:JYB71"/>
    <mergeCell ref="JYE71:JYF71"/>
    <mergeCell ref="JYG71:JYH71"/>
    <mergeCell ref="JYI71:JYJ71"/>
    <mergeCell ref="JYM71:JYN71"/>
    <mergeCell ref="JXI71:JXJ71"/>
    <mergeCell ref="JXK71:JXL71"/>
    <mergeCell ref="JXO71:JXP71"/>
    <mergeCell ref="JXQ71:JXR71"/>
    <mergeCell ref="JXS71:JXT71"/>
    <mergeCell ref="JXW71:JXX71"/>
    <mergeCell ref="JWS71:JWT71"/>
    <mergeCell ref="JWU71:JWV71"/>
    <mergeCell ref="JWY71:JWZ71"/>
    <mergeCell ref="JXA71:JXB71"/>
    <mergeCell ref="JXC71:JXD71"/>
    <mergeCell ref="JXG71:JXH71"/>
    <mergeCell ref="KDM71:KDN71"/>
    <mergeCell ref="KDO71:KDP71"/>
    <mergeCell ref="KDS71:KDT71"/>
    <mergeCell ref="KDU71:KDV71"/>
    <mergeCell ref="KDW71:KDX71"/>
    <mergeCell ref="KEA71:KEB71"/>
    <mergeCell ref="KCW71:KCX71"/>
    <mergeCell ref="KCY71:KCZ71"/>
    <mergeCell ref="KDC71:KDD71"/>
    <mergeCell ref="KDE71:KDF71"/>
    <mergeCell ref="KDG71:KDH71"/>
    <mergeCell ref="KDK71:KDL71"/>
    <mergeCell ref="KCG71:KCH71"/>
    <mergeCell ref="KCI71:KCJ71"/>
    <mergeCell ref="KCM71:KCN71"/>
    <mergeCell ref="KCO71:KCP71"/>
    <mergeCell ref="KCQ71:KCR71"/>
    <mergeCell ref="KCU71:KCV71"/>
    <mergeCell ref="KBQ71:KBR71"/>
    <mergeCell ref="KBS71:KBT71"/>
    <mergeCell ref="KBW71:KBX71"/>
    <mergeCell ref="KBY71:KBZ71"/>
    <mergeCell ref="KCA71:KCB71"/>
    <mergeCell ref="KCE71:KCF71"/>
    <mergeCell ref="KBA71:KBB71"/>
    <mergeCell ref="KBC71:KBD71"/>
    <mergeCell ref="KBG71:KBH71"/>
    <mergeCell ref="KBI71:KBJ71"/>
    <mergeCell ref="KBK71:KBL71"/>
    <mergeCell ref="KBO71:KBP71"/>
    <mergeCell ref="KAK71:KAL71"/>
    <mergeCell ref="KAM71:KAN71"/>
    <mergeCell ref="KAQ71:KAR71"/>
    <mergeCell ref="KAS71:KAT71"/>
    <mergeCell ref="KAU71:KAV71"/>
    <mergeCell ref="KAY71:KAZ71"/>
    <mergeCell ref="KHE71:KHF71"/>
    <mergeCell ref="KHG71:KHH71"/>
    <mergeCell ref="KHK71:KHL71"/>
    <mergeCell ref="KHM71:KHN71"/>
    <mergeCell ref="KHO71:KHP71"/>
    <mergeCell ref="KHS71:KHT71"/>
    <mergeCell ref="KGO71:KGP71"/>
    <mergeCell ref="KGQ71:KGR71"/>
    <mergeCell ref="KGU71:KGV71"/>
    <mergeCell ref="KGW71:KGX71"/>
    <mergeCell ref="KGY71:KGZ71"/>
    <mergeCell ref="KHC71:KHD71"/>
    <mergeCell ref="KFY71:KFZ71"/>
    <mergeCell ref="KGA71:KGB71"/>
    <mergeCell ref="KGE71:KGF71"/>
    <mergeCell ref="KGG71:KGH71"/>
    <mergeCell ref="KGI71:KGJ71"/>
    <mergeCell ref="KGM71:KGN71"/>
    <mergeCell ref="KFI71:KFJ71"/>
    <mergeCell ref="KFK71:KFL71"/>
    <mergeCell ref="KFO71:KFP71"/>
    <mergeCell ref="KFQ71:KFR71"/>
    <mergeCell ref="KFS71:KFT71"/>
    <mergeCell ref="KFW71:KFX71"/>
    <mergeCell ref="KES71:KET71"/>
    <mergeCell ref="KEU71:KEV71"/>
    <mergeCell ref="KEY71:KEZ71"/>
    <mergeCell ref="KFA71:KFB71"/>
    <mergeCell ref="KFC71:KFD71"/>
    <mergeCell ref="KFG71:KFH71"/>
    <mergeCell ref="KEC71:KED71"/>
    <mergeCell ref="KEE71:KEF71"/>
    <mergeCell ref="KEI71:KEJ71"/>
    <mergeCell ref="KEK71:KEL71"/>
    <mergeCell ref="KEM71:KEN71"/>
    <mergeCell ref="KEQ71:KER71"/>
    <mergeCell ref="KKW71:KKX71"/>
    <mergeCell ref="KKY71:KKZ71"/>
    <mergeCell ref="KLC71:KLD71"/>
    <mergeCell ref="KLE71:KLF71"/>
    <mergeCell ref="KLG71:KLH71"/>
    <mergeCell ref="KLK71:KLL71"/>
    <mergeCell ref="KKG71:KKH71"/>
    <mergeCell ref="KKI71:KKJ71"/>
    <mergeCell ref="KKM71:KKN71"/>
    <mergeCell ref="KKO71:KKP71"/>
    <mergeCell ref="KKQ71:KKR71"/>
    <mergeCell ref="KKU71:KKV71"/>
    <mergeCell ref="KJQ71:KJR71"/>
    <mergeCell ref="KJS71:KJT71"/>
    <mergeCell ref="KJW71:KJX71"/>
    <mergeCell ref="KJY71:KJZ71"/>
    <mergeCell ref="KKA71:KKB71"/>
    <mergeCell ref="KKE71:KKF71"/>
    <mergeCell ref="KJA71:KJB71"/>
    <mergeCell ref="KJC71:KJD71"/>
    <mergeCell ref="KJG71:KJH71"/>
    <mergeCell ref="KJI71:KJJ71"/>
    <mergeCell ref="KJK71:KJL71"/>
    <mergeCell ref="KJO71:KJP71"/>
    <mergeCell ref="KIK71:KIL71"/>
    <mergeCell ref="KIM71:KIN71"/>
    <mergeCell ref="KIQ71:KIR71"/>
    <mergeCell ref="KIS71:KIT71"/>
    <mergeCell ref="KIU71:KIV71"/>
    <mergeCell ref="KIY71:KIZ71"/>
    <mergeCell ref="KHU71:KHV71"/>
    <mergeCell ref="KHW71:KHX71"/>
    <mergeCell ref="KIA71:KIB71"/>
    <mergeCell ref="KIC71:KID71"/>
    <mergeCell ref="KIE71:KIF71"/>
    <mergeCell ref="KII71:KIJ71"/>
    <mergeCell ref="KOO71:KOP71"/>
    <mergeCell ref="KOQ71:KOR71"/>
    <mergeCell ref="KOU71:KOV71"/>
    <mergeCell ref="KOW71:KOX71"/>
    <mergeCell ref="KOY71:KOZ71"/>
    <mergeCell ref="KPC71:KPD71"/>
    <mergeCell ref="KNY71:KNZ71"/>
    <mergeCell ref="KOA71:KOB71"/>
    <mergeCell ref="KOE71:KOF71"/>
    <mergeCell ref="KOG71:KOH71"/>
    <mergeCell ref="KOI71:KOJ71"/>
    <mergeCell ref="KOM71:KON71"/>
    <mergeCell ref="KNI71:KNJ71"/>
    <mergeCell ref="KNK71:KNL71"/>
    <mergeCell ref="KNO71:KNP71"/>
    <mergeCell ref="KNQ71:KNR71"/>
    <mergeCell ref="KNS71:KNT71"/>
    <mergeCell ref="KNW71:KNX71"/>
    <mergeCell ref="KMS71:KMT71"/>
    <mergeCell ref="KMU71:KMV71"/>
    <mergeCell ref="KMY71:KMZ71"/>
    <mergeCell ref="KNA71:KNB71"/>
    <mergeCell ref="KNC71:KND71"/>
    <mergeCell ref="KNG71:KNH71"/>
    <mergeCell ref="KMC71:KMD71"/>
    <mergeCell ref="KME71:KMF71"/>
    <mergeCell ref="KMI71:KMJ71"/>
    <mergeCell ref="KMK71:KML71"/>
    <mergeCell ref="KMM71:KMN71"/>
    <mergeCell ref="KMQ71:KMR71"/>
    <mergeCell ref="KLM71:KLN71"/>
    <mergeCell ref="KLO71:KLP71"/>
    <mergeCell ref="KLS71:KLT71"/>
    <mergeCell ref="KLU71:KLV71"/>
    <mergeCell ref="KLW71:KLX71"/>
    <mergeCell ref="KMA71:KMB71"/>
    <mergeCell ref="KSG71:KSH71"/>
    <mergeCell ref="KSI71:KSJ71"/>
    <mergeCell ref="KSM71:KSN71"/>
    <mergeCell ref="KSO71:KSP71"/>
    <mergeCell ref="KSQ71:KSR71"/>
    <mergeCell ref="KSU71:KSV71"/>
    <mergeCell ref="KRQ71:KRR71"/>
    <mergeCell ref="KRS71:KRT71"/>
    <mergeCell ref="KRW71:KRX71"/>
    <mergeCell ref="KRY71:KRZ71"/>
    <mergeCell ref="KSA71:KSB71"/>
    <mergeCell ref="KSE71:KSF71"/>
    <mergeCell ref="KRA71:KRB71"/>
    <mergeCell ref="KRC71:KRD71"/>
    <mergeCell ref="KRG71:KRH71"/>
    <mergeCell ref="KRI71:KRJ71"/>
    <mergeCell ref="KRK71:KRL71"/>
    <mergeCell ref="KRO71:KRP71"/>
    <mergeCell ref="KQK71:KQL71"/>
    <mergeCell ref="KQM71:KQN71"/>
    <mergeCell ref="KQQ71:KQR71"/>
    <mergeCell ref="KQS71:KQT71"/>
    <mergeCell ref="KQU71:KQV71"/>
    <mergeCell ref="KQY71:KQZ71"/>
    <mergeCell ref="KPU71:KPV71"/>
    <mergeCell ref="KPW71:KPX71"/>
    <mergeCell ref="KQA71:KQB71"/>
    <mergeCell ref="KQC71:KQD71"/>
    <mergeCell ref="KQE71:KQF71"/>
    <mergeCell ref="KQI71:KQJ71"/>
    <mergeCell ref="KPE71:KPF71"/>
    <mergeCell ref="KPG71:KPH71"/>
    <mergeCell ref="KPK71:KPL71"/>
    <mergeCell ref="KPM71:KPN71"/>
    <mergeCell ref="KPO71:KPP71"/>
    <mergeCell ref="KPS71:KPT71"/>
    <mergeCell ref="KVY71:KVZ71"/>
    <mergeCell ref="KWA71:KWB71"/>
    <mergeCell ref="KWE71:KWF71"/>
    <mergeCell ref="KWG71:KWH71"/>
    <mergeCell ref="KWI71:KWJ71"/>
    <mergeCell ref="KWM71:KWN71"/>
    <mergeCell ref="KVI71:KVJ71"/>
    <mergeCell ref="KVK71:KVL71"/>
    <mergeCell ref="KVO71:KVP71"/>
    <mergeCell ref="KVQ71:KVR71"/>
    <mergeCell ref="KVS71:KVT71"/>
    <mergeCell ref="KVW71:KVX71"/>
    <mergeCell ref="KUS71:KUT71"/>
    <mergeCell ref="KUU71:KUV71"/>
    <mergeCell ref="KUY71:KUZ71"/>
    <mergeCell ref="KVA71:KVB71"/>
    <mergeCell ref="KVC71:KVD71"/>
    <mergeCell ref="KVG71:KVH71"/>
    <mergeCell ref="KUC71:KUD71"/>
    <mergeCell ref="KUE71:KUF71"/>
    <mergeCell ref="KUI71:KUJ71"/>
    <mergeCell ref="KUK71:KUL71"/>
    <mergeCell ref="KUM71:KUN71"/>
    <mergeCell ref="KUQ71:KUR71"/>
    <mergeCell ref="KTM71:KTN71"/>
    <mergeCell ref="KTO71:KTP71"/>
    <mergeCell ref="KTS71:KTT71"/>
    <mergeCell ref="KTU71:KTV71"/>
    <mergeCell ref="KTW71:KTX71"/>
    <mergeCell ref="KUA71:KUB71"/>
    <mergeCell ref="KSW71:KSX71"/>
    <mergeCell ref="KSY71:KSZ71"/>
    <mergeCell ref="KTC71:KTD71"/>
    <mergeCell ref="KTE71:KTF71"/>
    <mergeCell ref="KTG71:KTH71"/>
    <mergeCell ref="KTK71:KTL71"/>
    <mergeCell ref="KZQ71:KZR71"/>
    <mergeCell ref="KZS71:KZT71"/>
    <mergeCell ref="KZW71:KZX71"/>
    <mergeCell ref="KZY71:KZZ71"/>
    <mergeCell ref="LAA71:LAB71"/>
    <mergeCell ref="LAE71:LAF71"/>
    <mergeCell ref="KZA71:KZB71"/>
    <mergeCell ref="KZC71:KZD71"/>
    <mergeCell ref="KZG71:KZH71"/>
    <mergeCell ref="KZI71:KZJ71"/>
    <mergeCell ref="KZK71:KZL71"/>
    <mergeCell ref="KZO71:KZP71"/>
    <mergeCell ref="KYK71:KYL71"/>
    <mergeCell ref="KYM71:KYN71"/>
    <mergeCell ref="KYQ71:KYR71"/>
    <mergeCell ref="KYS71:KYT71"/>
    <mergeCell ref="KYU71:KYV71"/>
    <mergeCell ref="KYY71:KYZ71"/>
    <mergeCell ref="KXU71:KXV71"/>
    <mergeCell ref="KXW71:KXX71"/>
    <mergeCell ref="KYA71:KYB71"/>
    <mergeCell ref="KYC71:KYD71"/>
    <mergeCell ref="KYE71:KYF71"/>
    <mergeCell ref="KYI71:KYJ71"/>
    <mergeCell ref="KXE71:KXF71"/>
    <mergeCell ref="KXG71:KXH71"/>
    <mergeCell ref="KXK71:KXL71"/>
    <mergeCell ref="KXM71:KXN71"/>
    <mergeCell ref="KXO71:KXP71"/>
    <mergeCell ref="KXS71:KXT71"/>
    <mergeCell ref="KWO71:KWP71"/>
    <mergeCell ref="KWQ71:KWR71"/>
    <mergeCell ref="KWU71:KWV71"/>
    <mergeCell ref="KWW71:KWX71"/>
    <mergeCell ref="KWY71:KWZ71"/>
    <mergeCell ref="KXC71:KXD71"/>
    <mergeCell ref="LDI71:LDJ71"/>
    <mergeCell ref="LDK71:LDL71"/>
    <mergeCell ref="LDO71:LDP71"/>
    <mergeCell ref="LDQ71:LDR71"/>
    <mergeCell ref="LDS71:LDT71"/>
    <mergeCell ref="LDW71:LDX71"/>
    <mergeCell ref="LCS71:LCT71"/>
    <mergeCell ref="LCU71:LCV71"/>
    <mergeCell ref="LCY71:LCZ71"/>
    <mergeCell ref="LDA71:LDB71"/>
    <mergeCell ref="LDC71:LDD71"/>
    <mergeCell ref="LDG71:LDH71"/>
    <mergeCell ref="LCC71:LCD71"/>
    <mergeCell ref="LCE71:LCF71"/>
    <mergeCell ref="LCI71:LCJ71"/>
    <mergeCell ref="LCK71:LCL71"/>
    <mergeCell ref="LCM71:LCN71"/>
    <mergeCell ref="LCQ71:LCR71"/>
    <mergeCell ref="LBM71:LBN71"/>
    <mergeCell ref="LBO71:LBP71"/>
    <mergeCell ref="LBS71:LBT71"/>
    <mergeCell ref="LBU71:LBV71"/>
    <mergeCell ref="LBW71:LBX71"/>
    <mergeCell ref="LCA71:LCB71"/>
    <mergeCell ref="LAW71:LAX71"/>
    <mergeCell ref="LAY71:LAZ71"/>
    <mergeCell ref="LBC71:LBD71"/>
    <mergeCell ref="LBE71:LBF71"/>
    <mergeCell ref="LBG71:LBH71"/>
    <mergeCell ref="LBK71:LBL71"/>
    <mergeCell ref="LAG71:LAH71"/>
    <mergeCell ref="LAI71:LAJ71"/>
    <mergeCell ref="LAM71:LAN71"/>
    <mergeCell ref="LAO71:LAP71"/>
    <mergeCell ref="LAQ71:LAR71"/>
    <mergeCell ref="LAU71:LAV71"/>
    <mergeCell ref="LHA71:LHB71"/>
    <mergeCell ref="LHC71:LHD71"/>
    <mergeCell ref="LHG71:LHH71"/>
    <mergeCell ref="LHI71:LHJ71"/>
    <mergeCell ref="LHK71:LHL71"/>
    <mergeCell ref="LHO71:LHP71"/>
    <mergeCell ref="LGK71:LGL71"/>
    <mergeCell ref="LGM71:LGN71"/>
    <mergeCell ref="LGQ71:LGR71"/>
    <mergeCell ref="LGS71:LGT71"/>
    <mergeCell ref="LGU71:LGV71"/>
    <mergeCell ref="LGY71:LGZ71"/>
    <mergeCell ref="LFU71:LFV71"/>
    <mergeCell ref="LFW71:LFX71"/>
    <mergeCell ref="LGA71:LGB71"/>
    <mergeCell ref="LGC71:LGD71"/>
    <mergeCell ref="LGE71:LGF71"/>
    <mergeCell ref="LGI71:LGJ71"/>
    <mergeCell ref="LFE71:LFF71"/>
    <mergeCell ref="LFG71:LFH71"/>
    <mergeCell ref="LFK71:LFL71"/>
    <mergeCell ref="LFM71:LFN71"/>
    <mergeCell ref="LFO71:LFP71"/>
    <mergeCell ref="LFS71:LFT71"/>
    <mergeCell ref="LEO71:LEP71"/>
    <mergeCell ref="LEQ71:LER71"/>
    <mergeCell ref="LEU71:LEV71"/>
    <mergeCell ref="LEW71:LEX71"/>
    <mergeCell ref="LEY71:LEZ71"/>
    <mergeCell ref="LFC71:LFD71"/>
    <mergeCell ref="LDY71:LDZ71"/>
    <mergeCell ref="LEA71:LEB71"/>
    <mergeCell ref="LEE71:LEF71"/>
    <mergeCell ref="LEG71:LEH71"/>
    <mergeCell ref="LEI71:LEJ71"/>
    <mergeCell ref="LEM71:LEN71"/>
    <mergeCell ref="LKS71:LKT71"/>
    <mergeCell ref="LKU71:LKV71"/>
    <mergeCell ref="LKY71:LKZ71"/>
    <mergeCell ref="LLA71:LLB71"/>
    <mergeCell ref="LLC71:LLD71"/>
    <mergeCell ref="LLG71:LLH71"/>
    <mergeCell ref="LKC71:LKD71"/>
    <mergeCell ref="LKE71:LKF71"/>
    <mergeCell ref="LKI71:LKJ71"/>
    <mergeCell ref="LKK71:LKL71"/>
    <mergeCell ref="LKM71:LKN71"/>
    <mergeCell ref="LKQ71:LKR71"/>
    <mergeCell ref="LJM71:LJN71"/>
    <mergeCell ref="LJO71:LJP71"/>
    <mergeCell ref="LJS71:LJT71"/>
    <mergeCell ref="LJU71:LJV71"/>
    <mergeCell ref="LJW71:LJX71"/>
    <mergeCell ref="LKA71:LKB71"/>
    <mergeCell ref="LIW71:LIX71"/>
    <mergeCell ref="LIY71:LIZ71"/>
    <mergeCell ref="LJC71:LJD71"/>
    <mergeCell ref="LJE71:LJF71"/>
    <mergeCell ref="LJG71:LJH71"/>
    <mergeCell ref="LJK71:LJL71"/>
    <mergeCell ref="LIG71:LIH71"/>
    <mergeCell ref="LII71:LIJ71"/>
    <mergeCell ref="LIM71:LIN71"/>
    <mergeCell ref="LIO71:LIP71"/>
    <mergeCell ref="LIQ71:LIR71"/>
    <mergeCell ref="LIU71:LIV71"/>
    <mergeCell ref="LHQ71:LHR71"/>
    <mergeCell ref="LHS71:LHT71"/>
    <mergeCell ref="LHW71:LHX71"/>
    <mergeCell ref="LHY71:LHZ71"/>
    <mergeCell ref="LIA71:LIB71"/>
    <mergeCell ref="LIE71:LIF71"/>
    <mergeCell ref="LOK71:LOL71"/>
    <mergeCell ref="LOM71:LON71"/>
    <mergeCell ref="LOQ71:LOR71"/>
    <mergeCell ref="LOS71:LOT71"/>
    <mergeCell ref="LOU71:LOV71"/>
    <mergeCell ref="LOY71:LOZ71"/>
    <mergeCell ref="LNU71:LNV71"/>
    <mergeCell ref="LNW71:LNX71"/>
    <mergeCell ref="LOA71:LOB71"/>
    <mergeCell ref="LOC71:LOD71"/>
    <mergeCell ref="LOE71:LOF71"/>
    <mergeCell ref="LOI71:LOJ71"/>
    <mergeCell ref="LNE71:LNF71"/>
    <mergeCell ref="LNG71:LNH71"/>
    <mergeCell ref="LNK71:LNL71"/>
    <mergeCell ref="LNM71:LNN71"/>
    <mergeCell ref="LNO71:LNP71"/>
    <mergeCell ref="LNS71:LNT71"/>
    <mergeCell ref="LMO71:LMP71"/>
    <mergeCell ref="LMQ71:LMR71"/>
    <mergeCell ref="LMU71:LMV71"/>
    <mergeCell ref="LMW71:LMX71"/>
    <mergeCell ref="LMY71:LMZ71"/>
    <mergeCell ref="LNC71:LND71"/>
    <mergeCell ref="LLY71:LLZ71"/>
    <mergeCell ref="LMA71:LMB71"/>
    <mergeCell ref="LME71:LMF71"/>
    <mergeCell ref="LMG71:LMH71"/>
    <mergeCell ref="LMI71:LMJ71"/>
    <mergeCell ref="LMM71:LMN71"/>
    <mergeCell ref="LLI71:LLJ71"/>
    <mergeCell ref="LLK71:LLL71"/>
    <mergeCell ref="LLO71:LLP71"/>
    <mergeCell ref="LLQ71:LLR71"/>
    <mergeCell ref="LLS71:LLT71"/>
    <mergeCell ref="LLW71:LLX71"/>
    <mergeCell ref="LSC71:LSD71"/>
    <mergeCell ref="LSE71:LSF71"/>
    <mergeCell ref="LSI71:LSJ71"/>
    <mergeCell ref="LSK71:LSL71"/>
    <mergeCell ref="LSM71:LSN71"/>
    <mergeCell ref="LSQ71:LSR71"/>
    <mergeCell ref="LRM71:LRN71"/>
    <mergeCell ref="LRO71:LRP71"/>
    <mergeCell ref="LRS71:LRT71"/>
    <mergeCell ref="LRU71:LRV71"/>
    <mergeCell ref="LRW71:LRX71"/>
    <mergeCell ref="LSA71:LSB71"/>
    <mergeCell ref="LQW71:LQX71"/>
    <mergeCell ref="LQY71:LQZ71"/>
    <mergeCell ref="LRC71:LRD71"/>
    <mergeCell ref="LRE71:LRF71"/>
    <mergeCell ref="LRG71:LRH71"/>
    <mergeCell ref="LRK71:LRL71"/>
    <mergeCell ref="LQG71:LQH71"/>
    <mergeCell ref="LQI71:LQJ71"/>
    <mergeCell ref="LQM71:LQN71"/>
    <mergeCell ref="LQO71:LQP71"/>
    <mergeCell ref="LQQ71:LQR71"/>
    <mergeCell ref="LQU71:LQV71"/>
    <mergeCell ref="LPQ71:LPR71"/>
    <mergeCell ref="LPS71:LPT71"/>
    <mergeCell ref="LPW71:LPX71"/>
    <mergeCell ref="LPY71:LPZ71"/>
    <mergeCell ref="LQA71:LQB71"/>
    <mergeCell ref="LQE71:LQF71"/>
    <mergeCell ref="LPA71:LPB71"/>
    <mergeCell ref="LPC71:LPD71"/>
    <mergeCell ref="LPG71:LPH71"/>
    <mergeCell ref="LPI71:LPJ71"/>
    <mergeCell ref="LPK71:LPL71"/>
    <mergeCell ref="LPO71:LPP71"/>
    <mergeCell ref="LVU71:LVV71"/>
    <mergeCell ref="LVW71:LVX71"/>
    <mergeCell ref="LWA71:LWB71"/>
    <mergeCell ref="LWC71:LWD71"/>
    <mergeCell ref="LWE71:LWF71"/>
    <mergeCell ref="LWI71:LWJ71"/>
    <mergeCell ref="LVE71:LVF71"/>
    <mergeCell ref="LVG71:LVH71"/>
    <mergeCell ref="LVK71:LVL71"/>
    <mergeCell ref="LVM71:LVN71"/>
    <mergeCell ref="LVO71:LVP71"/>
    <mergeCell ref="LVS71:LVT71"/>
    <mergeCell ref="LUO71:LUP71"/>
    <mergeCell ref="LUQ71:LUR71"/>
    <mergeCell ref="LUU71:LUV71"/>
    <mergeCell ref="LUW71:LUX71"/>
    <mergeCell ref="LUY71:LUZ71"/>
    <mergeCell ref="LVC71:LVD71"/>
    <mergeCell ref="LTY71:LTZ71"/>
    <mergeCell ref="LUA71:LUB71"/>
    <mergeCell ref="LUE71:LUF71"/>
    <mergeCell ref="LUG71:LUH71"/>
    <mergeCell ref="LUI71:LUJ71"/>
    <mergeCell ref="LUM71:LUN71"/>
    <mergeCell ref="LTI71:LTJ71"/>
    <mergeCell ref="LTK71:LTL71"/>
    <mergeCell ref="LTO71:LTP71"/>
    <mergeCell ref="LTQ71:LTR71"/>
    <mergeCell ref="LTS71:LTT71"/>
    <mergeCell ref="LTW71:LTX71"/>
    <mergeCell ref="LSS71:LST71"/>
    <mergeCell ref="LSU71:LSV71"/>
    <mergeCell ref="LSY71:LSZ71"/>
    <mergeCell ref="LTA71:LTB71"/>
    <mergeCell ref="LTC71:LTD71"/>
    <mergeCell ref="LTG71:LTH71"/>
    <mergeCell ref="LZM71:LZN71"/>
    <mergeCell ref="LZO71:LZP71"/>
    <mergeCell ref="LZS71:LZT71"/>
    <mergeCell ref="LZU71:LZV71"/>
    <mergeCell ref="LZW71:LZX71"/>
    <mergeCell ref="MAA71:MAB71"/>
    <mergeCell ref="LYW71:LYX71"/>
    <mergeCell ref="LYY71:LYZ71"/>
    <mergeCell ref="LZC71:LZD71"/>
    <mergeCell ref="LZE71:LZF71"/>
    <mergeCell ref="LZG71:LZH71"/>
    <mergeCell ref="LZK71:LZL71"/>
    <mergeCell ref="LYG71:LYH71"/>
    <mergeCell ref="LYI71:LYJ71"/>
    <mergeCell ref="LYM71:LYN71"/>
    <mergeCell ref="LYO71:LYP71"/>
    <mergeCell ref="LYQ71:LYR71"/>
    <mergeCell ref="LYU71:LYV71"/>
    <mergeCell ref="LXQ71:LXR71"/>
    <mergeCell ref="LXS71:LXT71"/>
    <mergeCell ref="LXW71:LXX71"/>
    <mergeCell ref="LXY71:LXZ71"/>
    <mergeCell ref="LYA71:LYB71"/>
    <mergeCell ref="LYE71:LYF71"/>
    <mergeCell ref="LXA71:LXB71"/>
    <mergeCell ref="LXC71:LXD71"/>
    <mergeCell ref="LXG71:LXH71"/>
    <mergeCell ref="LXI71:LXJ71"/>
    <mergeCell ref="LXK71:LXL71"/>
    <mergeCell ref="LXO71:LXP71"/>
    <mergeCell ref="LWK71:LWL71"/>
    <mergeCell ref="LWM71:LWN71"/>
    <mergeCell ref="LWQ71:LWR71"/>
    <mergeCell ref="LWS71:LWT71"/>
    <mergeCell ref="LWU71:LWV71"/>
    <mergeCell ref="LWY71:LWZ71"/>
    <mergeCell ref="MDE71:MDF71"/>
    <mergeCell ref="MDG71:MDH71"/>
    <mergeCell ref="MDK71:MDL71"/>
    <mergeCell ref="MDM71:MDN71"/>
    <mergeCell ref="MDO71:MDP71"/>
    <mergeCell ref="MDS71:MDT71"/>
    <mergeCell ref="MCO71:MCP71"/>
    <mergeCell ref="MCQ71:MCR71"/>
    <mergeCell ref="MCU71:MCV71"/>
    <mergeCell ref="MCW71:MCX71"/>
    <mergeCell ref="MCY71:MCZ71"/>
    <mergeCell ref="MDC71:MDD71"/>
    <mergeCell ref="MBY71:MBZ71"/>
    <mergeCell ref="MCA71:MCB71"/>
    <mergeCell ref="MCE71:MCF71"/>
    <mergeCell ref="MCG71:MCH71"/>
    <mergeCell ref="MCI71:MCJ71"/>
    <mergeCell ref="MCM71:MCN71"/>
    <mergeCell ref="MBI71:MBJ71"/>
    <mergeCell ref="MBK71:MBL71"/>
    <mergeCell ref="MBO71:MBP71"/>
    <mergeCell ref="MBQ71:MBR71"/>
    <mergeCell ref="MBS71:MBT71"/>
    <mergeCell ref="MBW71:MBX71"/>
    <mergeCell ref="MAS71:MAT71"/>
    <mergeCell ref="MAU71:MAV71"/>
    <mergeCell ref="MAY71:MAZ71"/>
    <mergeCell ref="MBA71:MBB71"/>
    <mergeCell ref="MBC71:MBD71"/>
    <mergeCell ref="MBG71:MBH71"/>
    <mergeCell ref="MAC71:MAD71"/>
    <mergeCell ref="MAE71:MAF71"/>
    <mergeCell ref="MAI71:MAJ71"/>
    <mergeCell ref="MAK71:MAL71"/>
    <mergeCell ref="MAM71:MAN71"/>
    <mergeCell ref="MAQ71:MAR71"/>
    <mergeCell ref="MGW71:MGX71"/>
    <mergeCell ref="MGY71:MGZ71"/>
    <mergeCell ref="MHC71:MHD71"/>
    <mergeCell ref="MHE71:MHF71"/>
    <mergeCell ref="MHG71:MHH71"/>
    <mergeCell ref="MHK71:MHL71"/>
    <mergeCell ref="MGG71:MGH71"/>
    <mergeCell ref="MGI71:MGJ71"/>
    <mergeCell ref="MGM71:MGN71"/>
    <mergeCell ref="MGO71:MGP71"/>
    <mergeCell ref="MGQ71:MGR71"/>
    <mergeCell ref="MGU71:MGV71"/>
    <mergeCell ref="MFQ71:MFR71"/>
    <mergeCell ref="MFS71:MFT71"/>
    <mergeCell ref="MFW71:MFX71"/>
    <mergeCell ref="MFY71:MFZ71"/>
    <mergeCell ref="MGA71:MGB71"/>
    <mergeCell ref="MGE71:MGF71"/>
    <mergeCell ref="MFA71:MFB71"/>
    <mergeCell ref="MFC71:MFD71"/>
    <mergeCell ref="MFG71:MFH71"/>
    <mergeCell ref="MFI71:MFJ71"/>
    <mergeCell ref="MFK71:MFL71"/>
    <mergeCell ref="MFO71:MFP71"/>
    <mergeCell ref="MEK71:MEL71"/>
    <mergeCell ref="MEM71:MEN71"/>
    <mergeCell ref="MEQ71:MER71"/>
    <mergeCell ref="MES71:MET71"/>
    <mergeCell ref="MEU71:MEV71"/>
    <mergeCell ref="MEY71:MEZ71"/>
    <mergeCell ref="MDU71:MDV71"/>
    <mergeCell ref="MDW71:MDX71"/>
    <mergeCell ref="MEA71:MEB71"/>
    <mergeCell ref="MEC71:MED71"/>
    <mergeCell ref="MEE71:MEF71"/>
    <mergeCell ref="MEI71:MEJ71"/>
    <mergeCell ref="MKO71:MKP71"/>
    <mergeCell ref="MKQ71:MKR71"/>
    <mergeCell ref="MKU71:MKV71"/>
    <mergeCell ref="MKW71:MKX71"/>
    <mergeCell ref="MKY71:MKZ71"/>
    <mergeCell ref="MLC71:MLD71"/>
    <mergeCell ref="MJY71:MJZ71"/>
    <mergeCell ref="MKA71:MKB71"/>
    <mergeCell ref="MKE71:MKF71"/>
    <mergeCell ref="MKG71:MKH71"/>
    <mergeCell ref="MKI71:MKJ71"/>
    <mergeCell ref="MKM71:MKN71"/>
    <mergeCell ref="MJI71:MJJ71"/>
    <mergeCell ref="MJK71:MJL71"/>
    <mergeCell ref="MJO71:MJP71"/>
    <mergeCell ref="MJQ71:MJR71"/>
    <mergeCell ref="MJS71:MJT71"/>
    <mergeCell ref="MJW71:MJX71"/>
    <mergeCell ref="MIS71:MIT71"/>
    <mergeCell ref="MIU71:MIV71"/>
    <mergeCell ref="MIY71:MIZ71"/>
    <mergeCell ref="MJA71:MJB71"/>
    <mergeCell ref="MJC71:MJD71"/>
    <mergeCell ref="MJG71:MJH71"/>
    <mergeCell ref="MIC71:MID71"/>
    <mergeCell ref="MIE71:MIF71"/>
    <mergeCell ref="MII71:MIJ71"/>
    <mergeCell ref="MIK71:MIL71"/>
    <mergeCell ref="MIM71:MIN71"/>
    <mergeCell ref="MIQ71:MIR71"/>
    <mergeCell ref="MHM71:MHN71"/>
    <mergeCell ref="MHO71:MHP71"/>
    <mergeCell ref="MHS71:MHT71"/>
    <mergeCell ref="MHU71:MHV71"/>
    <mergeCell ref="MHW71:MHX71"/>
    <mergeCell ref="MIA71:MIB71"/>
    <mergeCell ref="MOG71:MOH71"/>
    <mergeCell ref="MOI71:MOJ71"/>
    <mergeCell ref="MOM71:MON71"/>
    <mergeCell ref="MOO71:MOP71"/>
    <mergeCell ref="MOQ71:MOR71"/>
    <mergeCell ref="MOU71:MOV71"/>
    <mergeCell ref="MNQ71:MNR71"/>
    <mergeCell ref="MNS71:MNT71"/>
    <mergeCell ref="MNW71:MNX71"/>
    <mergeCell ref="MNY71:MNZ71"/>
    <mergeCell ref="MOA71:MOB71"/>
    <mergeCell ref="MOE71:MOF71"/>
    <mergeCell ref="MNA71:MNB71"/>
    <mergeCell ref="MNC71:MND71"/>
    <mergeCell ref="MNG71:MNH71"/>
    <mergeCell ref="MNI71:MNJ71"/>
    <mergeCell ref="MNK71:MNL71"/>
    <mergeCell ref="MNO71:MNP71"/>
    <mergeCell ref="MMK71:MML71"/>
    <mergeCell ref="MMM71:MMN71"/>
    <mergeCell ref="MMQ71:MMR71"/>
    <mergeCell ref="MMS71:MMT71"/>
    <mergeCell ref="MMU71:MMV71"/>
    <mergeCell ref="MMY71:MMZ71"/>
    <mergeCell ref="MLU71:MLV71"/>
    <mergeCell ref="MLW71:MLX71"/>
    <mergeCell ref="MMA71:MMB71"/>
    <mergeCell ref="MMC71:MMD71"/>
    <mergeCell ref="MME71:MMF71"/>
    <mergeCell ref="MMI71:MMJ71"/>
    <mergeCell ref="MLE71:MLF71"/>
    <mergeCell ref="MLG71:MLH71"/>
    <mergeCell ref="MLK71:MLL71"/>
    <mergeCell ref="MLM71:MLN71"/>
    <mergeCell ref="MLO71:MLP71"/>
    <mergeCell ref="MLS71:MLT71"/>
    <mergeCell ref="MRY71:MRZ71"/>
    <mergeCell ref="MSA71:MSB71"/>
    <mergeCell ref="MSE71:MSF71"/>
    <mergeCell ref="MSG71:MSH71"/>
    <mergeCell ref="MSI71:MSJ71"/>
    <mergeCell ref="MSM71:MSN71"/>
    <mergeCell ref="MRI71:MRJ71"/>
    <mergeCell ref="MRK71:MRL71"/>
    <mergeCell ref="MRO71:MRP71"/>
    <mergeCell ref="MRQ71:MRR71"/>
    <mergeCell ref="MRS71:MRT71"/>
    <mergeCell ref="MRW71:MRX71"/>
    <mergeCell ref="MQS71:MQT71"/>
    <mergeCell ref="MQU71:MQV71"/>
    <mergeCell ref="MQY71:MQZ71"/>
    <mergeCell ref="MRA71:MRB71"/>
    <mergeCell ref="MRC71:MRD71"/>
    <mergeCell ref="MRG71:MRH71"/>
    <mergeCell ref="MQC71:MQD71"/>
    <mergeCell ref="MQE71:MQF71"/>
    <mergeCell ref="MQI71:MQJ71"/>
    <mergeCell ref="MQK71:MQL71"/>
    <mergeCell ref="MQM71:MQN71"/>
    <mergeCell ref="MQQ71:MQR71"/>
    <mergeCell ref="MPM71:MPN71"/>
    <mergeCell ref="MPO71:MPP71"/>
    <mergeCell ref="MPS71:MPT71"/>
    <mergeCell ref="MPU71:MPV71"/>
    <mergeCell ref="MPW71:MPX71"/>
    <mergeCell ref="MQA71:MQB71"/>
    <mergeCell ref="MOW71:MOX71"/>
    <mergeCell ref="MOY71:MOZ71"/>
    <mergeCell ref="MPC71:MPD71"/>
    <mergeCell ref="MPE71:MPF71"/>
    <mergeCell ref="MPG71:MPH71"/>
    <mergeCell ref="MPK71:MPL71"/>
    <mergeCell ref="MVQ71:MVR71"/>
    <mergeCell ref="MVS71:MVT71"/>
    <mergeCell ref="MVW71:MVX71"/>
    <mergeCell ref="MVY71:MVZ71"/>
    <mergeCell ref="MWA71:MWB71"/>
    <mergeCell ref="MWE71:MWF71"/>
    <mergeCell ref="MVA71:MVB71"/>
    <mergeCell ref="MVC71:MVD71"/>
    <mergeCell ref="MVG71:MVH71"/>
    <mergeCell ref="MVI71:MVJ71"/>
    <mergeCell ref="MVK71:MVL71"/>
    <mergeCell ref="MVO71:MVP71"/>
    <mergeCell ref="MUK71:MUL71"/>
    <mergeCell ref="MUM71:MUN71"/>
    <mergeCell ref="MUQ71:MUR71"/>
    <mergeCell ref="MUS71:MUT71"/>
    <mergeCell ref="MUU71:MUV71"/>
    <mergeCell ref="MUY71:MUZ71"/>
    <mergeCell ref="MTU71:MTV71"/>
    <mergeCell ref="MTW71:MTX71"/>
    <mergeCell ref="MUA71:MUB71"/>
    <mergeCell ref="MUC71:MUD71"/>
    <mergeCell ref="MUE71:MUF71"/>
    <mergeCell ref="MUI71:MUJ71"/>
    <mergeCell ref="MTE71:MTF71"/>
    <mergeCell ref="MTG71:MTH71"/>
    <mergeCell ref="MTK71:MTL71"/>
    <mergeCell ref="MTM71:MTN71"/>
    <mergeCell ref="MTO71:MTP71"/>
    <mergeCell ref="MTS71:MTT71"/>
    <mergeCell ref="MSO71:MSP71"/>
    <mergeCell ref="MSQ71:MSR71"/>
    <mergeCell ref="MSU71:MSV71"/>
    <mergeCell ref="MSW71:MSX71"/>
    <mergeCell ref="MSY71:MSZ71"/>
    <mergeCell ref="MTC71:MTD71"/>
    <mergeCell ref="MZI71:MZJ71"/>
    <mergeCell ref="MZK71:MZL71"/>
    <mergeCell ref="MZO71:MZP71"/>
    <mergeCell ref="MZQ71:MZR71"/>
    <mergeCell ref="MZS71:MZT71"/>
    <mergeCell ref="MZW71:MZX71"/>
    <mergeCell ref="MYS71:MYT71"/>
    <mergeCell ref="MYU71:MYV71"/>
    <mergeCell ref="MYY71:MYZ71"/>
    <mergeCell ref="MZA71:MZB71"/>
    <mergeCell ref="MZC71:MZD71"/>
    <mergeCell ref="MZG71:MZH71"/>
    <mergeCell ref="MYC71:MYD71"/>
    <mergeCell ref="MYE71:MYF71"/>
    <mergeCell ref="MYI71:MYJ71"/>
    <mergeCell ref="MYK71:MYL71"/>
    <mergeCell ref="MYM71:MYN71"/>
    <mergeCell ref="MYQ71:MYR71"/>
    <mergeCell ref="MXM71:MXN71"/>
    <mergeCell ref="MXO71:MXP71"/>
    <mergeCell ref="MXS71:MXT71"/>
    <mergeCell ref="MXU71:MXV71"/>
    <mergeCell ref="MXW71:MXX71"/>
    <mergeCell ref="MYA71:MYB71"/>
    <mergeCell ref="MWW71:MWX71"/>
    <mergeCell ref="MWY71:MWZ71"/>
    <mergeCell ref="MXC71:MXD71"/>
    <mergeCell ref="MXE71:MXF71"/>
    <mergeCell ref="MXG71:MXH71"/>
    <mergeCell ref="MXK71:MXL71"/>
    <mergeCell ref="MWG71:MWH71"/>
    <mergeCell ref="MWI71:MWJ71"/>
    <mergeCell ref="MWM71:MWN71"/>
    <mergeCell ref="MWO71:MWP71"/>
    <mergeCell ref="MWQ71:MWR71"/>
    <mergeCell ref="MWU71:MWV71"/>
    <mergeCell ref="NDA71:NDB71"/>
    <mergeCell ref="NDC71:NDD71"/>
    <mergeCell ref="NDG71:NDH71"/>
    <mergeCell ref="NDI71:NDJ71"/>
    <mergeCell ref="NDK71:NDL71"/>
    <mergeCell ref="NDO71:NDP71"/>
    <mergeCell ref="NCK71:NCL71"/>
    <mergeCell ref="NCM71:NCN71"/>
    <mergeCell ref="NCQ71:NCR71"/>
    <mergeCell ref="NCS71:NCT71"/>
    <mergeCell ref="NCU71:NCV71"/>
    <mergeCell ref="NCY71:NCZ71"/>
    <mergeCell ref="NBU71:NBV71"/>
    <mergeCell ref="NBW71:NBX71"/>
    <mergeCell ref="NCA71:NCB71"/>
    <mergeCell ref="NCC71:NCD71"/>
    <mergeCell ref="NCE71:NCF71"/>
    <mergeCell ref="NCI71:NCJ71"/>
    <mergeCell ref="NBE71:NBF71"/>
    <mergeCell ref="NBG71:NBH71"/>
    <mergeCell ref="NBK71:NBL71"/>
    <mergeCell ref="NBM71:NBN71"/>
    <mergeCell ref="NBO71:NBP71"/>
    <mergeCell ref="NBS71:NBT71"/>
    <mergeCell ref="NAO71:NAP71"/>
    <mergeCell ref="NAQ71:NAR71"/>
    <mergeCell ref="NAU71:NAV71"/>
    <mergeCell ref="NAW71:NAX71"/>
    <mergeCell ref="NAY71:NAZ71"/>
    <mergeCell ref="NBC71:NBD71"/>
    <mergeCell ref="MZY71:MZZ71"/>
    <mergeCell ref="NAA71:NAB71"/>
    <mergeCell ref="NAE71:NAF71"/>
    <mergeCell ref="NAG71:NAH71"/>
    <mergeCell ref="NAI71:NAJ71"/>
    <mergeCell ref="NAM71:NAN71"/>
    <mergeCell ref="NGS71:NGT71"/>
    <mergeCell ref="NGU71:NGV71"/>
    <mergeCell ref="NGY71:NGZ71"/>
    <mergeCell ref="NHA71:NHB71"/>
    <mergeCell ref="NHC71:NHD71"/>
    <mergeCell ref="NHG71:NHH71"/>
    <mergeCell ref="NGC71:NGD71"/>
    <mergeCell ref="NGE71:NGF71"/>
    <mergeCell ref="NGI71:NGJ71"/>
    <mergeCell ref="NGK71:NGL71"/>
    <mergeCell ref="NGM71:NGN71"/>
    <mergeCell ref="NGQ71:NGR71"/>
    <mergeCell ref="NFM71:NFN71"/>
    <mergeCell ref="NFO71:NFP71"/>
    <mergeCell ref="NFS71:NFT71"/>
    <mergeCell ref="NFU71:NFV71"/>
    <mergeCell ref="NFW71:NFX71"/>
    <mergeCell ref="NGA71:NGB71"/>
    <mergeCell ref="NEW71:NEX71"/>
    <mergeCell ref="NEY71:NEZ71"/>
    <mergeCell ref="NFC71:NFD71"/>
    <mergeCell ref="NFE71:NFF71"/>
    <mergeCell ref="NFG71:NFH71"/>
    <mergeCell ref="NFK71:NFL71"/>
    <mergeCell ref="NEG71:NEH71"/>
    <mergeCell ref="NEI71:NEJ71"/>
    <mergeCell ref="NEM71:NEN71"/>
    <mergeCell ref="NEO71:NEP71"/>
    <mergeCell ref="NEQ71:NER71"/>
    <mergeCell ref="NEU71:NEV71"/>
    <mergeCell ref="NDQ71:NDR71"/>
    <mergeCell ref="NDS71:NDT71"/>
    <mergeCell ref="NDW71:NDX71"/>
    <mergeCell ref="NDY71:NDZ71"/>
    <mergeCell ref="NEA71:NEB71"/>
    <mergeCell ref="NEE71:NEF71"/>
    <mergeCell ref="NKK71:NKL71"/>
    <mergeCell ref="NKM71:NKN71"/>
    <mergeCell ref="NKQ71:NKR71"/>
    <mergeCell ref="NKS71:NKT71"/>
    <mergeCell ref="NKU71:NKV71"/>
    <mergeCell ref="NKY71:NKZ71"/>
    <mergeCell ref="NJU71:NJV71"/>
    <mergeCell ref="NJW71:NJX71"/>
    <mergeCell ref="NKA71:NKB71"/>
    <mergeCell ref="NKC71:NKD71"/>
    <mergeCell ref="NKE71:NKF71"/>
    <mergeCell ref="NKI71:NKJ71"/>
    <mergeCell ref="NJE71:NJF71"/>
    <mergeCell ref="NJG71:NJH71"/>
    <mergeCell ref="NJK71:NJL71"/>
    <mergeCell ref="NJM71:NJN71"/>
    <mergeCell ref="NJO71:NJP71"/>
    <mergeCell ref="NJS71:NJT71"/>
    <mergeCell ref="NIO71:NIP71"/>
    <mergeCell ref="NIQ71:NIR71"/>
    <mergeCell ref="NIU71:NIV71"/>
    <mergeCell ref="NIW71:NIX71"/>
    <mergeCell ref="NIY71:NIZ71"/>
    <mergeCell ref="NJC71:NJD71"/>
    <mergeCell ref="NHY71:NHZ71"/>
    <mergeCell ref="NIA71:NIB71"/>
    <mergeCell ref="NIE71:NIF71"/>
    <mergeCell ref="NIG71:NIH71"/>
    <mergeCell ref="NII71:NIJ71"/>
    <mergeCell ref="NIM71:NIN71"/>
    <mergeCell ref="NHI71:NHJ71"/>
    <mergeCell ref="NHK71:NHL71"/>
    <mergeCell ref="NHO71:NHP71"/>
    <mergeCell ref="NHQ71:NHR71"/>
    <mergeCell ref="NHS71:NHT71"/>
    <mergeCell ref="NHW71:NHX71"/>
    <mergeCell ref="NOC71:NOD71"/>
    <mergeCell ref="NOE71:NOF71"/>
    <mergeCell ref="NOI71:NOJ71"/>
    <mergeCell ref="NOK71:NOL71"/>
    <mergeCell ref="NOM71:NON71"/>
    <mergeCell ref="NOQ71:NOR71"/>
    <mergeCell ref="NNM71:NNN71"/>
    <mergeCell ref="NNO71:NNP71"/>
    <mergeCell ref="NNS71:NNT71"/>
    <mergeCell ref="NNU71:NNV71"/>
    <mergeCell ref="NNW71:NNX71"/>
    <mergeCell ref="NOA71:NOB71"/>
    <mergeCell ref="NMW71:NMX71"/>
    <mergeCell ref="NMY71:NMZ71"/>
    <mergeCell ref="NNC71:NND71"/>
    <mergeCell ref="NNE71:NNF71"/>
    <mergeCell ref="NNG71:NNH71"/>
    <mergeCell ref="NNK71:NNL71"/>
    <mergeCell ref="NMG71:NMH71"/>
    <mergeCell ref="NMI71:NMJ71"/>
    <mergeCell ref="NMM71:NMN71"/>
    <mergeCell ref="NMO71:NMP71"/>
    <mergeCell ref="NMQ71:NMR71"/>
    <mergeCell ref="NMU71:NMV71"/>
    <mergeCell ref="NLQ71:NLR71"/>
    <mergeCell ref="NLS71:NLT71"/>
    <mergeCell ref="NLW71:NLX71"/>
    <mergeCell ref="NLY71:NLZ71"/>
    <mergeCell ref="NMA71:NMB71"/>
    <mergeCell ref="NME71:NMF71"/>
    <mergeCell ref="NLA71:NLB71"/>
    <mergeCell ref="NLC71:NLD71"/>
    <mergeCell ref="NLG71:NLH71"/>
    <mergeCell ref="NLI71:NLJ71"/>
    <mergeCell ref="NLK71:NLL71"/>
    <mergeCell ref="NLO71:NLP71"/>
    <mergeCell ref="NRU71:NRV71"/>
    <mergeCell ref="NRW71:NRX71"/>
    <mergeCell ref="NSA71:NSB71"/>
    <mergeCell ref="NSC71:NSD71"/>
    <mergeCell ref="NSE71:NSF71"/>
    <mergeCell ref="NSI71:NSJ71"/>
    <mergeCell ref="NRE71:NRF71"/>
    <mergeCell ref="NRG71:NRH71"/>
    <mergeCell ref="NRK71:NRL71"/>
    <mergeCell ref="NRM71:NRN71"/>
    <mergeCell ref="NRO71:NRP71"/>
    <mergeCell ref="NRS71:NRT71"/>
    <mergeCell ref="NQO71:NQP71"/>
    <mergeCell ref="NQQ71:NQR71"/>
    <mergeCell ref="NQU71:NQV71"/>
    <mergeCell ref="NQW71:NQX71"/>
    <mergeCell ref="NQY71:NQZ71"/>
    <mergeCell ref="NRC71:NRD71"/>
    <mergeCell ref="NPY71:NPZ71"/>
    <mergeCell ref="NQA71:NQB71"/>
    <mergeCell ref="NQE71:NQF71"/>
    <mergeCell ref="NQG71:NQH71"/>
    <mergeCell ref="NQI71:NQJ71"/>
    <mergeCell ref="NQM71:NQN71"/>
    <mergeCell ref="NPI71:NPJ71"/>
    <mergeCell ref="NPK71:NPL71"/>
    <mergeCell ref="NPO71:NPP71"/>
    <mergeCell ref="NPQ71:NPR71"/>
    <mergeCell ref="NPS71:NPT71"/>
    <mergeCell ref="NPW71:NPX71"/>
    <mergeCell ref="NOS71:NOT71"/>
    <mergeCell ref="NOU71:NOV71"/>
    <mergeCell ref="NOY71:NOZ71"/>
    <mergeCell ref="NPA71:NPB71"/>
    <mergeCell ref="NPC71:NPD71"/>
    <mergeCell ref="NPG71:NPH71"/>
    <mergeCell ref="NVM71:NVN71"/>
    <mergeCell ref="NVO71:NVP71"/>
    <mergeCell ref="NVS71:NVT71"/>
    <mergeCell ref="NVU71:NVV71"/>
    <mergeCell ref="NVW71:NVX71"/>
    <mergeCell ref="NWA71:NWB71"/>
    <mergeCell ref="NUW71:NUX71"/>
    <mergeCell ref="NUY71:NUZ71"/>
    <mergeCell ref="NVC71:NVD71"/>
    <mergeCell ref="NVE71:NVF71"/>
    <mergeCell ref="NVG71:NVH71"/>
    <mergeCell ref="NVK71:NVL71"/>
    <mergeCell ref="NUG71:NUH71"/>
    <mergeCell ref="NUI71:NUJ71"/>
    <mergeCell ref="NUM71:NUN71"/>
    <mergeCell ref="NUO71:NUP71"/>
    <mergeCell ref="NUQ71:NUR71"/>
    <mergeCell ref="NUU71:NUV71"/>
    <mergeCell ref="NTQ71:NTR71"/>
    <mergeCell ref="NTS71:NTT71"/>
    <mergeCell ref="NTW71:NTX71"/>
    <mergeCell ref="NTY71:NTZ71"/>
    <mergeCell ref="NUA71:NUB71"/>
    <mergeCell ref="NUE71:NUF71"/>
    <mergeCell ref="NTA71:NTB71"/>
    <mergeCell ref="NTC71:NTD71"/>
    <mergeCell ref="NTG71:NTH71"/>
    <mergeCell ref="NTI71:NTJ71"/>
    <mergeCell ref="NTK71:NTL71"/>
    <mergeCell ref="NTO71:NTP71"/>
    <mergeCell ref="NSK71:NSL71"/>
    <mergeCell ref="NSM71:NSN71"/>
    <mergeCell ref="NSQ71:NSR71"/>
    <mergeCell ref="NSS71:NST71"/>
    <mergeCell ref="NSU71:NSV71"/>
    <mergeCell ref="NSY71:NSZ71"/>
    <mergeCell ref="NZE71:NZF71"/>
    <mergeCell ref="NZG71:NZH71"/>
    <mergeCell ref="NZK71:NZL71"/>
    <mergeCell ref="NZM71:NZN71"/>
    <mergeCell ref="NZO71:NZP71"/>
    <mergeCell ref="NZS71:NZT71"/>
    <mergeCell ref="NYO71:NYP71"/>
    <mergeCell ref="NYQ71:NYR71"/>
    <mergeCell ref="NYU71:NYV71"/>
    <mergeCell ref="NYW71:NYX71"/>
    <mergeCell ref="NYY71:NYZ71"/>
    <mergeCell ref="NZC71:NZD71"/>
    <mergeCell ref="NXY71:NXZ71"/>
    <mergeCell ref="NYA71:NYB71"/>
    <mergeCell ref="NYE71:NYF71"/>
    <mergeCell ref="NYG71:NYH71"/>
    <mergeCell ref="NYI71:NYJ71"/>
    <mergeCell ref="NYM71:NYN71"/>
    <mergeCell ref="NXI71:NXJ71"/>
    <mergeCell ref="NXK71:NXL71"/>
    <mergeCell ref="NXO71:NXP71"/>
    <mergeCell ref="NXQ71:NXR71"/>
    <mergeCell ref="NXS71:NXT71"/>
    <mergeCell ref="NXW71:NXX71"/>
    <mergeCell ref="NWS71:NWT71"/>
    <mergeCell ref="NWU71:NWV71"/>
    <mergeCell ref="NWY71:NWZ71"/>
    <mergeCell ref="NXA71:NXB71"/>
    <mergeCell ref="NXC71:NXD71"/>
    <mergeCell ref="NXG71:NXH71"/>
    <mergeCell ref="NWC71:NWD71"/>
    <mergeCell ref="NWE71:NWF71"/>
    <mergeCell ref="NWI71:NWJ71"/>
    <mergeCell ref="NWK71:NWL71"/>
    <mergeCell ref="NWM71:NWN71"/>
    <mergeCell ref="NWQ71:NWR71"/>
    <mergeCell ref="OCW71:OCX71"/>
    <mergeCell ref="OCY71:OCZ71"/>
    <mergeCell ref="ODC71:ODD71"/>
    <mergeCell ref="ODE71:ODF71"/>
    <mergeCell ref="ODG71:ODH71"/>
    <mergeCell ref="ODK71:ODL71"/>
    <mergeCell ref="OCG71:OCH71"/>
    <mergeCell ref="OCI71:OCJ71"/>
    <mergeCell ref="OCM71:OCN71"/>
    <mergeCell ref="OCO71:OCP71"/>
    <mergeCell ref="OCQ71:OCR71"/>
    <mergeCell ref="OCU71:OCV71"/>
    <mergeCell ref="OBQ71:OBR71"/>
    <mergeCell ref="OBS71:OBT71"/>
    <mergeCell ref="OBW71:OBX71"/>
    <mergeCell ref="OBY71:OBZ71"/>
    <mergeCell ref="OCA71:OCB71"/>
    <mergeCell ref="OCE71:OCF71"/>
    <mergeCell ref="OBA71:OBB71"/>
    <mergeCell ref="OBC71:OBD71"/>
    <mergeCell ref="OBG71:OBH71"/>
    <mergeCell ref="OBI71:OBJ71"/>
    <mergeCell ref="OBK71:OBL71"/>
    <mergeCell ref="OBO71:OBP71"/>
    <mergeCell ref="OAK71:OAL71"/>
    <mergeCell ref="OAM71:OAN71"/>
    <mergeCell ref="OAQ71:OAR71"/>
    <mergeCell ref="OAS71:OAT71"/>
    <mergeCell ref="OAU71:OAV71"/>
    <mergeCell ref="OAY71:OAZ71"/>
    <mergeCell ref="NZU71:NZV71"/>
    <mergeCell ref="NZW71:NZX71"/>
    <mergeCell ref="OAA71:OAB71"/>
    <mergeCell ref="OAC71:OAD71"/>
    <mergeCell ref="OAE71:OAF71"/>
    <mergeCell ref="OAI71:OAJ71"/>
    <mergeCell ref="OGO71:OGP71"/>
    <mergeCell ref="OGQ71:OGR71"/>
    <mergeCell ref="OGU71:OGV71"/>
    <mergeCell ref="OGW71:OGX71"/>
    <mergeCell ref="OGY71:OGZ71"/>
    <mergeCell ref="OHC71:OHD71"/>
    <mergeCell ref="OFY71:OFZ71"/>
    <mergeCell ref="OGA71:OGB71"/>
    <mergeCell ref="OGE71:OGF71"/>
    <mergeCell ref="OGG71:OGH71"/>
    <mergeCell ref="OGI71:OGJ71"/>
    <mergeCell ref="OGM71:OGN71"/>
    <mergeCell ref="OFI71:OFJ71"/>
    <mergeCell ref="OFK71:OFL71"/>
    <mergeCell ref="OFO71:OFP71"/>
    <mergeCell ref="OFQ71:OFR71"/>
    <mergeCell ref="OFS71:OFT71"/>
    <mergeCell ref="OFW71:OFX71"/>
    <mergeCell ref="OES71:OET71"/>
    <mergeCell ref="OEU71:OEV71"/>
    <mergeCell ref="OEY71:OEZ71"/>
    <mergeCell ref="OFA71:OFB71"/>
    <mergeCell ref="OFC71:OFD71"/>
    <mergeCell ref="OFG71:OFH71"/>
    <mergeCell ref="OEC71:OED71"/>
    <mergeCell ref="OEE71:OEF71"/>
    <mergeCell ref="OEI71:OEJ71"/>
    <mergeCell ref="OEK71:OEL71"/>
    <mergeCell ref="OEM71:OEN71"/>
    <mergeCell ref="OEQ71:OER71"/>
    <mergeCell ref="ODM71:ODN71"/>
    <mergeCell ref="ODO71:ODP71"/>
    <mergeCell ref="ODS71:ODT71"/>
    <mergeCell ref="ODU71:ODV71"/>
    <mergeCell ref="ODW71:ODX71"/>
    <mergeCell ref="OEA71:OEB71"/>
    <mergeCell ref="OKG71:OKH71"/>
    <mergeCell ref="OKI71:OKJ71"/>
    <mergeCell ref="OKM71:OKN71"/>
    <mergeCell ref="OKO71:OKP71"/>
    <mergeCell ref="OKQ71:OKR71"/>
    <mergeCell ref="OKU71:OKV71"/>
    <mergeCell ref="OJQ71:OJR71"/>
    <mergeCell ref="OJS71:OJT71"/>
    <mergeCell ref="OJW71:OJX71"/>
    <mergeCell ref="OJY71:OJZ71"/>
    <mergeCell ref="OKA71:OKB71"/>
    <mergeCell ref="OKE71:OKF71"/>
    <mergeCell ref="OJA71:OJB71"/>
    <mergeCell ref="OJC71:OJD71"/>
    <mergeCell ref="OJG71:OJH71"/>
    <mergeCell ref="OJI71:OJJ71"/>
    <mergeCell ref="OJK71:OJL71"/>
    <mergeCell ref="OJO71:OJP71"/>
    <mergeCell ref="OIK71:OIL71"/>
    <mergeCell ref="OIM71:OIN71"/>
    <mergeCell ref="OIQ71:OIR71"/>
    <mergeCell ref="OIS71:OIT71"/>
    <mergeCell ref="OIU71:OIV71"/>
    <mergeCell ref="OIY71:OIZ71"/>
    <mergeCell ref="OHU71:OHV71"/>
    <mergeCell ref="OHW71:OHX71"/>
    <mergeCell ref="OIA71:OIB71"/>
    <mergeCell ref="OIC71:OID71"/>
    <mergeCell ref="OIE71:OIF71"/>
    <mergeCell ref="OII71:OIJ71"/>
    <mergeCell ref="OHE71:OHF71"/>
    <mergeCell ref="OHG71:OHH71"/>
    <mergeCell ref="OHK71:OHL71"/>
    <mergeCell ref="OHM71:OHN71"/>
    <mergeCell ref="OHO71:OHP71"/>
    <mergeCell ref="OHS71:OHT71"/>
    <mergeCell ref="ONY71:ONZ71"/>
    <mergeCell ref="OOA71:OOB71"/>
    <mergeCell ref="OOE71:OOF71"/>
    <mergeCell ref="OOG71:OOH71"/>
    <mergeCell ref="OOI71:OOJ71"/>
    <mergeCell ref="OOM71:OON71"/>
    <mergeCell ref="ONI71:ONJ71"/>
    <mergeCell ref="ONK71:ONL71"/>
    <mergeCell ref="ONO71:ONP71"/>
    <mergeCell ref="ONQ71:ONR71"/>
    <mergeCell ref="ONS71:ONT71"/>
    <mergeCell ref="ONW71:ONX71"/>
    <mergeCell ref="OMS71:OMT71"/>
    <mergeCell ref="OMU71:OMV71"/>
    <mergeCell ref="OMY71:OMZ71"/>
    <mergeCell ref="ONA71:ONB71"/>
    <mergeCell ref="ONC71:OND71"/>
    <mergeCell ref="ONG71:ONH71"/>
    <mergeCell ref="OMC71:OMD71"/>
    <mergeCell ref="OME71:OMF71"/>
    <mergeCell ref="OMI71:OMJ71"/>
    <mergeCell ref="OMK71:OML71"/>
    <mergeCell ref="OMM71:OMN71"/>
    <mergeCell ref="OMQ71:OMR71"/>
    <mergeCell ref="OLM71:OLN71"/>
    <mergeCell ref="OLO71:OLP71"/>
    <mergeCell ref="OLS71:OLT71"/>
    <mergeCell ref="OLU71:OLV71"/>
    <mergeCell ref="OLW71:OLX71"/>
    <mergeCell ref="OMA71:OMB71"/>
    <mergeCell ref="OKW71:OKX71"/>
    <mergeCell ref="OKY71:OKZ71"/>
    <mergeCell ref="OLC71:OLD71"/>
    <mergeCell ref="OLE71:OLF71"/>
    <mergeCell ref="OLG71:OLH71"/>
    <mergeCell ref="OLK71:OLL71"/>
    <mergeCell ref="ORQ71:ORR71"/>
    <mergeCell ref="ORS71:ORT71"/>
    <mergeCell ref="ORW71:ORX71"/>
    <mergeCell ref="ORY71:ORZ71"/>
    <mergeCell ref="OSA71:OSB71"/>
    <mergeCell ref="OSE71:OSF71"/>
    <mergeCell ref="ORA71:ORB71"/>
    <mergeCell ref="ORC71:ORD71"/>
    <mergeCell ref="ORG71:ORH71"/>
    <mergeCell ref="ORI71:ORJ71"/>
    <mergeCell ref="ORK71:ORL71"/>
    <mergeCell ref="ORO71:ORP71"/>
    <mergeCell ref="OQK71:OQL71"/>
    <mergeCell ref="OQM71:OQN71"/>
    <mergeCell ref="OQQ71:OQR71"/>
    <mergeCell ref="OQS71:OQT71"/>
    <mergeCell ref="OQU71:OQV71"/>
    <mergeCell ref="OQY71:OQZ71"/>
    <mergeCell ref="OPU71:OPV71"/>
    <mergeCell ref="OPW71:OPX71"/>
    <mergeCell ref="OQA71:OQB71"/>
    <mergeCell ref="OQC71:OQD71"/>
    <mergeCell ref="OQE71:OQF71"/>
    <mergeCell ref="OQI71:OQJ71"/>
    <mergeCell ref="OPE71:OPF71"/>
    <mergeCell ref="OPG71:OPH71"/>
    <mergeCell ref="OPK71:OPL71"/>
    <mergeCell ref="OPM71:OPN71"/>
    <mergeCell ref="OPO71:OPP71"/>
    <mergeCell ref="OPS71:OPT71"/>
    <mergeCell ref="OOO71:OOP71"/>
    <mergeCell ref="OOQ71:OOR71"/>
    <mergeCell ref="OOU71:OOV71"/>
    <mergeCell ref="OOW71:OOX71"/>
    <mergeCell ref="OOY71:OOZ71"/>
    <mergeCell ref="OPC71:OPD71"/>
    <mergeCell ref="OVI71:OVJ71"/>
    <mergeCell ref="OVK71:OVL71"/>
    <mergeCell ref="OVO71:OVP71"/>
    <mergeCell ref="OVQ71:OVR71"/>
    <mergeCell ref="OVS71:OVT71"/>
    <mergeCell ref="OVW71:OVX71"/>
    <mergeCell ref="OUS71:OUT71"/>
    <mergeCell ref="OUU71:OUV71"/>
    <mergeCell ref="OUY71:OUZ71"/>
    <mergeCell ref="OVA71:OVB71"/>
    <mergeCell ref="OVC71:OVD71"/>
    <mergeCell ref="OVG71:OVH71"/>
    <mergeCell ref="OUC71:OUD71"/>
    <mergeCell ref="OUE71:OUF71"/>
    <mergeCell ref="OUI71:OUJ71"/>
    <mergeCell ref="OUK71:OUL71"/>
    <mergeCell ref="OUM71:OUN71"/>
    <mergeCell ref="OUQ71:OUR71"/>
    <mergeCell ref="OTM71:OTN71"/>
    <mergeCell ref="OTO71:OTP71"/>
    <mergeCell ref="OTS71:OTT71"/>
    <mergeCell ref="OTU71:OTV71"/>
    <mergeCell ref="OTW71:OTX71"/>
    <mergeCell ref="OUA71:OUB71"/>
    <mergeCell ref="OSW71:OSX71"/>
    <mergeCell ref="OSY71:OSZ71"/>
    <mergeCell ref="OTC71:OTD71"/>
    <mergeCell ref="OTE71:OTF71"/>
    <mergeCell ref="OTG71:OTH71"/>
    <mergeCell ref="OTK71:OTL71"/>
    <mergeCell ref="OSG71:OSH71"/>
    <mergeCell ref="OSI71:OSJ71"/>
    <mergeCell ref="OSM71:OSN71"/>
    <mergeCell ref="OSO71:OSP71"/>
    <mergeCell ref="OSQ71:OSR71"/>
    <mergeCell ref="OSU71:OSV71"/>
    <mergeCell ref="OZA71:OZB71"/>
    <mergeCell ref="OZC71:OZD71"/>
    <mergeCell ref="OZG71:OZH71"/>
    <mergeCell ref="OZI71:OZJ71"/>
    <mergeCell ref="OZK71:OZL71"/>
    <mergeCell ref="OZO71:OZP71"/>
    <mergeCell ref="OYK71:OYL71"/>
    <mergeCell ref="OYM71:OYN71"/>
    <mergeCell ref="OYQ71:OYR71"/>
    <mergeCell ref="OYS71:OYT71"/>
    <mergeCell ref="OYU71:OYV71"/>
    <mergeCell ref="OYY71:OYZ71"/>
    <mergeCell ref="OXU71:OXV71"/>
    <mergeCell ref="OXW71:OXX71"/>
    <mergeCell ref="OYA71:OYB71"/>
    <mergeCell ref="OYC71:OYD71"/>
    <mergeCell ref="OYE71:OYF71"/>
    <mergeCell ref="OYI71:OYJ71"/>
    <mergeCell ref="OXE71:OXF71"/>
    <mergeCell ref="OXG71:OXH71"/>
    <mergeCell ref="OXK71:OXL71"/>
    <mergeCell ref="OXM71:OXN71"/>
    <mergeCell ref="OXO71:OXP71"/>
    <mergeCell ref="OXS71:OXT71"/>
    <mergeCell ref="OWO71:OWP71"/>
    <mergeCell ref="OWQ71:OWR71"/>
    <mergeCell ref="OWU71:OWV71"/>
    <mergeCell ref="OWW71:OWX71"/>
    <mergeCell ref="OWY71:OWZ71"/>
    <mergeCell ref="OXC71:OXD71"/>
    <mergeCell ref="OVY71:OVZ71"/>
    <mergeCell ref="OWA71:OWB71"/>
    <mergeCell ref="OWE71:OWF71"/>
    <mergeCell ref="OWG71:OWH71"/>
    <mergeCell ref="OWI71:OWJ71"/>
    <mergeCell ref="OWM71:OWN71"/>
    <mergeCell ref="PCS71:PCT71"/>
    <mergeCell ref="PCU71:PCV71"/>
    <mergeCell ref="PCY71:PCZ71"/>
    <mergeCell ref="PDA71:PDB71"/>
    <mergeCell ref="PDC71:PDD71"/>
    <mergeCell ref="PDG71:PDH71"/>
    <mergeCell ref="PCC71:PCD71"/>
    <mergeCell ref="PCE71:PCF71"/>
    <mergeCell ref="PCI71:PCJ71"/>
    <mergeCell ref="PCK71:PCL71"/>
    <mergeCell ref="PCM71:PCN71"/>
    <mergeCell ref="PCQ71:PCR71"/>
    <mergeCell ref="PBM71:PBN71"/>
    <mergeCell ref="PBO71:PBP71"/>
    <mergeCell ref="PBS71:PBT71"/>
    <mergeCell ref="PBU71:PBV71"/>
    <mergeCell ref="PBW71:PBX71"/>
    <mergeCell ref="PCA71:PCB71"/>
    <mergeCell ref="PAW71:PAX71"/>
    <mergeCell ref="PAY71:PAZ71"/>
    <mergeCell ref="PBC71:PBD71"/>
    <mergeCell ref="PBE71:PBF71"/>
    <mergeCell ref="PBG71:PBH71"/>
    <mergeCell ref="PBK71:PBL71"/>
    <mergeCell ref="PAG71:PAH71"/>
    <mergeCell ref="PAI71:PAJ71"/>
    <mergeCell ref="PAM71:PAN71"/>
    <mergeCell ref="PAO71:PAP71"/>
    <mergeCell ref="PAQ71:PAR71"/>
    <mergeCell ref="PAU71:PAV71"/>
    <mergeCell ref="OZQ71:OZR71"/>
    <mergeCell ref="OZS71:OZT71"/>
    <mergeCell ref="OZW71:OZX71"/>
    <mergeCell ref="OZY71:OZZ71"/>
    <mergeCell ref="PAA71:PAB71"/>
    <mergeCell ref="PAE71:PAF71"/>
    <mergeCell ref="PGK71:PGL71"/>
    <mergeCell ref="PGM71:PGN71"/>
    <mergeCell ref="PGQ71:PGR71"/>
    <mergeCell ref="PGS71:PGT71"/>
    <mergeCell ref="PGU71:PGV71"/>
    <mergeCell ref="PGY71:PGZ71"/>
    <mergeCell ref="PFU71:PFV71"/>
    <mergeCell ref="PFW71:PFX71"/>
    <mergeCell ref="PGA71:PGB71"/>
    <mergeCell ref="PGC71:PGD71"/>
    <mergeCell ref="PGE71:PGF71"/>
    <mergeCell ref="PGI71:PGJ71"/>
    <mergeCell ref="PFE71:PFF71"/>
    <mergeCell ref="PFG71:PFH71"/>
    <mergeCell ref="PFK71:PFL71"/>
    <mergeCell ref="PFM71:PFN71"/>
    <mergeCell ref="PFO71:PFP71"/>
    <mergeCell ref="PFS71:PFT71"/>
    <mergeCell ref="PEO71:PEP71"/>
    <mergeCell ref="PEQ71:PER71"/>
    <mergeCell ref="PEU71:PEV71"/>
    <mergeCell ref="PEW71:PEX71"/>
    <mergeCell ref="PEY71:PEZ71"/>
    <mergeCell ref="PFC71:PFD71"/>
    <mergeCell ref="PDY71:PDZ71"/>
    <mergeCell ref="PEA71:PEB71"/>
    <mergeCell ref="PEE71:PEF71"/>
    <mergeCell ref="PEG71:PEH71"/>
    <mergeCell ref="PEI71:PEJ71"/>
    <mergeCell ref="PEM71:PEN71"/>
    <mergeCell ref="PDI71:PDJ71"/>
    <mergeCell ref="PDK71:PDL71"/>
    <mergeCell ref="PDO71:PDP71"/>
    <mergeCell ref="PDQ71:PDR71"/>
    <mergeCell ref="PDS71:PDT71"/>
    <mergeCell ref="PDW71:PDX71"/>
    <mergeCell ref="PKC71:PKD71"/>
    <mergeCell ref="PKE71:PKF71"/>
    <mergeCell ref="PKI71:PKJ71"/>
    <mergeCell ref="PKK71:PKL71"/>
    <mergeCell ref="PKM71:PKN71"/>
    <mergeCell ref="PKQ71:PKR71"/>
    <mergeCell ref="PJM71:PJN71"/>
    <mergeCell ref="PJO71:PJP71"/>
    <mergeCell ref="PJS71:PJT71"/>
    <mergeCell ref="PJU71:PJV71"/>
    <mergeCell ref="PJW71:PJX71"/>
    <mergeCell ref="PKA71:PKB71"/>
    <mergeCell ref="PIW71:PIX71"/>
    <mergeCell ref="PIY71:PIZ71"/>
    <mergeCell ref="PJC71:PJD71"/>
    <mergeCell ref="PJE71:PJF71"/>
    <mergeCell ref="PJG71:PJH71"/>
    <mergeCell ref="PJK71:PJL71"/>
    <mergeCell ref="PIG71:PIH71"/>
    <mergeCell ref="PII71:PIJ71"/>
    <mergeCell ref="PIM71:PIN71"/>
    <mergeCell ref="PIO71:PIP71"/>
    <mergeCell ref="PIQ71:PIR71"/>
    <mergeCell ref="PIU71:PIV71"/>
    <mergeCell ref="PHQ71:PHR71"/>
    <mergeCell ref="PHS71:PHT71"/>
    <mergeCell ref="PHW71:PHX71"/>
    <mergeCell ref="PHY71:PHZ71"/>
    <mergeCell ref="PIA71:PIB71"/>
    <mergeCell ref="PIE71:PIF71"/>
    <mergeCell ref="PHA71:PHB71"/>
    <mergeCell ref="PHC71:PHD71"/>
    <mergeCell ref="PHG71:PHH71"/>
    <mergeCell ref="PHI71:PHJ71"/>
    <mergeCell ref="PHK71:PHL71"/>
    <mergeCell ref="PHO71:PHP71"/>
    <mergeCell ref="PNU71:PNV71"/>
    <mergeCell ref="PNW71:PNX71"/>
    <mergeCell ref="POA71:POB71"/>
    <mergeCell ref="POC71:POD71"/>
    <mergeCell ref="POE71:POF71"/>
    <mergeCell ref="POI71:POJ71"/>
    <mergeCell ref="PNE71:PNF71"/>
    <mergeCell ref="PNG71:PNH71"/>
    <mergeCell ref="PNK71:PNL71"/>
    <mergeCell ref="PNM71:PNN71"/>
    <mergeCell ref="PNO71:PNP71"/>
    <mergeCell ref="PNS71:PNT71"/>
    <mergeCell ref="PMO71:PMP71"/>
    <mergeCell ref="PMQ71:PMR71"/>
    <mergeCell ref="PMU71:PMV71"/>
    <mergeCell ref="PMW71:PMX71"/>
    <mergeCell ref="PMY71:PMZ71"/>
    <mergeCell ref="PNC71:PND71"/>
    <mergeCell ref="PLY71:PLZ71"/>
    <mergeCell ref="PMA71:PMB71"/>
    <mergeCell ref="PME71:PMF71"/>
    <mergeCell ref="PMG71:PMH71"/>
    <mergeCell ref="PMI71:PMJ71"/>
    <mergeCell ref="PMM71:PMN71"/>
    <mergeCell ref="PLI71:PLJ71"/>
    <mergeCell ref="PLK71:PLL71"/>
    <mergeCell ref="PLO71:PLP71"/>
    <mergeCell ref="PLQ71:PLR71"/>
    <mergeCell ref="PLS71:PLT71"/>
    <mergeCell ref="PLW71:PLX71"/>
    <mergeCell ref="PKS71:PKT71"/>
    <mergeCell ref="PKU71:PKV71"/>
    <mergeCell ref="PKY71:PKZ71"/>
    <mergeCell ref="PLA71:PLB71"/>
    <mergeCell ref="PLC71:PLD71"/>
    <mergeCell ref="PLG71:PLH71"/>
    <mergeCell ref="PRM71:PRN71"/>
    <mergeCell ref="PRO71:PRP71"/>
    <mergeCell ref="PRS71:PRT71"/>
    <mergeCell ref="PRU71:PRV71"/>
    <mergeCell ref="PRW71:PRX71"/>
    <mergeCell ref="PSA71:PSB71"/>
    <mergeCell ref="PQW71:PQX71"/>
    <mergeCell ref="PQY71:PQZ71"/>
    <mergeCell ref="PRC71:PRD71"/>
    <mergeCell ref="PRE71:PRF71"/>
    <mergeCell ref="PRG71:PRH71"/>
    <mergeCell ref="PRK71:PRL71"/>
    <mergeCell ref="PQG71:PQH71"/>
    <mergeCell ref="PQI71:PQJ71"/>
    <mergeCell ref="PQM71:PQN71"/>
    <mergeCell ref="PQO71:PQP71"/>
    <mergeCell ref="PQQ71:PQR71"/>
    <mergeCell ref="PQU71:PQV71"/>
    <mergeCell ref="PPQ71:PPR71"/>
    <mergeCell ref="PPS71:PPT71"/>
    <mergeCell ref="PPW71:PPX71"/>
    <mergeCell ref="PPY71:PPZ71"/>
    <mergeCell ref="PQA71:PQB71"/>
    <mergeCell ref="PQE71:PQF71"/>
    <mergeCell ref="PPA71:PPB71"/>
    <mergeCell ref="PPC71:PPD71"/>
    <mergeCell ref="PPG71:PPH71"/>
    <mergeCell ref="PPI71:PPJ71"/>
    <mergeCell ref="PPK71:PPL71"/>
    <mergeCell ref="PPO71:PPP71"/>
    <mergeCell ref="POK71:POL71"/>
    <mergeCell ref="POM71:PON71"/>
    <mergeCell ref="POQ71:POR71"/>
    <mergeCell ref="POS71:POT71"/>
    <mergeCell ref="POU71:POV71"/>
    <mergeCell ref="POY71:POZ71"/>
    <mergeCell ref="PVE71:PVF71"/>
    <mergeCell ref="PVG71:PVH71"/>
    <mergeCell ref="PVK71:PVL71"/>
    <mergeCell ref="PVM71:PVN71"/>
    <mergeCell ref="PVO71:PVP71"/>
    <mergeCell ref="PVS71:PVT71"/>
    <mergeCell ref="PUO71:PUP71"/>
    <mergeCell ref="PUQ71:PUR71"/>
    <mergeCell ref="PUU71:PUV71"/>
    <mergeCell ref="PUW71:PUX71"/>
    <mergeCell ref="PUY71:PUZ71"/>
    <mergeCell ref="PVC71:PVD71"/>
    <mergeCell ref="PTY71:PTZ71"/>
    <mergeCell ref="PUA71:PUB71"/>
    <mergeCell ref="PUE71:PUF71"/>
    <mergeCell ref="PUG71:PUH71"/>
    <mergeCell ref="PUI71:PUJ71"/>
    <mergeCell ref="PUM71:PUN71"/>
    <mergeCell ref="PTI71:PTJ71"/>
    <mergeCell ref="PTK71:PTL71"/>
    <mergeCell ref="PTO71:PTP71"/>
    <mergeCell ref="PTQ71:PTR71"/>
    <mergeCell ref="PTS71:PTT71"/>
    <mergeCell ref="PTW71:PTX71"/>
    <mergeCell ref="PSS71:PST71"/>
    <mergeCell ref="PSU71:PSV71"/>
    <mergeCell ref="PSY71:PSZ71"/>
    <mergeCell ref="PTA71:PTB71"/>
    <mergeCell ref="PTC71:PTD71"/>
    <mergeCell ref="PTG71:PTH71"/>
    <mergeCell ref="PSC71:PSD71"/>
    <mergeCell ref="PSE71:PSF71"/>
    <mergeCell ref="PSI71:PSJ71"/>
    <mergeCell ref="PSK71:PSL71"/>
    <mergeCell ref="PSM71:PSN71"/>
    <mergeCell ref="PSQ71:PSR71"/>
    <mergeCell ref="PYW71:PYX71"/>
    <mergeCell ref="PYY71:PYZ71"/>
    <mergeCell ref="PZC71:PZD71"/>
    <mergeCell ref="PZE71:PZF71"/>
    <mergeCell ref="PZG71:PZH71"/>
    <mergeCell ref="PZK71:PZL71"/>
    <mergeCell ref="PYG71:PYH71"/>
    <mergeCell ref="PYI71:PYJ71"/>
    <mergeCell ref="PYM71:PYN71"/>
    <mergeCell ref="PYO71:PYP71"/>
    <mergeCell ref="PYQ71:PYR71"/>
    <mergeCell ref="PYU71:PYV71"/>
    <mergeCell ref="PXQ71:PXR71"/>
    <mergeCell ref="PXS71:PXT71"/>
    <mergeCell ref="PXW71:PXX71"/>
    <mergeCell ref="PXY71:PXZ71"/>
    <mergeCell ref="PYA71:PYB71"/>
    <mergeCell ref="PYE71:PYF71"/>
    <mergeCell ref="PXA71:PXB71"/>
    <mergeCell ref="PXC71:PXD71"/>
    <mergeCell ref="PXG71:PXH71"/>
    <mergeCell ref="PXI71:PXJ71"/>
    <mergeCell ref="PXK71:PXL71"/>
    <mergeCell ref="PXO71:PXP71"/>
    <mergeCell ref="PWK71:PWL71"/>
    <mergeCell ref="PWM71:PWN71"/>
    <mergeCell ref="PWQ71:PWR71"/>
    <mergeCell ref="PWS71:PWT71"/>
    <mergeCell ref="PWU71:PWV71"/>
    <mergeCell ref="PWY71:PWZ71"/>
    <mergeCell ref="PVU71:PVV71"/>
    <mergeCell ref="PVW71:PVX71"/>
    <mergeCell ref="PWA71:PWB71"/>
    <mergeCell ref="PWC71:PWD71"/>
    <mergeCell ref="PWE71:PWF71"/>
    <mergeCell ref="PWI71:PWJ71"/>
    <mergeCell ref="QCO71:QCP71"/>
    <mergeCell ref="QCQ71:QCR71"/>
    <mergeCell ref="QCU71:QCV71"/>
    <mergeCell ref="QCW71:QCX71"/>
    <mergeCell ref="QCY71:QCZ71"/>
    <mergeCell ref="QDC71:QDD71"/>
    <mergeCell ref="QBY71:QBZ71"/>
    <mergeCell ref="QCA71:QCB71"/>
    <mergeCell ref="QCE71:QCF71"/>
    <mergeCell ref="QCG71:QCH71"/>
    <mergeCell ref="QCI71:QCJ71"/>
    <mergeCell ref="QCM71:QCN71"/>
    <mergeCell ref="QBI71:QBJ71"/>
    <mergeCell ref="QBK71:QBL71"/>
    <mergeCell ref="QBO71:QBP71"/>
    <mergeCell ref="QBQ71:QBR71"/>
    <mergeCell ref="QBS71:QBT71"/>
    <mergeCell ref="QBW71:QBX71"/>
    <mergeCell ref="QAS71:QAT71"/>
    <mergeCell ref="QAU71:QAV71"/>
    <mergeCell ref="QAY71:QAZ71"/>
    <mergeCell ref="QBA71:QBB71"/>
    <mergeCell ref="QBC71:QBD71"/>
    <mergeCell ref="QBG71:QBH71"/>
    <mergeCell ref="QAC71:QAD71"/>
    <mergeCell ref="QAE71:QAF71"/>
    <mergeCell ref="QAI71:QAJ71"/>
    <mergeCell ref="QAK71:QAL71"/>
    <mergeCell ref="QAM71:QAN71"/>
    <mergeCell ref="QAQ71:QAR71"/>
    <mergeCell ref="PZM71:PZN71"/>
    <mergeCell ref="PZO71:PZP71"/>
    <mergeCell ref="PZS71:PZT71"/>
    <mergeCell ref="PZU71:PZV71"/>
    <mergeCell ref="PZW71:PZX71"/>
    <mergeCell ref="QAA71:QAB71"/>
    <mergeCell ref="QGG71:QGH71"/>
    <mergeCell ref="QGI71:QGJ71"/>
    <mergeCell ref="QGM71:QGN71"/>
    <mergeCell ref="QGO71:QGP71"/>
    <mergeCell ref="QGQ71:QGR71"/>
    <mergeCell ref="QGU71:QGV71"/>
    <mergeCell ref="QFQ71:QFR71"/>
    <mergeCell ref="QFS71:QFT71"/>
    <mergeCell ref="QFW71:QFX71"/>
    <mergeCell ref="QFY71:QFZ71"/>
    <mergeCell ref="QGA71:QGB71"/>
    <mergeCell ref="QGE71:QGF71"/>
    <mergeCell ref="QFA71:QFB71"/>
    <mergeCell ref="QFC71:QFD71"/>
    <mergeCell ref="QFG71:QFH71"/>
    <mergeCell ref="QFI71:QFJ71"/>
    <mergeCell ref="QFK71:QFL71"/>
    <mergeCell ref="QFO71:QFP71"/>
    <mergeCell ref="QEK71:QEL71"/>
    <mergeCell ref="QEM71:QEN71"/>
    <mergeCell ref="QEQ71:QER71"/>
    <mergeCell ref="QES71:QET71"/>
    <mergeCell ref="QEU71:QEV71"/>
    <mergeCell ref="QEY71:QEZ71"/>
    <mergeCell ref="QDU71:QDV71"/>
    <mergeCell ref="QDW71:QDX71"/>
    <mergeCell ref="QEA71:QEB71"/>
    <mergeCell ref="QEC71:QED71"/>
    <mergeCell ref="QEE71:QEF71"/>
    <mergeCell ref="QEI71:QEJ71"/>
    <mergeCell ref="QDE71:QDF71"/>
    <mergeCell ref="QDG71:QDH71"/>
    <mergeCell ref="QDK71:QDL71"/>
    <mergeCell ref="QDM71:QDN71"/>
    <mergeCell ref="QDO71:QDP71"/>
    <mergeCell ref="QDS71:QDT71"/>
    <mergeCell ref="QJY71:QJZ71"/>
    <mergeCell ref="QKA71:QKB71"/>
    <mergeCell ref="QKE71:QKF71"/>
    <mergeCell ref="QKG71:QKH71"/>
    <mergeCell ref="QKI71:QKJ71"/>
    <mergeCell ref="QKM71:QKN71"/>
    <mergeCell ref="QJI71:QJJ71"/>
    <mergeCell ref="QJK71:QJL71"/>
    <mergeCell ref="QJO71:QJP71"/>
    <mergeCell ref="QJQ71:QJR71"/>
    <mergeCell ref="QJS71:QJT71"/>
    <mergeCell ref="QJW71:QJX71"/>
    <mergeCell ref="QIS71:QIT71"/>
    <mergeCell ref="QIU71:QIV71"/>
    <mergeCell ref="QIY71:QIZ71"/>
    <mergeCell ref="QJA71:QJB71"/>
    <mergeCell ref="QJC71:QJD71"/>
    <mergeCell ref="QJG71:QJH71"/>
    <mergeCell ref="QIC71:QID71"/>
    <mergeCell ref="QIE71:QIF71"/>
    <mergeCell ref="QII71:QIJ71"/>
    <mergeCell ref="QIK71:QIL71"/>
    <mergeCell ref="QIM71:QIN71"/>
    <mergeCell ref="QIQ71:QIR71"/>
    <mergeCell ref="QHM71:QHN71"/>
    <mergeCell ref="QHO71:QHP71"/>
    <mergeCell ref="QHS71:QHT71"/>
    <mergeCell ref="QHU71:QHV71"/>
    <mergeCell ref="QHW71:QHX71"/>
    <mergeCell ref="QIA71:QIB71"/>
    <mergeCell ref="QGW71:QGX71"/>
    <mergeCell ref="QGY71:QGZ71"/>
    <mergeCell ref="QHC71:QHD71"/>
    <mergeCell ref="QHE71:QHF71"/>
    <mergeCell ref="QHG71:QHH71"/>
    <mergeCell ref="QHK71:QHL71"/>
    <mergeCell ref="QNQ71:QNR71"/>
    <mergeCell ref="QNS71:QNT71"/>
    <mergeCell ref="QNW71:QNX71"/>
    <mergeCell ref="QNY71:QNZ71"/>
    <mergeCell ref="QOA71:QOB71"/>
    <mergeCell ref="QOE71:QOF71"/>
    <mergeCell ref="QNA71:QNB71"/>
    <mergeCell ref="QNC71:QND71"/>
    <mergeCell ref="QNG71:QNH71"/>
    <mergeCell ref="QNI71:QNJ71"/>
    <mergeCell ref="QNK71:QNL71"/>
    <mergeCell ref="QNO71:QNP71"/>
    <mergeCell ref="QMK71:QML71"/>
    <mergeCell ref="QMM71:QMN71"/>
    <mergeCell ref="QMQ71:QMR71"/>
    <mergeCell ref="QMS71:QMT71"/>
    <mergeCell ref="QMU71:QMV71"/>
    <mergeCell ref="QMY71:QMZ71"/>
    <mergeCell ref="QLU71:QLV71"/>
    <mergeCell ref="QLW71:QLX71"/>
    <mergeCell ref="QMA71:QMB71"/>
    <mergeCell ref="QMC71:QMD71"/>
    <mergeCell ref="QME71:QMF71"/>
    <mergeCell ref="QMI71:QMJ71"/>
    <mergeCell ref="QLE71:QLF71"/>
    <mergeCell ref="QLG71:QLH71"/>
    <mergeCell ref="QLK71:QLL71"/>
    <mergeCell ref="QLM71:QLN71"/>
    <mergeCell ref="QLO71:QLP71"/>
    <mergeCell ref="QLS71:QLT71"/>
    <mergeCell ref="QKO71:QKP71"/>
    <mergeCell ref="QKQ71:QKR71"/>
    <mergeCell ref="QKU71:QKV71"/>
    <mergeCell ref="QKW71:QKX71"/>
    <mergeCell ref="QKY71:QKZ71"/>
    <mergeCell ref="QLC71:QLD71"/>
    <mergeCell ref="QRI71:QRJ71"/>
    <mergeCell ref="QRK71:QRL71"/>
    <mergeCell ref="QRO71:QRP71"/>
    <mergeCell ref="QRQ71:QRR71"/>
    <mergeCell ref="QRS71:QRT71"/>
    <mergeCell ref="QRW71:QRX71"/>
    <mergeCell ref="QQS71:QQT71"/>
    <mergeCell ref="QQU71:QQV71"/>
    <mergeCell ref="QQY71:QQZ71"/>
    <mergeCell ref="QRA71:QRB71"/>
    <mergeCell ref="QRC71:QRD71"/>
    <mergeCell ref="QRG71:QRH71"/>
    <mergeCell ref="QQC71:QQD71"/>
    <mergeCell ref="QQE71:QQF71"/>
    <mergeCell ref="QQI71:QQJ71"/>
    <mergeCell ref="QQK71:QQL71"/>
    <mergeCell ref="QQM71:QQN71"/>
    <mergeCell ref="QQQ71:QQR71"/>
    <mergeCell ref="QPM71:QPN71"/>
    <mergeCell ref="QPO71:QPP71"/>
    <mergeCell ref="QPS71:QPT71"/>
    <mergeCell ref="QPU71:QPV71"/>
    <mergeCell ref="QPW71:QPX71"/>
    <mergeCell ref="QQA71:QQB71"/>
    <mergeCell ref="QOW71:QOX71"/>
    <mergeCell ref="QOY71:QOZ71"/>
    <mergeCell ref="QPC71:QPD71"/>
    <mergeCell ref="QPE71:QPF71"/>
    <mergeCell ref="QPG71:QPH71"/>
    <mergeCell ref="QPK71:QPL71"/>
    <mergeCell ref="QOG71:QOH71"/>
    <mergeCell ref="QOI71:QOJ71"/>
    <mergeCell ref="QOM71:QON71"/>
    <mergeCell ref="QOO71:QOP71"/>
    <mergeCell ref="QOQ71:QOR71"/>
    <mergeCell ref="QOU71:QOV71"/>
    <mergeCell ref="QVA71:QVB71"/>
    <mergeCell ref="QVC71:QVD71"/>
    <mergeCell ref="QVG71:QVH71"/>
    <mergeCell ref="QVI71:QVJ71"/>
    <mergeCell ref="QVK71:QVL71"/>
    <mergeCell ref="QVO71:QVP71"/>
    <mergeCell ref="QUK71:QUL71"/>
    <mergeCell ref="QUM71:QUN71"/>
    <mergeCell ref="QUQ71:QUR71"/>
    <mergeCell ref="QUS71:QUT71"/>
    <mergeCell ref="QUU71:QUV71"/>
    <mergeCell ref="QUY71:QUZ71"/>
    <mergeCell ref="QTU71:QTV71"/>
    <mergeCell ref="QTW71:QTX71"/>
    <mergeCell ref="QUA71:QUB71"/>
    <mergeCell ref="QUC71:QUD71"/>
    <mergeCell ref="QUE71:QUF71"/>
    <mergeCell ref="QUI71:QUJ71"/>
    <mergeCell ref="QTE71:QTF71"/>
    <mergeCell ref="QTG71:QTH71"/>
    <mergeCell ref="QTK71:QTL71"/>
    <mergeCell ref="QTM71:QTN71"/>
    <mergeCell ref="QTO71:QTP71"/>
    <mergeCell ref="QTS71:QTT71"/>
    <mergeCell ref="QSO71:QSP71"/>
    <mergeCell ref="QSQ71:QSR71"/>
    <mergeCell ref="QSU71:QSV71"/>
    <mergeCell ref="QSW71:QSX71"/>
    <mergeCell ref="QSY71:QSZ71"/>
    <mergeCell ref="QTC71:QTD71"/>
    <mergeCell ref="QRY71:QRZ71"/>
    <mergeCell ref="QSA71:QSB71"/>
    <mergeCell ref="QSE71:QSF71"/>
    <mergeCell ref="QSG71:QSH71"/>
    <mergeCell ref="QSI71:QSJ71"/>
    <mergeCell ref="QSM71:QSN71"/>
    <mergeCell ref="QYS71:QYT71"/>
    <mergeCell ref="QYU71:QYV71"/>
    <mergeCell ref="QYY71:QYZ71"/>
    <mergeCell ref="QZA71:QZB71"/>
    <mergeCell ref="QZC71:QZD71"/>
    <mergeCell ref="QZG71:QZH71"/>
    <mergeCell ref="QYC71:QYD71"/>
    <mergeCell ref="QYE71:QYF71"/>
    <mergeCell ref="QYI71:QYJ71"/>
    <mergeCell ref="QYK71:QYL71"/>
    <mergeCell ref="QYM71:QYN71"/>
    <mergeCell ref="QYQ71:QYR71"/>
    <mergeCell ref="QXM71:QXN71"/>
    <mergeCell ref="QXO71:QXP71"/>
    <mergeCell ref="QXS71:QXT71"/>
    <mergeCell ref="QXU71:QXV71"/>
    <mergeCell ref="QXW71:QXX71"/>
    <mergeCell ref="QYA71:QYB71"/>
    <mergeCell ref="QWW71:QWX71"/>
    <mergeCell ref="QWY71:QWZ71"/>
    <mergeCell ref="QXC71:QXD71"/>
    <mergeCell ref="QXE71:QXF71"/>
    <mergeCell ref="QXG71:QXH71"/>
    <mergeCell ref="QXK71:QXL71"/>
    <mergeCell ref="QWG71:QWH71"/>
    <mergeCell ref="QWI71:QWJ71"/>
    <mergeCell ref="QWM71:QWN71"/>
    <mergeCell ref="QWO71:QWP71"/>
    <mergeCell ref="QWQ71:QWR71"/>
    <mergeCell ref="QWU71:QWV71"/>
    <mergeCell ref="QVQ71:QVR71"/>
    <mergeCell ref="QVS71:QVT71"/>
    <mergeCell ref="QVW71:QVX71"/>
    <mergeCell ref="QVY71:QVZ71"/>
    <mergeCell ref="QWA71:QWB71"/>
    <mergeCell ref="QWE71:QWF71"/>
    <mergeCell ref="RCK71:RCL71"/>
    <mergeCell ref="RCM71:RCN71"/>
    <mergeCell ref="RCQ71:RCR71"/>
    <mergeCell ref="RCS71:RCT71"/>
    <mergeCell ref="RCU71:RCV71"/>
    <mergeCell ref="RCY71:RCZ71"/>
    <mergeCell ref="RBU71:RBV71"/>
    <mergeCell ref="RBW71:RBX71"/>
    <mergeCell ref="RCA71:RCB71"/>
    <mergeCell ref="RCC71:RCD71"/>
    <mergeCell ref="RCE71:RCF71"/>
    <mergeCell ref="RCI71:RCJ71"/>
    <mergeCell ref="RBE71:RBF71"/>
    <mergeCell ref="RBG71:RBH71"/>
    <mergeCell ref="RBK71:RBL71"/>
    <mergeCell ref="RBM71:RBN71"/>
    <mergeCell ref="RBO71:RBP71"/>
    <mergeCell ref="RBS71:RBT71"/>
    <mergeCell ref="RAO71:RAP71"/>
    <mergeCell ref="RAQ71:RAR71"/>
    <mergeCell ref="RAU71:RAV71"/>
    <mergeCell ref="RAW71:RAX71"/>
    <mergeCell ref="RAY71:RAZ71"/>
    <mergeCell ref="RBC71:RBD71"/>
    <mergeCell ref="QZY71:QZZ71"/>
    <mergeCell ref="RAA71:RAB71"/>
    <mergeCell ref="RAE71:RAF71"/>
    <mergeCell ref="RAG71:RAH71"/>
    <mergeCell ref="RAI71:RAJ71"/>
    <mergeCell ref="RAM71:RAN71"/>
    <mergeCell ref="QZI71:QZJ71"/>
    <mergeCell ref="QZK71:QZL71"/>
    <mergeCell ref="QZO71:QZP71"/>
    <mergeCell ref="QZQ71:QZR71"/>
    <mergeCell ref="QZS71:QZT71"/>
    <mergeCell ref="QZW71:QZX71"/>
    <mergeCell ref="RGC71:RGD71"/>
    <mergeCell ref="RGE71:RGF71"/>
    <mergeCell ref="RGI71:RGJ71"/>
    <mergeCell ref="RGK71:RGL71"/>
    <mergeCell ref="RGM71:RGN71"/>
    <mergeCell ref="RGQ71:RGR71"/>
    <mergeCell ref="RFM71:RFN71"/>
    <mergeCell ref="RFO71:RFP71"/>
    <mergeCell ref="RFS71:RFT71"/>
    <mergeCell ref="RFU71:RFV71"/>
    <mergeCell ref="RFW71:RFX71"/>
    <mergeCell ref="RGA71:RGB71"/>
    <mergeCell ref="REW71:REX71"/>
    <mergeCell ref="REY71:REZ71"/>
    <mergeCell ref="RFC71:RFD71"/>
    <mergeCell ref="RFE71:RFF71"/>
    <mergeCell ref="RFG71:RFH71"/>
    <mergeCell ref="RFK71:RFL71"/>
    <mergeCell ref="REG71:REH71"/>
    <mergeCell ref="REI71:REJ71"/>
    <mergeCell ref="REM71:REN71"/>
    <mergeCell ref="REO71:REP71"/>
    <mergeCell ref="REQ71:RER71"/>
    <mergeCell ref="REU71:REV71"/>
    <mergeCell ref="RDQ71:RDR71"/>
    <mergeCell ref="RDS71:RDT71"/>
    <mergeCell ref="RDW71:RDX71"/>
    <mergeCell ref="RDY71:RDZ71"/>
    <mergeCell ref="REA71:REB71"/>
    <mergeCell ref="REE71:REF71"/>
    <mergeCell ref="RDA71:RDB71"/>
    <mergeCell ref="RDC71:RDD71"/>
    <mergeCell ref="RDG71:RDH71"/>
    <mergeCell ref="RDI71:RDJ71"/>
    <mergeCell ref="RDK71:RDL71"/>
    <mergeCell ref="RDO71:RDP71"/>
    <mergeCell ref="RJU71:RJV71"/>
    <mergeCell ref="RJW71:RJX71"/>
    <mergeCell ref="RKA71:RKB71"/>
    <mergeCell ref="RKC71:RKD71"/>
    <mergeCell ref="RKE71:RKF71"/>
    <mergeCell ref="RKI71:RKJ71"/>
    <mergeCell ref="RJE71:RJF71"/>
    <mergeCell ref="RJG71:RJH71"/>
    <mergeCell ref="RJK71:RJL71"/>
    <mergeCell ref="RJM71:RJN71"/>
    <mergeCell ref="RJO71:RJP71"/>
    <mergeCell ref="RJS71:RJT71"/>
    <mergeCell ref="RIO71:RIP71"/>
    <mergeCell ref="RIQ71:RIR71"/>
    <mergeCell ref="RIU71:RIV71"/>
    <mergeCell ref="RIW71:RIX71"/>
    <mergeCell ref="RIY71:RIZ71"/>
    <mergeCell ref="RJC71:RJD71"/>
    <mergeCell ref="RHY71:RHZ71"/>
    <mergeCell ref="RIA71:RIB71"/>
    <mergeCell ref="RIE71:RIF71"/>
    <mergeCell ref="RIG71:RIH71"/>
    <mergeCell ref="RII71:RIJ71"/>
    <mergeCell ref="RIM71:RIN71"/>
    <mergeCell ref="RHI71:RHJ71"/>
    <mergeCell ref="RHK71:RHL71"/>
    <mergeCell ref="RHO71:RHP71"/>
    <mergeCell ref="RHQ71:RHR71"/>
    <mergeCell ref="RHS71:RHT71"/>
    <mergeCell ref="RHW71:RHX71"/>
    <mergeCell ref="RGS71:RGT71"/>
    <mergeCell ref="RGU71:RGV71"/>
    <mergeCell ref="RGY71:RGZ71"/>
    <mergeCell ref="RHA71:RHB71"/>
    <mergeCell ref="RHC71:RHD71"/>
    <mergeCell ref="RHG71:RHH71"/>
    <mergeCell ref="RNM71:RNN71"/>
    <mergeCell ref="RNO71:RNP71"/>
    <mergeCell ref="RNS71:RNT71"/>
    <mergeCell ref="RNU71:RNV71"/>
    <mergeCell ref="RNW71:RNX71"/>
    <mergeCell ref="ROA71:ROB71"/>
    <mergeCell ref="RMW71:RMX71"/>
    <mergeCell ref="RMY71:RMZ71"/>
    <mergeCell ref="RNC71:RND71"/>
    <mergeCell ref="RNE71:RNF71"/>
    <mergeCell ref="RNG71:RNH71"/>
    <mergeCell ref="RNK71:RNL71"/>
    <mergeCell ref="RMG71:RMH71"/>
    <mergeCell ref="RMI71:RMJ71"/>
    <mergeCell ref="RMM71:RMN71"/>
    <mergeCell ref="RMO71:RMP71"/>
    <mergeCell ref="RMQ71:RMR71"/>
    <mergeCell ref="RMU71:RMV71"/>
    <mergeCell ref="RLQ71:RLR71"/>
    <mergeCell ref="RLS71:RLT71"/>
    <mergeCell ref="RLW71:RLX71"/>
    <mergeCell ref="RLY71:RLZ71"/>
    <mergeCell ref="RMA71:RMB71"/>
    <mergeCell ref="RME71:RMF71"/>
    <mergeCell ref="RLA71:RLB71"/>
    <mergeCell ref="RLC71:RLD71"/>
    <mergeCell ref="RLG71:RLH71"/>
    <mergeCell ref="RLI71:RLJ71"/>
    <mergeCell ref="RLK71:RLL71"/>
    <mergeCell ref="RLO71:RLP71"/>
    <mergeCell ref="RKK71:RKL71"/>
    <mergeCell ref="RKM71:RKN71"/>
    <mergeCell ref="RKQ71:RKR71"/>
    <mergeCell ref="RKS71:RKT71"/>
    <mergeCell ref="RKU71:RKV71"/>
    <mergeCell ref="RKY71:RKZ71"/>
    <mergeCell ref="RRE71:RRF71"/>
    <mergeCell ref="RRG71:RRH71"/>
    <mergeCell ref="RRK71:RRL71"/>
    <mergeCell ref="RRM71:RRN71"/>
    <mergeCell ref="RRO71:RRP71"/>
    <mergeCell ref="RRS71:RRT71"/>
    <mergeCell ref="RQO71:RQP71"/>
    <mergeCell ref="RQQ71:RQR71"/>
    <mergeCell ref="RQU71:RQV71"/>
    <mergeCell ref="RQW71:RQX71"/>
    <mergeCell ref="RQY71:RQZ71"/>
    <mergeCell ref="RRC71:RRD71"/>
    <mergeCell ref="RPY71:RPZ71"/>
    <mergeCell ref="RQA71:RQB71"/>
    <mergeCell ref="RQE71:RQF71"/>
    <mergeCell ref="RQG71:RQH71"/>
    <mergeCell ref="RQI71:RQJ71"/>
    <mergeCell ref="RQM71:RQN71"/>
    <mergeCell ref="RPI71:RPJ71"/>
    <mergeCell ref="RPK71:RPL71"/>
    <mergeCell ref="RPO71:RPP71"/>
    <mergeCell ref="RPQ71:RPR71"/>
    <mergeCell ref="RPS71:RPT71"/>
    <mergeCell ref="RPW71:RPX71"/>
    <mergeCell ref="ROS71:ROT71"/>
    <mergeCell ref="ROU71:ROV71"/>
    <mergeCell ref="ROY71:ROZ71"/>
    <mergeCell ref="RPA71:RPB71"/>
    <mergeCell ref="RPC71:RPD71"/>
    <mergeCell ref="RPG71:RPH71"/>
    <mergeCell ref="ROC71:ROD71"/>
    <mergeCell ref="ROE71:ROF71"/>
    <mergeCell ref="ROI71:ROJ71"/>
    <mergeCell ref="ROK71:ROL71"/>
    <mergeCell ref="ROM71:RON71"/>
    <mergeCell ref="ROQ71:ROR71"/>
    <mergeCell ref="RUW71:RUX71"/>
    <mergeCell ref="RUY71:RUZ71"/>
    <mergeCell ref="RVC71:RVD71"/>
    <mergeCell ref="RVE71:RVF71"/>
    <mergeCell ref="RVG71:RVH71"/>
    <mergeCell ref="RVK71:RVL71"/>
    <mergeCell ref="RUG71:RUH71"/>
    <mergeCell ref="RUI71:RUJ71"/>
    <mergeCell ref="RUM71:RUN71"/>
    <mergeCell ref="RUO71:RUP71"/>
    <mergeCell ref="RUQ71:RUR71"/>
    <mergeCell ref="RUU71:RUV71"/>
    <mergeCell ref="RTQ71:RTR71"/>
    <mergeCell ref="RTS71:RTT71"/>
    <mergeCell ref="RTW71:RTX71"/>
    <mergeCell ref="RTY71:RTZ71"/>
    <mergeCell ref="RUA71:RUB71"/>
    <mergeCell ref="RUE71:RUF71"/>
    <mergeCell ref="RTA71:RTB71"/>
    <mergeCell ref="RTC71:RTD71"/>
    <mergeCell ref="RTG71:RTH71"/>
    <mergeCell ref="RTI71:RTJ71"/>
    <mergeCell ref="RTK71:RTL71"/>
    <mergeCell ref="RTO71:RTP71"/>
    <mergeCell ref="RSK71:RSL71"/>
    <mergeCell ref="RSM71:RSN71"/>
    <mergeCell ref="RSQ71:RSR71"/>
    <mergeCell ref="RSS71:RST71"/>
    <mergeCell ref="RSU71:RSV71"/>
    <mergeCell ref="RSY71:RSZ71"/>
    <mergeCell ref="RRU71:RRV71"/>
    <mergeCell ref="RRW71:RRX71"/>
    <mergeCell ref="RSA71:RSB71"/>
    <mergeCell ref="RSC71:RSD71"/>
    <mergeCell ref="RSE71:RSF71"/>
    <mergeCell ref="RSI71:RSJ71"/>
    <mergeCell ref="RYO71:RYP71"/>
    <mergeCell ref="RYQ71:RYR71"/>
    <mergeCell ref="RYU71:RYV71"/>
    <mergeCell ref="RYW71:RYX71"/>
    <mergeCell ref="RYY71:RYZ71"/>
    <mergeCell ref="RZC71:RZD71"/>
    <mergeCell ref="RXY71:RXZ71"/>
    <mergeCell ref="RYA71:RYB71"/>
    <mergeCell ref="RYE71:RYF71"/>
    <mergeCell ref="RYG71:RYH71"/>
    <mergeCell ref="RYI71:RYJ71"/>
    <mergeCell ref="RYM71:RYN71"/>
    <mergeCell ref="RXI71:RXJ71"/>
    <mergeCell ref="RXK71:RXL71"/>
    <mergeCell ref="RXO71:RXP71"/>
    <mergeCell ref="RXQ71:RXR71"/>
    <mergeCell ref="RXS71:RXT71"/>
    <mergeCell ref="RXW71:RXX71"/>
    <mergeCell ref="RWS71:RWT71"/>
    <mergeCell ref="RWU71:RWV71"/>
    <mergeCell ref="RWY71:RWZ71"/>
    <mergeCell ref="RXA71:RXB71"/>
    <mergeCell ref="RXC71:RXD71"/>
    <mergeCell ref="RXG71:RXH71"/>
    <mergeCell ref="RWC71:RWD71"/>
    <mergeCell ref="RWE71:RWF71"/>
    <mergeCell ref="RWI71:RWJ71"/>
    <mergeCell ref="RWK71:RWL71"/>
    <mergeCell ref="RWM71:RWN71"/>
    <mergeCell ref="RWQ71:RWR71"/>
    <mergeCell ref="RVM71:RVN71"/>
    <mergeCell ref="RVO71:RVP71"/>
    <mergeCell ref="RVS71:RVT71"/>
    <mergeCell ref="RVU71:RVV71"/>
    <mergeCell ref="RVW71:RVX71"/>
    <mergeCell ref="RWA71:RWB71"/>
    <mergeCell ref="SCG71:SCH71"/>
    <mergeCell ref="SCI71:SCJ71"/>
    <mergeCell ref="SCM71:SCN71"/>
    <mergeCell ref="SCO71:SCP71"/>
    <mergeCell ref="SCQ71:SCR71"/>
    <mergeCell ref="SCU71:SCV71"/>
    <mergeCell ref="SBQ71:SBR71"/>
    <mergeCell ref="SBS71:SBT71"/>
    <mergeCell ref="SBW71:SBX71"/>
    <mergeCell ref="SBY71:SBZ71"/>
    <mergeCell ref="SCA71:SCB71"/>
    <mergeCell ref="SCE71:SCF71"/>
    <mergeCell ref="SBA71:SBB71"/>
    <mergeCell ref="SBC71:SBD71"/>
    <mergeCell ref="SBG71:SBH71"/>
    <mergeCell ref="SBI71:SBJ71"/>
    <mergeCell ref="SBK71:SBL71"/>
    <mergeCell ref="SBO71:SBP71"/>
    <mergeCell ref="SAK71:SAL71"/>
    <mergeCell ref="SAM71:SAN71"/>
    <mergeCell ref="SAQ71:SAR71"/>
    <mergeCell ref="SAS71:SAT71"/>
    <mergeCell ref="SAU71:SAV71"/>
    <mergeCell ref="SAY71:SAZ71"/>
    <mergeCell ref="RZU71:RZV71"/>
    <mergeCell ref="RZW71:RZX71"/>
    <mergeCell ref="SAA71:SAB71"/>
    <mergeCell ref="SAC71:SAD71"/>
    <mergeCell ref="SAE71:SAF71"/>
    <mergeCell ref="SAI71:SAJ71"/>
    <mergeCell ref="RZE71:RZF71"/>
    <mergeCell ref="RZG71:RZH71"/>
    <mergeCell ref="RZK71:RZL71"/>
    <mergeCell ref="RZM71:RZN71"/>
    <mergeCell ref="RZO71:RZP71"/>
    <mergeCell ref="RZS71:RZT71"/>
    <mergeCell ref="SFY71:SFZ71"/>
    <mergeCell ref="SGA71:SGB71"/>
    <mergeCell ref="SGE71:SGF71"/>
    <mergeCell ref="SGG71:SGH71"/>
    <mergeCell ref="SGI71:SGJ71"/>
    <mergeCell ref="SGM71:SGN71"/>
    <mergeCell ref="SFI71:SFJ71"/>
    <mergeCell ref="SFK71:SFL71"/>
    <mergeCell ref="SFO71:SFP71"/>
    <mergeCell ref="SFQ71:SFR71"/>
    <mergeCell ref="SFS71:SFT71"/>
    <mergeCell ref="SFW71:SFX71"/>
    <mergeCell ref="SES71:SET71"/>
    <mergeCell ref="SEU71:SEV71"/>
    <mergeCell ref="SEY71:SEZ71"/>
    <mergeCell ref="SFA71:SFB71"/>
    <mergeCell ref="SFC71:SFD71"/>
    <mergeCell ref="SFG71:SFH71"/>
    <mergeCell ref="SEC71:SED71"/>
    <mergeCell ref="SEE71:SEF71"/>
    <mergeCell ref="SEI71:SEJ71"/>
    <mergeCell ref="SEK71:SEL71"/>
    <mergeCell ref="SEM71:SEN71"/>
    <mergeCell ref="SEQ71:SER71"/>
    <mergeCell ref="SDM71:SDN71"/>
    <mergeCell ref="SDO71:SDP71"/>
    <mergeCell ref="SDS71:SDT71"/>
    <mergeCell ref="SDU71:SDV71"/>
    <mergeCell ref="SDW71:SDX71"/>
    <mergeCell ref="SEA71:SEB71"/>
    <mergeCell ref="SCW71:SCX71"/>
    <mergeCell ref="SCY71:SCZ71"/>
    <mergeCell ref="SDC71:SDD71"/>
    <mergeCell ref="SDE71:SDF71"/>
    <mergeCell ref="SDG71:SDH71"/>
    <mergeCell ref="SDK71:SDL71"/>
    <mergeCell ref="SJQ71:SJR71"/>
    <mergeCell ref="SJS71:SJT71"/>
    <mergeCell ref="SJW71:SJX71"/>
    <mergeCell ref="SJY71:SJZ71"/>
    <mergeCell ref="SKA71:SKB71"/>
    <mergeCell ref="SKE71:SKF71"/>
    <mergeCell ref="SJA71:SJB71"/>
    <mergeCell ref="SJC71:SJD71"/>
    <mergeCell ref="SJG71:SJH71"/>
    <mergeCell ref="SJI71:SJJ71"/>
    <mergeCell ref="SJK71:SJL71"/>
    <mergeCell ref="SJO71:SJP71"/>
    <mergeCell ref="SIK71:SIL71"/>
    <mergeCell ref="SIM71:SIN71"/>
    <mergeCell ref="SIQ71:SIR71"/>
    <mergeCell ref="SIS71:SIT71"/>
    <mergeCell ref="SIU71:SIV71"/>
    <mergeCell ref="SIY71:SIZ71"/>
    <mergeCell ref="SHU71:SHV71"/>
    <mergeCell ref="SHW71:SHX71"/>
    <mergeCell ref="SIA71:SIB71"/>
    <mergeCell ref="SIC71:SID71"/>
    <mergeCell ref="SIE71:SIF71"/>
    <mergeCell ref="SII71:SIJ71"/>
    <mergeCell ref="SHE71:SHF71"/>
    <mergeCell ref="SHG71:SHH71"/>
    <mergeCell ref="SHK71:SHL71"/>
    <mergeCell ref="SHM71:SHN71"/>
    <mergeCell ref="SHO71:SHP71"/>
    <mergeCell ref="SHS71:SHT71"/>
    <mergeCell ref="SGO71:SGP71"/>
    <mergeCell ref="SGQ71:SGR71"/>
    <mergeCell ref="SGU71:SGV71"/>
    <mergeCell ref="SGW71:SGX71"/>
    <mergeCell ref="SGY71:SGZ71"/>
    <mergeCell ref="SHC71:SHD71"/>
    <mergeCell ref="SNI71:SNJ71"/>
    <mergeCell ref="SNK71:SNL71"/>
    <mergeCell ref="SNO71:SNP71"/>
    <mergeCell ref="SNQ71:SNR71"/>
    <mergeCell ref="SNS71:SNT71"/>
    <mergeCell ref="SNW71:SNX71"/>
    <mergeCell ref="SMS71:SMT71"/>
    <mergeCell ref="SMU71:SMV71"/>
    <mergeCell ref="SMY71:SMZ71"/>
    <mergeCell ref="SNA71:SNB71"/>
    <mergeCell ref="SNC71:SND71"/>
    <mergeCell ref="SNG71:SNH71"/>
    <mergeCell ref="SMC71:SMD71"/>
    <mergeCell ref="SME71:SMF71"/>
    <mergeCell ref="SMI71:SMJ71"/>
    <mergeCell ref="SMK71:SML71"/>
    <mergeCell ref="SMM71:SMN71"/>
    <mergeCell ref="SMQ71:SMR71"/>
    <mergeCell ref="SLM71:SLN71"/>
    <mergeCell ref="SLO71:SLP71"/>
    <mergeCell ref="SLS71:SLT71"/>
    <mergeCell ref="SLU71:SLV71"/>
    <mergeCell ref="SLW71:SLX71"/>
    <mergeCell ref="SMA71:SMB71"/>
    <mergeCell ref="SKW71:SKX71"/>
    <mergeCell ref="SKY71:SKZ71"/>
    <mergeCell ref="SLC71:SLD71"/>
    <mergeCell ref="SLE71:SLF71"/>
    <mergeCell ref="SLG71:SLH71"/>
    <mergeCell ref="SLK71:SLL71"/>
    <mergeCell ref="SKG71:SKH71"/>
    <mergeCell ref="SKI71:SKJ71"/>
    <mergeCell ref="SKM71:SKN71"/>
    <mergeCell ref="SKO71:SKP71"/>
    <mergeCell ref="SKQ71:SKR71"/>
    <mergeCell ref="SKU71:SKV71"/>
    <mergeCell ref="SRA71:SRB71"/>
    <mergeCell ref="SRC71:SRD71"/>
    <mergeCell ref="SRG71:SRH71"/>
    <mergeCell ref="SRI71:SRJ71"/>
    <mergeCell ref="SRK71:SRL71"/>
    <mergeCell ref="SRO71:SRP71"/>
    <mergeCell ref="SQK71:SQL71"/>
    <mergeCell ref="SQM71:SQN71"/>
    <mergeCell ref="SQQ71:SQR71"/>
    <mergeCell ref="SQS71:SQT71"/>
    <mergeCell ref="SQU71:SQV71"/>
    <mergeCell ref="SQY71:SQZ71"/>
    <mergeCell ref="SPU71:SPV71"/>
    <mergeCell ref="SPW71:SPX71"/>
    <mergeCell ref="SQA71:SQB71"/>
    <mergeCell ref="SQC71:SQD71"/>
    <mergeCell ref="SQE71:SQF71"/>
    <mergeCell ref="SQI71:SQJ71"/>
    <mergeCell ref="SPE71:SPF71"/>
    <mergeCell ref="SPG71:SPH71"/>
    <mergeCell ref="SPK71:SPL71"/>
    <mergeCell ref="SPM71:SPN71"/>
    <mergeCell ref="SPO71:SPP71"/>
    <mergeCell ref="SPS71:SPT71"/>
    <mergeCell ref="SOO71:SOP71"/>
    <mergeCell ref="SOQ71:SOR71"/>
    <mergeCell ref="SOU71:SOV71"/>
    <mergeCell ref="SOW71:SOX71"/>
    <mergeCell ref="SOY71:SOZ71"/>
    <mergeCell ref="SPC71:SPD71"/>
    <mergeCell ref="SNY71:SNZ71"/>
    <mergeCell ref="SOA71:SOB71"/>
    <mergeCell ref="SOE71:SOF71"/>
    <mergeCell ref="SOG71:SOH71"/>
    <mergeCell ref="SOI71:SOJ71"/>
    <mergeCell ref="SOM71:SON71"/>
    <mergeCell ref="SUS71:SUT71"/>
    <mergeCell ref="SUU71:SUV71"/>
    <mergeCell ref="SUY71:SUZ71"/>
    <mergeCell ref="SVA71:SVB71"/>
    <mergeCell ref="SVC71:SVD71"/>
    <mergeCell ref="SVG71:SVH71"/>
    <mergeCell ref="SUC71:SUD71"/>
    <mergeCell ref="SUE71:SUF71"/>
    <mergeCell ref="SUI71:SUJ71"/>
    <mergeCell ref="SUK71:SUL71"/>
    <mergeCell ref="SUM71:SUN71"/>
    <mergeCell ref="SUQ71:SUR71"/>
    <mergeCell ref="STM71:STN71"/>
    <mergeCell ref="STO71:STP71"/>
    <mergeCell ref="STS71:STT71"/>
    <mergeCell ref="STU71:STV71"/>
    <mergeCell ref="STW71:STX71"/>
    <mergeCell ref="SUA71:SUB71"/>
    <mergeCell ref="SSW71:SSX71"/>
    <mergeCell ref="SSY71:SSZ71"/>
    <mergeCell ref="STC71:STD71"/>
    <mergeCell ref="STE71:STF71"/>
    <mergeCell ref="STG71:STH71"/>
    <mergeCell ref="STK71:STL71"/>
    <mergeCell ref="SSG71:SSH71"/>
    <mergeCell ref="SSI71:SSJ71"/>
    <mergeCell ref="SSM71:SSN71"/>
    <mergeCell ref="SSO71:SSP71"/>
    <mergeCell ref="SSQ71:SSR71"/>
    <mergeCell ref="SSU71:SSV71"/>
    <mergeCell ref="SRQ71:SRR71"/>
    <mergeCell ref="SRS71:SRT71"/>
    <mergeCell ref="SRW71:SRX71"/>
    <mergeCell ref="SRY71:SRZ71"/>
    <mergeCell ref="SSA71:SSB71"/>
    <mergeCell ref="SSE71:SSF71"/>
    <mergeCell ref="SYK71:SYL71"/>
    <mergeCell ref="SYM71:SYN71"/>
    <mergeCell ref="SYQ71:SYR71"/>
    <mergeCell ref="SYS71:SYT71"/>
    <mergeCell ref="SYU71:SYV71"/>
    <mergeCell ref="SYY71:SYZ71"/>
    <mergeCell ref="SXU71:SXV71"/>
    <mergeCell ref="SXW71:SXX71"/>
    <mergeCell ref="SYA71:SYB71"/>
    <mergeCell ref="SYC71:SYD71"/>
    <mergeCell ref="SYE71:SYF71"/>
    <mergeCell ref="SYI71:SYJ71"/>
    <mergeCell ref="SXE71:SXF71"/>
    <mergeCell ref="SXG71:SXH71"/>
    <mergeCell ref="SXK71:SXL71"/>
    <mergeCell ref="SXM71:SXN71"/>
    <mergeCell ref="SXO71:SXP71"/>
    <mergeCell ref="SXS71:SXT71"/>
    <mergeCell ref="SWO71:SWP71"/>
    <mergeCell ref="SWQ71:SWR71"/>
    <mergeCell ref="SWU71:SWV71"/>
    <mergeCell ref="SWW71:SWX71"/>
    <mergeCell ref="SWY71:SWZ71"/>
    <mergeCell ref="SXC71:SXD71"/>
    <mergeCell ref="SVY71:SVZ71"/>
    <mergeCell ref="SWA71:SWB71"/>
    <mergeCell ref="SWE71:SWF71"/>
    <mergeCell ref="SWG71:SWH71"/>
    <mergeCell ref="SWI71:SWJ71"/>
    <mergeCell ref="SWM71:SWN71"/>
    <mergeCell ref="SVI71:SVJ71"/>
    <mergeCell ref="SVK71:SVL71"/>
    <mergeCell ref="SVO71:SVP71"/>
    <mergeCell ref="SVQ71:SVR71"/>
    <mergeCell ref="SVS71:SVT71"/>
    <mergeCell ref="SVW71:SVX71"/>
    <mergeCell ref="TCC71:TCD71"/>
    <mergeCell ref="TCE71:TCF71"/>
    <mergeCell ref="TCI71:TCJ71"/>
    <mergeCell ref="TCK71:TCL71"/>
    <mergeCell ref="TCM71:TCN71"/>
    <mergeCell ref="TCQ71:TCR71"/>
    <mergeCell ref="TBM71:TBN71"/>
    <mergeCell ref="TBO71:TBP71"/>
    <mergeCell ref="TBS71:TBT71"/>
    <mergeCell ref="TBU71:TBV71"/>
    <mergeCell ref="TBW71:TBX71"/>
    <mergeCell ref="TCA71:TCB71"/>
    <mergeCell ref="TAW71:TAX71"/>
    <mergeCell ref="TAY71:TAZ71"/>
    <mergeCell ref="TBC71:TBD71"/>
    <mergeCell ref="TBE71:TBF71"/>
    <mergeCell ref="TBG71:TBH71"/>
    <mergeCell ref="TBK71:TBL71"/>
    <mergeCell ref="TAG71:TAH71"/>
    <mergeCell ref="TAI71:TAJ71"/>
    <mergeCell ref="TAM71:TAN71"/>
    <mergeCell ref="TAO71:TAP71"/>
    <mergeCell ref="TAQ71:TAR71"/>
    <mergeCell ref="TAU71:TAV71"/>
    <mergeCell ref="SZQ71:SZR71"/>
    <mergeCell ref="SZS71:SZT71"/>
    <mergeCell ref="SZW71:SZX71"/>
    <mergeCell ref="SZY71:SZZ71"/>
    <mergeCell ref="TAA71:TAB71"/>
    <mergeCell ref="TAE71:TAF71"/>
    <mergeCell ref="SZA71:SZB71"/>
    <mergeCell ref="SZC71:SZD71"/>
    <mergeCell ref="SZG71:SZH71"/>
    <mergeCell ref="SZI71:SZJ71"/>
    <mergeCell ref="SZK71:SZL71"/>
    <mergeCell ref="SZO71:SZP71"/>
    <mergeCell ref="TFU71:TFV71"/>
    <mergeCell ref="TFW71:TFX71"/>
    <mergeCell ref="TGA71:TGB71"/>
    <mergeCell ref="TGC71:TGD71"/>
    <mergeCell ref="TGE71:TGF71"/>
    <mergeCell ref="TGI71:TGJ71"/>
    <mergeCell ref="TFE71:TFF71"/>
    <mergeCell ref="TFG71:TFH71"/>
    <mergeCell ref="TFK71:TFL71"/>
    <mergeCell ref="TFM71:TFN71"/>
    <mergeCell ref="TFO71:TFP71"/>
    <mergeCell ref="TFS71:TFT71"/>
    <mergeCell ref="TEO71:TEP71"/>
    <mergeCell ref="TEQ71:TER71"/>
    <mergeCell ref="TEU71:TEV71"/>
    <mergeCell ref="TEW71:TEX71"/>
    <mergeCell ref="TEY71:TEZ71"/>
    <mergeCell ref="TFC71:TFD71"/>
    <mergeCell ref="TDY71:TDZ71"/>
    <mergeCell ref="TEA71:TEB71"/>
    <mergeCell ref="TEE71:TEF71"/>
    <mergeCell ref="TEG71:TEH71"/>
    <mergeCell ref="TEI71:TEJ71"/>
    <mergeCell ref="TEM71:TEN71"/>
    <mergeCell ref="TDI71:TDJ71"/>
    <mergeCell ref="TDK71:TDL71"/>
    <mergeCell ref="TDO71:TDP71"/>
    <mergeCell ref="TDQ71:TDR71"/>
    <mergeCell ref="TDS71:TDT71"/>
    <mergeCell ref="TDW71:TDX71"/>
    <mergeCell ref="TCS71:TCT71"/>
    <mergeCell ref="TCU71:TCV71"/>
    <mergeCell ref="TCY71:TCZ71"/>
    <mergeCell ref="TDA71:TDB71"/>
    <mergeCell ref="TDC71:TDD71"/>
    <mergeCell ref="TDG71:TDH71"/>
    <mergeCell ref="TJM71:TJN71"/>
    <mergeCell ref="TJO71:TJP71"/>
    <mergeCell ref="TJS71:TJT71"/>
    <mergeCell ref="TJU71:TJV71"/>
    <mergeCell ref="TJW71:TJX71"/>
    <mergeCell ref="TKA71:TKB71"/>
    <mergeCell ref="TIW71:TIX71"/>
    <mergeCell ref="TIY71:TIZ71"/>
    <mergeCell ref="TJC71:TJD71"/>
    <mergeCell ref="TJE71:TJF71"/>
    <mergeCell ref="TJG71:TJH71"/>
    <mergeCell ref="TJK71:TJL71"/>
    <mergeCell ref="TIG71:TIH71"/>
    <mergeCell ref="TII71:TIJ71"/>
    <mergeCell ref="TIM71:TIN71"/>
    <mergeCell ref="TIO71:TIP71"/>
    <mergeCell ref="TIQ71:TIR71"/>
    <mergeCell ref="TIU71:TIV71"/>
    <mergeCell ref="THQ71:THR71"/>
    <mergeCell ref="THS71:THT71"/>
    <mergeCell ref="THW71:THX71"/>
    <mergeCell ref="THY71:THZ71"/>
    <mergeCell ref="TIA71:TIB71"/>
    <mergeCell ref="TIE71:TIF71"/>
    <mergeCell ref="THA71:THB71"/>
    <mergeCell ref="THC71:THD71"/>
    <mergeCell ref="THG71:THH71"/>
    <mergeCell ref="THI71:THJ71"/>
    <mergeCell ref="THK71:THL71"/>
    <mergeCell ref="THO71:THP71"/>
    <mergeCell ref="TGK71:TGL71"/>
    <mergeCell ref="TGM71:TGN71"/>
    <mergeCell ref="TGQ71:TGR71"/>
    <mergeCell ref="TGS71:TGT71"/>
    <mergeCell ref="TGU71:TGV71"/>
    <mergeCell ref="TGY71:TGZ71"/>
    <mergeCell ref="TNE71:TNF71"/>
    <mergeCell ref="TNG71:TNH71"/>
    <mergeCell ref="TNK71:TNL71"/>
    <mergeCell ref="TNM71:TNN71"/>
    <mergeCell ref="TNO71:TNP71"/>
    <mergeCell ref="TNS71:TNT71"/>
    <mergeCell ref="TMO71:TMP71"/>
    <mergeCell ref="TMQ71:TMR71"/>
    <mergeCell ref="TMU71:TMV71"/>
    <mergeCell ref="TMW71:TMX71"/>
    <mergeCell ref="TMY71:TMZ71"/>
    <mergeCell ref="TNC71:TND71"/>
    <mergeCell ref="TLY71:TLZ71"/>
    <mergeCell ref="TMA71:TMB71"/>
    <mergeCell ref="TME71:TMF71"/>
    <mergeCell ref="TMG71:TMH71"/>
    <mergeCell ref="TMI71:TMJ71"/>
    <mergeCell ref="TMM71:TMN71"/>
    <mergeCell ref="TLI71:TLJ71"/>
    <mergeCell ref="TLK71:TLL71"/>
    <mergeCell ref="TLO71:TLP71"/>
    <mergeCell ref="TLQ71:TLR71"/>
    <mergeCell ref="TLS71:TLT71"/>
    <mergeCell ref="TLW71:TLX71"/>
    <mergeCell ref="TKS71:TKT71"/>
    <mergeCell ref="TKU71:TKV71"/>
    <mergeCell ref="TKY71:TKZ71"/>
    <mergeCell ref="TLA71:TLB71"/>
    <mergeCell ref="TLC71:TLD71"/>
    <mergeCell ref="TLG71:TLH71"/>
    <mergeCell ref="TKC71:TKD71"/>
    <mergeCell ref="TKE71:TKF71"/>
    <mergeCell ref="TKI71:TKJ71"/>
    <mergeCell ref="TKK71:TKL71"/>
    <mergeCell ref="TKM71:TKN71"/>
    <mergeCell ref="TKQ71:TKR71"/>
    <mergeCell ref="TQW71:TQX71"/>
    <mergeCell ref="TQY71:TQZ71"/>
    <mergeCell ref="TRC71:TRD71"/>
    <mergeCell ref="TRE71:TRF71"/>
    <mergeCell ref="TRG71:TRH71"/>
    <mergeCell ref="TRK71:TRL71"/>
    <mergeCell ref="TQG71:TQH71"/>
    <mergeCell ref="TQI71:TQJ71"/>
    <mergeCell ref="TQM71:TQN71"/>
    <mergeCell ref="TQO71:TQP71"/>
    <mergeCell ref="TQQ71:TQR71"/>
    <mergeCell ref="TQU71:TQV71"/>
    <mergeCell ref="TPQ71:TPR71"/>
    <mergeCell ref="TPS71:TPT71"/>
    <mergeCell ref="TPW71:TPX71"/>
    <mergeCell ref="TPY71:TPZ71"/>
    <mergeCell ref="TQA71:TQB71"/>
    <mergeCell ref="TQE71:TQF71"/>
    <mergeCell ref="TPA71:TPB71"/>
    <mergeCell ref="TPC71:TPD71"/>
    <mergeCell ref="TPG71:TPH71"/>
    <mergeCell ref="TPI71:TPJ71"/>
    <mergeCell ref="TPK71:TPL71"/>
    <mergeCell ref="TPO71:TPP71"/>
    <mergeCell ref="TOK71:TOL71"/>
    <mergeCell ref="TOM71:TON71"/>
    <mergeCell ref="TOQ71:TOR71"/>
    <mergeCell ref="TOS71:TOT71"/>
    <mergeCell ref="TOU71:TOV71"/>
    <mergeCell ref="TOY71:TOZ71"/>
    <mergeCell ref="TNU71:TNV71"/>
    <mergeCell ref="TNW71:TNX71"/>
    <mergeCell ref="TOA71:TOB71"/>
    <mergeCell ref="TOC71:TOD71"/>
    <mergeCell ref="TOE71:TOF71"/>
    <mergeCell ref="TOI71:TOJ71"/>
    <mergeCell ref="TUO71:TUP71"/>
    <mergeCell ref="TUQ71:TUR71"/>
    <mergeCell ref="TUU71:TUV71"/>
    <mergeCell ref="TUW71:TUX71"/>
    <mergeCell ref="TUY71:TUZ71"/>
    <mergeCell ref="TVC71:TVD71"/>
    <mergeCell ref="TTY71:TTZ71"/>
    <mergeCell ref="TUA71:TUB71"/>
    <mergeCell ref="TUE71:TUF71"/>
    <mergeCell ref="TUG71:TUH71"/>
    <mergeCell ref="TUI71:TUJ71"/>
    <mergeCell ref="TUM71:TUN71"/>
    <mergeCell ref="TTI71:TTJ71"/>
    <mergeCell ref="TTK71:TTL71"/>
    <mergeCell ref="TTO71:TTP71"/>
    <mergeCell ref="TTQ71:TTR71"/>
    <mergeCell ref="TTS71:TTT71"/>
    <mergeCell ref="TTW71:TTX71"/>
    <mergeCell ref="TSS71:TST71"/>
    <mergeCell ref="TSU71:TSV71"/>
    <mergeCell ref="TSY71:TSZ71"/>
    <mergeCell ref="TTA71:TTB71"/>
    <mergeCell ref="TTC71:TTD71"/>
    <mergeCell ref="TTG71:TTH71"/>
    <mergeCell ref="TSC71:TSD71"/>
    <mergeCell ref="TSE71:TSF71"/>
    <mergeCell ref="TSI71:TSJ71"/>
    <mergeCell ref="TSK71:TSL71"/>
    <mergeCell ref="TSM71:TSN71"/>
    <mergeCell ref="TSQ71:TSR71"/>
    <mergeCell ref="TRM71:TRN71"/>
    <mergeCell ref="TRO71:TRP71"/>
    <mergeCell ref="TRS71:TRT71"/>
    <mergeCell ref="TRU71:TRV71"/>
    <mergeCell ref="TRW71:TRX71"/>
    <mergeCell ref="TSA71:TSB71"/>
    <mergeCell ref="TYG71:TYH71"/>
    <mergeCell ref="TYI71:TYJ71"/>
    <mergeCell ref="TYM71:TYN71"/>
    <mergeCell ref="TYO71:TYP71"/>
    <mergeCell ref="TYQ71:TYR71"/>
    <mergeCell ref="TYU71:TYV71"/>
    <mergeCell ref="TXQ71:TXR71"/>
    <mergeCell ref="TXS71:TXT71"/>
    <mergeCell ref="TXW71:TXX71"/>
    <mergeCell ref="TXY71:TXZ71"/>
    <mergeCell ref="TYA71:TYB71"/>
    <mergeCell ref="TYE71:TYF71"/>
    <mergeCell ref="TXA71:TXB71"/>
    <mergeCell ref="TXC71:TXD71"/>
    <mergeCell ref="TXG71:TXH71"/>
    <mergeCell ref="TXI71:TXJ71"/>
    <mergeCell ref="TXK71:TXL71"/>
    <mergeCell ref="TXO71:TXP71"/>
    <mergeCell ref="TWK71:TWL71"/>
    <mergeCell ref="TWM71:TWN71"/>
    <mergeCell ref="TWQ71:TWR71"/>
    <mergeCell ref="TWS71:TWT71"/>
    <mergeCell ref="TWU71:TWV71"/>
    <mergeCell ref="TWY71:TWZ71"/>
    <mergeCell ref="TVU71:TVV71"/>
    <mergeCell ref="TVW71:TVX71"/>
    <mergeCell ref="TWA71:TWB71"/>
    <mergeCell ref="TWC71:TWD71"/>
    <mergeCell ref="TWE71:TWF71"/>
    <mergeCell ref="TWI71:TWJ71"/>
    <mergeCell ref="TVE71:TVF71"/>
    <mergeCell ref="TVG71:TVH71"/>
    <mergeCell ref="TVK71:TVL71"/>
    <mergeCell ref="TVM71:TVN71"/>
    <mergeCell ref="TVO71:TVP71"/>
    <mergeCell ref="TVS71:TVT71"/>
    <mergeCell ref="UBY71:UBZ71"/>
    <mergeCell ref="UCA71:UCB71"/>
    <mergeCell ref="UCE71:UCF71"/>
    <mergeCell ref="UCG71:UCH71"/>
    <mergeCell ref="UCI71:UCJ71"/>
    <mergeCell ref="UCM71:UCN71"/>
    <mergeCell ref="UBI71:UBJ71"/>
    <mergeCell ref="UBK71:UBL71"/>
    <mergeCell ref="UBO71:UBP71"/>
    <mergeCell ref="UBQ71:UBR71"/>
    <mergeCell ref="UBS71:UBT71"/>
    <mergeCell ref="UBW71:UBX71"/>
    <mergeCell ref="UAS71:UAT71"/>
    <mergeCell ref="UAU71:UAV71"/>
    <mergeCell ref="UAY71:UAZ71"/>
    <mergeCell ref="UBA71:UBB71"/>
    <mergeCell ref="UBC71:UBD71"/>
    <mergeCell ref="UBG71:UBH71"/>
    <mergeCell ref="UAC71:UAD71"/>
    <mergeCell ref="UAE71:UAF71"/>
    <mergeCell ref="UAI71:UAJ71"/>
    <mergeCell ref="UAK71:UAL71"/>
    <mergeCell ref="UAM71:UAN71"/>
    <mergeCell ref="UAQ71:UAR71"/>
    <mergeCell ref="TZM71:TZN71"/>
    <mergeCell ref="TZO71:TZP71"/>
    <mergeCell ref="TZS71:TZT71"/>
    <mergeCell ref="TZU71:TZV71"/>
    <mergeCell ref="TZW71:TZX71"/>
    <mergeCell ref="UAA71:UAB71"/>
    <mergeCell ref="TYW71:TYX71"/>
    <mergeCell ref="TYY71:TYZ71"/>
    <mergeCell ref="TZC71:TZD71"/>
    <mergeCell ref="TZE71:TZF71"/>
    <mergeCell ref="TZG71:TZH71"/>
    <mergeCell ref="TZK71:TZL71"/>
    <mergeCell ref="UFQ71:UFR71"/>
    <mergeCell ref="UFS71:UFT71"/>
    <mergeCell ref="UFW71:UFX71"/>
    <mergeCell ref="UFY71:UFZ71"/>
    <mergeCell ref="UGA71:UGB71"/>
    <mergeCell ref="UGE71:UGF71"/>
    <mergeCell ref="UFA71:UFB71"/>
    <mergeCell ref="UFC71:UFD71"/>
    <mergeCell ref="UFG71:UFH71"/>
    <mergeCell ref="UFI71:UFJ71"/>
    <mergeCell ref="UFK71:UFL71"/>
    <mergeCell ref="UFO71:UFP71"/>
    <mergeCell ref="UEK71:UEL71"/>
    <mergeCell ref="UEM71:UEN71"/>
    <mergeCell ref="UEQ71:UER71"/>
    <mergeCell ref="UES71:UET71"/>
    <mergeCell ref="UEU71:UEV71"/>
    <mergeCell ref="UEY71:UEZ71"/>
    <mergeCell ref="UDU71:UDV71"/>
    <mergeCell ref="UDW71:UDX71"/>
    <mergeCell ref="UEA71:UEB71"/>
    <mergeCell ref="UEC71:UED71"/>
    <mergeCell ref="UEE71:UEF71"/>
    <mergeCell ref="UEI71:UEJ71"/>
    <mergeCell ref="UDE71:UDF71"/>
    <mergeCell ref="UDG71:UDH71"/>
    <mergeCell ref="UDK71:UDL71"/>
    <mergeCell ref="UDM71:UDN71"/>
    <mergeCell ref="UDO71:UDP71"/>
    <mergeCell ref="UDS71:UDT71"/>
    <mergeCell ref="UCO71:UCP71"/>
    <mergeCell ref="UCQ71:UCR71"/>
    <mergeCell ref="UCU71:UCV71"/>
    <mergeCell ref="UCW71:UCX71"/>
    <mergeCell ref="UCY71:UCZ71"/>
    <mergeCell ref="UDC71:UDD71"/>
    <mergeCell ref="UJI71:UJJ71"/>
    <mergeCell ref="UJK71:UJL71"/>
    <mergeCell ref="UJO71:UJP71"/>
    <mergeCell ref="UJQ71:UJR71"/>
    <mergeCell ref="UJS71:UJT71"/>
    <mergeCell ref="UJW71:UJX71"/>
    <mergeCell ref="UIS71:UIT71"/>
    <mergeCell ref="UIU71:UIV71"/>
    <mergeCell ref="UIY71:UIZ71"/>
    <mergeCell ref="UJA71:UJB71"/>
    <mergeCell ref="UJC71:UJD71"/>
    <mergeCell ref="UJG71:UJH71"/>
    <mergeCell ref="UIC71:UID71"/>
    <mergeCell ref="UIE71:UIF71"/>
    <mergeCell ref="UII71:UIJ71"/>
    <mergeCell ref="UIK71:UIL71"/>
    <mergeCell ref="UIM71:UIN71"/>
    <mergeCell ref="UIQ71:UIR71"/>
    <mergeCell ref="UHM71:UHN71"/>
    <mergeCell ref="UHO71:UHP71"/>
    <mergeCell ref="UHS71:UHT71"/>
    <mergeCell ref="UHU71:UHV71"/>
    <mergeCell ref="UHW71:UHX71"/>
    <mergeCell ref="UIA71:UIB71"/>
    <mergeCell ref="UGW71:UGX71"/>
    <mergeCell ref="UGY71:UGZ71"/>
    <mergeCell ref="UHC71:UHD71"/>
    <mergeCell ref="UHE71:UHF71"/>
    <mergeCell ref="UHG71:UHH71"/>
    <mergeCell ref="UHK71:UHL71"/>
    <mergeCell ref="UGG71:UGH71"/>
    <mergeCell ref="UGI71:UGJ71"/>
    <mergeCell ref="UGM71:UGN71"/>
    <mergeCell ref="UGO71:UGP71"/>
    <mergeCell ref="UGQ71:UGR71"/>
    <mergeCell ref="UGU71:UGV71"/>
    <mergeCell ref="UNA71:UNB71"/>
    <mergeCell ref="UNC71:UND71"/>
    <mergeCell ref="UNG71:UNH71"/>
    <mergeCell ref="UNI71:UNJ71"/>
    <mergeCell ref="UNK71:UNL71"/>
    <mergeCell ref="UNO71:UNP71"/>
    <mergeCell ref="UMK71:UML71"/>
    <mergeCell ref="UMM71:UMN71"/>
    <mergeCell ref="UMQ71:UMR71"/>
    <mergeCell ref="UMS71:UMT71"/>
    <mergeCell ref="UMU71:UMV71"/>
    <mergeCell ref="UMY71:UMZ71"/>
    <mergeCell ref="ULU71:ULV71"/>
    <mergeCell ref="ULW71:ULX71"/>
    <mergeCell ref="UMA71:UMB71"/>
    <mergeCell ref="UMC71:UMD71"/>
    <mergeCell ref="UME71:UMF71"/>
    <mergeCell ref="UMI71:UMJ71"/>
    <mergeCell ref="ULE71:ULF71"/>
    <mergeCell ref="ULG71:ULH71"/>
    <mergeCell ref="ULK71:ULL71"/>
    <mergeCell ref="ULM71:ULN71"/>
    <mergeCell ref="ULO71:ULP71"/>
    <mergeCell ref="ULS71:ULT71"/>
    <mergeCell ref="UKO71:UKP71"/>
    <mergeCell ref="UKQ71:UKR71"/>
    <mergeCell ref="UKU71:UKV71"/>
    <mergeCell ref="UKW71:UKX71"/>
    <mergeCell ref="UKY71:UKZ71"/>
    <mergeCell ref="ULC71:ULD71"/>
    <mergeCell ref="UJY71:UJZ71"/>
    <mergeCell ref="UKA71:UKB71"/>
    <mergeCell ref="UKE71:UKF71"/>
    <mergeCell ref="UKG71:UKH71"/>
    <mergeCell ref="UKI71:UKJ71"/>
    <mergeCell ref="UKM71:UKN71"/>
    <mergeCell ref="UQS71:UQT71"/>
    <mergeCell ref="UQU71:UQV71"/>
    <mergeCell ref="UQY71:UQZ71"/>
    <mergeCell ref="URA71:URB71"/>
    <mergeCell ref="URC71:URD71"/>
    <mergeCell ref="URG71:URH71"/>
    <mergeCell ref="UQC71:UQD71"/>
    <mergeCell ref="UQE71:UQF71"/>
    <mergeCell ref="UQI71:UQJ71"/>
    <mergeCell ref="UQK71:UQL71"/>
    <mergeCell ref="UQM71:UQN71"/>
    <mergeCell ref="UQQ71:UQR71"/>
    <mergeCell ref="UPM71:UPN71"/>
    <mergeCell ref="UPO71:UPP71"/>
    <mergeCell ref="UPS71:UPT71"/>
    <mergeCell ref="UPU71:UPV71"/>
    <mergeCell ref="UPW71:UPX71"/>
    <mergeCell ref="UQA71:UQB71"/>
    <mergeCell ref="UOW71:UOX71"/>
    <mergeCell ref="UOY71:UOZ71"/>
    <mergeCell ref="UPC71:UPD71"/>
    <mergeCell ref="UPE71:UPF71"/>
    <mergeCell ref="UPG71:UPH71"/>
    <mergeCell ref="UPK71:UPL71"/>
    <mergeCell ref="UOG71:UOH71"/>
    <mergeCell ref="UOI71:UOJ71"/>
    <mergeCell ref="UOM71:UON71"/>
    <mergeCell ref="UOO71:UOP71"/>
    <mergeCell ref="UOQ71:UOR71"/>
    <mergeCell ref="UOU71:UOV71"/>
    <mergeCell ref="UNQ71:UNR71"/>
    <mergeCell ref="UNS71:UNT71"/>
    <mergeCell ref="UNW71:UNX71"/>
    <mergeCell ref="UNY71:UNZ71"/>
    <mergeCell ref="UOA71:UOB71"/>
    <mergeCell ref="UOE71:UOF71"/>
    <mergeCell ref="UUK71:UUL71"/>
    <mergeCell ref="UUM71:UUN71"/>
    <mergeCell ref="UUQ71:UUR71"/>
    <mergeCell ref="UUS71:UUT71"/>
    <mergeCell ref="UUU71:UUV71"/>
    <mergeCell ref="UUY71:UUZ71"/>
    <mergeCell ref="UTU71:UTV71"/>
    <mergeCell ref="UTW71:UTX71"/>
    <mergeCell ref="UUA71:UUB71"/>
    <mergeCell ref="UUC71:UUD71"/>
    <mergeCell ref="UUE71:UUF71"/>
    <mergeCell ref="UUI71:UUJ71"/>
    <mergeCell ref="UTE71:UTF71"/>
    <mergeCell ref="UTG71:UTH71"/>
    <mergeCell ref="UTK71:UTL71"/>
    <mergeCell ref="UTM71:UTN71"/>
    <mergeCell ref="UTO71:UTP71"/>
    <mergeCell ref="UTS71:UTT71"/>
    <mergeCell ref="USO71:USP71"/>
    <mergeCell ref="USQ71:USR71"/>
    <mergeCell ref="USU71:USV71"/>
    <mergeCell ref="USW71:USX71"/>
    <mergeCell ref="USY71:USZ71"/>
    <mergeCell ref="UTC71:UTD71"/>
    <mergeCell ref="URY71:URZ71"/>
    <mergeCell ref="USA71:USB71"/>
    <mergeCell ref="USE71:USF71"/>
    <mergeCell ref="USG71:USH71"/>
    <mergeCell ref="USI71:USJ71"/>
    <mergeCell ref="USM71:USN71"/>
    <mergeCell ref="URI71:URJ71"/>
    <mergeCell ref="URK71:URL71"/>
    <mergeCell ref="URO71:URP71"/>
    <mergeCell ref="URQ71:URR71"/>
    <mergeCell ref="URS71:URT71"/>
    <mergeCell ref="URW71:URX71"/>
    <mergeCell ref="UYC71:UYD71"/>
    <mergeCell ref="UYE71:UYF71"/>
    <mergeCell ref="UYI71:UYJ71"/>
    <mergeCell ref="UYK71:UYL71"/>
    <mergeCell ref="UYM71:UYN71"/>
    <mergeCell ref="UYQ71:UYR71"/>
    <mergeCell ref="UXM71:UXN71"/>
    <mergeCell ref="UXO71:UXP71"/>
    <mergeCell ref="UXS71:UXT71"/>
    <mergeCell ref="UXU71:UXV71"/>
    <mergeCell ref="UXW71:UXX71"/>
    <mergeCell ref="UYA71:UYB71"/>
    <mergeCell ref="UWW71:UWX71"/>
    <mergeCell ref="UWY71:UWZ71"/>
    <mergeCell ref="UXC71:UXD71"/>
    <mergeCell ref="UXE71:UXF71"/>
    <mergeCell ref="UXG71:UXH71"/>
    <mergeCell ref="UXK71:UXL71"/>
    <mergeCell ref="UWG71:UWH71"/>
    <mergeCell ref="UWI71:UWJ71"/>
    <mergeCell ref="UWM71:UWN71"/>
    <mergeCell ref="UWO71:UWP71"/>
    <mergeCell ref="UWQ71:UWR71"/>
    <mergeCell ref="UWU71:UWV71"/>
    <mergeCell ref="UVQ71:UVR71"/>
    <mergeCell ref="UVS71:UVT71"/>
    <mergeCell ref="UVW71:UVX71"/>
    <mergeCell ref="UVY71:UVZ71"/>
    <mergeCell ref="UWA71:UWB71"/>
    <mergeCell ref="UWE71:UWF71"/>
    <mergeCell ref="UVA71:UVB71"/>
    <mergeCell ref="UVC71:UVD71"/>
    <mergeCell ref="UVG71:UVH71"/>
    <mergeCell ref="UVI71:UVJ71"/>
    <mergeCell ref="UVK71:UVL71"/>
    <mergeCell ref="UVO71:UVP71"/>
    <mergeCell ref="VBU71:VBV71"/>
    <mergeCell ref="VBW71:VBX71"/>
    <mergeCell ref="VCA71:VCB71"/>
    <mergeCell ref="VCC71:VCD71"/>
    <mergeCell ref="VCE71:VCF71"/>
    <mergeCell ref="VCI71:VCJ71"/>
    <mergeCell ref="VBE71:VBF71"/>
    <mergeCell ref="VBG71:VBH71"/>
    <mergeCell ref="VBK71:VBL71"/>
    <mergeCell ref="VBM71:VBN71"/>
    <mergeCell ref="VBO71:VBP71"/>
    <mergeCell ref="VBS71:VBT71"/>
    <mergeCell ref="VAO71:VAP71"/>
    <mergeCell ref="VAQ71:VAR71"/>
    <mergeCell ref="VAU71:VAV71"/>
    <mergeCell ref="VAW71:VAX71"/>
    <mergeCell ref="VAY71:VAZ71"/>
    <mergeCell ref="VBC71:VBD71"/>
    <mergeCell ref="UZY71:UZZ71"/>
    <mergeCell ref="VAA71:VAB71"/>
    <mergeCell ref="VAE71:VAF71"/>
    <mergeCell ref="VAG71:VAH71"/>
    <mergeCell ref="VAI71:VAJ71"/>
    <mergeCell ref="VAM71:VAN71"/>
    <mergeCell ref="UZI71:UZJ71"/>
    <mergeCell ref="UZK71:UZL71"/>
    <mergeCell ref="UZO71:UZP71"/>
    <mergeCell ref="UZQ71:UZR71"/>
    <mergeCell ref="UZS71:UZT71"/>
    <mergeCell ref="UZW71:UZX71"/>
    <mergeCell ref="UYS71:UYT71"/>
    <mergeCell ref="UYU71:UYV71"/>
    <mergeCell ref="UYY71:UYZ71"/>
    <mergeCell ref="UZA71:UZB71"/>
    <mergeCell ref="UZC71:UZD71"/>
    <mergeCell ref="UZG71:UZH71"/>
    <mergeCell ref="VFM71:VFN71"/>
    <mergeCell ref="VFO71:VFP71"/>
    <mergeCell ref="VFS71:VFT71"/>
    <mergeCell ref="VFU71:VFV71"/>
    <mergeCell ref="VFW71:VFX71"/>
    <mergeCell ref="VGA71:VGB71"/>
    <mergeCell ref="VEW71:VEX71"/>
    <mergeCell ref="VEY71:VEZ71"/>
    <mergeCell ref="VFC71:VFD71"/>
    <mergeCell ref="VFE71:VFF71"/>
    <mergeCell ref="VFG71:VFH71"/>
    <mergeCell ref="VFK71:VFL71"/>
    <mergeCell ref="VEG71:VEH71"/>
    <mergeCell ref="VEI71:VEJ71"/>
    <mergeCell ref="VEM71:VEN71"/>
    <mergeCell ref="VEO71:VEP71"/>
    <mergeCell ref="VEQ71:VER71"/>
    <mergeCell ref="VEU71:VEV71"/>
    <mergeCell ref="VDQ71:VDR71"/>
    <mergeCell ref="VDS71:VDT71"/>
    <mergeCell ref="VDW71:VDX71"/>
    <mergeCell ref="VDY71:VDZ71"/>
    <mergeCell ref="VEA71:VEB71"/>
    <mergeCell ref="VEE71:VEF71"/>
    <mergeCell ref="VDA71:VDB71"/>
    <mergeCell ref="VDC71:VDD71"/>
    <mergeCell ref="VDG71:VDH71"/>
    <mergeCell ref="VDI71:VDJ71"/>
    <mergeCell ref="VDK71:VDL71"/>
    <mergeCell ref="VDO71:VDP71"/>
    <mergeCell ref="VCK71:VCL71"/>
    <mergeCell ref="VCM71:VCN71"/>
    <mergeCell ref="VCQ71:VCR71"/>
    <mergeCell ref="VCS71:VCT71"/>
    <mergeCell ref="VCU71:VCV71"/>
    <mergeCell ref="VCY71:VCZ71"/>
    <mergeCell ref="VJE71:VJF71"/>
    <mergeCell ref="VJG71:VJH71"/>
    <mergeCell ref="VJK71:VJL71"/>
    <mergeCell ref="VJM71:VJN71"/>
    <mergeCell ref="VJO71:VJP71"/>
    <mergeCell ref="VJS71:VJT71"/>
    <mergeCell ref="VIO71:VIP71"/>
    <mergeCell ref="VIQ71:VIR71"/>
    <mergeCell ref="VIU71:VIV71"/>
    <mergeCell ref="VIW71:VIX71"/>
    <mergeCell ref="VIY71:VIZ71"/>
    <mergeCell ref="VJC71:VJD71"/>
    <mergeCell ref="VHY71:VHZ71"/>
    <mergeCell ref="VIA71:VIB71"/>
    <mergeCell ref="VIE71:VIF71"/>
    <mergeCell ref="VIG71:VIH71"/>
    <mergeCell ref="VII71:VIJ71"/>
    <mergeCell ref="VIM71:VIN71"/>
    <mergeCell ref="VHI71:VHJ71"/>
    <mergeCell ref="VHK71:VHL71"/>
    <mergeCell ref="VHO71:VHP71"/>
    <mergeCell ref="VHQ71:VHR71"/>
    <mergeCell ref="VHS71:VHT71"/>
    <mergeCell ref="VHW71:VHX71"/>
    <mergeCell ref="VGS71:VGT71"/>
    <mergeCell ref="VGU71:VGV71"/>
    <mergeCell ref="VGY71:VGZ71"/>
    <mergeCell ref="VHA71:VHB71"/>
    <mergeCell ref="VHC71:VHD71"/>
    <mergeCell ref="VHG71:VHH71"/>
    <mergeCell ref="VGC71:VGD71"/>
    <mergeCell ref="VGE71:VGF71"/>
    <mergeCell ref="VGI71:VGJ71"/>
    <mergeCell ref="VGK71:VGL71"/>
    <mergeCell ref="VGM71:VGN71"/>
    <mergeCell ref="VGQ71:VGR71"/>
    <mergeCell ref="VMW71:VMX71"/>
    <mergeCell ref="VMY71:VMZ71"/>
    <mergeCell ref="VNC71:VND71"/>
    <mergeCell ref="VNE71:VNF71"/>
    <mergeCell ref="VNG71:VNH71"/>
    <mergeCell ref="VNK71:VNL71"/>
    <mergeCell ref="VMG71:VMH71"/>
    <mergeCell ref="VMI71:VMJ71"/>
    <mergeCell ref="VMM71:VMN71"/>
    <mergeCell ref="VMO71:VMP71"/>
    <mergeCell ref="VMQ71:VMR71"/>
    <mergeCell ref="VMU71:VMV71"/>
    <mergeCell ref="VLQ71:VLR71"/>
    <mergeCell ref="VLS71:VLT71"/>
    <mergeCell ref="VLW71:VLX71"/>
    <mergeCell ref="VLY71:VLZ71"/>
    <mergeCell ref="VMA71:VMB71"/>
    <mergeCell ref="VME71:VMF71"/>
    <mergeCell ref="VLA71:VLB71"/>
    <mergeCell ref="VLC71:VLD71"/>
    <mergeCell ref="VLG71:VLH71"/>
    <mergeCell ref="VLI71:VLJ71"/>
    <mergeCell ref="VLK71:VLL71"/>
    <mergeCell ref="VLO71:VLP71"/>
    <mergeCell ref="VKK71:VKL71"/>
    <mergeCell ref="VKM71:VKN71"/>
    <mergeCell ref="VKQ71:VKR71"/>
    <mergeCell ref="VKS71:VKT71"/>
    <mergeCell ref="VKU71:VKV71"/>
    <mergeCell ref="VKY71:VKZ71"/>
    <mergeCell ref="VJU71:VJV71"/>
    <mergeCell ref="VJW71:VJX71"/>
    <mergeCell ref="VKA71:VKB71"/>
    <mergeCell ref="VKC71:VKD71"/>
    <mergeCell ref="VKE71:VKF71"/>
    <mergeCell ref="VKI71:VKJ71"/>
    <mergeCell ref="VQO71:VQP71"/>
    <mergeCell ref="VQQ71:VQR71"/>
    <mergeCell ref="VQU71:VQV71"/>
    <mergeCell ref="VQW71:VQX71"/>
    <mergeCell ref="VQY71:VQZ71"/>
    <mergeCell ref="VRC71:VRD71"/>
    <mergeCell ref="VPY71:VPZ71"/>
    <mergeCell ref="VQA71:VQB71"/>
    <mergeCell ref="VQE71:VQF71"/>
    <mergeCell ref="VQG71:VQH71"/>
    <mergeCell ref="VQI71:VQJ71"/>
    <mergeCell ref="VQM71:VQN71"/>
    <mergeCell ref="VPI71:VPJ71"/>
    <mergeCell ref="VPK71:VPL71"/>
    <mergeCell ref="VPO71:VPP71"/>
    <mergeCell ref="VPQ71:VPR71"/>
    <mergeCell ref="VPS71:VPT71"/>
    <mergeCell ref="VPW71:VPX71"/>
    <mergeCell ref="VOS71:VOT71"/>
    <mergeCell ref="VOU71:VOV71"/>
    <mergeCell ref="VOY71:VOZ71"/>
    <mergeCell ref="VPA71:VPB71"/>
    <mergeCell ref="VPC71:VPD71"/>
    <mergeCell ref="VPG71:VPH71"/>
    <mergeCell ref="VOC71:VOD71"/>
    <mergeCell ref="VOE71:VOF71"/>
    <mergeCell ref="VOI71:VOJ71"/>
    <mergeCell ref="VOK71:VOL71"/>
    <mergeCell ref="VOM71:VON71"/>
    <mergeCell ref="VOQ71:VOR71"/>
    <mergeCell ref="VNM71:VNN71"/>
    <mergeCell ref="VNO71:VNP71"/>
    <mergeCell ref="VNS71:VNT71"/>
    <mergeCell ref="VNU71:VNV71"/>
    <mergeCell ref="VNW71:VNX71"/>
    <mergeCell ref="VOA71:VOB71"/>
    <mergeCell ref="VUG71:VUH71"/>
    <mergeCell ref="VUI71:VUJ71"/>
    <mergeCell ref="VUM71:VUN71"/>
    <mergeCell ref="VUO71:VUP71"/>
    <mergeCell ref="VUQ71:VUR71"/>
    <mergeCell ref="VUU71:VUV71"/>
    <mergeCell ref="VTQ71:VTR71"/>
    <mergeCell ref="VTS71:VTT71"/>
    <mergeCell ref="VTW71:VTX71"/>
    <mergeCell ref="VTY71:VTZ71"/>
    <mergeCell ref="VUA71:VUB71"/>
    <mergeCell ref="VUE71:VUF71"/>
    <mergeCell ref="VTA71:VTB71"/>
    <mergeCell ref="VTC71:VTD71"/>
    <mergeCell ref="VTG71:VTH71"/>
    <mergeCell ref="VTI71:VTJ71"/>
    <mergeCell ref="VTK71:VTL71"/>
    <mergeCell ref="VTO71:VTP71"/>
    <mergeCell ref="VSK71:VSL71"/>
    <mergeCell ref="VSM71:VSN71"/>
    <mergeCell ref="VSQ71:VSR71"/>
    <mergeCell ref="VSS71:VST71"/>
    <mergeCell ref="VSU71:VSV71"/>
    <mergeCell ref="VSY71:VSZ71"/>
    <mergeCell ref="VRU71:VRV71"/>
    <mergeCell ref="VRW71:VRX71"/>
    <mergeCell ref="VSA71:VSB71"/>
    <mergeCell ref="VSC71:VSD71"/>
    <mergeCell ref="VSE71:VSF71"/>
    <mergeCell ref="VSI71:VSJ71"/>
    <mergeCell ref="VRE71:VRF71"/>
    <mergeCell ref="VRG71:VRH71"/>
    <mergeCell ref="VRK71:VRL71"/>
    <mergeCell ref="VRM71:VRN71"/>
    <mergeCell ref="VRO71:VRP71"/>
    <mergeCell ref="VRS71:VRT71"/>
    <mergeCell ref="VXY71:VXZ71"/>
    <mergeCell ref="VYA71:VYB71"/>
    <mergeCell ref="VYE71:VYF71"/>
    <mergeCell ref="VYG71:VYH71"/>
    <mergeCell ref="VYI71:VYJ71"/>
    <mergeCell ref="VYM71:VYN71"/>
    <mergeCell ref="VXI71:VXJ71"/>
    <mergeCell ref="VXK71:VXL71"/>
    <mergeCell ref="VXO71:VXP71"/>
    <mergeCell ref="VXQ71:VXR71"/>
    <mergeCell ref="VXS71:VXT71"/>
    <mergeCell ref="VXW71:VXX71"/>
    <mergeCell ref="VWS71:VWT71"/>
    <mergeCell ref="VWU71:VWV71"/>
    <mergeCell ref="VWY71:VWZ71"/>
    <mergeCell ref="VXA71:VXB71"/>
    <mergeCell ref="VXC71:VXD71"/>
    <mergeCell ref="VXG71:VXH71"/>
    <mergeCell ref="VWC71:VWD71"/>
    <mergeCell ref="VWE71:VWF71"/>
    <mergeCell ref="VWI71:VWJ71"/>
    <mergeCell ref="VWK71:VWL71"/>
    <mergeCell ref="VWM71:VWN71"/>
    <mergeCell ref="VWQ71:VWR71"/>
    <mergeCell ref="VVM71:VVN71"/>
    <mergeCell ref="VVO71:VVP71"/>
    <mergeCell ref="VVS71:VVT71"/>
    <mergeCell ref="VVU71:VVV71"/>
    <mergeCell ref="VVW71:VVX71"/>
    <mergeCell ref="VWA71:VWB71"/>
    <mergeCell ref="VUW71:VUX71"/>
    <mergeCell ref="VUY71:VUZ71"/>
    <mergeCell ref="VVC71:VVD71"/>
    <mergeCell ref="VVE71:VVF71"/>
    <mergeCell ref="VVG71:VVH71"/>
    <mergeCell ref="VVK71:VVL71"/>
    <mergeCell ref="WBQ71:WBR71"/>
    <mergeCell ref="WBS71:WBT71"/>
    <mergeCell ref="WBW71:WBX71"/>
    <mergeCell ref="WBY71:WBZ71"/>
    <mergeCell ref="WCA71:WCB71"/>
    <mergeCell ref="WCE71:WCF71"/>
    <mergeCell ref="WBA71:WBB71"/>
    <mergeCell ref="WBC71:WBD71"/>
    <mergeCell ref="WBG71:WBH71"/>
    <mergeCell ref="WBI71:WBJ71"/>
    <mergeCell ref="WBK71:WBL71"/>
    <mergeCell ref="WBO71:WBP71"/>
    <mergeCell ref="WAK71:WAL71"/>
    <mergeCell ref="WAM71:WAN71"/>
    <mergeCell ref="WAQ71:WAR71"/>
    <mergeCell ref="WAS71:WAT71"/>
    <mergeCell ref="WAU71:WAV71"/>
    <mergeCell ref="WAY71:WAZ71"/>
    <mergeCell ref="VZU71:VZV71"/>
    <mergeCell ref="VZW71:VZX71"/>
    <mergeCell ref="WAA71:WAB71"/>
    <mergeCell ref="WAC71:WAD71"/>
    <mergeCell ref="WAE71:WAF71"/>
    <mergeCell ref="WAI71:WAJ71"/>
    <mergeCell ref="VZE71:VZF71"/>
    <mergeCell ref="VZG71:VZH71"/>
    <mergeCell ref="VZK71:VZL71"/>
    <mergeCell ref="VZM71:VZN71"/>
    <mergeCell ref="VZO71:VZP71"/>
    <mergeCell ref="VZS71:VZT71"/>
    <mergeCell ref="VYO71:VYP71"/>
    <mergeCell ref="VYQ71:VYR71"/>
    <mergeCell ref="VYU71:VYV71"/>
    <mergeCell ref="VYW71:VYX71"/>
    <mergeCell ref="VYY71:VYZ71"/>
    <mergeCell ref="VZC71:VZD71"/>
    <mergeCell ref="WFI71:WFJ71"/>
    <mergeCell ref="WFK71:WFL71"/>
    <mergeCell ref="WFO71:WFP71"/>
    <mergeCell ref="WFQ71:WFR71"/>
    <mergeCell ref="WFS71:WFT71"/>
    <mergeCell ref="WFW71:WFX71"/>
    <mergeCell ref="WES71:WET71"/>
    <mergeCell ref="WEU71:WEV71"/>
    <mergeCell ref="WEY71:WEZ71"/>
    <mergeCell ref="WFA71:WFB71"/>
    <mergeCell ref="WFC71:WFD71"/>
    <mergeCell ref="WFG71:WFH71"/>
    <mergeCell ref="WEC71:WED71"/>
    <mergeCell ref="WEE71:WEF71"/>
    <mergeCell ref="WEI71:WEJ71"/>
    <mergeCell ref="WEK71:WEL71"/>
    <mergeCell ref="WEM71:WEN71"/>
    <mergeCell ref="WEQ71:WER71"/>
    <mergeCell ref="WDM71:WDN71"/>
    <mergeCell ref="WDO71:WDP71"/>
    <mergeCell ref="WDS71:WDT71"/>
    <mergeCell ref="WDU71:WDV71"/>
    <mergeCell ref="WDW71:WDX71"/>
    <mergeCell ref="WEA71:WEB71"/>
    <mergeCell ref="WCW71:WCX71"/>
    <mergeCell ref="WCY71:WCZ71"/>
    <mergeCell ref="WDC71:WDD71"/>
    <mergeCell ref="WDE71:WDF71"/>
    <mergeCell ref="WDG71:WDH71"/>
    <mergeCell ref="WDK71:WDL71"/>
    <mergeCell ref="WCG71:WCH71"/>
    <mergeCell ref="WCI71:WCJ71"/>
    <mergeCell ref="WCM71:WCN71"/>
    <mergeCell ref="WCO71:WCP71"/>
    <mergeCell ref="WCQ71:WCR71"/>
    <mergeCell ref="WCU71:WCV71"/>
    <mergeCell ref="WJA71:WJB71"/>
    <mergeCell ref="WJC71:WJD71"/>
    <mergeCell ref="WJG71:WJH71"/>
    <mergeCell ref="WJI71:WJJ71"/>
    <mergeCell ref="WJK71:WJL71"/>
    <mergeCell ref="WJO71:WJP71"/>
    <mergeCell ref="WIK71:WIL71"/>
    <mergeCell ref="WIM71:WIN71"/>
    <mergeCell ref="WIQ71:WIR71"/>
    <mergeCell ref="WIS71:WIT71"/>
    <mergeCell ref="WIU71:WIV71"/>
    <mergeCell ref="WIY71:WIZ71"/>
    <mergeCell ref="WHU71:WHV71"/>
    <mergeCell ref="WHW71:WHX71"/>
    <mergeCell ref="WIA71:WIB71"/>
    <mergeCell ref="WIC71:WID71"/>
    <mergeCell ref="WIE71:WIF71"/>
    <mergeCell ref="WII71:WIJ71"/>
    <mergeCell ref="WHE71:WHF71"/>
    <mergeCell ref="WHG71:WHH71"/>
    <mergeCell ref="WHK71:WHL71"/>
    <mergeCell ref="WHM71:WHN71"/>
    <mergeCell ref="WHO71:WHP71"/>
    <mergeCell ref="WHS71:WHT71"/>
    <mergeCell ref="WGO71:WGP71"/>
    <mergeCell ref="WGQ71:WGR71"/>
    <mergeCell ref="WGU71:WGV71"/>
    <mergeCell ref="WGW71:WGX71"/>
    <mergeCell ref="WGY71:WGZ71"/>
    <mergeCell ref="WHC71:WHD71"/>
    <mergeCell ref="WFY71:WFZ71"/>
    <mergeCell ref="WGA71:WGB71"/>
    <mergeCell ref="WGE71:WGF71"/>
    <mergeCell ref="WGG71:WGH71"/>
    <mergeCell ref="WGI71:WGJ71"/>
    <mergeCell ref="WGM71:WGN71"/>
    <mergeCell ref="WMS71:WMT71"/>
    <mergeCell ref="WMU71:WMV71"/>
    <mergeCell ref="WMY71:WMZ71"/>
    <mergeCell ref="WNA71:WNB71"/>
    <mergeCell ref="WNC71:WND71"/>
    <mergeCell ref="WNG71:WNH71"/>
    <mergeCell ref="WMC71:WMD71"/>
    <mergeCell ref="WME71:WMF71"/>
    <mergeCell ref="WMI71:WMJ71"/>
    <mergeCell ref="WMK71:WML71"/>
    <mergeCell ref="WMM71:WMN71"/>
    <mergeCell ref="WMQ71:WMR71"/>
    <mergeCell ref="WLM71:WLN71"/>
    <mergeCell ref="WLO71:WLP71"/>
    <mergeCell ref="WLS71:WLT71"/>
    <mergeCell ref="WLU71:WLV71"/>
    <mergeCell ref="WLW71:WLX71"/>
    <mergeCell ref="WMA71:WMB71"/>
    <mergeCell ref="WKW71:WKX71"/>
    <mergeCell ref="WKY71:WKZ71"/>
    <mergeCell ref="WLC71:WLD71"/>
    <mergeCell ref="WLE71:WLF71"/>
    <mergeCell ref="WLG71:WLH71"/>
    <mergeCell ref="WLK71:WLL71"/>
    <mergeCell ref="WKG71:WKH71"/>
    <mergeCell ref="WKI71:WKJ71"/>
    <mergeCell ref="WKM71:WKN71"/>
    <mergeCell ref="WKO71:WKP71"/>
    <mergeCell ref="WKQ71:WKR71"/>
    <mergeCell ref="WKU71:WKV71"/>
    <mergeCell ref="WJQ71:WJR71"/>
    <mergeCell ref="WJS71:WJT71"/>
    <mergeCell ref="WJW71:WJX71"/>
    <mergeCell ref="WJY71:WJZ71"/>
    <mergeCell ref="WKA71:WKB71"/>
    <mergeCell ref="WKE71:WKF71"/>
    <mergeCell ref="WQK71:WQL71"/>
    <mergeCell ref="WQM71:WQN71"/>
    <mergeCell ref="WQQ71:WQR71"/>
    <mergeCell ref="WQS71:WQT71"/>
    <mergeCell ref="WQU71:WQV71"/>
    <mergeCell ref="WQY71:WQZ71"/>
    <mergeCell ref="WPU71:WPV71"/>
    <mergeCell ref="WPW71:WPX71"/>
    <mergeCell ref="WQA71:WQB71"/>
    <mergeCell ref="WQC71:WQD71"/>
    <mergeCell ref="WQE71:WQF71"/>
    <mergeCell ref="WQI71:WQJ71"/>
    <mergeCell ref="WPE71:WPF71"/>
    <mergeCell ref="WPG71:WPH71"/>
    <mergeCell ref="WPK71:WPL71"/>
    <mergeCell ref="WPM71:WPN71"/>
    <mergeCell ref="WPO71:WPP71"/>
    <mergeCell ref="WPS71:WPT71"/>
    <mergeCell ref="WOO71:WOP71"/>
    <mergeCell ref="WOQ71:WOR71"/>
    <mergeCell ref="WOU71:WOV71"/>
    <mergeCell ref="WOW71:WOX71"/>
    <mergeCell ref="WOY71:WOZ71"/>
    <mergeCell ref="WPC71:WPD71"/>
    <mergeCell ref="WNY71:WNZ71"/>
    <mergeCell ref="WOA71:WOB71"/>
    <mergeCell ref="WOE71:WOF71"/>
    <mergeCell ref="WOG71:WOH71"/>
    <mergeCell ref="WOI71:WOJ71"/>
    <mergeCell ref="WOM71:WON71"/>
    <mergeCell ref="WNI71:WNJ71"/>
    <mergeCell ref="WNK71:WNL71"/>
    <mergeCell ref="WNO71:WNP71"/>
    <mergeCell ref="WNQ71:WNR71"/>
    <mergeCell ref="WNS71:WNT71"/>
    <mergeCell ref="WNW71:WNX71"/>
    <mergeCell ref="WUC71:WUD71"/>
    <mergeCell ref="WUE71:WUF71"/>
    <mergeCell ref="WUI71:WUJ71"/>
    <mergeCell ref="WUK71:WUL71"/>
    <mergeCell ref="WUM71:WUN71"/>
    <mergeCell ref="WUQ71:WUR71"/>
    <mergeCell ref="WTM71:WTN71"/>
    <mergeCell ref="WTO71:WTP71"/>
    <mergeCell ref="WTS71:WTT71"/>
    <mergeCell ref="WTU71:WTV71"/>
    <mergeCell ref="WTW71:WTX71"/>
    <mergeCell ref="WUA71:WUB71"/>
    <mergeCell ref="WSW71:WSX71"/>
    <mergeCell ref="WSY71:WSZ71"/>
    <mergeCell ref="WTC71:WTD71"/>
    <mergeCell ref="WTE71:WTF71"/>
    <mergeCell ref="WTG71:WTH71"/>
    <mergeCell ref="WTK71:WTL71"/>
    <mergeCell ref="WSG71:WSH71"/>
    <mergeCell ref="WSI71:WSJ71"/>
    <mergeCell ref="WSM71:WSN71"/>
    <mergeCell ref="WSO71:WSP71"/>
    <mergeCell ref="WSQ71:WSR71"/>
    <mergeCell ref="WSU71:WSV71"/>
    <mergeCell ref="WRQ71:WRR71"/>
    <mergeCell ref="WRS71:WRT71"/>
    <mergeCell ref="WRW71:WRX71"/>
    <mergeCell ref="WRY71:WRZ71"/>
    <mergeCell ref="WSA71:WSB71"/>
    <mergeCell ref="WSE71:WSF71"/>
    <mergeCell ref="WRA71:WRB71"/>
    <mergeCell ref="WRC71:WRD71"/>
    <mergeCell ref="WRG71:WRH71"/>
    <mergeCell ref="WRI71:WRJ71"/>
    <mergeCell ref="WRK71:WRL71"/>
    <mergeCell ref="WRO71:WRP71"/>
    <mergeCell ref="WXW71:WXX71"/>
    <mergeCell ref="WYA71:WYB71"/>
    <mergeCell ref="WYC71:WYD71"/>
    <mergeCell ref="WYE71:WYF71"/>
    <mergeCell ref="WYI71:WYJ71"/>
    <mergeCell ref="WXE71:WXF71"/>
    <mergeCell ref="WXG71:WXH71"/>
    <mergeCell ref="WXK71:WXL71"/>
    <mergeCell ref="WXM71:WXN71"/>
    <mergeCell ref="WXO71:WXP71"/>
    <mergeCell ref="WXS71:WXT71"/>
    <mergeCell ref="WWO71:WWP71"/>
    <mergeCell ref="WWQ71:WWR71"/>
    <mergeCell ref="WWU71:WWV71"/>
    <mergeCell ref="WWW71:WWX71"/>
    <mergeCell ref="WWY71:WWZ71"/>
    <mergeCell ref="WXC71:WXD71"/>
    <mergeCell ref="WVY71:WVZ71"/>
    <mergeCell ref="WWA71:WWB71"/>
    <mergeCell ref="WWE71:WWF71"/>
    <mergeCell ref="WWG71:WWH71"/>
    <mergeCell ref="WWI71:WWJ71"/>
    <mergeCell ref="WWM71:WWN71"/>
    <mergeCell ref="WVI71:WVJ71"/>
    <mergeCell ref="WVK71:WVL71"/>
    <mergeCell ref="WVO71:WVP71"/>
    <mergeCell ref="WVQ71:WVR71"/>
    <mergeCell ref="WVS71:WVT71"/>
    <mergeCell ref="WVW71:WVX71"/>
    <mergeCell ref="WUS71:WUT71"/>
    <mergeCell ref="WUU71:WUV71"/>
    <mergeCell ref="WUY71:WUZ71"/>
    <mergeCell ref="WVA71:WVB71"/>
    <mergeCell ref="WVC71:WVD71"/>
    <mergeCell ref="WVG71:WVH71"/>
    <mergeCell ref="XEW71:XEX71"/>
    <mergeCell ref="XEY71:XEZ71"/>
    <mergeCell ref="XFC71:XFD71"/>
    <mergeCell ref="XDY71:XDZ71"/>
    <mergeCell ref="XEA71:XEB71"/>
    <mergeCell ref="XEE71:XEF71"/>
    <mergeCell ref="XEG71:XEH71"/>
    <mergeCell ref="XEI71:XEJ71"/>
    <mergeCell ref="XEM71:XEN71"/>
    <mergeCell ref="XDI71:XDJ71"/>
    <mergeCell ref="XDK71:XDL71"/>
    <mergeCell ref="XDO71:XDP71"/>
    <mergeCell ref="XDQ71:XDR71"/>
    <mergeCell ref="XDS71:XDT71"/>
    <mergeCell ref="XDW71:XDX71"/>
    <mergeCell ref="XCS71:XCT71"/>
    <mergeCell ref="XCU71:XCV71"/>
    <mergeCell ref="XCY71:XCZ71"/>
    <mergeCell ref="XDA71:XDB71"/>
    <mergeCell ref="XDC71:XDD71"/>
    <mergeCell ref="XDG71:XDH71"/>
    <mergeCell ref="XCC71:XCD71"/>
    <mergeCell ref="XCE71:XCF71"/>
    <mergeCell ref="XCI71:XCJ71"/>
    <mergeCell ref="XCK71:XCL71"/>
    <mergeCell ref="XCM71:XCN71"/>
    <mergeCell ref="XCQ71:XCR71"/>
    <mergeCell ref="XBM71:XBN71"/>
    <mergeCell ref="XBO71:XBP71"/>
    <mergeCell ref="XBS71:XBT71"/>
    <mergeCell ref="XBU71:XBV71"/>
    <mergeCell ref="XBW71:XBX71"/>
    <mergeCell ref="XCA71:XCB71"/>
    <mergeCell ref="BM72:BN72"/>
    <mergeCell ref="BO72:BP72"/>
    <mergeCell ref="BS72:BT72"/>
    <mergeCell ref="BU72:BV72"/>
    <mergeCell ref="BW72:BX72"/>
    <mergeCell ref="CA72:CB72"/>
    <mergeCell ref="AW72:AX72"/>
    <mergeCell ref="AY72:AZ72"/>
    <mergeCell ref="BC72:BD72"/>
    <mergeCell ref="BE72:BF72"/>
    <mergeCell ref="BG72:BH72"/>
    <mergeCell ref="BK72:BL72"/>
    <mergeCell ref="AG72:AH72"/>
    <mergeCell ref="AI72:AJ72"/>
    <mergeCell ref="AM72:AN72"/>
    <mergeCell ref="AO72:AP72"/>
    <mergeCell ref="AQ72:AR72"/>
    <mergeCell ref="AU72:AV72"/>
    <mergeCell ref="Q72:R72"/>
    <mergeCell ref="S72:T72"/>
    <mergeCell ref="W72:X72"/>
    <mergeCell ref="Y72:Z72"/>
    <mergeCell ref="AA72:AB72"/>
    <mergeCell ref="AE72:AF72"/>
    <mergeCell ref="A72:B72"/>
    <mergeCell ref="C72:D72"/>
    <mergeCell ref="G72:H72"/>
    <mergeCell ref="I72:J72"/>
    <mergeCell ref="K72:L72"/>
    <mergeCell ref="O72:P72"/>
    <mergeCell ref="XEO71:XEP71"/>
    <mergeCell ref="XEQ71:XER71"/>
    <mergeCell ref="XEU71:XEV71"/>
    <mergeCell ref="XAW71:XAX71"/>
    <mergeCell ref="XAY71:XAZ71"/>
    <mergeCell ref="XBC71:XBD71"/>
    <mergeCell ref="XBE71:XBF71"/>
    <mergeCell ref="XBG71:XBH71"/>
    <mergeCell ref="XBK71:XBL71"/>
    <mergeCell ref="XAG71:XAH71"/>
    <mergeCell ref="XAI71:XAJ71"/>
    <mergeCell ref="XAM71:XAN71"/>
    <mergeCell ref="XAO71:XAP71"/>
    <mergeCell ref="XAQ71:XAR71"/>
    <mergeCell ref="XAU71:XAV71"/>
    <mergeCell ref="WZQ71:WZR71"/>
    <mergeCell ref="WZS71:WZT71"/>
    <mergeCell ref="WZW71:WZX71"/>
    <mergeCell ref="WZY71:WZZ71"/>
    <mergeCell ref="XAA71:XAB71"/>
    <mergeCell ref="XAE71:XAF71"/>
    <mergeCell ref="WZA71:WZB71"/>
    <mergeCell ref="WZC71:WZD71"/>
    <mergeCell ref="WZG71:WZH71"/>
    <mergeCell ref="WZI71:WZJ71"/>
    <mergeCell ref="WZK71:WZL71"/>
    <mergeCell ref="WZO71:WZP71"/>
    <mergeCell ref="WYK71:WYL71"/>
    <mergeCell ref="WYM71:WYN71"/>
    <mergeCell ref="WYQ71:WYR71"/>
    <mergeCell ref="WYS71:WYT71"/>
    <mergeCell ref="WYU71:WYV71"/>
    <mergeCell ref="WYY71:WYZ71"/>
    <mergeCell ref="WXU71:WXV71"/>
    <mergeCell ref="FE72:FF72"/>
    <mergeCell ref="FG72:FH72"/>
    <mergeCell ref="FK72:FL72"/>
    <mergeCell ref="FM72:FN72"/>
    <mergeCell ref="FO72:FP72"/>
    <mergeCell ref="FS72:FT72"/>
    <mergeCell ref="EO72:EP72"/>
    <mergeCell ref="EQ72:ER72"/>
    <mergeCell ref="EU72:EV72"/>
    <mergeCell ref="EW72:EX72"/>
    <mergeCell ref="EY72:EZ72"/>
    <mergeCell ref="FC72:FD72"/>
    <mergeCell ref="DY72:DZ72"/>
    <mergeCell ref="EA72:EB72"/>
    <mergeCell ref="EE72:EF72"/>
    <mergeCell ref="EG72:EH72"/>
    <mergeCell ref="EI72:EJ72"/>
    <mergeCell ref="EM72:EN72"/>
    <mergeCell ref="DI72:DJ72"/>
    <mergeCell ref="DK72:DL72"/>
    <mergeCell ref="DO72:DP72"/>
    <mergeCell ref="DQ72:DR72"/>
    <mergeCell ref="DS72:DT72"/>
    <mergeCell ref="DW72:DX72"/>
    <mergeCell ref="CS72:CT72"/>
    <mergeCell ref="CU72:CV72"/>
    <mergeCell ref="CY72:CZ72"/>
    <mergeCell ref="DA72:DB72"/>
    <mergeCell ref="DC72:DD72"/>
    <mergeCell ref="DG72:DH72"/>
    <mergeCell ref="CC72:CD72"/>
    <mergeCell ref="CE72:CF72"/>
    <mergeCell ref="CI72:CJ72"/>
    <mergeCell ref="CK72:CL72"/>
    <mergeCell ref="CM72:CN72"/>
    <mergeCell ref="CQ72:CR72"/>
    <mergeCell ref="IW72:IX72"/>
    <mergeCell ref="IY72:IZ72"/>
    <mergeCell ref="JC72:JD72"/>
    <mergeCell ref="JE72:JF72"/>
    <mergeCell ref="JG72:JH72"/>
    <mergeCell ref="JK72:JL72"/>
    <mergeCell ref="IG72:IH72"/>
    <mergeCell ref="II72:IJ72"/>
    <mergeCell ref="IM72:IN72"/>
    <mergeCell ref="IO72:IP72"/>
    <mergeCell ref="IQ72:IR72"/>
    <mergeCell ref="IU72:IV72"/>
    <mergeCell ref="HQ72:HR72"/>
    <mergeCell ref="HS72:HT72"/>
    <mergeCell ref="HW72:HX72"/>
    <mergeCell ref="HY72:HZ72"/>
    <mergeCell ref="IA72:IB72"/>
    <mergeCell ref="IE72:IF72"/>
    <mergeCell ref="HA72:HB72"/>
    <mergeCell ref="HC72:HD72"/>
    <mergeCell ref="HG72:HH72"/>
    <mergeCell ref="HI72:HJ72"/>
    <mergeCell ref="HK72:HL72"/>
    <mergeCell ref="HO72:HP72"/>
    <mergeCell ref="GK72:GL72"/>
    <mergeCell ref="GM72:GN72"/>
    <mergeCell ref="GQ72:GR72"/>
    <mergeCell ref="GS72:GT72"/>
    <mergeCell ref="GU72:GV72"/>
    <mergeCell ref="GY72:GZ72"/>
    <mergeCell ref="FU72:FV72"/>
    <mergeCell ref="FW72:FX72"/>
    <mergeCell ref="GA72:GB72"/>
    <mergeCell ref="GC72:GD72"/>
    <mergeCell ref="GE72:GF72"/>
    <mergeCell ref="GI72:GJ72"/>
    <mergeCell ref="MO72:MP72"/>
    <mergeCell ref="MQ72:MR72"/>
    <mergeCell ref="MU72:MV72"/>
    <mergeCell ref="MW72:MX72"/>
    <mergeCell ref="MY72:MZ72"/>
    <mergeCell ref="NC72:ND72"/>
    <mergeCell ref="LY72:LZ72"/>
    <mergeCell ref="MA72:MB72"/>
    <mergeCell ref="ME72:MF72"/>
    <mergeCell ref="MG72:MH72"/>
    <mergeCell ref="MI72:MJ72"/>
    <mergeCell ref="MM72:MN72"/>
    <mergeCell ref="LI72:LJ72"/>
    <mergeCell ref="LK72:LL72"/>
    <mergeCell ref="LO72:LP72"/>
    <mergeCell ref="LQ72:LR72"/>
    <mergeCell ref="LS72:LT72"/>
    <mergeCell ref="LW72:LX72"/>
    <mergeCell ref="KS72:KT72"/>
    <mergeCell ref="KU72:KV72"/>
    <mergeCell ref="KY72:KZ72"/>
    <mergeCell ref="LA72:LB72"/>
    <mergeCell ref="LC72:LD72"/>
    <mergeCell ref="LG72:LH72"/>
    <mergeCell ref="KC72:KD72"/>
    <mergeCell ref="KE72:KF72"/>
    <mergeCell ref="KI72:KJ72"/>
    <mergeCell ref="KK72:KL72"/>
    <mergeCell ref="KM72:KN72"/>
    <mergeCell ref="KQ72:KR72"/>
    <mergeCell ref="JM72:JN72"/>
    <mergeCell ref="JO72:JP72"/>
    <mergeCell ref="JS72:JT72"/>
    <mergeCell ref="JU72:JV72"/>
    <mergeCell ref="JW72:JX72"/>
    <mergeCell ref="KA72:KB72"/>
    <mergeCell ref="QG72:QH72"/>
    <mergeCell ref="QI72:QJ72"/>
    <mergeCell ref="QM72:QN72"/>
    <mergeCell ref="QO72:QP72"/>
    <mergeCell ref="QQ72:QR72"/>
    <mergeCell ref="QU72:QV72"/>
    <mergeCell ref="PQ72:PR72"/>
    <mergeCell ref="PS72:PT72"/>
    <mergeCell ref="PW72:PX72"/>
    <mergeCell ref="PY72:PZ72"/>
    <mergeCell ref="QA72:QB72"/>
    <mergeCell ref="QE72:QF72"/>
    <mergeCell ref="PA72:PB72"/>
    <mergeCell ref="PC72:PD72"/>
    <mergeCell ref="PG72:PH72"/>
    <mergeCell ref="PI72:PJ72"/>
    <mergeCell ref="PK72:PL72"/>
    <mergeCell ref="PO72:PP72"/>
    <mergeCell ref="OK72:OL72"/>
    <mergeCell ref="OM72:ON72"/>
    <mergeCell ref="OQ72:OR72"/>
    <mergeCell ref="OS72:OT72"/>
    <mergeCell ref="OU72:OV72"/>
    <mergeCell ref="OY72:OZ72"/>
    <mergeCell ref="NU72:NV72"/>
    <mergeCell ref="NW72:NX72"/>
    <mergeCell ref="OA72:OB72"/>
    <mergeCell ref="OC72:OD72"/>
    <mergeCell ref="OE72:OF72"/>
    <mergeCell ref="OI72:OJ72"/>
    <mergeCell ref="NE72:NF72"/>
    <mergeCell ref="NG72:NH72"/>
    <mergeCell ref="NK72:NL72"/>
    <mergeCell ref="NM72:NN72"/>
    <mergeCell ref="NO72:NP72"/>
    <mergeCell ref="NS72:NT72"/>
    <mergeCell ref="TY72:TZ72"/>
    <mergeCell ref="UA72:UB72"/>
    <mergeCell ref="UE72:UF72"/>
    <mergeCell ref="UG72:UH72"/>
    <mergeCell ref="UI72:UJ72"/>
    <mergeCell ref="UM72:UN72"/>
    <mergeCell ref="TI72:TJ72"/>
    <mergeCell ref="TK72:TL72"/>
    <mergeCell ref="TO72:TP72"/>
    <mergeCell ref="TQ72:TR72"/>
    <mergeCell ref="TS72:TT72"/>
    <mergeCell ref="TW72:TX72"/>
    <mergeCell ref="SS72:ST72"/>
    <mergeCell ref="SU72:SV72"/>
    <mergeCell ref="SY72:SZ72"/>
    <mergeCell ref="TA72:TB72"/>
    <mergeCell ref="TC72:TD72"/>
    <mergeCell ref="TG72:TH72"/>
    <mergeCell ref="SC72:SD72"/>
    <mergeCell ref="SE72:SF72"/>
    <mergeCell ref="SI72:SJ72"/>
    <mergeCell ref="SK72:SL72"/>
    <mergeCell ref="SM72:SN72"/>
    <mergeCell ref="SQ72:SR72"/>
    <mergeCell ref="RM72:RN72"/>
    <mergeCell ref="RO72:RP72"/>
    <mergeCell ref="RS72:RT72"/>
    <mergeCell ref="RU72:RV72"/>
    <mergeCell ref="RW72:RX72"/>
    <mergeCell ref="SA72:SB72"/>
    <mergeCell ref="QW72:QX72"/>
    <mergeCell ref="QY72:QZ72"/>
    <mergeCell ref="RC72:RD72"/>
    <mergeCell ref="RE72:RF72"/>
    <mergeCell ref="RG72:RH72"/>
    <mergeCell ref="RK72:RL72"/>
    <mergeCell ref="XQ72:XR72"/>
    <mergeCell ref="XS72:XT72"/>
    <mergeCell ref="XW72:XX72"/>
    <mergeCell ref="XY72:XZ72"/>
    <mergeCell ref="YA72:YB72"/>
    <mergeCell ref="YE72:YF72"/>
    <mergeCell ref="XA72:XB72"/>
    <mergeCell ref="XC72:XD72"/>
    <mergeCell ref="XG72:XH72"/>
    <mergeCell ref="XI72:XJ72"/>
    <mergeCell ref="XK72:XL72"/>
    <mergeCell ref="XO72:XP72"/>
    <mergeCell ref="WK72:WL72"/>
    <mergeCell ref="WM72:WN72"/>
    <mergeCell ref="WQ72:WR72"/>
    <mergeCell ref="WS72:WT72"/>
    <mergeCell ref="WU72:WV72"/>
    <mergeCell ref="WY72:WZ72"/>
    <mergeCell ref="VU72:VV72"/>
    <mergeCell ref="VW72:VX72"/>
    <mergeCell ref="WA72:WB72"/>
    <mergeCell ref="WC72:WD72"/>
    <mergeCell ref="WE72:WF72"/>
    <mergeCell ref="WI72:WJ72"/>
    <mergeCell ref="VE72:VF72"/>
    <mergeCell ref="VG72:VH72"/>
    <mergeCell ref="VK72:VL72"/>
    <mergeCell ref="VM72:VN72"/>
    <mergeCell ref="VO72:VP72"/>
    <mergeCell ref="VS72:VT72"/>
    <mergeCell ref="UO72:UP72"/>
    <mergeCell ref="UQ72:UR72"/>
    <mergeCell ref="UU72:UV72"/>
    <mergeCell ref="UW72:UX72"/>
    <mergeCell ref="UY72:UZ72"/>
    <mergeCell ref="VC72:VD72"/>
    <mergeCell ref="ABI72:ABJ72"/>
    <mergeCell ref="ABK72:ABL72"/>
    <mergeCell ref="ABO72:ABP72"/>
    <mergeCell ref="ABQ72:ABR72"/>
    <mergeCell ref="ABS72:ABT72"/>
    <mergeCell ref="ABW72:ABX72"/>
    <mergeCell ref="AAS72:AAT72"/>
    <mergeCell ref="AAU72:AAV72"/>
    <mergeCell ref="AAY72:AAZ72"/>
    <mergeCell ref="ABA72:ABB72"/>
    <mergeCell ref="ABC72:ABD72"/>
    <mergeCell ref="ABG72:ABH72"/>
    <mergeCell ref="AAC72:AAD72"/>
    <mergeCell ref="AAE72:AAF72"/>
    <mergeCell ref="AAI72:AAJ72"/>
    <mergeCell ref="AAK72:AAL72"/>
    <mergeCell ref="AAM72:AAN72"/>
    <mergeCell ref="AAQ72:AAR72"/>
    <mergeCell ref="ZM72:ZN72"/>
    <mergeCell ref="ZO72:ZP72"/>
    <mergeCell ref="ZS72:ZT72"/>
    <mergeCell ref="ZU72:ZV72"/>
    <mergeCell ref="ZW72:ZX72"/>
    <mergeCell ref="AAA72:AAB72"/>
    <mergeCell ref="YW72:YX72"/>
    <mergeCell ref="YY72:YZ72"/>
    <mergeCell ref="ZC72:ZD72"/>
    <mergeCell ref="ZE72:ZF72"/>
    <mergeCell ref="ZG72:ZH72"/>
    <mergeCell ref="ZK72:ZL72"/>
    <mergeCell ref="YG72:YH72"/>
    <mergeCell ref="YI72:YJ72"/>
    <mergeCell ref="YM72:YN72"/>
    <mergeCell ref="YO72:YP72"/>
    <mergeCell ref="YQ72:YR72"/>
    <mergeCell ref="YU72:YV72"/>
    <mergeCell ref="AFA72:AFB72"/>
    <mergeCell ref="AFC72:AFD72"/>
    <mergeCell ref="AFG72:AFH72"/>
    <mergeCell ref="AFI72:AFJ72"/>
    <mergeCell ref="AFK72:AFL72"/>
    <mergeCell ref="AFO72:AFP72"/>
    <mergeCell ref="AEK72:AEL72"/>
    <mergeCell ref="AEM72:AEN72"/>
    <mergeCell ref="AEQ72:AER72"/>
    <mergeCell ref="AES72:AET72"/>
    <mergeCell ref="AEU72:AEV72"/>
    <mergeCell ref="AEY72:AEZ72"/>
    <mergeCell ref="ADU72:ADV72"/>
    <mergeCell ref="ADW72:ADX72"/>
    <mergeCell ref="AEA72:AEB72"/>
    <mergeCell ref="AEC72:AED72"/>
    <mergeCell ref="AEE72:AEF72"/>
    <mergeCell ref="AEI72:AEJ72"/>
    <mergeCell ref="ADE72:ADF72"/>
    <mergeCell ref="ADG72:ADH72"/>
    <mergeCell ref="ADK72:ADL72"/>
    <mergeCell ref="ADM72:ADN72"/>
    <mergeCell ref="ADO72:ADP72"/>
    <mergeCell ref="ADS72:ADT72"/>
    <mergeCell ref="ACO72:ACP72"/>
    <mergeCell ref="ACQ72:ACR72"/>
    <mergeCell ref="ACU72:ACV72"/>
    <mergeCell ref="ACW72:ACX72"/>
    <mergeCell ref="ACY72:ACZ72"/>
    <mergeCell ref="ADC72:ADD72"/>
    <mergeCell ref="ABY72:ABZ72"/>
    <mergeCell ref="ACA72:ACB72"/>
    <mergeCell ref="ACE72:ACF72"/>
    <mergeCell ref="ACG72:ACH72"/>
    <mergeCell ref="ACI72:ACJ72"/>
    <mergeCell ref="ACM72:ACN72"/>
    <mergeCell ref="AIS72:AIT72"/>
    <mergeCell ref="AIU72:AIV72"/>
    <mergeCell ref="AIY72:AIZ72"/>
    <mergeCell ref="AJA72:AJB72"/>
    <mergeCell ref="AJC72:AJD72"/>
    <mergeCell ref="AJG72:AJH72"/>
    <mergeCell ref="AIC72:AID72"/>
    <mergeCell ref="AIE72:AIF72"/>
    <mergeCell ref="AII72:AIJ72"/>
    <mergeCell ref="AIK72:AIL72"/>
    <mergeCell ref="AIM72:AIN72"/>
    <mergeCell ref="AIQ72:AIR72"/>
    <mergeCell ref="AHM72:AHN72"/>
    <mergeCell ref="AHO72:AHP72"/>
    <mergeCell ref="AHS72:AHT72"/>
    <mergeCell ref="AHU72:AHV72"/>
    <mergeCell ref="AHW72:AHX72"/>
    <mergeCell ref="AIA72:AIB72"/>
    <mergeCell ref="AGW72:AGX72"/>
    <mergeCell ref="AGY72:AGZ72"/>
    <mergeCell ref="AHC72:AHD72"/>
    <mergeCell ref="AHE72:AHF72"/>
    <mergeCell ref="AHG72:AHH72"/>
    <mergeCell ref="AHK72:AHL72"/>
    <mergeCell ref="AGG72:AGH72"/>
    <mergeCell ref="AGI72:AGJ72"/>
    <mergeCell ref="AGM72:AGN72"/>
    <mergeCell ref="AGO72:AGP72"/>
    <mergeCell ref="AGQ72:AGR72"/>
    <mergeCell ref="AGU72:AGV72"/>
    <mergeCell ref="AFQ72:AFR72"/>
    <mergeCell ref="AFS72:AFT72"/>
    <mergeCell ref="AFW72:AFX72"/>
    <mergeCell ref="AFY72:AFZ72"/>
    <mergeCell ref="AGA72:AGB72"/>
    <mergeCell ref="AGE72:AGF72"/>
    <mergeCell ref="AMK72:AML72"/>
    <mergeCell ref="AMM72:AMN72"/>
    <mergeCell ref="AMQ72:AMR72"/>
    <mergeCell ref="AMS72:AMT72"/>
    <mergeCell ref="AMU72:AMV72"/>
    <mergeCell ref="AMY72:AMZ72"/>
    <mergeCell ref="ALU72:ALV72"/>
    <mergeCell ref="ALW72:ALX72"/>
    <mergeCell ref="AMA72:AMB72"/>
    <mergeCell ref="AMC72:AMD72"/>
    <mergeCell ref="AME72:AMF72"/>
    <mergeCell ref="AMI72:AMJ72"/>
    <mergeCell ref="ALE72:ALF72"/>
    <mergeCell ref="ALG72:ALH72"/>
    <mergeCell ref="ALK72:ALL72"/>
    <mergeCell ref="ALM72:ALN72"/>
    <mergeCell ref="ALO72:ALP72"/>
    <mergeCell ref="ALS72:ALT72"/>
    <mergeCell ref="AKO72:AKP72"/>
    <mergeCell ref="AKQ72:AKR72"/>
    <mergeCell ref="AKU72:AKV72"/>
    <mergeCell ref="AKW72:AKX72"/>
    <mergeCell ref="AKY72:AKZ72"/>
    <mergeCell ref="ALC72:ALD72"/>
    <mergeCell ref="AJY72:AJZ72"/>
    <mergeCell ref="AKA72:AKB72"/>
    <mergeCell ref="AKE72:AKF72"/>
    <mergeCell ref="AKG72:AKH72"/>
    <mergeCell ref="AKI72:AKJ72"/>
    <mergeCell ref="AKM72:AKN72"/>
    <mergeCell ref="AJI72:AJJ72"/>
    <mergeCell ref="AJK72:AJL72"/>
    <mergeCell ref="AJO72:AJP72"/>
    <mergeCell ref="AJQ72:AJR72"/>
    <mergeCell ref="AJS72:AJT72"/>
    <mergeCell ref="AJW72:AJX72"/>
    <mergeCell ref="AQC72:AQD72"/>
    <mergeCell ref="AQE72:AQF72"/>
    <mergeCell ref="AQI72:AQJ72"/>
    <mergeCell ref="AQK72:AQL72"/>
    <mergeCell ref="AQM72:AQN72"/>
    <mergeCell ref="AQQ72:AQR72"/>
    <mergeCell ref="APM72:APN72"/>
    <mergeCell ref="APO72:APP72"/>
    <mergeCell ref="APS72:APT72"/>
    <mergeCell ref="APU72:APV72"/>
    <mergeCell ref="APW72:APX72"/>
    <mergeCell ref="AQA72:AQB72"/>
    <mergeCell ref="AOW72:AOX72"/>
    <mergeCell ref="AOY72:AOZ72"/>
    <mergeCell ref="APC72:APD72"/>
    <mergeCell ref="APE72:APF72"/>
    <mergeCell ref="APG72:APH72"/>
    <mergeCell ref="APK72:APL72"/>
    <mergeCell ref="AOG72:AOH72"/>
    <mergeCell ref="AOI72:AOJ72"/>
    <mergeCell ref="AOM72:AON72"/>
    <mergeCell ref="AOO72:AOP72"/>
    <mergeCell ref="AOQ72:AOR72"/>
    <mergeCell ref="AOU72:AOV72"/>
    <mergeCell ref="ANQ72:ANR72"/>
    <mergeCell ref="ANS72:ANT72"/>
    <mergeCell ref="ANW72:ANX72"/>
    <mergeCell ref="ANY72:ANZ72"/>
    <mergeCell ref="AOA72:AOB72"/>
    <mergeCell ref="AOE72:AOF72"/>
    <mergeCell ref="ANA72:ANB72"/>
    <mergeCell ref="ANC72:AND72"/>
    <mergeCell ref="ANG72:ANH72"/>
    <mergeCell ref="ANI72:ANJ72"/>
    <mergeCell ref="ANK72:ANL72"/>
    <mergeCell ref="ANO72:ANP72"/>
    <mergeCell ref="ATU72:ATV72"/>
    <mergeCell ref="ATW72:ATX72"/>
    <mergeCell ref="AUA72:AUB72"/>
    <mergeCell ref="AUC72:AUD72"/>
    <mergeCell ref="AUE72:AUF72"/>
    <mergeCell ref="AUI72:AUJ72"/>
    <mergeCell ref="ATE72:ATF72"/>
    <mergeCell ref="ATG72:ATH72"/>
    <mergeCell ref="ATK72:ATL72"/>
    <mergeCell ref="ATM72:ATN72"/>
    <mergeCell ref="ATO72:ATP72"/>
    <mergeCell ref="ATS72:ATT72"/>
    <mergeCell ref="ASO72:ASP72"/>
    <mergeCell ref="ASQ72:ASR72"/>
    <mergeCell ref="ASU72:ASV72"/>
    <mergeCell ref="ASW72:ASX72"/>
    <mergeCell ref="ASY72:ASZ72"/>
    <mergeCell ref="ATC72:ATD72"/>
    <mergeCell ref="ARY72:ARZ72"/>
    <mergeCell ref="ASA72:ASB72"/>
    <mergeCell ref="ASE72:ASF72"/>
    <mergeCell ref="ASG72:ASH72"/>
    <mergeCell ref="ASI72:ASJ72"/>
    <mergeCell ref="ASM72:ASN72"/>
    <mergeCell ref="ARI72:ARJ72"/>
    <mergeCell ref="ARK72:ARL72"/>
    <mergeCell ref="ARO72:ARP72"/>
    <mergeCell ref="ARQ72:ARR72"/>
    <mergeCell ref="ARS72:ART72"/>
    <mergeCell ref="ARW72:ARX72"/>
    <mergeCell ref="AQS72:AQT72"/>
    <mergeCell ref="AQU72:AQV72"/>
    <mergeCell ref="AQY72:AQZ72"/>
    <mergeCell ref="ARA72:ARB72"/>
    <mergeCell ref="ARC72:ARD72"/>
    <mergeCell ref="ARG72:ARH72"/>
    <mergeCell ref="AXM72:AXN72"/>
    <mergeCell ref="AXO72:AXP72"/>
    <mergeCell ref="AXS72:AXT72"/>
    <mergeCell ref="AXU72:AXV72"/>
    <mergeCell ref="AXW72:AXX72"/>
    <mergeCell ref="AYA72:AYB72"/>
    <mergeCell ref="AWW72:AWX72"/>
    <mergeCell ref="AWY72:AWZ72"/>
    <mergeCell ref="AXC72:AXD72"/>
    <mergeCell ref="AXE72:AXF72"/>
    <mergeCell ref="AXG72:AXH72"/>
    <mergeCell ref="AXK72:AXL72"/>
    <mergeCell ref="AWG72:AWH72"/>
    <mergeCell ref="AWI72:AWJ72"/>
    <mergeCell ref="AWM72:AWN72"/>
    <mergeCell ref="AWO72:AWP72"/>
    <mergeCell ref="AWQ72:AWR72"/>
    <mergeCell ref="AWU72:AWV72"/>
    <mergeCell ref="AVQ72:AVR72"/>
    <mergeCell ref="AVS72:AVT72"/>
    <mergeCell ref="AVW72:AVX72"/>
    <mergeCell ref="AVY72:AVZ72"/>
    <mergeCell ref="AWA72:AWB72"/>
    <mergeCell ref="AWE72:AWF72"/>
    <mergeCell ref="AVA72:AVB72"/>
    <mergeCell ref="AVC72:AVD72"/>
    <mergeCell ref="AVG72:AVH72"/>
    <mergeCell ref="AVI72:AVJ72"/>
    <mergeCell ref="AVK72:AVL72"/>
    <mergeCell ref="AVO72:AVP72"/>
    <mergeCell ref="AUK72:AUL72"/>
    <mergeCell ref="AUM72:AUN72"/>
    <mergeCell ref="AUQ72:AUR72"/>
    <mergeCell ref="AUS72:AUT72"/>
    <mergeCell ref="AUU72:AUV72"/>
    <mergeCell ref="AUY72:AUZ72"/>
    <mergeCell ref="BBE72:BBF72"/>
    <mergeCell ref="BBG72:BBH72"/>
    <mergeCell ref="BBK72:BBL72"/>
    <mergeCell ref="BBM72:BBN72"/>
    <mergeCell ref="BBO72:BBP72"/>
    <mergeCell ref="BBS72:BBT72"/>
    <mergeCell ref="BAO72:BAP72"/>
    <mergeCell ref="BAQ72:BAR72"/>
    <mergeCell ref="BAU72:BAV72"/>
    <mergeCell ref="BAW72:BAX72"/>
    <mergeCell ref="BAY72:BAZ72"/>
    <mergeCell ref="BBC72:BBD72"/>
    <mergeCell ref="AZY72:AZZ72"/>
    <mergeCell ref="BAA72:BAB72"/>
    <mergeCell ref="BAE72:BAF72"/>
    <mergeCell ref="BAG72:BAH72"/>
    <mergeCell ref="BAI72:BAJ72"/>
    <mergeCell ref="BAM72:BAN72"/>
    <mergeCell ref="AZI72:AZJ72"/>
    <mergeCell ref="AZK72:AZL72"/>
    <mergeCell ref="AZO72:AZP72"/>
    <mergeCell ref="AZQ72:AZR72"/>
    <mergeCell ref="AZS72:AZT72"/>
    <mergeCell ref="AZW72:AZX72"/>
    <mergeCell ref="AYS72:AYT72"/>
    <mergeCell ref="AYU72:AYV72"/>
    <mergeCell ref="AYY72:AYZ72"/>
    <mergeCell ref="AZA72:AZB72"/>
    <mergeCell ref="AZC72:AZD72"/>
    <mergeCell ref="AZG72:AZH72"/>
    <mergeCell ref="AYC72:AYD72"/>
    <mergeCell ref="AYE72:AYF72"/>
    <mergeCell ref="AYI72:AYJ72"/>
    <mergeCell ref="AYK72:AYL72"/>
    <mergeCell ref="AYM72:AYN72"/>
    <mergeCell ref="AYQ72:AYR72"/>
    <mergeCell ref="BEW72:BEX72"/>
    <mergeCell ref="BEY72:BEZ72"/>
    <mergeCell ref="BFC72:BFD72"/>
    <mergeCell ref="BFE72:BFF72"/>
    <mergeCell ref="BFG72:BFH72"/>
    <mergeCell ref="BFK72:BFL72"/>
    <mergeCell ref="BEG72:BEH72"/>
    <mergeCell ref="BEI72:BEJ72"/>
    <mergeCell ref="BEM72:BEN72"/>
    <mergeCell ref="BEO72:BEP72"/>
    <mergeCell ref="BEQ72:BER72"/>
    <mergeCell ref="BEU72:BEV72"/>
    <mergeCell ref="BDQ72:BDR72"/>
    <mergeCell ref="BDS72:BDT72"/>
    <mergeCell ref="BDW72:BDX72"/>
    <mergeCell ref="BDY72:BDZ72"/>
    <mergeCell ref="BEA72:BEB72"/>
    <mergeCell ref="BEE72:BEF72"/>
    <mergeCell ref="BDA72:BDB72"/>
    <mergeCell ref="BDC72:BDD72"/>
    <mergeCell ref="BDG72:BDH72"/>
    <mergeCell ref="BDI72:BDJ72"/>
    <mergeCell ref="BDK72:BDL72"/>
    <mergeCell ref="BDO72:BDP72"/>
    <mergeCell ref="BCK72:BCL72"/>
    <mergeCell ref="BCM72:BCN72"/>
    <mergeCell ref="BCQ72:BCR72"/>
    <mergeCell ref="BCS72:BCT72"/>
    <mergeCell ref="BCU72:BCV72"/>
    <mergeCell ref="BCY72:BCZ72"/>
    <mergeCell ref="BBU72:BBV72"/>
    <mergeCell ref="BBW72:BBX72"/>
    <mergeCell ref="BCA72:BCB72"/>
    <mergeCell ref="BCC72:BCD72"/>
    <mergeCell ref="BCE72:BCF72"/>
    <mergeCell ref="BCI72:BCJ72"/>
    <mergeCell ref="BIO72:BIP72"/>
    <mergeCell ref="BIQ72:BIR72"/>
    <mergeCell ref="BIU72:BIV72"/>
    <mergeCell ref="BIW72:BIX72"/>
    <mergeCell ref="BIY72:BIZ72"/>
    <mergeCell ref="BJC72:BJD72"/>
    <mergeCell ref="BHY72:BHZ72"/>
    <mergeCell ref="BIA72:BIB72"/>
    <mergeCell ref="BIE72:BIF72"/>
    <mergeCell ref="BIG72:BIH72"/>
    <mergeCell ref="BII72:BIJ72"/>
    <mergeCell ref="BIM72:BIN72"/>
    <mergeCell ref="BHI72:BHJ72"/>
    <mergeCell ref="BHK72:BHL72"/>
    <mergeCell ref="BHO72:BHP72"/>
    <mergeCell ref="BHQ72:BHR72"/>
    <mergeCell ref="BHS72:BHT72"/>
    <mergeCell ref="BHW72:BHX72"/>
    <mergeCell ref="BGS72:BGT72"/>
    <mergeCell ref="BGU72:BGV72"/>
    <mergeCell ref="BGY72:BGZ72"/>
    <mergeCell ref="BHA72:BHB72"/>
    <mergeCell ref="BHC72:BHD72"/>
    <mergeCell ref="BHG72:BHH72"/>
    <mergeCell ref="BGC72:BGD72"/>
    <mergeCell ref="BGE72:BGF72"/>
    <mergeCell ref="BGI72:BGJ72"/>
    <mergeCell ref="BGK72:BGL72"/>
    <mergeCell ref="BGM72:BGN72"/>
    <mergeCell ref="BGQ72:BGR72"/>
    <mergeCell ref="BFM72:BFN72"/>
    <mergeCell ref="BFO72:BFP72"/>
    <mergeCell ref="BFS72:BFT72"/>
    <mergeCell ref="BFU72:BFV72"/>
    <mergeCell ref="BFW72:BFX72"/>
    <mergeCell ref="BGA72:BGB72"/>
    <mergeCell ref="BMG72:BMH72"/>
    <mergeCell ref="BMI72:BMJ72"/>
    <mergeCell ref="BMM72:BMN72"/>
    <mergeCell ref="BMO72:BMP72"/>
    <mergeCell ref="BMQ72:BMR72"/>
    <mergeCell ref="BMU72:BMV72"/>
    <mergeCell ref="BLQ72:BLR72"/>
    <mergeCell ref="BLS72:BLT72"/>
    <mergeCell ref="BLW72:BLX72"/>
    <mergeCell ref="BLY72:BLZ72"/>
    <mergeCell ref="BMA72:BMB72"/>
    <mergeCell ref="BME72:BMF72"/>
    <mergeCell ref="BLA72:BLB72"/>
    <mergeCell ref="BLC72:BLD72"/>
    <mergeCell ref="BLG72:BLH72"/>
    <mergeCell ref="BLI72:BLJ72"/>
    <mergeCell ref="BLK72:BLL72"/>
    <mergeCell ref="BLO72:BLP72"/>
    <mergeCell ref="BKK72:BKL72"/>
    <mergeCell ref="BKM72:BKN72"/>
    <mergeCell ref="BKQ72:BKR72"/>
    <mergeCell ref="BKS72:BKT72"/>
    <mergeCell ref="BKU72:BKV72"/>
    <mergeCell ref="BKY72:BKZ72"/>
    <mergeCell ref="BJU72:BJV72"/>
    <mergeCell ref="BJW72:BJX72"/>
    <mergeCell ref="BKA72:BKB72"/>
    <mergeCell ref="BKC72:BKD72"/>
    <mergeCell ref="BKE72:BKF72"/>
    <mergeCell ref="BKI72:BKJ72"/>
    <mergeCell ref="BJE72:BJF72"/>
    <mergeCell ref="BJG72:BJH72"/>
    <mergeCell ref="BJK72:BJL72"/>
    <mergeCell ref="BJM72:BJN72"/>
    <mergeCell ref="BJO72:BJP72"/>
    <mergeCell ref="BJS72:BJT72"/>
    <mergeCell ref="BPY72:BPZ72"/>
    <mergeCell ref="BQA72:BQB72"/>
    <mergeCell ref="BQE72:BQF72"/>
    <mergeCell ref="BQG72:BQH72"/>
    <mergeCell ref="BQI72:BQJ72"/>
    <mergeCell ref="BQM72:BQN72"/>
    <mergeCell ref="BPI72:BPJ72"/>
    <mergeCell ref="BPK72:BPL72"/>
    <mergeCell ref="BPO72:BPP72"/>
    <mergeCell ref="BPQ72:BPR72"/>
    <mergeCell ref="BPS72:BPT72"/>
    <mergeCell ref="BPW72:BPX72"/>
    <mergeCell ref="BOS72:BOT72"/>
    <mergeCell ref="BOU72:BOV72"/>
    <mergeCell ref="BOY72:BOZ72"/>
    <mergeCell ref="BPA72:BPB72"/>
    <mergeCell ref="BPC72:BPD72"/>
    <mergeCell ref="BPG72:BPH72"/>
    <mergeCell ref="BOC72:BOD72"/>
    <mergeCell ref="BOE72:BOF72"/>
    <mergeCell ref="BOI72:BOJ72"/>
    <mergeCell ref="BOK72:BOL72"/>
    <mergeCell ref="BOM72:BON72"/>
    <mergeCell ref="BOQ72:BOR72"/>
    <mergeCell ref="BNM72:BNN72"/>
    <mergeCell ref="BNO72:BNP72"/>
    <mergeCell ref="BNS72:BNT72"/>
    <mergeCell ref="BNU72:BNV72"/>
    <mergeCell ref="BNW72:BNX72"/>
    <mergeCell ref="BOA72:BOB72"/>
    <mergeCell ref="BMW72:BMX72"/>
    <mergeCell ref="BMY72:BMZ72"/>
    <mergeCell ref="BNC72:BND72"/>
    <mergeCell ref="BNE72:BNF72"/>
    <mergeCell ref="BNG72:BNH72"/>
    <mergeCell ref="BNK72:BNL72"/>
    <mergeCell ref="BTQ72:BTR72"/>
    <mergeCell ref="BTS72:BTT72"/>
    <mergeCell ref="BTW72:BTX72"/>
    <mergeCell ref="BTY72:BTZ72"/>
    <mergeCell ref="BUA72:BUB72"/>
    <mergeCell ref="BUE72:BUF72"/>
    <mergeCell ref="BTA72:BTB72"/>
    <mergeCell ref="BTC72:BTD72"/>
    <mergeCell ref="BTG72:BTH72"/>
    <mergeCell ref="BTI72:BTJ72"/>
    <mergeCell ref="BTK72:BTL72"/>
    <mergeCell ref="BTO72:BTP72"/>
    <mergeCell ref="BSK72:BSL72"/>
    <mergeCell ref="BSM72:BSN72"/>
    <mergeCell ref="BSQ72:BSR72"/>
    <mergeCell ref="BSS72:BST72"/>
    <mergeCell ref="BSU72:BSV72"/>
    <mergeCell ref="BSY72:BSZ72"/>
    <mergeCell ref="BRU72:BRV72"/>
    <mergeCell ref="BRW72:BRX72"/>
    <mergeCell ref="BSA72:BSB72"/>
    <mergeCell ref="BSC72:BSD72"/>
    <mergeCell ref="BSE72:BSF72"/>
    <mergeCell ref="BSI72:BSJ72"/>
    <mergeCell ref="BRE72:BRF72"/>
    <mergeCell ref="BRG72:BRH72"/>
    <mergeCell ref="BRK72:BRL72"/>
    <mergeCell ref="BRM72:BRN72"/>
    <mergeCell ref="BRO72:BRP72"/>
    <mergeCell ref="BRS72:BRT72"/>
    <mergeCell ref="BQO72:BQP72"/>
    <mergeCell ref="BQQ72:BQR72"/>
    <mergeCell ref="BQU72:BQV72"/>
    <mergeCell ref="BQW72:BQX72"/>
    <mergeCell ref="BQY72:BQZ72"/>
    <mergeCell ref="BRC72:BRD72"/>
    <mergeCell ref="BXI72:BXJ72"/>
    <mergeCell ref="BXK72:BXL72"/>
    <mergeCell ref="BXO72:BXP72"/>
    <mergeCell ref="BXQ72:BXR72"/>
    <mergeCell ref="BXS72:BXT72"/>
    <mergeCell ref="BXW72:BXX72"/>
    <mergeCell ref="BWS72:BWT72"/>
    <mergeCell ref="BWU72:BWV72"/>
    <mergeCell ref="BWY72:BWZ72"/>
    <mergeCell ref="BXA72:BXB72"/>
    <mergeCell ref="BXC72:BXD72"/>
    <mergeCell ref="BXG72:BXH72"/>
    <mergeCell ref="BWC72:BWD72"/>
    <mergeCell ref="BWE72:BWF72"/>
    <mergeCell ref="BWI72:BWJ72"/>
    <mergeCell ref="BWK72:BWL72"/>
    <mergeCell ref="BWM72:BWN72"/>
    <mergeCell ref="BWQ72:BWR72"/>
    <mergeCell ref="BVM72:BVN72"/>
    <mergeCell ref="BVO72:BVP72"/>
    <mergeCell ref="BVS72:BVT72"/>
    <mergeCell ref="BVU72:BVV72"/>
    <mergeCell ref="BVW72:BVX72"/>
    <mergeCell ref="BWA72:BWB72"/>
    <mergeCell ref="BUW72:BUX72"/>
    <mergeCell ref="BUY72:BUZ72"/>
    <mergeCell ref="BVC72:BVD72"/>
    <mergeCell ref="BVE72:BVF72"/>
    <mergeCell ref="BVG72:BVH72"/>
    <mergeCell ref="BVK72:BVL72"/>
    <mergeCell ref="BUG72:BUH72"/>
    <mergeCell ref="BUI72:BUJ72"/>
    <mergeCell ref="BUM72:BUN72"/>
    <mergeCell ref="BUO72:BUP72"/>
    <mergeCell ref="BUQ72:BUR72"/>
    <mergeCell ref="BUU72:BUV72"/>
    <mergeCell ref="CBA72:CBB72"/>
    <mergeCell ref="CBC72:CBD72"/>
    <mergeCell ref="CBG72:CBH72"/>
    <mergeCell ref="CBI72:CBJ72"/>
    <mergeCell ref="CBK72:CBL72"/>
    <mergeCell ref="CBO72:CBP72"/>
    <mergeCell ref="CAK72:CAL72"/>
    <mergeCell ref="CAM72:CAN72"/>
    <mergeCell ref="CAQ72:CAR72"/>
    <mergeCell ref="CAS72:CAT72"/>
    <mergeCell ref="CAU72:CAV72"/>
    <mergeCell ref="CAY72:CAZ72"/>
    <mergeCell ref="BZU72:BZV72"/>
    <mergeCell ref="BZW72:BZX72"/>
    <mergeCell ref="CAA72:CAB72"/>
    <mergeCell ref="CAC72:CAD72"/>
    <mergeCell ref="CAE72:CAF72"/>
    <mergeCell ref="CAI72:CAJ72"/>
    <mergeCell ref="BZE72:BZF72"/>
    <mergeCell ref="BZG72:BZH72"/>
    <mergeCell ref="BZK72:BZL72"/>
    <mergeCell ref="BZM72:BZN72"/>
    <mergeCell ref="BZO72:BZP72"/>
    <mergeCell ref="BZS72:BZT72"/>
    <mergeCell ref="BYO72:BYP72"/>
    <mergeCell ref="BYQ72:BYR72"/>
    <mergeCell ref="BYU72:BYV72"/>
    <mergeCell ref="BYW72:BYX72"/>
    <mergeCell ref="BYY72:BYZ72"/>
    <mergeCell ref="BZC72:BZD72"/>
    <mergeCell ref="BXY72:BXZ72"/>
    <mergeCell ref="BYA72:BYB72"/>
    <mergeCell ref="BYE72:BYF72"/>
    <mergeCell ref="BYG72:BYH72"/>
    <mergeCell ref="BYI72:BYJ72"/>
    <mergeCell ref="BYM72:BYN72"/>
    <mergeCell ref="CES72:CET72"/>
    <mergeCell ref="CEU72:CEV72"/>
    <mergeCell ref="CEY72:CEZ72"/>
    <mergeCell ref="CFA72:CFB72"/>
    <mergeCell ref="CFC72:CFD72"/>
    <mergeCell ref="CFG72:CFH72"/>
    <mergeCell ref="CEC72:CED72"/>
    <mergeCell ref="CEE72:CEF72"/>
    <mergeCell ref="CEI72:CEJ72"/>
    <mergeCell ref="CEK72:CEL72"/>
    <mergeCell ref="CEM72:CEN72"/>
    <mergeCell ref="CEQ72:CER72"/>
    <mergeCell ref="CDM72:CDN72"/>
    <mergeCell ref="CDO72:CDP72"/>
    <mergeCell ref="CDS72:CDT72"/>
    <mergeCell ref="CDU72:CDV72"/>
    <mergeCell ref="CDW72:CDX72"/>
    <mergeCell ref="CEA72:CEB72"/>
    <mergeCell ref="CCW72:CCX72"/>
    <mergeCell ref="CCY72:CCZ72"/>
    <mergeCell ref="CDC72:CDD72"/>
    <mergeCell ref="CDE72:CDF72"/>
    <mergeCell ref="CDG72:CDH72"/>
    <mergeCell ref="CDK72:CDL72"/>
    <mergeCell ref="CCG72:CCH72"/>
    <mergeCell ref="CCI72:CCJ72"/>
    <mergeCell ref="CCM72:CCN72"/>
    <mergeCell ref="CCO72:CCP72"/>
    <mergeCell ref="CCQ72:CCR72"/>
    <mergeCell ref="CCU72:CCV72"/>
    <mergeCell ref="CBQ72:CBR72"/>
    <mergeCell ref="CBS72:CBT72"/>
    <mergeCell ref="CBW72:CBX72"/>
    <mergeCell ref="CBY72:CBZ72"/>
    <mergeCell ref="CCA72:CCB72"/>
    <mergeCell ref="CCE72:CCF72"/>
    <mergeCell ref="CIK72:CIL72"/>
    <mergeCell ref="CIM72:CIN72"/>
    <mergeCell ref="CIQ72:CIR72"/>
    <mergeCell ref="CIS72:CIT72"/>
    <mergeCell ref="CIU72:CIV72"/>
    <mergeCell ref="CIY72:CIZ72"/>
    <mergeCell ref="CHU72:CHV72"/>
    <mergeCell ref="CHW72:CHX72"/>
    <mergeCell ref="CIA72:CIB72"/>
    <mergeCell ref="CIC72:CID72"/>
    <mergeCell ref="CIE72:CIF72"/>
    <mergeCell ref="CII72:CIJ72"/>
    <mergeCell ref="CHE72:CHF72"/>
    <mergeCell ref="CHG72:CHH72"/>
    <mergeCell ref="CHK72:CHL72"/>
    <mergeCell ref="CHM72:CHN72"/>
    <mergeCell ref="CHO72:CHP72"/>
    <mergeCell ref="CHS72:CHT72"/>
    <mergeCell ref="CGO72:CGP72"/>
    <mergeCell ref="CGQ72:CGR72"/>
    <mergeCell ref="CGU72:CGV72"/>
    <mergeCell ref="CGW72:CGX72"/>
    <mergeCell ref="CGY72:CGZ72"/>
    <mergeCell ref="CHC72:CHD72"/>
    <mergeCell ref="CFY72:CFZ72"/>
    <mergeCell ref="CGA72:CGB72"/>
    <mergeCell ref="CGE72:CGF72"/>
    <mergeCell ref="CGG72:CGH72"/>
    <mergeCell ref="CGI72:CGJ72"/>
    <mergeCell ref="CGM72:CGN72"/>
    <mergeCell ref="CFI72:CFJ72"/>
    <mergeCell ref="CFK72:CFL72"/>
    <mergeCell ref="CFO72:CFP72"/>
    <mergeCell ref="CFQ72:CFR72"/>
    <mergeCell ref="CFS72:CFT72"/>
    <mergeCell ref="CFW72:CFX72"/>
    <mergeCell ref="CMC72:CMD72"/>
    <mergeCell ref="CME72:CMF72"/>
    <mergeCell ref="CMI72:CMJ72"/>
    <mergeCell ref="CMK72:CML72"/>
    <mergeCell ref="CMM72:CMN72"/>
    <mergeCell ref="CMQ72:CMR72"/>
    <mergeCell ref="CLM72:CLN72"/>
    <mergeCell ref="CLO72:CLP72"/>
    <mergeCell ref="CLS72:CLT72"/>
    <mergeCell ref="CLU72:CLV72"/>
    <mergeCell ref="CLW72:CLX72"/>
    <mergeCell ref="CMA72:CMB72"/>
    <mergeCell ref="CKW72:CKX72"/>
    <mergeCell ref="CKY72:CKZ72"/>
    <mergeCell ref="CLC72:CLD72"/>
    <mergeCell ref="CLE72:CLF72"/>
    <mergeCell ref="CLG72:CLH72"/>
    <mergeCell ref="CLK72:CLL72"/>
    <mergeCell ref="CKG72:CKH72"/>
    <mergeCell ref="CKI72:CKJ72"/>
    <mergeCell ref="CKM72:CKN72"/>
    <mergeCell ref="CKO72:CKP72"/>
    <mergeCell ref="CKQ72:CKR72"/>
    <mergeCell ref="CKU72:CKV72"/>
    <mergeCell ref="CJQ72:CJR72"/>
    <mergeCell ref="CJS72:CJT72"/>
    <mergeCell ref="CJW72:CJX72"/>
    <mergeCell ref="CJY72:CJZ72"/>
    <mergeCell ref="CKA72:CKB72"/>
    <mergeCell ref="CKE72:CKF72"/>
    <mergeCell ref="CJA72:CJB72"/>
    <mergeCell ref="CJC72:CJD72"/>
    <mergeCell ref="CJG72:CJH72"/>
    <mergeCell ref="CJI72:CJJ72"/>
    <mergeCell ref="CJK72:CJL72"/>
    <mergeCell ref="CJO72:CJP72"/>
    <mergeCell ref="CPU72:CPV72"/>
    <mergeCell ref="CPW72:CPX72"/>
    <mergeCell ref="CQA72:CQB72"/>
    <mergeCell ref="CQC72:CQD72"/>
    <mergeCell ref="CQE72:CQF72"/>
    <mergeCell ref="CQI72:CQJ72"/>
    <mergeCell ref="CPE72:CPF72"/>
    <mergeCell ref="CPG72:CPH72"/>
    <mergeCell ref="CPK72:CPL72"/>
    <mergeCell ref="CPM72:CPN72"/>
    <mergeCell ref="CPO72:CPP72"/>
    <mergeCell ref="CPS72:CPT72"/>
    <mergeCell ref="COO72:COP72"/>
    <mergeCell ref="COQ72:COR72"/>
    <mergeCell ref="COU72:COV72"/>
    <mergeCell ref="COW72:COX72"/>
    <mergeCell ref="COY72:COZ72"/>
    <mergeCell ref="CPC72:CPD72"/>
    <mergeCell ref="CNY72:CNZ72"/>
    <mergeCell ref="COA72:COB72"/>
    <mergeCell ref="COE72:COF72"/>
    <mergeCell ref="COG72:COH72"/>
    <mergeCell ref="COI72:COJ72"/>
    <mergeCell ref="COM72:CON72"/>
    <mergeCell ref="CNI72:CNJ72"/>
    <mergeCell ref="CNK72:CNL72"/>
    <mergeCell ref="CNO72:CNP72"/>
    <mergeCell ref="CNQ72:CNR72"/>
    <mergeCell ref="CNS72:CNT72"/>
    <mergeCell ref="CNW72:CNX72"/>
    <mergeCell ref="CMS72:CMT72"/>
    <mergeCell ref="CMU72:CMV72"/>
    <mergeCell ref="CMY72:CMZ72"/>
    <mergeCell ref="CNA72:CNB72"/>
    <mergeCell ref="CNC72:CND72"/>
    <mergeCell ref="CNG72:CNH72"/>
    <mergeCell ref="CTM72:CTN72"/>
    <mergeCell ref="CTO72:CTP72"/>
    <mergeCell ref="CTS72:CTT72"/>
    <mergeCell ref="CTU72:CTV72"/>
    <mergeCell ref="CTW72:CTX72"/>
    <mergeCell ref="CUA72:CUB72"/>
    <mergeCell ref="CSW72:CSX72"/>
    <mergeCell ref="CSY72:CSZ72"/>
    <mergeCell ref="CTC72:CTD72"/>
    <mergeCell ref="CTE72:CTF72"/>
    <mergeCell ref="CTG72:CTH72"/>
    <mergeCell ref="CTK72:CTL72"/>
    <mergeCell ref="CSG72:CSH72"/>
    <mergeCell ref="CSI72:CSJ72"/>
    <mergeCell ref="CSM72:CSN72"/>
    <mergeCell ref="CSO72:CSP72"/>
    <mergeCell ref="CSQ72:CSR72"/>
    <mergeCell ref="CSU72:CSV72"/>
    <mergeCell ref="CRQ72:CRR72"/>
    <mergeCell ref="CRS72:CRT72"/>
    <mergeCell ref="CRW72:CRX72"/>
    <mergeCell ref="CRY72:CRZ72"/>
    <mergeCell ref="CSA72:CSB72"/>
    <mergeCell ref="CSE72:CSF72"/>
    <mergeCell ref="CRA72:CRB72"/>
    <mergeCell ref="CRC72:CRD72"/>
    <mergeCell ref="CRG72:CRH72"/>
    <mergeCell ref="CRI72:CRJ72"/>
    <mergeCell ref="CRK72:CRL72"/>
    <mergeCell ref="CRO72:CRP72"/>
    <mergeCell ref="CQK72:CQL72"/>
    <mergeCell ref="CQM72:CQN72"/>
    <mergeCell ref="CQQ72:CQR72"/>
    <mergeCell ref="CQS72:CQT72"/>
    <mergeCell ref="CQU72:CQV72"/>
    <mergeCell ref="CQY72:CQZ72"/>
    <mergeCell ref="CXE72:CXF72"/>
    <mergeCell ref="CXG72:CXH72"/>
    <mergeCell ref="CXK72:CXL72"/>
    <mergeCell ref="CXM72:CXN72"/>
    <mergeCell ref="CXO72:CXP72"/>
    <mergeCell ref="CXS72:CXT72"/>
    <mergeCell ref="CWO72:CWP72"/>
    <mergeCell ref="CWQ72:CWR72"/>
    <mergeCell ref="CWU72:CWV72"/>
    <mergeCell ref="CWW72:CWX72"/>
    <mergeCell ref="CWY72:CWZ72"/>
    <mergeCell ref="CXC72:CXD72"/>
    <mergeCell ref="CVY72:CVZ72"/>
    <mergeCell ref="CWA72:CWB72"/>
    <mergeCell ref="CWE72:CWF72"/>
    <mergeCell ref="CWG72:CWH72"/>
    <mergeCell ref="CWI72:CWJ72"/>
    <mergeCell ref="CWM72:CWN72"/>
    <mergeCell ref="CVI72:CVJ72"/>
    <mergeCell ref="CVK72:CVL72"/>
    <mergeCell ref="CVO72:CVP72"/>
    <mergeCell ref="CVQ72:CVR72"/>
    <mergeCell ref="CVS72:CVT72"/>
    <mergeCell ref="CVW72:CVX72"/>
    <mergeCell ref="CUS72:CUT72"/>
    <mergeCell ref="CUU72:CUV72"/>
    <mergeCell ref="CUY72:CUZ72"/>
    <mergeCell ref="CVA72:CVB72"/>
    <mergeCell ref="CVC72:CVD72"/>
    <mergeCell ref="CVG72:CVH72"/>
    <mergeCell ref="CUC72:CUD72"/>
    <mergeCell ref="CUE72:CUF72"/>
    <mergeCell ref="CUI72:CUJ72"/>
    <mergeCell ref="CUK72:CUL72"/>
    <mergeCell ref="CUM72:CUN72"/>
    <mergeCell ref="CUQ72:CUR72"/>
    <mergeCell ref="DAW72:DAX72"/>
    <mergeCell ref="DAY72:DAZ72"/>
    <mergeCell ref="DBC72:DBD72"/>
    <mergeCell ref="DBE72:DBF72"/>
    <mergeCell ref="DBG72:DBH72"/>
    <mergeCell ref="DBK72:DBL72"/>
    <mergeCell ref="DAG72:DAH72"/>
    <mergeCell ref="DAI72:DAJ72"/>
    <mergeCell ref="DAM72:DAN72"/>
    <mergeCell ref="DAO72:DAP72"/>
    <mergeCell ref="DAQ72:DAR72"/>
    <mergeCell ref="DAU72:DAV72"/>
    <mergeCell ref="CZQ72:CZR72"/>
    <mergeCell ref="CZS72:CZT72"/>
    <mergeCell ref="CZW72:CZX72"/>
    <mergeCell ref="CZY72:CZZ72"/>
    <mergeCell ref="DAA72:DAB72"/>
    <mergeCell ref="DAE72:DAF72"/>
    <mergeCell ref="CZA72:CZB72"/>
    <mergeCell ref="CZC72:CZD72"/>
    <mergeCell ref="CZG72:CZH72"/>
    <mergeCell ref="CZI72:CZJ72"/>
    <mergeCell ref="CZK72:CZL72"/>
    <mergeCell ref="CZO72:CZP72"/>
    <mergeCell ref="CYK72:CYL72"/>
    <mergeCell ref="CYM72:CYN72"/>
    <mergeCell ref="CYQ72:CYR72"/>
    <mergeCell ref="CYS72:CYT72"/>
    <mergeCell ref="CYU72:CYV72"/>
    <mergeCell ref="CYY72:CYZ72"/>
    <mergeCell ref="CXU72:CXV72"/>
    <mergeCell ref="CXW72:CXX72"/>
    <mergeCell ref="CYA72:CYB72"/>
    <mergeCell ref="CYC72:CYD72"/>
    <mergeCell ref="CYE72:CYF72"/>
    <mergeCell ref="CYI72:CYJ72"/>
    <mergeCell ref="DEO72:DEP72"/>
    <mergeCell ref="DEQ72:DER72"/>
    <mergeCell ref="DEU72:DEV72"/>
    <mergeCell ref="DEW72:DEX72"/>
    <mergeCell ref="DEY72:DEZ72"/>
    <mergeCell ref="DFC72:DFD72"/>
    <mergeCell ref="DDY72:DDZ72"/>
    <mergeCell ref="DEA72:DEB72"/>
    <mergeCell ref="DEE72:DEF72"/>
    <mergeCell ref="DEG72:DEH72"/>
    <mergeCell ref="DEI72:DEJ72"/>
    <mergeCell ref="DEM72:DEN72"/>
    <mergeCell ref="DDI72:DDJ72"/>
    <mergeCell ref="DDK72:DDL72"/>
    <mergeCell ref="DDO72:DDP72"/>
    <mergeCell ref="DDQ72:DDR72"/>
    <mergeCell ref="DDS72:DDT72"/>
    <mergeCell ref="DDW72:DDX72"/>
    <mergeCell ref="DCS72:DCT72"/>
    <mergeCell ref="DCU72:DCV72"/>
    <mergeCell ref="DCY72:DCZ72"/>
    <mergeCell ref="DDA72:DDB72"/>
    <mergeCell ref="DDC72:DDD72"/>
    <mergeCell ref="DDG72:DDH72"/>
    <mergeCell ref="DCC72:DCD72"/>
    <mergeCell ref="DCE72:DCF72"/>
    <mergeCell ref="DCI72:DCJ72"/>
    <mergeCell ref="DCK72:DCL72"/>
    <mergeCell ref="DCM72:DCN72"/>
    <mergeCell ref="DCQ72:DCR72"/>
    <mergeCell ref="DBM72:DBN72"/>
    <mergeCell ref="DBO72:DBP72"/>
    <mergeCell ref="DBS72:DBT72"/>
    <mergeCell ref="DBU72:DBV72"/>
    <mergeCell ref="DBW72:DBX72"/>
    <mergeCell ref="DCA72:DCB72"/>
    <mergeCell ref="DIG72:DIH72"/>
    <mergeCell ref="DII72:DIJ72"/>
    <mergeCell ref="DIM72:DIN72"/>
    <mergeCell ref="DIO72:DIP72"/>
    <mergeCell ref="DIQ72:DIR72"/>
    <mergeCell ref="DIU72:DIV72"/>
    <mergeCell ref="DHQ72:DHR72"/>
    <mergeCell ref="DHS72:DHT72"/>
    <mergeCell ref="DHW72:DHX72"/>
    <mergeCell ref="DHY72:DHZ72"/>
    <mergeCell ref="DIA72:DIB72"/>
    <mergeCell ref="DIE72:DIF72"/>
    <mergeCell ref="DHA72:DHB72"/>
    <mergeCell ref="DHC72:DHD72"/>
    <mergeCell ref="DHG72:DHH72"/>
    <mergeCell ref="DHI72:DHJ72"/>
    <mergeCell ref="DHK72:DHL72"/>
    <mergeCell ref="DHO72:DHP72"/>
    <mergeCell ref="DGK72:DGL72"/>
    <mergeCell ref="DGM72:DGN72"/>
    <mergeCell ref="DGQ72:DGR72"/>
    <mergeCell ref="DGS72:DGT72"/>
    <mergeCell ref="DGU72:DGV72"/>
    <mergeCell ref="DGY72:DGZ72"/>
    <mergeCell ref="DFU72:DFV72"/>
    <mergeCell ref="DFW72:DFX72"/>
    <mergeCell ref="DGA72:DGB72"/>
    <mergeCell ref="DGC72:DGD72"/>
    <mergeCell ref="DGE72:DGF72"/>
    <mergeCell ref="DGI72:DGJ72"/>
    <mergeCell ref="DFE72:DFF72"/>
    <mergeCell ref="DFG72:DFH72"/>
    <mergeCell ref="DFK72:DFL72"/>
    <mergeCell ref="DFM72:DFN72"/>
    <mergeCell ref="DFO72:DFP72"/>
    <mergeCell ref="DFS72:DFT72"/>
    <mergeCell ref="DLY72:DLZ72"/>
    <mergeCell ref="DMA72:DMB72"/>
    <mergeCell ref="DME72:DMF72"/>
    <mergeCell ref="DMG72:DMH72"/>
    <mergeCell ref="DMI72:DMJ72"/>
    <mergeCell ref="DMM72:DMN72"/>
    <mergeCell ref="DLI72:DLJ72"/>
    <mergeCell ref="DLK72:DLL72"/>
    <mergeCell ref="DLO72:DLP72"/>
    <mergeCell ref="DLQ72:DLR72"/>
    <mergeCell ref="DLS72:DLT72"/>
    <mergeCell ref="DLW72:DLX72"/>
    <mergeCell ref="DKS72:DKT72"/>
    <mergeCell ref="DKU72:DKV72"/>
    <mergeCell ref="DKY72:DKZ72"/>
    <mergeCell ref="DLA72:DLB72"/>
    <mergeCell ref="DLC72:DLD72"/>
    <mergeCell ref="DLG72:DLH72"/>
    <mergeCell ref="DKC72:DKD72"/>
    <mergeCell ref="DKE72:DKF72"/>
    <mergeCell ref="DKI72:DKJ72"/>
    <mergeCell ref="DKK72:DKL72"/>
    <mergeCell ref="DKM72:DKN72"/>
    <mergeCell ref="DKQ72:DKR72"/>
    <mergeCell ref="DJM72:DJN72"/>
    <mergeCell ref="DJO72:DJP72"/>
    <mergeCell ref="DJS72:DJT72"/>
    <mergeCell ref="DJU72:DJV72"/>
    <mergeCell ref="DJW72:DJX72"/>
    <mergeCell ref="DKA72:DKB72"/>
    <mergeCell ref="DIW72:DIX72"/>
    <mergeCell ref="DIY72:DIZ72"/>
    <mergeCell ref="DJC72:DJD72"/>
    <mergeCell ref="DJE72:DJF72"/>
    <mergeCell ref="DJG72:DJH72"/>
    <mergeCell ref="DJK72:DJL72"/>
    <mergeCell ref="DPQ72:DPR72"/>
    <mergeCell ref="DPS72:DPT72"/>
    <mergeCell ref="DPW72:DPX72"/>
    <mergeCell ref="DPY72:DPZ72"/>
    <mergeCell ref="DQA72:DQB72"/>
    <mergeCell ref="DQE72:DQF72"/>
    <mergeCell ref="DPA72:DPB72"/>
    <mergeCell ref="DPC72:DPD72"/>
    <mergeCell ref="DPG72:DPH72"/>
    <mergeCell ref="DPI72:DPJ72"/>
    <mergeCell ref="DPK72:DPL72"/>
    <mergeCell ref="DPO72:DPP72"/>
    <mergeCell ref="DOK72:DOL72"/>
    <mergeCell ref="DOM72:DON72"/>
    <mergeCell ref="DOQ72:DOR72"/>
    <mergeCell ref="DOS72:DOT72"/>
    <mergeCell ref="DOU72:DOV72"/>
    <mergeCell ref="DOY72:DOZ72"/>
    <mergeCell ref="DNU72:DNV72"/>
    <mergeCell ref="DNW72:DNX72"/>
    <mergeCell ref="DOA72:DOB72"/>
    <mergeCell ref="DOC72:DOD72"/>
    <mergeCell ref="DOE72:DOF72"/>
    <mergeCell ref="DOI72:DOJ72"/>
    <mergeCell ref="DNE72:DNF72"/>
    <mergeCell ref="DNG72:DNH72"/>
    <mergeCell ref="DNK72:DNL72"/>
    <mergeCell ref="DNM72:DNN72"/>
    <mergeCell ref="DNO72:DNP72"/>
    <mergeCell ref="DNS72:DNT72"/>
    <mergeCell ref="DMO72:DMP72"/>
    <mergeCell ref="DMQ72:DMR72"/>
    <mergeCell ref="DMU72:DMV72"/>
    <mergeCell ref="DMW72:DMX72"/>
    <mergeCell ref="DMY72:DMZ72"/>
    <mergeCell ref="DNC72:DND72"/>
    <mergeCell ref="DTI72:DTJ72"/>
    <mergeCell ref="DTK72:DTL72"/>
    <mergeCell ref="DTO72:DTP72"/>
    <mergeCell ref="DTQ72:DTR72"/>
    <mergeCell ref="DTS72:DTT72"/>
    <mergeCell ref="DTW72:DTX72"/>
    <mergeCell ref="DSS72:DST72"/>
    <mergeCell ref="DSU72:DSV72"/>
    <mergeCell ref="DSY72:DSZ72"/>
    <mergeCell ref="DTA72:DTB72"/>
    <mergeCell ref="DTC72:DTD72"/>
    <mergeCell ref="DTG72:DTH72"/>
    <mergeCell ref="DSC72:DSD72"/>
    <mergeCell ref="DSE72:DSF72"/>
    <mergeCell ref="DSI72:DSJ72"/>
    <mergeCell ref="DSK72:DSL72"/>
    <mergeCell ref="DSM72:DSN72"/>
    <mergeCell ref="DSQ72:DSR72"/>
    <mergeCell ref="DRM72:DRN72"/>
    <mergeCell ref="DRO72:DRP72"/>
    <mergeCell ref="DRS72:DRT72"/>
    <mergeCell ref="DRU72:DRV72"/>
    <mergeCell ref="DRW72:DRX72"/>
    <mergeCell ref="DSA72:DSB72"/>
    <mergeCell ref="DQW72:DQX72"/>
    <mergeCell ref="DQY72:DQZ72"/>
    <mergeCell ref="DRC72:DRD72"/>
    <mergeCell ref="DRE72:DRF72"/>
    <mergeCell ref="DRG72:DRH72"/>
    <mergeCell ref="DRK72:DRL72"/>
    <mergeCell ref="DQG72:DQH72"/>
    <mergeCell ref="DQI72:DQJ72"/>
    <mergeCell ref="DQM72:DQN72"/>
    <mergeCell ref="DQO72:DQP72"/>
    <mergeCell ref="DQQ72:DQR72"/>
    <mergeCell ref="DQU72:DQV72"/>
    <mergeCell ref="DXA72:DXB72"/>
    <mergeCell ref="DXC72:DXD72"/>
    <mergeCell ref="DXG72:DXH72"/>
    <mergeCell ref="DXI72:DXJ72"/>
    <mergeCell ref="DXK72:DXL72"/>
    <mergeCell ref="DXO72:DXP72"/>
    <mergeCell ref="DWK72:DWL72"/>
    <mergeCell ref="DWM72:DWN72"/>
    <mergeCell ref="DWQ72:DWR72"/>
    <mergeCell ref="DWS72:DWT72"/>
    <mergeCell ref="DWU72:DWV72"/>
    <mergeCell ref="DWY72:DWZ72"/>
    <mergeCell ref="DVU72:DVV72"/>
    <mergeCell ref="DVW72:DVX72"/>
    <mergeCell ref="DWA72:DWB72"/>
    <mergeCell ref="DWC72:DWD72"/>
    <mergeCell ref="DWE72:DWF72"/>
    <mergeCell ref="DWI72:DWJ72"/>
    <mergeCell ref="DVE72:DVF72"/>
    <mergeCell ref="DVG72:DVH72"/>
    <mergeCell ref="DVK72:DVL72"/>
    <mergeCell ref="DVM72:DVN72"/>
    <mergeCell ref="DVO72:DVP72"/>
    <mergeCell ref="DVS72:DVT72"/>
    <mergeCell ref="DUO72:DUP72"/>
    <mergeCell ref="DUQ72:DUR72"/>
    <mergeCell ref="DUU72:DUV72"/>
    <mergeCell ref="DUW72:DUX72"/>
    <mergeCell ref="DUY72:DUZ72"/>
    <mergeCell ref="DVC72:DVD72"/>
    <mergeCell ref="DTY72:DTZ72"/>
    <mergeCell ref="DUA72:DUB72"/>
    <mergeCell ref="DUE72:DUF72"/>
    <mergeCell ref="DUG72:DUH72"/>
    <mergeCell ref="DUI72:DUJ72"/>
    <mergeCell ref="DUM72:DUN72"/>
    <mergeCell ref="EAS72:EAT72"/>
    <mergeCell ref="EAU72:EAV72"/>
    <mergeCell ref="EAY72:EAZ72"/>
    <mergeCell ref="EBA72:EBB72"/>
    <mergeCell ref="EBC72:EBD72"/>
    <mergeCell ref="EBG72:EBH72"/>
    <mergeCell ref="EAC72:EAD72"/>
    <mergeCell ref="EAE72:EAF72"/>
    <mergeCell ref="EAI72:EAJ72"/>
    <mergeCell ref="EAK72:EAL72"/>
    <mergeCell ref="EAM72:EAN72"/>
    <mergeCell ref="EAQ72:EAR72"/>
    <mergeCell ref="DZM72:DZN72"/>
    <mergeCell ref="DZO72:DZP72"/>
    <mergeCell ref="DZS72:DZT72"/>
    <mergeCell ref="DZU72:DZV72"/>
    <mergeCell ref="DZW72:DZX72"/>
    <mergeCell ref="EAA72:EAB72"/>
    <mergeCell ref="DYW72:DYX72"/>
    <mergeCell ref="DYY72:DYZ72"/>
    <mergeCell ref="DZC72:DZD72"/>
    <mergeCell ref="DZE72:DZF72"/>
    <mergeCell ref="DZG72:DZH72"/>
    <mergeCell ref="DZK72:DZL72"/>
    <mergeCell ref="DYG72:DYH72"/>
    <mergeCell ref="DYI72:DYJ72"/>
    <mergeCell ref="DYM72:DYN72"/>
    <mergeCell ref="DYO72:DYP72"/>
    <mergeCell ref="DYQ72:DYR72"/>
    <mergeCell ref="DYU72:DYV72"/>
    <mergeCell ref="DXQ72:DXR72"/>
    <mergeCell ref="DXS72:DXT72"/>
    <mergeCell ref="DXW72:DXX72"/>
    <mergeCell ref="DXY72:DXZ72"/>
    <mergeCell ref="DYA72:DYB72"/>
    <mergeCell ref="DYE72:DYF72"/>
    <mergeCell ref="EEK72:EEL72"/>
    <mergeCell ref="EEM72:EEN72"/>
    <mergeCell ref="EEQ72:EER72"/>
    <mergeCell ref="EES72:EET72"/>
    <mergeCell ref="EEU72:EEV72"/>
    <mergeCell ref="EEY72:EEZ72"/>
    <mergeCell ref="EDU72:EDV72"/>
    <mergeCell ref="EDW72:EDX72"/>
    <mergeCell ref="EEA72:EEB72"/>
    <mergeCell ref="EEC72:EED72"/>
    <mergeCell ref="EEE72:EEF72"/>
    <mergeCell ref="EEI72:EEJ72"/>
    <mergeCell ref="EDE72:EDF72"/>
    <mergeCell ref="EDG72:EDH72"/>
    <mergeCell ref="EDK72:EDL72"/>
    <mergeCell ref="EDM72:EDN72"/>
    <mergeCell ref="EDO72:EDP72"/>
    <mergeCell ref="EDS72:EDT72"/>
    <mergeCell ref="ECO72:ECP72"/>
    <mergeCell ref="ECQ72:ECR72"/>
    <mergeCell ref="ECU72:ECV72"/>
    <mergeCell ref="ECW72:ECX72"/>
    <mergeCell ref="ECY72:ECZ72"/>
    <mergeCell ref="EDC72:EDD72"/>
    <mergeCell ref="EBY72:EBZ72"/>
    <mergeCell ref="ECA72:ECB72"/>
    <mergeCell ref="ECE72:ECF72"/>
    <mergeCell ref="ECG72:ECH72"/>
    <mergeCell ref="ECI72:ECJ72"/>
    <mergeCell ref="ECM72:ECN72"/>
    <mergeCell ref="EBI72:EBJ72"/>
    <mergeCell ref="EBK72:EBL72"/>
    <mergeCell ref="EBO72:EBP72"/>
    <mergeCell ref="EBQ72:EBR72"/>
    <mergeCell ref="EBS72:EBT72"/>
    <mergeCell ref="EBW72:EBX72"/>
    <mergeCell ref="EIC72:EID72"/>
    <mergeCell ref="EIE72:EIF72"/>
    <mergeCell ref="EII72:EIJ72"/>
    <mergeCell ref="EIK72:EIL72"/>
    <mergeCell ref="EIM72:EIN72"/>
    <mergeCell ref="EIQ72:EIR72"/>
    <mergeCell ref="EHM72:EHN72"/>
    <mergeCell ref="EHO72:EHP72"/>
    <mergeCell ref="EHS72:EHT72"/>
    <mergeCell ref="EHU72:EHV72"/>
    <mergeCell ref="EHW72:EHX72"/>
    <mergeCell ref="EIA72:EIB72"/>
    <mergeCell ref="EGW72:EGX72"/>
    <mergeCell ref="EGY72:EGZ72"/>
    <mergeCell ref="EHC72:EHD72"/>
    <mergeCell ref="EHE72:EHF72"/>
    <mergeCell ref="EHG72:EHH72"/>
    <mergeCell ref="EHK72:EHL72"/>
    <mergeCell ref="EGG72:EGH72"/>
    <mergeCell ref="EGI72:EGJ72"/>
    <mergeCell ref="EGM72:EGN72"/>
    <mergeCell ref="EGO72:EGP72"/>
    <mergeCell ref="EGQ72:EGR72"/>
    <mergeCell ref="EGU72:EGV72"/>
    <mergeCell ref="EFQ72:EFR72"/>
    <mergeCell ref="EFS72:EFT72"/>
    <mergeCell ref="EFW72:EFX72"/>
    <mergeCell ref="EFY72:EFZ72"/>
    <mergeCell ref="EGA72:EGB72"/>
    <mergeCell ref="EGE72:EGF72"/>
    <mergeCell ref="EFA72:EFB72"/>
    <mergeCell ref="EFC72:EFD72"/>
    <mergeCell ref="EFG72:EFH72"/>
    <mergeCell ref="EFI72:EFJ72"/>
    <mergeCell ref="EFK72:EFL72"/>
    <mergeCell ref="EFO72:EFP72"/>
    <mergeCell ref="ELU72:ELV72"/>
    <mergeCell ref="ELW72:ELX72"/>
    <mergeCell ref="EMA72:EMB72"/>
    <mergeCell ref="EMC72:EMD72"/>
    <mergeCell ref="EME72:EMF72"/>
    <mergeCell ref="EMI72:EMJ72"/>
    <mergeCell ref="ELE72:ELF72"/>
    <mergeCell ref="ELG72:ELH72"/>
    <mergeCell ref="ELK72:ELL72"/>
    <mergeCell ref="ELM72:ELN72"/>
    <mergeCell ref="ELO72:ELP72"/>
    <mergeCell ref="ELS72:ELT72"/>
    <mergeCell ref="EKO72:EKP72"/>
    <mergeCell ref="EKQ72:EKR72"/>
    <mergeCell ref="EKU72:EKV72"/>
    <mergeCell ref="EKW72:EKX72"/>
    <mergeCell ref="EKY72:EKZ72"/>
    <mergeCell ref="ELC72:ELD72"/>
    <mergeCell ref="EJY72:EJZ72"/>
    <mergeCell ref="EKA72:EKB72"/>
    <mergeCell ref="EKE72:EKF72"/>
    <mergeCell ref="EKG72:EKH72"/>
    <mergeCell ref="EKI72:EKJ72"/>
    <mergeCell ref="EKM72:EKN72"/>
    <mergeCell ref="EJI72:EJJ72"/>
    <mergeCell ref="EJK72:EJL72"/>
    <mergeCell ref="EJO72:EJP72"/>
    <mergeCell ref="EJQ72:EJR72"/>
    <mergeCell ref="EJS72:EJT72"/>
    <mergeCell ref="EJW72:EJX72"/>
    <mergeCell ref="EIS72:EIT72"/>
    <mergeCell ref="EIU72:EIV72"/>
    <mergeCell ref="EIY72:EIZ72"/>
    <mergeCell ref="EJA72:EJB72"/>
    <mergeCell ref="EJC72:EJD72"/>
    <mergeCell ref="EJG72:EJH72"/>
    <mergeCell ref="EPM72:EPN72"/>
    <mergeCell ref="EPO72:EPP72"/>
    <mergeCell ref="EPS72:EPT72"/>
    <mergeCell ref="EPU72:EPV72"/>
    <mergeCell ref="EPW72:EPX72"/>
    <mergeCell ref="EQA72:EQB72"/>
    <mergeCell ref="EOW72:EOX72"/>
    <mergeCell ref="EOY72:EOZ72"/>
    <mergeCell ref="EPC72:EPD72"/>
    <mergeCell ref="EPE72:EPF72"/>
    <mergeCell ref="EPG72:EPH72"/>
    <mergeCell ref="EPK72:EPL72"/>
    <mergeCell ref="EOG72:EOH72"/>
    <mergeCell ref="EOI72:EOJ72"/>
    <mergeCell ref="EOM72:EON72"/>
    <mergeCell ref="EOO72:EOP72"/>
    <mergeCell ref="EOQ72:EOR72"/>
    <mergeCell ref="EOU72:EOV72"/>
    <mergeCell ref="ENQ72:ENR72"/>
    <mergeCell ref="ENS72:ENT72"/>
    <mergeCell ref="ENW72:ENX72"/>
    <mergeCell ref="ENY72:ENZ72"/>
    <mergeCell ref="EOA72:EOB72"/>
    <mergeCell ref="EOE72:EOF72"/>
    <mergeCell ref="ENA72:ENB72"/>
    <mergeCell ref="ENC72:END72"/>
    <mergeCell ref="ENG72:ENH72"/>
    <mergeCell ref="ENI72:ENJ72"/>
    <mergeCell ref="ENK72:ENL72"/>
    <mergeCell ref="ENO72:ENP72"/>
    <mergeCell ref="EMK72:EML72"/>
    <mergeCell ref="EMM72:EMN72"/>
    <mergeCell ref="EMQ72:EMR72"/>
    <mergeCell ref="EMS72:EMT72"/>
    <mergeCell ref="EMU72:EMV72"/>
    <mergeCell ref="EMY72:EMZ72"/>
    <mergeCell ref="ETE72:ETF72"/>
    <mergeCell ref="ETG72:ETH72"/>
    <mergeCell ref="ETK72:ETL72"/>
    <mergeCell ref="ETM72:ETN72"/>
    <mergeCell ref="ETO72:ETP72"/>
    <mergeCell ref="ETS72:ETT72"/>
    <mergeCell ref="ESO72:ESP72"/>
    <mergeCell ref="ESQ72:ESR72"/>
    <mergeCell ref="ESU72:ESV72"/>
    <mergeCell ref="ESW72:ESX72"/>
    <mergeCell ref="ESY72:ESZ72"/>
    <mergeCell ref="ETC72:ETD72"/>
    <mergeCell ref="ERY72:ERZ72"/>
    <mergeCell ref="ESA72:ESB72"/>
    <mergeCell ref="ESE72:ESF72"/>
    <mergeCell ref="ESG72:ESH72"/>
    <mergeCell ref="ESI72:ESJ72"/>
    <mergeCell ref="ESM72:ESN72"/>
    <mergeCell ref="ERI72:ERJ72"/>
    <mergeCell ref="ERK72:ERL72"/>
    <mergeCell ref="ERO72:ERP72"/>
    <mergeCell ref="ERQ72:ERR72"/>
    <mergeCell ref="ERS72:ERT72"/>
    <mergeCell ref="ERW72:ERX72"/>
    <mergeCell ref="EQS72:EQT72"/>
    <mergeCell ref="EQU72:EQV72"/>
    <mergeCell ref="EQY72:EQZ72"/>
    <mergeCell ref="ERA72:ERB72"/>
    <mergeCell ref="ERC72:ERD72"/>
    <mergeCell ref="ERG72:ERH72"/>
    <mergeCell ref="EQC72:EQD72"/>
    <mergeCell ref="EQE72:EQF72"/>
    <mergeCell ref="EQI72:EQJ72"/>
    <mergeCell ref="EQK72:EQL72"/>
    <mergeCell ref="EQM72:EQN72"/>
    <mergeCell ref="EQQ72:EQR72"/>
    <mergeCell ref="EWW72:EWX72"/>
    <mergeCell ref="EWY72:EWZ72"/>
    <mergeCell ref="EXC72:EXD72"/>
    <mergeCell ref="EXE72:EXF72"/>
    <mergeCell ref="EXG72:EXH72"/>
    <mergeCell ref="EXK72:EXL72"/>
    <mergeCell ref="EWG72:EWH72"/>
    <mergeCell ref="EWI72:EWJ72"/>
    <mergeCell ref="EWM72:EWN72"/>
    <mergeCell ref="EWO72:EWP72"/>
    <mergeCell ref="EWQ72:EWR72"/>
    <mergeCell ref="EWU72:EWV72"/>
    <mergeCell ref="EVQ72:EVR72"/>
    <mergeCell ref="EVS72:EVT72"/>
    <mergeCell ref="EVW72:EVX72"/>
    <mergeCell ref="EVY72:EVZ72"/>
    <mergeCell ref="EWA72:EWB72"/>
    <mergeCell ref="EWE72:EWF72"/>
    <mergeCell ref="EVA72:EVB72"/>
    <mergeCell ref="EVC72:EVD72"/>
    <mergeCell ref="EVG72:EVH72"/>
    <mergeCell ref="EVI72:EVJ72"/>
    <mergeCell ref="EVK72:EVL72"/>
    <mergeCell ref="EVO72:EVP72"/>
    <mergeCell ref="EUK72:EUL72"/>
    <mergeCell ref="EUM72:EUN72"/>
    <mergeCell ref="EUQ72:EUR72"/>
    <mergeCell ref="EUS72:EUT72"/>
    <mergeCell ref="EUU72:EUV72"/>
    <mergeCell ref="EUY72:EUZ72"/>
    <mergeCell ref="ETU72:ETV72"/>
    <mergeCell ref="ETW72:ETX72"/>
    <mergeCell ref="EUA72:EUB72"/>
    <mergeCell ref="EUC72:EUD72"/>
    <mergeCell ref="EUE72:EUF72"/>
    <mergeCell ref="EUI72:EUJ72"/>
    <mergeCell ref="FAO72:FAP72"/>
    <mergeCell ref="FAQ72:FAR72"/>
    <mergeCell ref="FAU72:FAV72"/>
    <mergeCell ref="FAW72:FAX72"/>
    <mergeCell ref="FAY72:FAZ72"/>
    <mergeCell ref="FBC72:FBD72"/>
    <mergeCell ref="EZY72:EZZ72"/>
    <mergeCell ref="FAA72:FAB72"/>
    <mergeCell ref="FAE72:FAF72"/>
    <mergeCell ref="FAG72:FAH72"/>
    <mergeCell ref="FAI72:FAJ72"/>
    <mergeCell ref="FAM72:FAN72"/>
    <mergeCell ref="EZI72:EZJ72"/>
    <mergeCell ref="EZK72:EZL72"/>
    <mergeCell ref="EZO72:EZP72"/>
    <mergeCell ref="EZQ72:EZR72"/>
    <mergeCell ref="EZS72:EZT72"/>
    <mergeCell ref="EZW72:EZX72"/>
    <mergeCell ref="EYS72:EYT72"/>
    <mergeCell ref="EYU72:EYV72"/>
    <mergeCell ref="EYY72:EYZ72"/>
    <mergeCell ref="EZA72:EZB72"/>
    <mergeCell ref="EZC72:EZD72"/>
    <mergeCell ref="EZG72:EZH72"/>
    <mergeCell ref="EYC72:EYD72"/>
    <mergeCell ref="EYE72:EYF72"/>
    <mergeCell ref="EYI72:EYJ72"/>
    <mergeCell ref="EYK72:EYL72"/>
    <mergeCell ref="EYM72:EYN72"/>
    <mergeCell ref="EYQ72:EYR72"/>
    <mergeCell ref="EXM72:EXN72"/>
    <mergeCell ref="EXO72:EXP72"/>
    <mergeCell ref="EXS72:EXT72"/>
    <mergeCell ref="EXU72:EXV72"/>
    <mergeCell ref="EXW72:EXX72"/>
    <mergeCell ref="EYA72:EYB72"/>
    <mergeCell ref="FEG72:FEH72"/>
    <mergeCell ref="FEI72:FEJ72"/>
    <mergeCell ref="FEM72:FEN72"/>
    <mergeCell ref="FEO72:FEP72"/>
    <mergeCell ref="FEQ72:FER72"/>
    <mergeCell ref="FEU72:FEV72"/>
    <mergeCell ref="FDQ72:FDR72"/>
    <mergeCell ref="FDS72:FDT72"/>
    <mergeCell ref="FDW72:FDX72"/>
    <mergeCell ref="FDY72:FDZ72"/>
    <mergeCell ref="FEA72:FEB72"/>
    <mergeCell ref="FEE72:FEF72"/>
    <mergeCell ref="FDA72:FDB72"/>
    <mergeCell ref="FDC72:FDD72"/>
    <mergeCell ref="FDG72:FDH72"/>
    <mergeCell ref="FDI72:FDJ72"/>
    <mergeCell ref="FDK72:FDL72"/>
    <mergeCell ref="FDO72:FDP72"/>
    <mergeCell ref="FCK72:FCL72"/>
    <mergeCell ref="FCM72:FCN72"/>
    <mergeCell ref="FCQ72:FCR72"/>
    <mergeCell ref="FCS72:FCT72"/>
    <mergeCell ref="FCU72:FCV72"/>
    <mergeCell ref="FCY72:FCZ72"/>
    <mergeCell ref="FBU72:FBV72"/>
    <mergeCell ref="FBW72:FBX72"/>
    <mergeCell ref="FCA72:FCB72"/>
    <mergeCell ref="FCC72:FCD72"/>
    <mergeCell ref="FCE72:FCF72"/>
    <mergeCell ref="FCI72:FCJ72"/>
    <mergeCell ref="FBE72:FBF72"/>
    <mergeCell ref="FBG72:FBH72"/>
    <mergeCell ref="FBK72:FBL72"/>
    <mergeCell ref="FBM72:FBN72"/>
    <mergeCell ref="FBO72:FBP72"/>
    <mergeCell ref="FBS72:FBT72"/>
    <mergeCell ref="FHY72:FHZ72"/>
    <mergeCell ref="FIA72:FIB72"/>
    <mergeCell ref="FIE72:FIF72"/>
    <mergeCell ref="FIG72:FIH72"/>
    <mergeCell ref="FII72:FIJ72"/>
    <mergeCell ref="FIM72:FIN72"/>
    <mergeCell ref="FHI72:FHJ72"/>
    <mergeCell ref="FHK72:FHL72"/>
    <mergeCell ref="FHO72:FHP72"/>
    <mergeCell ref="FHQ72:FHR72"/>
    <mergeCell ref="FHS72:FHT72"/>
    <mergeCell ref="FHW72:FHX72"/>
    <mergeCell ref="FGS72:FGT72"/>
    <mergeCell ref="FGU72:FGV72"/>
    <mergeCell ref="FGY72:FGZ72"/>
    <mergeCell ref="FHA72:FHB72"/>
    <mergeCell ref="FHC72:FHD72"/>
    <mergeCell ref="FHG72:FHH72"/>
    <mergeCell ref="FGC72:FGD72"/>
    <mergeCell ref="FGE72:FGF72"/>
    <mergeCell ref="FGI72:FGJ72"/>
    <mergeCell ref="FGK72:FGL72"/>
    <mergeCell ref="FGM72:FGN72"/>
    <mergeCell ref="FGQ72:FGR72"/>
    <mergeCell ref="FFM72:FFN72"/>
    <mergeCell ref="FFO72:FFP72"/>
    <mergeCell ref="FFS72:FFT72"/>
    <mergeCell ref="FFU72:FFV72"/>
    <mergeCell ref="FFW72:FFX72"/>
    <mergeCell ref="FGA72:FGB72"/>
    <mergeCell ref="FEW72:FEX72"/>
    <mergeCell ref="FEY72:FEZ72"/>
    <mergeCell ref="FFC72:FFD72"/>
    <mergeCell ref="FFE72:FFF72"/>
    <mergeCell ref="FFG72:FFH72"/>
    <mergeCell ref="FFK72:FFL72"/>
    <mergeCell ref="FLQ72:FLR72"/>
    <mergeCell ref="FLS72:FLT72"/>
    <mergeCell ref="FLW72:FLX72"/>
    <mergeCell ref="FLY72:FLZ72"/>
    <mergeCell ref="FMA72:FMB72"/>
    <mergeCell ref="FME72:FMF72"/>
    <mergeCell ref="FLA72:FLB72"/>
    <mergeCell ref="FLC72:FLD72"/>
    <mergeCell ref="FLG72:FLH72"/>
    <mergeCell ref="FLI72:FLJ72"/>
    <mergeCell ref="FLK72:FLL72"/>
    <mergeCell ref="FLO72:FLP72"/>
    <mergeCell ref="FKK72:FKL72"/>
    <mergeCell ref="FKM72:FKN72"/>
    <mergeCell ref="FKQ72:FKR72"/>
    <mergeCell ref="FKS72:FKT72"/>
    <mergeCell ref="FKU72:FKV72"/>
    <mergeCell ref="FKY72:FKZ72"/>
    <mergeCell ref="FJU72:FJV72"/>
    <mergeCell ref="FJW72:FJX72"/>
    <mergeCell ref="FKA72:FKB72"/>
    <mergeCell ref="FKC72:FKD72"/>
    <mergeCell ref="FKE72:FKF72"/>
    <mergeCell ref="FKI72:FKJ72"/>
    <mergeCell ref="FJE72:FJF72"/>
    <mergeCell ref="FJG72:FJH72"/>
    <mergeCell ref="FJK72:FJL72"/>
    <mergeCell ref="FJM72:FJN72"/>
    <mergeCell ref="FJO72:FJP72"/>
    <mergeCell ref="FJS72:FJT72"/>
    <mergeCell ref="FIO72:FIP72"/>
    <mergeCell ref="FIQ72:FIR72"/>
    <mergeCell ref="FIU72:FIV72"/>
    <mergeCell ref="FIW72:FIX72"/>
    <mergeCell ref="FIY72:FIZ72"/>
    <mergeCell ref="FJC72:FJD72"/>
    <mergeCell ref="FPI72:FPJ72"/>
    <mergeCell ref="FPK72:FPL72"/>
    <mergeCell ref="FPO72:FPP72"/>
    <mergeCell ref="FPQ72:FPR72"/>
    <mergeCell ref="FPS72:FPT72"/>
    <mergeCell ref="FPW72:FPX72"/>
    <mergeCell ref="FOS72:FOT72"/>
    <mergeCell ref="FOU72:FOV72"/>
    <mergeCell ref="FOY72:FOZ72"/>
    <mergeCell ref="FPA72:FPB72"/>
    <mergeCell ref="FPC72:FPD72"/>
    <mergeCell ref="FPG72:FPH72"/>
    <mergeCell ref="FOC72:FOD72"/>
    <mergeCell ref="FOE72:FOF72"/>
    <mergeCell ref="FOI72:FOJ72"/>
    <mergeCell ref="FOK72:FOL72"/>
    <mergeCell ref="FOM72:FON72"/>
    <mergeCell ref="FOQ72:FOR72"/>
    <mergeCell ref="FNM72:FNN72"/>
    <mergeCell ref="FNO72:FNP72"/>
    <mergeCell ref="FNS72:FNT72"/>
    <mergeCell ref="FNU72:FNV72"/>
    <mergeCell ref="FNW72:FNX72"/>
    <mergeCell ref="FOA72:FOB72"/>
    <mergeCell ref="FMW72:FMX72"/>
    <mergeCell ref="FMY72:FMZ72"/>
    <mergeCell ref="FNC72:FND72"/>
    <mergeCell ref="FNE72:FNF72"/>
    <mergeCell ref="FNG72:FNH72"/>
    <mergeCell ref="FNK72:FNL72"/>
    <mergeCell ref="FMG72:FMH72"/>
    <mergeCell ref="FMI72:FMJ72"/>
    <mergeCell ref="FMM72:FMN72"/>
    <mergeCell ref="FMO72:FMP72"/>
    <mergeCell ref="FMQ72:FMR72"/>
    <mergeCell ref="FMU72:FMV72"/>
    <mergeCell ref="FTA72:FTB72"/>
    <mergeCell ref="FTC72:FTD72"/>
    <mergeCell ref="FTG72:FTH72"/>
    <mergeCell ref="FTI72:FTJ72"/>
    <mergeCell ref="FTK72:FTL72"/>
    <mergeCell ref="FTO72:FTP72"/>
    <mergeCell ref="FSK72:FSL72"/>
    <mergeCell ref="FSM72:FSN72"/>
    <mergeCell ref="FSQ72:FSR72"/>
    <mergeCell ref="FSS72:FST72"/>
    <mergeCell ref="FSU72:FSV72"/>
    <mergeCell ref="FSY72:FSZ72"/>
    <mergeCell ref="FRU72:FRV72"/>
    <mergeCell ref="FRW72:FRX72"/>
    <mergeCell ref="FSA72:FSB72"/>
    <mergeCell ref="FSC72:FSD72"/>
    <mergeCell ref="FSE72:FSF72"/>
    <mergeCell ref="FSI72:FSJ72"/>
    <mergeCell ref="FRE72:FRF72"/>
    <mergeCell ref="FRG72:FRH72"/>
    <mergeCell ref="FRK72:FRL72"/>
    <mergeCell ref="FRM72:FRN72"/>
    <mergeCell ref="FRO72:FRP72"/>
    <mergeCell ref="FRS72:FRT72"/>
    <mergeCell ref="FQO72:FQP72"/>
    <mergeCell ref="FQQ72:FQR72"/>
    <mergeCell ref="FQU72:FQV72"/>
    <mergeCell ref="FQW72:FQX72"/>
    <mergeCell ref="FQY72:FQZ72"/>
    <mergeCell ref="FRC72:FRD72"/>
    <mergeCell ref="FPY72:FPZ72"/>
    <mergeCell ref="FQA72:FQB72"/>
    <mergeCell ref="FQE72:FQF72"/>
    <mergeCell ref="FQG72:FQH72"/>
    <mergeCell ref="FQI72:FQJ72"/>
    <mergeCell ref="FQM72:FQN72"/>
    <mergeCell ref="FWS72:FWT72"/>
    <mergeCell ref="FWU72:FWV72"/>
    <mergeCell ref="FWY72:FWZ72"/>
    <mergeCell ref="FXA72:FXB72"/>
    <mergeCell ref="FXC72:FXD72"/>
    <mergeCell ref="FXG72:FXH72"/>
    <mergeCell ref="FWC72:FWD72"/>
    <mergeCell ref="FWE72:FWF72"/>
    <mergeCell ref="FWI72:FWJ72"/>
    <mergeCell ref="FWK72:FWL72"/>
    <mergeCell ref="FWM72:FWN72"/>
    <mergeCell ref="FWQ72:FWR72"/>
    <mergeCell ref="FVM72:FVN72"/>
    <mergeCell ref="FVO72:FVP72"/>
    <mergeCell ref="FVS72:FVT72"/>
    <mergeCell ref="FVU72:FVV72"/>
    <mergeCell ref="FVW72:FVX72"/>
    <mergeCell ref="FWA72:FWB72"/>
    <mergeCell ref="FUW72:FUX72"/>
    <mergeCell ref="FUY72:FUZ72"/>
    <mergeCell ref="FVC72:FVD72"/>
    <mergeCell ref="FVE72:FVF72"/>
    <mergeCell ref="FVG72:FVH72"/>
    <mergeCell ref="FVK72:FVL72"/>
    <mergeCell ref="FUG72:FUH72"/>
    <mergeCell ref="FUI72:FUJ72"/>
    <mergeCell ref="FUM72:FUN72"/>
    <mergeCell ref="FUO72:FUP72"/>
    <mergeCell ref="FUQ72:FUR72"/>
    <mergeCell ref="FUU72:FUV72"/>
    <mergeCell ref="FTQ72:FTR72"/>
    <mergeCell ref="FTS72:FTT72"/>
    <mergeCell ref="FTW72:FTX72"/>
    <mergeCell ref="FTY72:FTZ72"/>
    <mergeCell ref="FUA72:FUB72"/>
    <mergeCell ref="FUE72:FUF72"/>
    <mergeCell ref="GAK72:GAL72"/>
    <mergeCell ref="GAM72:GAN72"/>
    <mergeCell ref="GAQ72:GAR72"/>
    <mergeCell ref="GAS72:GAT72"/>
    <mergeCell ref="GAU72:GAV72"/>
    <mergeCell ref="GAY72:GAZ72"/>
    <mergeCell ref="FZU72:FZV72"/>
    <mergeCell ref="FZW72:FZX72"/>
    <mergeCell ref="GAA72:GAB72"/>
    <mergeCell ref="GAC72:GAD72"/>
    <mergeCell ref="GAE72:GAF72"/>
    <mergeCell ref="GAI72:GAJ72"/>
    <mergeCell ref="FZE72:FZF72"/>
    <mergeCell ref="FZG72:FZH72"/>
    <mergeCell ref="FZK72:FZL72"/>
    <mergeCell ref="FZM72:FZN72"/>
    <mergeCell ref="FZO72:FZP72"/>
    <mergeCell ref="FZS72:FZT72"/>
    <mergeCell ref="FYO72:FYP72"/>
    <mergeCell ref="FYQ72:FYR72"/>
    <mergeCell ref="FYU72:FYV72"/>
    <mergeCell ref="FYW72:FYX72"/>
    <mergeCell ref="FYY72:FYZ72"/>
    <mergeCell ref="FZC72:FZD72"/>
    <mergeCell ref="FXY72:FXZ72"/>
    <mergeCell ref="FYA72:FYB72"/>
    <mergeCell ref="FYE72:FYF72"/>
    <mergeCell ref="FYG72:FYH72"/>
    <mergeCell ref="FYI72:FYJ72"/>
    <mergeCell ref="FYM72:FYN72"/>
    <mergeCell ref="FXI72:FXJ72"/>
    <mergeCell ref="FXK72:FXL72"/>
    <mergeCell ref="FXO72:FXP72"/>
    <mergeCell ref="FXQ72:FXR72"/>
    <mergeCell ref="FXS72:FXT72"/>
    <mergeCell ref="FXW72:FXX72"/>
    <mergeCell ref="GEC72:GED72"/>
    <mergeCell ref="GEE72:GEF72"/>
    <mergeCell ref="GEI72:GEJ72"/>
    <mergeCell ref="GEK72:GEL72"/>
    <mergeCell ref="GEM72:GEN72"/>
    <mergeCell ref="GEQ72:GER72"/>
    <mergeCell ref="GDM72:GDN72"/>
    <mergeCell ref="GDO72:GDP72"/>
    <mergeCell ref="GDS72:GDT72"/>
    <mergeCell ref="GDU72:GDV72"/>
    <mergeCell ref="GDW72:GDX72"/>
    <mergeCell ref="GEA72:GEB72"/>
    <mergeCell ref="GCW72:GCX72"/>
    <mergeCell ref="GCY72:GCZ72"/>
    <mergeCell ref="GDC72:GDD72"/>
    <mergeCell ref="GDE72:GDF72"/>
    <mergeCell ref="GDG72:GDH72"/>
    <mergeCell ref="GDK72:GDL72"/>
    <mergeCell ref="GCG72:GCH72"/>
    <mergeCell ref="GCI72:GCJ72"/>
    <mergeCell ref="GCM72:GCN72"/>
    <mergeCell ref="GCO72:GCP72"/>
    <mergeCell ref="GCQ72:GCR72"/>
    <mergeCell ref="GCU72:GCV72"/>
    <mergeCell ref="GBQ72:GBR72"/>
    <mergeCell ref="GBS72:GBT72"/>
    <mergeCell ref="GBW72:GBX72"/>
    <mergeCell ref="GBY72:GBZ72"/>
    <mergeCell ref="GCA72:GCB72"/>
    <mergeCell ref="GCE72:GCF72"/>
    <mergeCell ref="GBA72:GBB72"/>
    <mergeCell ref="GBC72:GBD72"/>
    <mergeCell ref="GBG72:GBH72"/>
    <mergeCell ref="GBI72:GBJ72"/>
    <mergeCell ref="GBK72:GBL72"/>
    <mergeCell ref="GBO72:GBP72"/>
    <mergeCell ref="GHU72:GHV72"/>
    <mergeCell ref="GHW72:GHX72"/>
    <mergeCell ref="GIA72:GIB72"/>
    <mergeCell ref="GIC72:GID72"/>
    <mergeCell ref="GIE72:GIF72"/>
    <mergeCell ref="GII72:GIJ72"/>
    <mergeCell ref="GHE72:GHF72"/>
    <mergeCell ref="GHG72:GHH72"/>
    <mergeCell ref="GHK72:GHL72"/>
    <mergeCell ref="GHM72:GHN72"/>
    <mergeCell ref="GHO72:GHP72"/>
    <mergeCell ref="GHS72:GHT72"/>
    <mergeCell ref="GGO72:GGP72"/>
    <mergeCell ref="GGQ72:GGR72"/>
    <mergeCell ref="GGU72:GGV72"/>
    <mergeCell ref="GGW72:GGX72"/>
    <mergeCell ref="GGY72:GGZ72"/>
    <mergeCell ref="GHC72:GHD72"/>
    <mergeCell ref="GFY72:GFZ72"/>
    <mergeCell ref="GGA72:GGB72"/>
    <mergeCell ref="GGE72:GGF72"/>
    <mergeCell ref="GGG72:GGH72"/>
    <mergeCell ref="GGI72:GGJ72"/>
    <mergeCell ref="GGM72:GGN72"/>
    <mergeCell ref="GFI72:GFJ72"/>
    <mergeCell ref="GFK72:GFL72"/>
    <mergeCell ref="GFO72:GFP72"/>
    <mergeCell ref="GFQ72:GFR72"/>
    <mergeCell ref="GFS72:GFT72"/>
    <mergeCell ref="GFW72:GFX72"/>
    <mergeCell ref="GES72:GET72"/>
    <mergeCell ref="GEU72:GEV72"/>
    <mergeCell ref="GEY72:GEZ72"/>
    <mergeCell ref="GFA72:GFB72"/>
    <mergeCell ref="GFC72:GFD72"/>
    <mergeCell ref="GFG72:GFH72"/>
    <mergeCell ref="GLM72:GLN72"/>
    <mergeCell ref="GLO72:GLP72"/>
    <mergeCell ref="GLS72:GLT72"/>
    <mergeCell ref="GLU72:GLV72"/>
    <mergeCell ref="GLW72:GLX72"/>
    <mergeCell ref="GMA72:GMB72"/>
    <mergeCell ref="GKW72:GKX72"/>
    <mergeCell ref="GKY72:GKZ72"/>
    <mergeCell ref="GLC72:GLD72"/>
    <mergeCell ref="GLE72:GLF72"/>
    <mergeCell ref="GLG72:GLH72"/>
    <mergeCell ref="GLK72:GLL72"/>
    <mergeCell ref="GKG72:GKH72"/>
    <mergeCell ref="GKI72:GKJ72"/>
    <mergeCell ref="GKM72:GKN72"/>
    <mergeCell ref="GKO72:GKP72"/>
    <mergeCell ref="GKQ72:GKR72"/>
    <mergeCell ref="GKU72:GKV72"/>
    <mergeCell ref="GJQ72:GJR72"/>
    <mergeCell ref="GJS72:GJT72"/>
    <mergeCell ref="GJW72:GJX72"/>
    <mergeCell ref="GJY72:GJZ72"/>
    <mergeCell ref="GKA72:GKB72"/>
    <mergeCell ref="GKE72:GKF72"/>
    <mergeCell ref="GJA72:GJB72"/>
    <mergeCell ref="GJC72:GJD72"/>
    <mergeCell ref="GJG72:GJH72"/>
    <mergeCell ref="GJI72:GJJ72"/>
    <mergeCell ref="GJK72:GJL72"/>
    <mergeCell ref="GJO72:GJP72"/>
    <mergeCell ref="GIK72:GIL72"/>
    <mergeCell ref="GIM72:GIN72"/>
    <mergeCell ref="GIQ72:GIR72"/>
    <mergeCell ref="GIS72:GIT72"/>
    <mergeCell ref="GIU72:GIV72"/>
    <mergeCell ref="GIY72:GIZ72"/>
    <mergeCell ref="GPE72:GPF72"/>
    <mergeCell ref="GPG72:GPH72"/>
    <mergeCell ref="GPK72:GPL72"/>
    <mergeCell ref="GPM72:GPN72"/>
    <mergeCell ref="GPO72:GPP72"/>
    <mergeCell ref="GPS72:GPT72"/>
    <mergeCell ref="GOO72:GOP72"/>
    <mergeCell ref="GOQ72:GOR72"/>
    <mergeCell ref="GOU72:GOV72"/>
    <mergeCell ref="GOW72:GOX72"/>
    <mergeCell ref="GOY72:GOZ72"/>
    <mergeCell ref="GPC72:GPD72"/>
    <mergeCell ref="GNY72:GNZ72"/>
    <mergeCell ref="GOA72:GOB72"/>
    <mergeCell ref="GOE72:GOF72"/>
    <mergeCell ref="GOG72:GOH72"/>
    <mergeCell ref="GOI72:GOJ72"/>
    <mergeCell ref="GOM72:GON72"/>
    <mergeCell ref="GNI72:GNJ72"/>
    <mergeCell ref="GNK72:GNL72"/>
    <mergeCell ref="GNO72:GNP72"/>
    <mergeCell ref="GNQ72:GNR72"/>
    <mergeCell ref="GNS72:GNT72"/>
    <mergeCell ref="GNW72:GNX72"/>
    <mergeCell ref="GMS72:GMT72"/>
    <mergeCell ref="GMU72:GMV72"/>
    <mergeCell ref="GMY72:GMZ72"/>
    <mergeCell ref="GNA72:GNB72"/>
    <mergeCell ref="GNC72:GND72"/>
    <mergeCell ref="GNG72:GNH72"/>
    <mergeCell ref="GMC72:GMD72"/>
    <mergeCell ref="GME72:GMF72"/>
    <mergeCell ref="GMI72:GMJ72"/>
    <mergeCell ref="GMK72:GML72"/>
    <mergeCell ref="GMM72:GMN72"/>
    <mergeCell ref="GMQ72:GMR72"/>
    <mergeCell ref="GSW72:GSX72"/>
    <mergeCell ref="GSY72:GSZ72"/>
    <mergeCell ref="GTC72:GTD72"/>
    <mergeCell ref="GTE72:GTF72"/>
    <mergeCell ref="GTG72:GTH72"/>
    <mergeCell ref="GTK72:GTL72"/>
    <mergeCell ref="GSG72:GSH72"/>
    <mergeCell ref="GSI72:GSJ72"/>
    <mergeCell ref="GSM72:GSN72"/>
    <mergeCell ref="GSO72:GSP72"/>
    <mergeCell ref="GSQ72:GSR72"/>
    <mergeCell ref="GSU72:GSV72"/>
    <mergeCell ref="GRQ72:GRR72"/>
    <mergeCell ref="GRS72:GRT72"/>
    <mergeCell ref="GRW72:GRX72"/>
    <mergeCell ref="GRY72:GRZ72"/>
    <mergeCell ref="GSA72:GSB72"/>
    <mergeCell ref="GSE72:GSF72"/>
    <mergeCell ref="GRA72:GRB72"/>
    <mergeCell ref="GRC72:GRD72"/>
    <mergeCell ref="GRG72:GRH72"/>
    <mergeCell ref="GRI72:GRJ72"/>
    <mergeCell ref="GRK72:GRL72"/>
    <mergeCell ref="GRO72:GRP72"/>
    <mergeCell ref="GQK72:GQL72"/>
    <mergeCell ref="GQM72:GQN72"/>
    <mergeCell ref="GQQ72:GQR72"/>
    <mergeCell ref="GQS72:GQT72"/>
    <mergeCell ref="GQU72:GQV72"/>
    <mergeCell ref="GQY72:GQZ72"/>
    <mergeCell ref="GPU72:GPV72"/>
    <mergeCell ref="GPW72:GPX72"/>
    <mergeCell ref="GQA72:GQB72"/>
    <mergeCell ref="GQC72:GQD72"/>
    <mergeCell ref="GQE72:GQF72"/>
    <mergeCell ref="GQI72:GQJ72"/>
    <mergeCell ref="GWO72:GWP72"/>
    <mergeCell ref="GWQ72:GWR72"/>
    <mergeCell ref="GWU72:GWV72"/>
    <mergeCell ref="GWW72:GWX72"/>
    <mergeCell ref="GWY72:GWZ72"/>
    <mergeCell ref="GXC72:GXD72"/>
    <mergeCell ref="GVY72:GVZ72"/>
    <mergeCell ref="GWA72:GWB72"/>
    <mergeCell ref="GWE72:GWF72"/>
    <mergeCell ref="GWG72:GWH72"/>
    <mergeCell ref="GWI72:GWJ72"/>
    <mergeCell ref="GWM72:GWN72"/>
    <mergeCell ref="GVI72:GVJ72"/>
    <mergeCell ref="GVK72:GVL72"/>
    <mergeCell ref="GVO72:GVP72"/>
    <mergeCell ref="GVQ72:GVR72"/>
    <mergeCell ref="GVS72:GVT72"/>
    <mergeCell ref="GVW72:GVX72"/>
    <mergeCell ref="GUS72:GUT72"/>
    <mergeCell ref="GUU72:GUV72"/>
    <mergeCell ref="GUY72:GUZ72"/>
    <mergeCell ref="GVA72:GVB72"/>
    <mergeCell ref="GVC72:GVD72"/>
    <mergeCell ref="GVG72:GVH72"/>
    <mergeCell ref="GUC72:GUD72"/>
    <mergeCell ref="GUE72:GUF72"/>
    <mergeCell ref="GUI72:GUJ72"/>
    <mergeCell ref="GUK72:GUL72"/>
    <mergeCell ref="GUM72:GUN72"/>
    <mergeCell ref="GUQ72:GUR72"/>
    <mergeCell ref="GTM72:GTN72"/>
    <mergeCell ref="GTO72:GTP72"/>
    <mergeCell ref="GTS72:GTT72"/>
    <mergeCell ref="GTU72:GTV72"/>
    <mergeCell ref="GTW72:GTX72"/>
    <mergeCell ref="GUA72:GUB72"/>
    <mergeCell ref="HAG72:HAH72"/>
    <mergeCell ref="HAI72:HAJ72"/>
    <mergeCell ref="HAM72:HAN72"/>
    <mergeCell ref="HAO72:HAP72"/>
    <mergeCell ref="HAQ72:HAR72"/>
    <mergeCell ref="HAU72:HAV72"/>
    <mergeCell ref="GZQ72:GZR72"/>
    <mergeCell ref="GZS72:GZT72"/>
    <mergeCell ref="GZW72:GZX72"/>
    <mergeCell ref="GZY72:GZZ72"/>
    <mergeCell ref="HAA72:HAB72"/>
    <mergeCell ref="HAE72:HAF72"/>
    <mergeCell ref="GZA72:GZB72"/>
    <mergeCell ref="GZC72:GZD72"/>
    <mergeCell ref="GZG72:GZH72"/>
    <mergeCell ref="GZI72:GZJ72"/>
    <mergeCell ref="GZK72:GZL72"/>
    <mergeCell ref="GZO72:GZP72"/>
    <mergeCell ref="GYK72:GYL72"/>
    <mergeCell ref="GYM72:GYN72"/>
    <mergeCell ref="GYQ72:GYR72"/>
    <mergeCell ref="GYS72:GYT72"/>
    <mergeCell ref="GYU72:GYV72"/>
    <mergeCell ref="GYY72:GYZ72"/>
    <mergeCell ref="GXU72:GXV72"/>
    <mergeCell ref="GXW72:GXX72"/>
    <mergeCell ref="GYA72:GYB72"/>
    <mergeCell ref="GYC72:GYD72"/>
    <mergeCell ref="GYE72:GYF72"/>
    <mergeCell ref="GYI72:GYJ72"/>
    <mergeCell ref="GXE72:GXF72"/>
    <mergeCell ref="GXG72:GXH72"/>
    <mergeCell ref="GXK72:GXL72"/>
    <mergeCell ref="GXM72:GXN72"/>
    <mergeCell ref="GXO72:GXP72"/>
    <mergeCell ref="GXS72:GXT72"/>
    <mergeCell ref="HDY72:HDZ72"/>
    <mergeCell ref="HEA72:HEB72"/>
    <mergeCell ref="HEE72:HEF72"/>
    <mergeCell ref="HEG72:HEH72"/>
    <mergeCell ref="HEI72:HEJ72"/>
    <mergeCell ref="HEM72:HEN72"/>
    <mergeCell ref="HDI72:HDJ72"/>
    <mergeCell ref="HDK72:HDL72"/>
    <mergeCell ref="HDO72:HDP72"/>
    <mergeCell ref="HDQ72:HDR72"/>
    <mergeCell ref="HDS72:HDT72"/>
    <mergeCell ref="HDW72:HDX72"/>
    <mergeCell ref="HCS72:HCT72"/>
    <mergeCell ref="HCU72:HCV72"/>
    <mergeCell ref="HCY72:HCZ72"/>
    <mergeCell ref="HDA72:HDB72"/>
    <mergeCell ref="HDC72:HDD72"/>
    <mergeCell ref="HDG72:HDH72"/>
    <mergeCell ref="HCC72:HCD72"/>
    <mergeCell ref="HCE72:HCF72"/>
    <mergeCell ref="HCI72:HCJ72"/>
    <mergeCell ref="HCK72:HCL72"/>
    <mergeCell ref="HCM72:HCN72"/>
    <mergeCell ref="HCQ72:HCR72"/>
    <mergeCell ref="HBM72:HBN72"/>
    <mergeCell ref="HBO72:HBP72"/>
    <mergeCell ref="HBS72:HBT72"/>
    <mergeCell ref="HBU72:HBV72"/>
    <mergeCell ref="HBW72:HBX72"/>
    <mergeCell ref="HCA72:HCB72"/>
    <mergeCell ref="HAW72:HAX72"/>
    <mergeCell ref="HAY72:HAZ72"/>
    <mergeCell ref="HBC72:HBD72"/>
    <mergeCell ref="HBE72:HBF72"/>
    <mergeCell ref="HBG72:HBH72"/>
    <mergeCell ref="HBK72:HBL72"/>
    <mergeCell ref="HHQ72:HHR72"/>
    <mergeCell ref="HHS72:HHT72"/>
    <mergeCell ref="HHW72:HHX72"/>
    <mergeCell ref="HHY72:HHZ72"/>
    <mergeCell ref="HIA72:HIB72"/>
    <mergeCell ref="HIE72:HIF72"/>
    <mergeCell ref="HHA72:HHB72"/>
    <mergeCell ref="HHC72:HHD72"/>
    <mergeCell ref="HHG72:HHH72"/>
    <mergeCell ref="HHI72:HHJ72"/>
    <mergeCell ref="HHK72:HHL72"/>
    <mergeCell ref="HHO72:HHP72"/>
    <mergeCell ref="HGK72:HGL72"/>
    <mergeCell ref="HGM72:HGN72"/>
    <mergeCell ref="HGQ72:HGR72"/>
    <mergeCell ref="HGS72:HGT72"/>
    <mergeCell ref="HGU72:HGV72"/>
    <mergeCell ref="HGY72:HGZ72"/>
    <mergeCell ref="HFU72:HFV72"/>
    <mergeCell ref="HFW72:HFX72"/>
    <mergeCell ref="HGA72:HGB72"/>
    <mergeCell ref="HGC72:HGD72"/>
    <mergeCell ref="HGE72:HGF72"/>
    <mergeCell ref="HGI72:HGJ72"/>
    <mergeCell ref="HFE72:HFF72"/>
    <mergeCell ref="HFG72:HFH72"/>
    <mergeCell ref="HFK72:HFL72"/>
    <mergeCell ref="HFM72:HFN72"/>
    <mergeCell ref="HFO72:HFP72"/>
    <mergeCell ref="HFS72:HFT72"/>
    <mergeCell ref="HEO72:HEP72"/>
    <mergeCell ref="HEQ72:HER72"/>
    <mergeCell ref="HEU72:HEV72"/>
    <mergeCell ref="HEW72:HEX72"/>
    <mergeCell ref="HEY72:HEZ72"/>
    <mergeCell ref="HFC72:HFD72"/>
    <mergeCell ref="HLI72:HLJ72"/>
    <mergeCell ref="HLK72:HLL72"/>
    <mergeCell ref="HLO72:HLP72"/>
    <mergeCell ref="HLQ72:HLR72"/>
    <mergeCell ref="HLS72:HLT72"/>
    <mergeCell ref="HLW72:HLX72"/>
    <mergeCell ref="HKS72:HKT72"/>
    <mergeCell ref="HKU72:HKV72"/>
    <mergeCell ref="HKY72:HKZ72"/>
    <mergeCell ref="HLA72:HLB72"/>
    <mergeCell ref="HLC72:HLD72"/>
    <mergeCell ref="HLG72:HLH72"/>
    <mergeCell ref="HKC72:HKD72"/>
    <mergeCell ref="HKE72:HKF72"/>
    <mergeCell ref="HKI72:HKJ72"/>
    <mergeCell ref="HKK72:HKL72"/>
    <mergeCell ref="HKM72:HKN72"/>
    <mergeCell ref="HKQ72:HKR72"/>
    <mergeCell ref="HJM72:HJN72"/>
    <mergeCell ref="HJO72:HJP72"/>
    <mergeCell ref="HJS72:HJT72"/>
    <mergeCell ref="HJU72:HJV72"/>
    <mergeCell ref="HJW72:HJX72"/>
    <mergeCell ref="HKA72:HKB72"/>
    <mergeCell ref="HIW72:HIX72"/>
    <mergeCell ref="HIY72:HIZ72"/>
    <mergeCell ref="HJC72:HJD72"/>
    <mergeCell ref="HJE72:HJF72"/>
    <mergeCell ref="HJG72:HJH72"/>
    <mergeCell ref="HJK72:HJL72"/>
    <mergeCell ref="HIG72:HIH72"/>
    <mergeCell ref="HII72:HIJ72"/>
    <mergeCell ref="HIM72:HIN72"/>
    <mergeCell ref="HIO72:HIP72"/>
    <mergeCell ref="HIQ72:HIR72"/>
    <mergeCell ref="HIU72:HIV72"/>
    <mergeCell ref="HPA72:HPB72"/>
    <mergeCell ref="HPC72:HPD72"/>
    <mergeCell ref="HPG72:HPH72"/>
    <mergeCell ref="HPI72:HPJ72"/>
    <mergeCell ref="HPK72:HPL72"/>
    <mergeCell ref="HPO72:HPP72"/>
    <mergeCell ref="HOK72:HOL72"/>
    <mergeCell ref="HOM72:HON72"/>
    <mergeCell ref="HOQ72:HOR72"/>
    <mergeCell ref="HOS72:HOT72"/>
    <mergeCell ref="HOU72:HOV72"/>
    <mergeCell ref="HOY72:HOZ72"/>
    <mergeCell ref="HNU72:HNV72"/>
    <mergeCell ref="HNW72:HNX72"/>
    <mergeCell ref="HOA72:HOB72"/>
    <mergeCell ref="HOC72:HOD72"/>
    <mergeCell ref="HOE72:HOF72"/>
    <mergeCell ref="HOI72:HOJ72"/>
    <mergeCell ref="HNE72:HNF72"/>
    <mergeCell ref="HNG72:HNH72"/>
    <mergeCell ref="HNK72:HNL72"/>
    <mergeCell ref="HNM72:HNN72"/>
    <mergeCell ref="HNO72:HNP72"/>
    <mergeCell ref="HNS72:HNT72"/>
    <mergeCell ref="HMO72:HMP72"/>
    <mergeCell ref="HMQ72:HMR72"/>
    <mergeCell ref="HMU72:HMV72"/>
    <mergeCell ref="HMW72:HMX72"/>
    <mergeCell ref="HMY72:HMZ72"/>
    <mergeCell ref="HNC72:HND72"/>
    <mergeCell ref="HLY72:HLZ72"/>
    <mergeCell ref="HMA72:HMB72"/>
    <mergeCell ref="HME72:HMF72"/>
    <mergeCell ref="HMG72:HMH72"/>
    <mergeCell ref="HMI72:HMJ72"/>
    <mergeCell ref="HMM72:HMN72"/>
    <mergeCell ref="HSS72:HST72"/>
    <mergeCell ref="HSU72:HSV72"/>
    <mergeCell ref="HSY72:HSZ72"/>
    <mergeCell ref="HTA72:HTB72"/>
    <mergeCell ref="HTC72:HTD72"/>
    <mergeCell ref="HTG72:HTH72"/>
    <mergeCell ref="HSC72:HSD72"/>
    <mergeCell ref="HSE72:HSF72"/>
    <mergeCell ref="HSI72:HSJ72"/>
    <mergeCell ref="HSK72:HSL72"/>
    <mergeCell ref="HSM72:HSN72"/>
    <mergeCell ref="HSQ72:HSR72"/>
    <mergeCell ref="HRM72:HRN72"/>
    <mergeCell ref="HRO72:HRP72"/>
    <mergeCell ref="HRS72:HRT72"/>
    <mergeCell ref="HRU72:HRV72"/>
    <mergeCell ref="HRW72:HRX72"/>
    <mergeCell ref="HSA72:HSB72"/>
    <mergeCell ref="HQW72:HQX72"/>
    <mergeCell ref="HQY72:HQZ72"/>
    <mergeCell ref="HRC72:HRD72"/>
    <mergeCell ref="HRE72:HRF72"/>
    <mergeCell ref="HRG72:HRH72"/>
    <mergeCell ref="HRK72:HRL72"/>
    <mergeCell ref="HQG72:HQH72"/>
    <mergeCell ref="HQI72:HQJ72"/>
    <mergeCell ref="HQM72:HQN72"/>
    <mergeCell ref="HQO72:HQP72"/>
    <mergeCell ref="HQQ72:HQR72"/>
    <mergeCell ref="HQU72:HQV72"/>
    <mergeCell ref="HPQ72:HPR72"/>
    <mergeCell ref="HPS72:HPT72"/>
    <mergeCell ref="HPW72:HPX72"/>
    <mergeCell ref="HPY72:HPZ72"/>
    <mergeCell ref="HQA72:HQB72"/>
    <mergeCell ref="HQE72:HQF72"/>
    <mergeCell ref="HWK72:HWL72"/>
    <mergeCell ref="HWM72:HWN72"/>
    <mergeCell ref="HWQ72:HWR72"/>
    <mergeCell ref="HWS72:HWT72"/>
    <mergeCell ref="HWU72:HWV72"/>
    <mergeCell ref="HWY72:HWZ72"/>
    <mergeCell ref="HVU72:HVV72"/>
    <mergeCell ref="HVW72:HVX72"/>
    <mergeCell ref="HWA72:HWB72"/>
    <mergeCell ref="HWC72:HWD72"/>
    <mergeCell ref="HWE72:HWF72"/>
    <mergeCell ref="HWI72:HWJ72"/>
    <mergeCell ref="HVE72:HVF72"/>
    <mergeCell ref="HVG72:HVH72"/>
    <mergeCell ref="HVK72:HVL72"/>
    <mergeCell ref="HVM72:HVN72"/>
    <mergeCell ref="HVO72:HVP72"/>
    <mergeCell ref="HVS72:HVT72"/>
    <mergeCell ref="HUO72:HUP72"/>
    <mergeCell ref="HUQ72:HUR72"/>
    <mergeCell ref="HUU72:HUV72"/>
    <mergeCell ref="HUW72:HUX72"/>
    <mergeCell ref="HUY72:HUZ72"/>
    <mergeCell ref="HVC72:HVD72"/>
    <mergeCell ref="HTY72:HTZ72"/>
    <mergeCell ref="HUA72:HUB72"/>
    <mergeCell ref="HUE72:HUF72"/>
    <mergeCell ref="HUG72:HUH72"/>
    <mergeCell ref="HUI72:HUJ72"/>
    <mergeCell ref="HUM72:HUN72"/>
    <mergeCell ref="HTI72:HTJ72"/>
    <mergeCell ref="HTK72:HTL72"/>
    <mergeCell ref="HTO72:HTP72"/>
    <mergeCell ref="HTQ72:HTR72"/>
    <mergeCell ref="HTS72:HTT72"/>
    <mergeCell ref="HTW72:HTX72"/>
    <mergeCell ref="IAC72:IAD72"/>
    <mergeCell ref="IAE72:IAF72"/>
    <mergeCell ref="IAI72:IAJ72"/>
    <mergeCell ref="IAK72:IAL72"/>
    <mergeCell ref="IAM72:IAN72"/>
    <mergeCell ref="IAQ72:IAR72"/>
    <mergeCell ref="HZM72:HZN72"/>
    <mergeCell ref="HZO72:HZP72"/>
    <mergeCell ref="HZS72:HZT72"/>
    <mergeCell ref="HZU72:HZV72"/>
    <mergeCell ref="HZW72:HZX72"/>
    <mergeCell ref="IAA72:IAB72"/>
    <mergeCell ref="HYW72:HYX72"/>
    <mergeCell ref="HYY72:HYZ72"/>
    <mergeCell ref="HZC72:HZD72"/>
    <mergeCell ref="HZE72:HZF72"/>
    <mergeCell ref="HZG72:HZH72"/>
    <mergeCell ref="HZK72:HZL72"/>
    <mergeCell ref="HYG72:HYH72"/>
    <mergeCell ref="HYI72:HYJ72"/>
    <mergeCell ref="HYM72:HYN72"/>
    <mergeCell ref="HYO72:HYP72"/>
    <mergeCell ref="HYQ72:HYR72"/>
    <mergeCell ref="HYU72:HYV72"/>
    <mergeCell ref="HXQ72:HXR72"/>
    <mergeCell ref="HXS72:HXT72"/>
    <mergeCell ref="HXW72:HXX72"/>
    <mergeCell ref="HXY72:HXZ72"/>
    <mergeCell ref="HYA72:HYB72"/>
    <mergeCell ref="HYE72:HYF72"/>
    <mergeCell ref="HXA72:HXB72"/>
    <mergeCell ref="HXC72:HXD72"/>
    <mergeCell ref="HXG72:HXH72"/>
    <mergeCell ref="HXI72:HXJ72"/>
    <mergeCell ref="HXK72:HXL72"/>
    <mergeCell ref="HXO72:HXP72"/>
    <mergeCell ref="IDU72:IDV72"/>
    <mergeCell ref="IDW72:IDX72"/>
    <mergeCell ref="IEA72:IEB72"/>
    <mergeCell ref="IEC72:IED72"/>
    <mergeCell ref="IEE72:IEF72"/>
    <mergeCell ref="IEI72:IEJ72"/>
    <mergeCell ref="IDE72:IDF72"/>
    <mergeCell ref="IDG72:IDH72"/>
    <mergeCell ref="IDK72:IDL72"/>
    <mergeCell ref="IDM72:IDN72"/>
    <mergeCell ref="IDO72:IDP72"/>
    <mergeCell ref="IDS72:IDT72"/>
    <mergeCell ref="ICO72:ICP72"/>
    <mergeCell ref="ICQ72:ICR72"/>
    <mergeCell ref="ICU72:ICV72"/>
    <mergeCell ref="ICW72:ICX72"/>
    <mergeCell ref="ICY72:ICZ72"/>
    <mergeCell ref="IDC72:IDD72"/>
    <mergeCell ref="IBY72:IBZ72"/>
    <mergeCell ref="ICA72:ICB72"/>
    <mergeCell ref="ICE72:ICF72"/>
    <mergeCell ref="ICG72:ICH72"/>
    <mergeCell ref="ICI72:ICJ72"/>
    <mergeCell ref="ICM72:ICN72"/>
    <mergeCell ref="IBI72:IBJ72"/>
    <mergeCell ref="IBK72:IBL72"/>
    <mergeCell ref="IBO72:IBP72"/>
    <mergeCell ref="IBQ72:IBR72"/>
    <mergeCell ref="IBS72:IBT72"/>
    <mergeCell ref="IBW72:IBX72"/>
    <mergeCell ref="IAS72:IAT72"/>
    <mergeCell ref="IAU72:IAV72"/>
    <mergeCell ref="IAY72:IAZ72"/>
    <mergeCell ref="IBA72:IBB72"/>
    <mergeCell ref="IBC72:IBD72"/>
    <mergeCell ref="IBG72:IBH72"/>
    <mergeCell ref="IHM72:IHN72"/>
    <mergeCell ref="IHO72:IHP72"/>
    <mergeCell ref="IHS72:IHT72"/>
    <mergeCell ref="IHU72:IHV72"/>
    <mergeCell ref="IHW72:IHX72"/>
    <mergeCell ref="IIA72:IIB72"/>
    <mergeCell ref="IGW72:IGX72"/>
    <mergeCell ref="IGY72:IGZ72"/>
    <mergeCell ref="IHC72:IHD72"/>
    <mergeCell ref="IHE72:IHF72"/>
    <mergeCell ref="IHG72:IHH72"/>
    <mergeCell ref="IHK72:IHL72"/>
    <mergeCell ref="IGG72:IGH72"/>
    <mergeCell ref="IGI72:IGJ72"/>
    <mergeCell ref="IGM72:IGN72"/>
    <mergeCell ref="IGO72:IGP72"/>
    <mergeCell ref="IGQ72:IGR72"/>
    <mergeCell ref="IGU72:IGV72"/>
    <mergeCell ref="IFQ72:IFR72"/>
    <mergeCell ref="IFS72:IFT72"/>
    <mergeCell ref="IFW72:IFX72"/>
    <mergeCell ref="IFY72:IFZ72"/>
    <mergeCell ref="IGA72:IGB72"/>
    <mergeCell ref="IGE72:IGF72"/>
    <mergeCell ref="IFA72:IFB72"/>
    <mergeCell ref="IFC72:IFD72"/>
    <mergeCell ref="IFG72:IFH72"/>
    <mergeCell ref="IFI72:IFJ72"/>
    <mergeCell ref="IFK72:IFL72"/>
    <mergeCell ref="IFO72:IFP72"/>
    <mergeCell ref="IEK72:IEL72"/>
    <mergeCell ref="IEM72:IEN72"/>
    <mergeCell ref="IEQ72:IER72"/>
    <mergeCell ref="IES72:IET72"/>
    <mergeCell ref="IEU72:IEV72"/>
    <mergeCell ref="IEY72:IEZ72"/>
    <mergeCell ref="ILE72:ILF72"/>
    <mergeCell ref="ILG72:ILH72"/>
    <mergeCell ref="ILK72:ILL72"/>
    <mergeCell ref="ILM72:ILN72"/>
    <mergeCell ref="ILO72:ILP72"/>
    <mergeCell ref="ILS72:ILT72"/>
    <mergeCell ref="IKO72:IKP72"/>
    <mergeCell ref="IKQ72:IKR72"/>
    <mergeCell ref="IKU72:IKV72"/>
    <mergeCell ref="IKW72:IKX72"/>
    <mergeCell ref="IKY72:IKZ72"/>
    <mergeCell ref="ILC72:ILD72"/>
    <mergeCell ref="IJY72:IJZ72"/>
    <mergeCell ref="IKA72:IKB72"/>
    <mergeCell ref="IKE72:IKF72"/>
    <mergeCell ref="IKG72:IKH72"/>
    <mergeCell ref="IKI72:IKJ72"/>
    <mergeCell ref="IKM72:IKN72"/>
    <mergeCell ref="IJI72:IJJ72"/>
    <mergeCell ref="IJK72:IJL72"/>
    <mergeCell ref="IJO72:IJP72"/>
    <mergeCell ref="IJQ72:IJR72"/>
    <mergeCell ref="IJS72:IJT72"/>
    <mergeCell ref="IJW72:IJX72"/>
    <mergeCell ref="IIS72:IIT72"/>
    <mergeCell ref="IIU72:IIV72"/>
    <mergeCell ref="IIY72:IIZ72"/>
    <mergeCell ref="IJA72:IJB72"/>
    <mergeCell ref="IJC72:IJD72"/>
    <mergeCell ref="IJG72:IJH72"/>
    <mergeCell ref="IIC72:IID72"/>
    <mergeCell ref="IIE72:IIF72"/>
    <mergeCell ref="III72:IIJ72"/>
    <mergeCell ref="IIK72:IIL72"/>
    <mergeCell ref="IIM72:IIN72"/>
    <mergeCell ref="IIQ72:IIR72"/>
    <mergeCell ref="IOW72:IOX72"/>
    <mergeCell ref="IOY72:IOZ72"/>
    <mergeCell ref="IPC72:IPD72"/>
    <mergeCell ref="IPE72:IPF72"/>
    <mergeCell ref="IPG72:IPH72"/>
    <mergeCell ref="IPK72:IPL72"/>
    <mergeCell ref="IOG72:IOH72"/>
    <mergeCell ref="IOI72:IOJ72"/>
    <mergeCell ref="IOM72:ION72"/>
    <mergeCell ref="IOO72:IOP72"/>
    <mergeCell ref="IOQ72:IOR72"/>
    <mergeCell ref="IOU72:IOV72"/>
    <mergeCell ref="INQ72:INR72"/>
    <mergeCell ref="INS72:INT72"/>
    <mergeCell ref="INW72:INX72"/>
    <mergeCell ref="INY72:INZ72"/>
    <mergeCell ref="IOA72:IOB72"/>
    <mergeCell ref="IOE72:IOF72"/>
    <mergeCell ref="INA72:INB72"/>
    <mergeCell ref="INC72:IND72"/>
    <mergeCell ref="ING72:INH72"/>
    <mergeCell ref="INI72:INJ72"/>
    <mergeCell ref="INK72:INL72"/>
    <mergeCell ref="INO72:INP72"/>
    <mergeCell ref="IMK72:IML72"/>
    <mergeCell ref="IMM72:IMN72"/>
    <mergeCell ref="IMQ72:IMR72"/>
    <mergeCell ref="IMS72:IMT72"/>
    <mergeCell ref="IMU72:IMV72"/>
    <mergeCell ref="IMY72:IMZ72"/>
    <mergeCell ref="ILU72:ILV72"/>
    <mergeCell ref="ILW72:ILX72"/>
    <mergeCell ref="IMA72:IMB72"/>
    <mergeCell ref="IMC72:IMD72"/>
    <mergeCell ref="IME72:IMF72"/>
    <mergeCell ref="IMI72:IMJ72"/>
    <mergeCell ref="ISO72:ISP72"/>
    <mergeCell ref="ISQ72:ISR72"/>
    <mergeCell ref="ISU72:ISV72"/>
    <mergeCell ref="ISW72:ISX72"/>
    <mergeCell ref="ISY72:ISZ72"/>
    <mergeCell ref="ITC72:ITD72"/>
    <mergeCell ref="IRY72:IRZ72"/>
    <mergeCell ref="ISA72:ISB72"/>
    <mergeCell ref="ISE72:ISF72"/>
    <mergeCell ref="ISG72:ISH72"/>
    <mergeCell ref="ISI72:ISJ72"/>
    <mergeCell ref="ISM72:ISN72"/>
    <mergeCell ref="IRI72:IRJ72"/>
    <mergeCell ref="IRK72:IRL72"/>
    <mergeCell ref="IRO72:IRP72"/>
    <mergeCell ref="IRQ72:IRR72"/>
    <mergeCell ref="IRS72:IRT72"/>
    <mergeCell ref="IRW72:IRX72"/>
    <mergeCell ref="IQS72:IQT72"/>
    <mergeCell ref="IQU72:IQV72"/>
    <mergeCell ref="IQY72:IQZ72"/>
    <mergeCell ref="IRA72:IRB72"/>
    <mergeCell ref="IRC72:IRD72"/>
    <mergeCell ref="IRG72:IRH72"/>
    <mergeCell ref="IQC72:IQD72"/>
    <mergeCell ref="IQE72:IQF72"/>
    <mergeCell ref="IQI72:IQJ72"/>
    <mergeCell ref="IQK72:IQL72"/>
    <mergeCell ref="IQM72:IQN72"/>
    <mergeCell ref="IQQ72:IQR72"/>
    <mergeCell ref="IPM72:IPN72"/>
    <mergeCell ref="IPO72:IPP72"/>
    <mergeCell ref="IPS72:IPT72"/>
    <mergeCell ref="IPU72:IPV72"/>
    <mergeCell ref="IPW72:IPX72"/>
    <mergeCell ref="IQA72:IQB72"/>
    <mergeCell ref="IWG72:IWH72"/>
    <mergeCell ref="IWI72:IWJ72"/>
    <mergeCell ref="IWM72:IWN72"/>
    <mergeCell ref="IWO72:IWP72"/>
    <mergeCell ref="IWQ72:IWR72"/>
    <mergeCell ref="IWU72:IWV72"/>
    <mergeCell ref="IVQ72:IVR72"/>
    <mergeCell ref="IVS72:IVT72"/>
    <mergeCell ref="IVW72:IVX72"/>
    <mergeCell ref="IVY72:IVZ72"/>
    <mergeCell ref="IWA72:IWB72"/>
    <mergeCell ref="IWE72:IWF72"/>
    <mergeCell ref="IVA72:IVB72"/>
    <mergeCell ref="IVC72:IVD72"/>
    <mergeCell ref="IVG72:IVH72"/>
    <mergeCell ref="IVI72:IVJ72"/>
    <mergeCell ref="IVK72:IVL72"/>
    <mergeCell ref="IVO72:IVP72"/>
    <mergeCell ref="IUK72:IUL72"/>
    <mergeCell ref="IUM72:IUN72"/>
    <mergeCell ref="IUQ72:IUR72"/>
    <mergeCell ref="IUS72:IUT72"/>
    <mergeCell ref="IUU72:IUV72"/>
    <mergeCell ref="IUY72:IUZ72"/>
    <mergeCell ref="ITU72:ITV72"/>
    <mergeCell ref="ITW72:ITX72"/>
    <mergeCell ref="IUA72:IUB72"/>
    <mergeCell ref="IUC72:IUD72"/>
    <mergeCell ref="IUE72:IUF72"/>
    <mergeCell ref="IUI72:IUJ72"/>
    <mergeCell ref="ITE72:ITF72"/>
    <mergeCell ref="ITG72:ITH72"/>
    <mergeCell ref="ITK72:ITL72"/>
    <mergeCell ref="ITM72:ITN72"/>
    <mergeCell ref="ITO72:ITP72"/>
    <mergeCell ref="ITS72:ITT72"/>
    <mergeCell ref="IZY72:IZZ72"/>
    <mergeCell ref="JAA72:JAB72"/>
    <mergeCell ref="JAE72:JAF72"/>
    <mergeCell ref="JAG72:JAH72"/>
    <mergeCell ref="JAI72:JAJ72"/>
    <mergeCell ref="JAM72:JAN72"/>
    <mergeCell ref="IZI72:IZJ72"/>
    <mergeCell ref="IZK72:IZL72"/>
    <mergeCell ref="IZO72:IZP72"/>
    <mergeCell ref="IZQ72:IZR72"/>
    <mergeCell ref="IZS72:IZT72"/>
    <mergeCell ref="IZW72:IZX72"/>
    <mergeCell ref="IYS72:IYT72"/>
    <mergeCell ref="IYU72:IYV72"/>
    <mergeCell ref="IYY72:IYZ72"/>
    <mergeCell ref="IZA72:IZB72"/>
    <mergeCell ref="IZC72:IZD72"/>
    <mergeCell ref="IZG72:IZH72"/>
    <mergeCell ref="IYC72:IYD72"/>
    <mergeCell ref="IYE72:IYF72"/>
    <mergeCell ref="IYI72:IYJ72"/>
    <mergeCell ref="IYK72:IYL72"/>
    <mergeCell ref="IYM72:IYN72"/>
    <mergeCell ref="IYQ72:IYR72"/>
    <mergeCell ref="IXM72:IXN72"/>
    <mergeCell ref="IXO72:IXP72"/>
    <mergeCell ref="IXS72:IXT72"/>
    <mergeCell ref="IXU72:IXV72"/>
    <mergeCell ref="IXW72:IXX72"/>
    <mergeCell ref="IYA72:IYB72"/>
    <mergeCell ref="IWW72:IWX72"/>
    <mergeCell ref="IWY72:IWZ72"/>
    <mergeCell ref="IXC72:IXD72"/>
    <mergeCell ref="IXE72:IXF72"/>
    <mergeCell ref="IXG72:IXH72"/>
    <mergeCell ref="IXK72:IXL72"/>
    <mergeCell ref="JDQ72:JDR72"/>
    <mergeCell ref="JDS72:JDT72"/>
    <mergeCell ref="JDW72:JDX72"/>
    <mergeCell ref="JDY72:JDZ72"/>
    <mergeCell ref="JEA72:JEB72"/>
    <mergeCell ref="JEE72:JEF72"/>
    <mergeCell ref="JDA72:JDB72"/>
    <mergeCell ref="JDC72:JDD72"/>
    <mergeCell ref="JDG72:JDH72"/>
    <mergeCell ref="JDI72:JDJ72"/>
    <mergeCell ref="JDK72:JDL72"/>
    <mergeCell ref="JDO72:JDP72"/>
    <mergeCell ref="JCK72:JCL72"/>
    <mergeCell ref="JCM72:JCN72"/>
    <mergeCell ref="JCQ72:JCR72"/>
    <mergeCell ref="JCS72:JCT72"/>
    <mergeCell ref="JCU72:JCV72"/>
    <mergeCell ref="JCY72:JCZ72"/>
    <mergeCell ref="JBU72:JBV72"/>
    <mergeCell ref="JBW72:JBX72"/>
    <mergeCell ref="JCA72:JCB72"/>
    <mergeCell ref="JCC72:JCD72"/>
    <mergeCell ref="JCE72:JCF72"/>
    <mergeCell ref="JCI72:JCJ72"/>
    <mergeCell ref="JBE72:JBF72"/>
    <mergeCell ref="JBG72:JBH72"/>
    <mergeCell ref="JBK72:JBL72"/>
    <mergeCell ref="JBM72:JBN72"/>
    <mergeCell ref="JBO72:JBP72"/>
    <mergeCell ref="JBS72:JBT72"/>
    <mergeCell ref="JAO72:JAP72"/>
    <mergeCell ref="JAQ72:JAR72"/>
    <mergeCell ref="JAU72:JAV72"/>
    <mergeCell ref="JAW72:JAX72"/>
    <mergeCell ref="JAY72:JAZ72"/>
    <mergeCell ref="JBC72:JBD72"/>
    <mergeCell ref="JHI72:JHJ72"/>
    <mergeCell ref="JHK72:JHL72"/>
    <mergeCell ref="JHO72:JHP72"/>
    <mergeCell ref="JHQ72:JHR72"/>
    <mergeCell ref="JHS72:JHT72"/>
    <mergeCell ref="JHW72:JHX72"/>
    <mergeCell ref="JGS72:JGT72"/>
    <mergeCell ref="JGU72:JGV72"/>
    <mergeCell ref="JGY72:JGZ72"/>
    <mergeCell ref="JHA72:JHB72"/>
    <mergeCell ref="JHC72:JHD72"/>
    <mergeCell ref="JHG72:JHH72"/>
    <mergeCell ref="JGC72:JGD72"/>
    <mergeCell ref="JGE72:JGF72"/>
    <mergeCell ref="JGI72:JGJ72"/>
    <mergeCell ref="JGK72:JGL72"/>
    <mergeCell ref="JGM72:JGN72"/>
    <mergeCell ref="JGQ72:JGR72"/>
    <mergeCell ref="JFM72:JFN72"/>
    <mergeCell ref="JFO72:JFP72"/>
    <mergeCell ref="JFS72:JFT72"/>
    <mergeCell ref="JFU72:JFV72"/>
    <mergeCell ref="JFW72:JFX72"/>
    <mergeCell ref="JGA72:JGB72"/>
    <mergeCell ref="JEW72:JEX72"/>
    <mergeCell ref="JEY72:JEZ72"/>
    <mergeCell ref="JFC72:JFD72"/>
    <mergeCell ref="JFE72:JFF72"/>
    <mergeCell ref="JFG72:JFH72"/>
    <mergeCell ref="JFK72:JFL72"/>
    <mergeCell ref="JEG72:JEH72"/>
    <mergeCell ref="JEI72:JEJ72"/>
    <mergeCell ref="JEM72:JEN72"/>
    <mergeCell ref="JEO72:JEP72"/>
    <mergeCell ref="JEQ72:JER72"/>
    <mergeCell ref="JEU72:JEV72"/>
    <mergeCell ref="JLA72:JLB72"/>
    <mergeCell ref="JLC72:JLD72"/>
    <mergeCell ref="JLG72:JLH72"/>
    <mergeCell ref="JLI72:JLJ72"/>
    <mergeCell ref="JLK72:JLL72"/>
    <mergeCell ref="JLO72:JLP72"/>
    <mergeCell ref="JKK72:JKL72"/>
    <mergeCell ref="JKM72:JKN72"/>
    <mergeCell ref="JKQ72:JKR72"/>
    <mergeCell ref="JKS72:JKT72"/>
    <mergeCell ref="JKU72:JKV72"/>
    <mergeCell ref="JKY72:JKZ72"/>
    <mergeCell ref="JJU72:JJV72"/>
    <mergeCell ref="JJW72:JJX72"/>
    <mergeCell ref="JKA72:JKB72"/>
    <mergeCell ref="JKC72:JKD72"/>
    <mergeCell ref="JKE72:JKF72"/>
    <mergeCell ref="JKI72:JKJ72"/>
    <mergeCell ref="JJE72:JJF72"/>
    <mergeCell ref="JJG72:JJH72"/>
    <mergeCell ref="JJK72:JJL72"/>
    <mergeCell ref="JJM72:JJN72"/>
    <mergeCell ref="JJO72:JJP72"/>
    <mergeCell ref="JJS72:JJT72"/>
    <mergeCell ref="JIO72:JIP72"/>
    <mergeCell ref="JIQ72:JIR72"/>
    <mergeCell ref="JIU72:JIV72"/>
    <mergeCell ref="JIW72:JIX72"/>
    <mergeCell ref="JIY72:JIZ72"/>
    <mergeCell ref="JJC72:JJD72"/>
    <mergeCell ref="JHY72:JHZ72"/>
    <mergeCell ref="JIA72:JIB72"/>
    <mergeCell ref="JIE72:JIF72"/>
    <mergeCell ref="JIG72:JIH72"/>
    <mergeCell ref="JII72:JIJ72"/>
    <mergeCell ref="JIM72:JIN72"/>
    <mergeCell ref="JOS72:JOT72"/>
    <mergeCell ref="JOU72:JOV72"/>
    <mergeCell ref="JOY72:JOZ72"/>
    <mergeCell ref="JPA72:JPB72"/>
    <mergeCell ref="JPC72:JPD72"/>
    <mergeCell ref="JPG72:JPH72"/>
    <mergeCell ref="JOC72:JOD72"/>
    <mergeCell ref="JOE72:JOF72"/>
    <mergeCell ref="JOI72:JOJ72"/>
    <mergeCell ref="JOK72:JOL72"/>
    <mergeCell ref="JOM72:JON72"/>
    <mergeCell ref="JOQ72:JOR72"/>
    <mergeCell ref="JNM72:JNN72"/>
    <mergeCell ref="JNO72:JNP72"/>
    <mergeCell ref="JNS72:JNT72"/>
    <mergeCell ref="JNU72:JNV72"/>
    <mergeCell ref="JNW72:JNX72"/>
    <mergeCell ref="JOA72:JOB72"/>
    <mergeCell ref="JMW72:JMX72"/>
    <mergeCell ref="JMY72:JMZ72"/>
    <mergeCell ref="JNC72:JND72"/>
    <mergeCell ref="JNE72:JNF72"/>
    <mergeCell ref="JNG72:JNH72"/>
    <mergeCell ref="JNK72:JNL72"/>
    <mergeCell ref="JMG72:JMH72"/>
    <mergeCell ref="JMI72:JMJ72"/>
    <mergeCell ref="JMM72:JMN72"/>
    <mergeCell ref="JMO72:JMP72"/>
    <mergeCell ref="JMQ72:JMR72"/>
    <mergeCell ref="JMU72:JMV72"/>
    <mergeCell ref="JLQ72:JLR72"/>
    <mergeCell ref="JLS72:JLT72"/>
    <mergeCell ref="JLW72:JLX72"/>
    <mergeCell ref="JLY72:JLZ72"/>
    <mergeCell ref="JMA72:JMB72"/>
    <mergeCell ref="JME72:JMF72"/>
    <mergeCell ref="JSK72:JSL72"/>
    <mergeCell ref="JSM72:JSN72"/>
    <mergeCell ref="JSQ72:JSR72"/>
    <mergeCell ref="JSS72:JST72"/>
    <mergeCell ref="JSU72:JSV72"/>
    <mergeCell ref="JSY72:JSZ72"/>
    <mergeCell ref="JRU72:JRV72"/>
    <mergeCell ref="JRW72:JRX72"/>
    <mergeCell ref="JSA72:JSB72"/>
    <mergeCell ref="JSC72:JSD72"/>
    <mergeCell ref="JSE72:JSF72"/>
    <mergeCell ref="JSI72:JSJ72"/>
    <mergeCell ref="JRE72:JRF72"/>
    <mergeCell ref="JRG72:JRH72"/>
    <mergeCell ref="JRK72:JRL72"/>
    <mergeCell ref="JRM72:JRN72"/>
    <mergeCell ref="JRO72:JRP72"/>
    <mergeCell ref="JRS72:JRT72"/>
    <mergeCell ref="JQO72:JQP72"/>
    <mergeCell ref="JQQ72:JQR72"/>
    <mergeCell ref="JQU72:JQV72"/>
    <mergeCell ref="JQW72:JQX72"/>
    <mergeCell ref="JQY72:JQZ72"/>
    <mergeCell ref="JRC72:JRD72"/>
    <mergeCell ref="JPY72:JPZ72"/>
    <mergeCell ref="JQA72:JQB72"/>
    <mergeCell ref="JQE72:JQF72"/>
    <mergeCell ref="JQG72:JQH72"/>
    <mergeCell ref="JQI72:JQJ72"/>
    <mergeCell ref="JQM72:JQN72"/>
    <mergeCell ref="JPI72:JPJ72"/>
    <mergeCell ref="JPK72:JPL72"/>
    <mergeCell ref="JPO72:JPP72"/>
    <mergeCell ref="JPQ72:JPR72"/>
    <mergeCell ref="JPS72:JPT72"/>
    <mergeCell ref="JPW72:JPX72"/>
    <mergeCell ref="JWC72:JWD72"/>
    <mergeCell ref="JWE72:JWF72"/>
    <mergeCell ref="JWI72:JWJ72"/>
    <mergeCell ref="JWK72:JWL72"/>
    <mergeCell ref="JWM72:JWN72"/>
    <mergeCell ref="JWQ72:JWR72"/>
    <mergeCell ref="JVM72:JVN72"/>
    <mergeCell ref="JVO72:JVP72"/>
    <mergeCell ref="JVS72:JVT72"/>
    <mergeCell ref="JVU72:JVV72"/>
    <mergeCell ref="JVW72:JVX72"/>
    <mergeCell ref="JWA72:JWB72"/>
    <mergeCell ref="JUW72:JUX72"/>
    <mergeCell ref="JUY72:JUZ72"/>
    <mergeCell ref="JVC72:JVD72"/>
    <mergeCell ref="JVE72:JVF72"/>
    <mergeCell ref="JVG72:JVH72"/>
    <mergeCell ref="JVK72:JVL72"/>
    <mergeCell ref="JUG72:JUH72"/>
    <mergeCell ref="JUI72:JUJ72"/>
    <mergeCell ref="JUM72:JUN72"/>
    <mergeCell ref="JUO72:JUP72"/>
    <mergeCell ref="JUQ72:JUR72"/>
    <mergeCell ref="JUU72:JUV72"/>
    <mergeCell ref="JTQ72:JTR72"/>
    <mergeCell ref="JTS72:JTT72"/>
    <mergeCell ref="JTW72:JTX72"/>
    <mergeCell ref="JTY72:JTZ72"/>
    <mergeCell ref="JUA72:JUB72"/>
    <mergeCell ref="JUE72:JUF72"/>
    <mergeCell ref="JTA72:JTB72"/>
    <mergeCell ref="JTC72:JTD72"/>
    <mergeCell ref="JTG72:JTH72"/>
    <mergeCell ref="JTI72:JTJ72"/>
    <mergeCell ref="JTK72:JTL72"/>
    <mergeCell ref="JTO72:JTP72"/>
    <mergeCell ref="JZU72:JZV72"/>
    <mergeCell ref="JZW72:JZX72"/>
    <mergeCell ref="KAA72:KAB72"/>
    <mergeCell ref="KAC72:KAD72"/>
    <mergeCell ref="KAE72:KAF72"/>
    <mergeCell ref="KAI72:KAJ72"/>
    <mergeCell ref="JZE72:JZF72"/>
    <mergeCell ref="JZG72:JZH72"/>
    <mergeCell ref="JZK72:JZL72"/>
    <mergeCell ref="JZM72:JZN72"/>
    <mergeCell ref="JZO72:JZP72"/>
    <mergeCell ref="JZS72:JZT72"/>
    <mergeCell ref="JYO72:JYP72"/>
    <mergeCell ref="JYQ72:JYR72"/>
    <mergeCell ref="JYU72:JYV72"/>
    <mergeCell ref="JYW72:JYX72"/>
    <mergeCell ref="JYY72:JYZ72"/>
    <mergeCell ref="JZC72:JZD72"/>
    <mergeCell ref="JXY72:JXZ72"/>
    <mergeCell ref="JYA72:JYB72"/>
    <mergeCell ref="JYE72:JYF72"/>
    <mergeCell ref="JYG72:JYH72"/>
    <mergeCell ref="JYI72:JYJ72"/>
    <mergeCell ref="JYM72:JYN72"/>
    <mergeCell ref="JXI72:JXJ72"/>
    <mergeCell ref="JXK72:JXL72"/>
    <mergeCell ref="JXO72:JXP72"/>
    <mergeCell ref="JXQ72:JXR72"/>
    <mergeCell ref="JXS72:JXT72"/>
    <mergeCell ref="JXW72:JXX72"/>
    <mergeCell ref="JWS72:JWT72"/>
    <mergeCell ref="JWU72:JWV72"/>
    <mergeCell ref="JWY72:JWZ72"/>
    <mergeCell ref="JXA72:JXB72"/>
    <mergeCell ref="JXC72:JXD72"/>
    <mergeCell ref="JXG72:JXH72"/>
    <mergeCell ref="KDM72:KDN72"/>
    <mergeCell ref="KDO72:KDP72"/>
    <mergeCell ref="KDS72:KDT72"/>
    <mergeCell ref="KDU72:KDV72"/>
    <mergeCell ref="KDW72:KDX72"/>
    <mergeCell ref="KEA72:KEB72"/>
    <mergeCell ref="KCW72:KCX72"/>
    <mergeCell ref="KCY72:KCZ72"/>
    <mergeCell ref="KDC72:KDD72"/>
    <mergeCell ref="KDE72:KDF72"/>
    <mergeCell ref="KDG72:KDH72"/>
    <mergeCell ref="KDK72:KDL72"/>
    <mergeCell ref="KCG72:KCH72"/>
    <mergeCell ref="KCI72:KCJ72"/>
    <mergeCell ref="KCM72:KCN72"/>
    <mergeCell ref="KCO72:KCP72"/>
    <mergeCell ref="KCQ72:KCR72"/>
    <mergeCell ref="KCU72:KCV72"/>
    <mergeCell ref="KBQ72:KBR72"/>
    <mergeCell ref="KBS72:KBT72"/>
    <mergeCell ref="KBW72:KBX72"/>
    <mergeCell ref="KBY72:KBZ72"/>
    <mergeCell ref="KCA72:KCB72"/>
    <mergeCell ref="KCE72:KCF72"/>
    <mergeCell ref="KBA72:KBB72"/>
    <mergeCell ref="KBC72:KBD72"/>
    <mergeCell ref="KBG72:KBH72"/>
    <mergeCell ref="KBI72:KBJ72"/>
    <mergeCell ref="KBK72:KBL72"/>
    <mergeCell ref="KBO72:KBP72"/>
    <mergeCell ref="KAK72:KAL72"/>
    <mergeCell ref="KAM72:KAN72"/>
    <mergeCell ref="KAQ72:KAR72"/>
    <mergeCell ref="KAS72:KAT72"/>
    <mergeCell ref="KAU72:KAV72"/>
    <mergeCell ref="KAY72:KAZ72"/>
    <mergeCell ref="KHE72:KHF72"/>
    <mergeCell ref="KHG72:KHH72"/>
    <mergeCell ref="KHK72:KHL72"/>
    <mergeCell ref="KHM72:KHN72"/>
    <mergeCell ref="KHO72:KHP72"/>
    <mergeCell ref="KHS72:KHT72"/>
    <mergeCell ref="KGO72:KGP72"/>
    <mergeCell ref="KGQ72:KGR72"/>
    <mergeCell ref="KGU72:KGV72"/>
    <mergeCell ref="KGW72:KGX72"/>
    <mergeCell ref="KGY72:KGZ72"/>
    <mergeCell ref="KHC72:KHD72"/>
    <mergeCell ref="KFY72:KFZ72"/>
    <mergeCell ref="KGA72:KGB72"/>
    <mergeCell ref="KGE72:KGF72"/>
    <mergeCell ref="KGG72:KGH72"/>
    <mergeCell ref="KGI72:KGJ72"/>
    <mergeCell ref="KGM72:KGN72"/>
    <mergeCell ref="KFI72:KFJ72"/>
    <mergeCell ref="KFK72:KFL72"/>
    <mergeCell ref="KFO72:KFP72"/>
    <mergeCell ref="KFQ72:KFR72"/>
    <mergeCell ref="KFS72:KFT72"/>
    <mergeCell ref="KFW72:KFX72"/>
    <mergeCell ref="KES72:KET72"/>
    <mergeCell ref="KEU72:KEV72"/>
    <mergeCell ref="KEY72:KEZ72"/>
    <mergeCell ref="KFA72:KFB72"/>
    <mergeCell ref="KFC72:KFD72"/>
    <mergeCell ref="KFG72:KFH72"/>
    <mergeCell ref="KEC72:KED72"/>
    <mergeCell ref="KEE72:KEF72"/>
    <mergeCell ref="KEI72:KEJ72"/>
    <mergeCell ref="KEK72:KEL72"/>
    <mergeCell ref="KEM72:KEN72"/>
    <mergeCell ref="KEQ72:KER72"/>
    <mergeCell ref="KKW72:KKX72"/>
    <mergeCell ref="KKY72:KKZ72"/>
    <mergeCell ref="KLC72:KLD72"/>
    <mergeCell ref="KLE72:KLF72"/>
    <mergeCell ref="KLG72:KLH72"/>
    <mergeCell ref="KLK72:KLL72"/>
    <mergeCell ref="KKG72:KKH72"/>
    <mergeCell ref="KKI72:KKJ72"/>
    <mergeCell ref="KKM72:KKN72"/>
    <mergeCell ref="KKO72:KKP72"/>
    <mergeCell ref="KKQ72:KKR72"/>
    <mergeCell ref="KKU72:KKV72"/>
    <mergeCell ref="KJQ72:KJR72"/>
    <mergeCell ref="KJS72:KJT72"/>
    <mergeCell ref="KJW72:KJX72"/>
    <mergeCell ref="KJY72:KJZ72"/>
    <mergeCell ref="KKA72:KKB72"/>
    <mergeCell ref="KKE72:KKF72"/>
    <mergeCell ref="KJA72:KJB72"/>
    <mergeCell ref="KJC72:KJD72"/>
    <mergeCell ref="KJG72:KJH72"/>
    <mergeCell ref="KJI72:KJJ72"/>
    <mergeCell ref="KJK72:KJL72"/>
    <mergeCell ref="KJO72:KJP72"/>
    <mergeCell ref="KIK72:KIL72"/>
    <mergeCell ref="KIM72:KIN72"/>
    <mergeCell ref="KIQ72:KIR72"/>
    <mergeCell ref="KIS72:KIT72"/>
    <mergeCell ref="KIU72:KIV72"/>
    <mergeCell ref="KIY72:KIZ72"/>
    <mergeCell ref="KHU72:KHV72"/>
    <mergeCell ref="KHW72:KHX72"/>
    <mergeCell ref="KIA72:KIB72"/>
    <mergeCell ref="KIC72:KID72"/>
    <mergeCell ref="KIE72:KIF72"/>
    <mergeCell ref="KII72:KIJ72"/>
    <mergeCell ref="KOO72:KOP72"/>
    <mergeCell ref="KOQ72:KOR72"/>
    <mergeCell ref="KOU72:KOV72"/>
    <mergeCell ref="KOW72:KOX72"/>
    <mergeCell ref="KOY72:KOZ72"/>
    <mergeCell ref="KPC72:KPD72"/>
    <mergeCell ref="KNY72:KNZ72"/>
    <mergeCell ref="KOA72:KOB72"/>
    <mergeCell ref="KOE72:KOF72"/>
    <mergeCell ref="KOG72:KOH72"/>
    <mergeCell ref="KOI72:KOJ72"/>
    <mergeCell ref="KOM72:KON72"/>
    <mergeCell ref="KNI72:KNJ72"/>
    <mergeCell ref="KNK72:KNL72"/>
    <mergeCell ref="KNO72:KNP72"/>
    <mergeCell ref="KNQ72:KNR72"/>
    <mergeCell ref="KNS72:KNT72"/>
    <mergeCell ref="KNW72:KNX72"/>
    <mergeCell ref="KMS72:KMT72"/>
    <mergeCell ref="KMU72:KMV72"/>
    <mergeCell ref="KMY72:KMZ72"/>
    <mergeCell ref="KNA72:KNB72"/>
    <mergeCell ref="KNC72:KND72"/>
    <mergeCell ref="KNG72:KNH72"/>
    <mergeCell ref="KMC72:KMD72"/>
    <mergeCell ref="KME72:KMF72"/>
    <mergeCell ref="KMI72:KMJ72"/>
    <mergeCell ref="KMK72:KML72"/>
    <mergeCell ref="KMM72:KMN72"/>
    <mergeCell ref="KMQ72:KMR72"/>
    <mergeCell ref="KLM72:KLN72"/>
    <mergeCell ref="KLO72:KLP72"/>
    <mergeCell ref="KLS72:KLT72"/>
    <mergeCell ref="KLU72:KLV72"/>
    <mergeCell ref="KLW72:KLX72"/>
    <mergeCell ref="KMA72:KMB72"/>
    <mergeCell ref="KSG72:KSH72"/>
    <mergeCell ref="KSI72:KSJ72"/>
    <mergeCell ref="KSM72:KSN72"/>
    <mergeCell ref="KSO72:KSP72"/>
    <mergeCell ref="KSQ72:KSR72"/>
    <mergeCell ref="KSU72:KSV72"/>
    <mergeCell ref="KRQ72:KRR72"/>
    <mergeCell ref="KRS72:KRT72"/>
    <mergeCell ref="KRW72:KRX72"/>
    <mergeCell ref="KRY72:KRZ72"/>
    <mergeCell ref="KSA72:KSB72"/>
    <mergeCell ref="KSE72:KSF72"/>
    <mergeCell ref="KRA72:KRB72"/>
    <mergeCell ref="KRC72:KRD72"/>
    <mergeCell ref="KRG72:KRH72"/>
    <mergeCell ref="KRI72:KRJ72"/>
    <mergeCell ref="KRK72:KRL72"/>
    <mergeCell ref="KRO72:KRP72"/>
    <mergeCell ref="KQK72:KQL72"/>
    <mergeCell ref="KQM72:KQN72"/>
    <mergeCell ref="KQQ72:KQR72"/>
    <mergeCell ref="KQS72:KQT72"/>
    <mergeCell ref="KQU72:KQV72"/>
    <mergeCell ref="KQY72:KQZ72"/>
    <mergeCell ref="KPU72:KPV72"/>
    <mergeCell ref="KPW72:KPX72"/>
    <mergeCell ref="KQA72:KQB72"/>
    <mergeCell ref="KQC72:KQD72"/>
    <mergeCell ref="KQE72:KQF72"/>
    <mergeCell ref="KQI72:KQJ72"/>
    <mergeCell ref="KPE72:KPF72"/>
    <mergeCell ref="KPG72:KPH72"/>
    <mergeCell ref="KPK72:KPL72"/>
    <mergeCell ref="KPM72:KPN72"/>
    <mergeCell ref="KPO72:KPP72"/>
    <mergeCell ref="KPS72:KPT72"/>
    <mergeCell ref="KVY72:KVZ72"/>
    <mergeCell ref="KWA72:KWB72"/>
    <mergeCell ref="KWE72:KWF72"/>
    <mergeCell ref="KWG72:KWH72"/>
    <mergeCell ref="KWI72:KWJ72"/>
    <mergeCell ref="KWM72:KWN72"/>
    <mergeCell ref="KVI72:KVJ72"/>
    <mergeCell ref="KVK72:KVL72"/>
    <mergeCell ref="KVO72:KVP72"/>
    <mergeCell ref="KVQ72:KVR72"/>
    <mergeCell ref="KVS72:KVT72"/>
    <mergeCell ref="KVW72:KVX72"/>
    <mergeCell ref="KUS72:KUT72"/>
    <mergeCell ref="KUU72:KUV72"/>
    <mergeCell ref="KUY72:KUZ72"/>
    <mergeCell ref="KVA72:KVB72"/>
    <mergeCell ref="KVC72:KVD72"/>
    <mergeCell ref="KVG72:KVH72"/>
    <mergeCell ref="KUC72:KUD72"/>
    <mergeCell ref="KUE72:KUF72"/>
    <mergeCell ref="KUI72:KUJ72"/>
    <mergeCell ref="KUK72:KUL72"/>
    <mergeCell ref="KUM72:KUN72"/>
    <mergeCell ref="KUQ72:KUR72"/>
    <mergeCell ref="KTM72:KTN72"/>
    <mergeCell ref="KTO72:KTP72"/>
    <mergeCell ref="KTS72:KTT72"/>
    <mergeCell ref="KTU72:KTV72"/>
    <mergeCell ref="KTW72:KTX72"/>
    <mergeCell ref="KUA72:KUB72"/>
    <mergeCell ref="KSW72:KSX72"/>
    <mergeCell ref="KSY72:KSZ72"/>
    <mergeCell ref="KTC72:KTD72"/>
    <mergeCell ref="KTE72:KTF72"/>
    <mergeCell ref="KTG72:KTH72"/>
    <mergeCell ref="KTK72:KTL72"/>
    <mergeCell ref="KZQ72:KZR72"/>
    <mergeCell ref="KZS72:KZT72"/>
    <mergeCell ref="KZW72:KZX72"/>
    <mergeCell ref="KZY72:KZZ72"/>
    <mergeCell ref="LAA72:LAB72"/>
    <mergeCell ref="LAE72:LAF72"/>
    <mergeCell ref="KZA72:KZB72"/>
    <mergeCell ref="KZC72:KZD72"/>
    <mergeCell ref="KZG72:KZH72"/>
    <mergeCell ref="KZI72:KZJ72"/>
    <mergeCell ref="KZK72:KZL72"/>
    <mergeCell ref="KZO72:KZP72"/>
    <mergeCell ref="KYK72:KYL72"/>
    <mergeCell ref="KYM72:KYN72"/>
    <mergeCell ref="KYQ72:KYR72"/>
    <mergeCell ref="KYS72:KYT72"/>
    <mergeCell ref="KYU72:KYV72"/>
    <mergeCell ref="KYY72:KYZ72"/>
    <mergeCell ref="KXU72:KXV72"/>
    <mergeCell ref="KXW72:KXX72"/>
    <mergeCell ref="KYA72:KYB72"/>
    <mergeCell ref="KYC72:KYD72"/>
    <mergeCell ref="KYE72:KYF72"/>
    <mergeCell ref="KYI72:KYJ72"/>
    <mergeCell ref="KXE72:KXF72"/>
    <mergeCell ref="KXG72:KXH72"/>
    <mergeCell ref="KXK72:KXL72"/>
    <mergeCell ref="KXM72:KXN72"/>
    <mergeCell ref="KXO72:KXP72"/>
    <mergeCell ref="KXS72:KXT72"/>
    <mergeCell ref="KWO72:KWP72"/>
    <mergeCell ref="KWQ72:KWR72"/>
    <mergeCell ref="KWU72:KWV72"/>
    <mergeCell ref="KWW72:KWX72"/>
    <mergeCell ref="KWY72:KWZ72"/>
    <mergeCell ref="KXC72:KXD72"/>
    <mergeCell ref="LDI72:LDJ72"/>
    <mergeCell ref="LDK72:LDL72"/>
    <mergeCell ref="LDO72:LDP72"/>
    <mergeCell ref="LDQ72:LDR72"/>
    <mergeCell ref="LDS72:LDT72"/>
    <mergeCell ref="LDW72:LDX72"/>
    <mergeCell ref="LCS72:LCT72"/>
    <mergeCell ref="LCU72:LCV72"/>
    <mergeCell ref="LCY72:LCZ72"/>
    <mergeCell ref="LDA72:LDB72"/>
    <mergeCell ref="LDC72:LDD72"/>
    <mergeCell ref="LDG72:LDH72"/>
    <mergeCell ref="LCC72:LCD72"/>
    <mergeCell ref="LCE72:LCF72"/>
    <mergeCell ref="LCI72:LCJ72"/>
    <mergeCell ref="LCK72:LCL72"/>
    <mergeCell ref="LCM72:LCN72"/>
    <mergeCell ref="LCQ72:LCR72"/>
    <mergeCell ref="LBM72:LBN72"/>
    <mergeCell ref="LBO72:LBP72"/>
    <mergeCell ref="LBS72:LBT72"/>
    <mergeCell ref="LBU72:LBV72"/>
    <mergeCell ref="LBW72:LBX72"/>
    <mergeCell ref="LCA72:LCB72"/>
    <mergeCell ref="LAW72:LAX72"/>
    <mergeCell ref="LAY72:LAZ72"/>
    <mergeCell ref="LBC72:LBD72"/>
    <mergeCell ref="LBE72:LBF72"/>
    <mergeCell ref="LBG72:LBH72"/>
    <mergeCell ref="LBK72:LBL72"/>
    <mergeCell ref="LAG72:LAH72"/>
    <mergeCell ref="LAI72:LAJ72"/>
    <mergeCell ref="LAM72:LAN72"/>
    <mergeCell ref="LAO72:LAP72"/>
    <mergeCell ref="LAQ72:LAR72"/>
    <mergeCell ref="LAU72:LAV72"/>
    <mergeCell ref="LHA72:LHB72"/>
    <mergeCell ref="LHC72:LHD72"/>
    <mergeCell ref="LHG72:LHH72"/>
    <mergeCell ref="LHI72:LHJ72"/>
    <mergeCell ref="LHK72:LHL72"/>
    <mergeCell ref="LHO72:LHP72"/>
    <mergeCell ref="LGK72:LGL72"/>
    <mergeCell ref="LGM72:LGN72"/>
    <mergeCell ref="LGQ72:LGR72"/>
    <mergeCell ref="LGS72:LGT72"/>
    <mergeCell ref="LGU72:LGV72"/>
    <mergeCell ref="LGY72:LGZ72"/>
    <mergeCell ref="LFU72:LFV72"/>
    <mergeCell ref="LFW72:LFX72"/>
    <mergeCell ref="LGA72:LGB72"/>
    <mergeCell ref="LGC72:LGD72"/>
    <mergeCell ref="LGE72:LGF72"/>
    <mergeCell ref="LGI72:LGJ72"/>
    <mergeCell ref="LFE72:LFF72"/>
    <mergeCell ref="LFG72:LFH72"/>
    <mergeCell ref="LFK72:LFL72"/>
    <mergeCell ref="LFM72:LFN72"/>
    <mergeCell ref="LFO72:LFP72"/>
    <mergeCell ref="LFS72:LFT72"/>
    <mergeCell ref="LEO72:LEP72"/>
    <mergeCell ref="LEQ72:LER72"/>
    <mergeCell ref="LEU72:LEV72"/>
    <mergeCell ref="LEW72:LEX72"/>
    <mergeCell ref="LEY72:LEZ72"/>
    <mergeCell ref="LFC72:LFD72"/>
    <mergeCell ref="LDY72:LDZ72"/>
    <mergeCell ref="LEA72:LEB72"/>
    <mergeCell ref="LEE72:LEF72"/>
    <mergeCell ref="LEG72:LEH72"/>
    <mergeCell ref="LEI72:LEJ72"/>
    <mergeCell ref="LEM72:LEN72"/>
    <mergeCell ref="LKS72:LKT72"/>
    <mergeCell ref="LKU72:LKV72"/>
    <mergeCell ref="LKY72:LKZ72"/>
    <mergeCell ref="LLA72:LLB72"/>
    <mergeCell ref="LLC72:LLD72"/>
    <mergeCell ref="LLG72:LLH72"/>
    <mergeCell ref="LKC72:LKD72"/>
    <mergeCell ref="LKE72:LKF72"/>
    <mergeCell ref="LKI72:LKJ72"/>
    <mergeCell ref="LKK72:LKL72"/>
    <mergeCell ref="LKM72:LKN72"/>
    <mergeCell ref="LKQ72:LKR72"/>
    <mergeCell ref="LJM72:LJN72"/>
    <mergeCell ref="LJO72:LJP72"/>
    <mergeCell ref="LJS72:LJT72"/>
    <mergeCell ref="LJU72:LJV72"/>
    <mergeCell ref="LJW72:LJX72"/>
    <mergeCell ref="LKA72:LKB72"/>
    <mergeCell ref="LIW72:LIX72"/>
    <mergeCell ref="LIY72:LIZ72"/>
    <mergeCell ref="LJC72:LJD72"/>
    <mergeCell ref="LJE72:LJF72"/>
    <mergeCell ref="LJG72:LJH72"/>
    <mergeCell ref="LJK72:LJL72"/>
    <mergeCell ref="LIG72:LIH72"/>
    <mergeCell ref="LII72:LIJ72"/>
    <mergeCell ref="LIM72:LIN72"/>
    <mergeCell ref="LIO72:LIP72"/>
    <mergeCell ref="LIQ72:LIR72"/>
    <mergeCell ref="LIU72:LIV72"/>
    <mergeCell ref="LHQ72:LHR72"/>
    <mergeCell ref="LHS72:LHT72"/>
    <mergeCell ref="LHW72:LHX72"/>
    <mergeCell ref="LHY72:LHZ72"/>
    <mergeCell ref="LIA72:LIB72"/>
    <mergeCell ref="LIE72:LIF72"/>
    <mergeCell ref="LOK72:LOL72"/>
    <mergeCell ref="LOM72:LON72"/>
    <mergeCell ref="LOQ72:LOR72"/>
    <mergeCell ref="LOS72:LOT72"/>
    <mergeCell ref="LOU72:LOV72"/>
    <mergeCell ref="LOY72:LOZ72"/>
    <mergeCell ref="LNU72:LNV72"/>
    <mergeCell ref="LNW72:LNX72"/>
    <mergeCell ref="LOA72:LOB72"/>
    <mergeCell ref="LOC72:LOD72"/>
    <mergeCell ref="LOE72:LOF72"/>
    <mergeCell ref="LOI72:LOJ72"/>
    <mergeCell ref="LNE72:LNF72"/>
    <mergeCell ref="LNG72:LNH72"/>
    <mergeCell ref="LNK72:LNL72"/>
    <mergeCell ref="LNM72:LNN72"/>
    <mergeCell ref="LNO72:LNP72"/>
    <mergeCell ref="LNS72:LNT72"/>
    <mergeCell ref="LMO72:LMP72"/>
    <mergeCell ref="LMQ72:LMR72"/>
    <mergeCell ref="LMU72:LMV72"/>
    <mergeCell ref="LMW72:LMX72"/>
    <mergeCell ref="LMY72:LMZ72"/>
    <mergeCell ref="LNC72:LND72"/>
    <mergeCell ref="LLY72:LLZ72"/>
    <mergeCell ref="LMA72:LMB72"/>
    <mergeCell ref="LME72:LMF72"/>
    <mergeCell ref="LMG72:LMH72"/>
    <mergeCell ref="LMI72:LMJ72"/>
    <mergeCell ref="LMM72:LMN72"/>
    <mergeCell ref="LLI72:LLJ72"/>
    <mergeCell ref="LLK72:LLL72"/>
    <mergeCell ref="LLO72:LLP72"/>
    <mergeCell ref="LLQ72:LLR72"/>
    <mergeCell ref="LLS72:LLT72"/>
    <mergeCell ref="LLW72:LLX72"/>
    <mergeCell ref="LSC72:LSD72"/>
    <mergeCell ref="LSE72:LSF72"/>
    <mergeCell ref="LSI72:LSJ72"/>
    <mergeCell ref="LSK72:LSL72"/>
    <mergeCell ref="LSM72:LSN72"/>
    <mergeCell ref="LSQ72:LSR72"/>
    <mergeCell ref="LRM72:LRN72"/>
    <mergeCell ref="LRO72:LRP72"/>
    <mergeCell ref="LRS72:LRT72"/>
    <mergeCell ref="LRU72:LRV72"/>
    <mergeCell ref="LRW72:LRX72"/>
    <mergeCell ref="LSA72:LSB72"/>
    <mergeCell ref="LQW72:LQX72"/>
    <mergeCell ref="LQY72:LQZ72"/>
    <mergeCell ref="LRC72:LRD72"/>
    <mergeCell ref="LRE72:LRF72"/>
    <mergeCell ref="LRG72:LRH72"/>
    <mergeCell ref="LRK72:LRL72"/>
    <mergeCell ref="LQG72:LQH72"/>
    <mergeCell ref="LQI72:LQJ72"/>
    <mergeCell ref="LQM72:LQN72"/>
    <mergeCell ref="LQO72:LQP72"/>
    <mergeCell ref="LQQ72:LQR72"/>
    <mergeCell ref="LQU72:LQV72"/>
    <mergeCell ref="LPQ72:LPR72"/>
    <mergeCell ref="LPS72:LPT72"/>
    <mergeCell ref="LPW72:LPX72"/>
    <mergeCell ref="LPY72:LPZ72"/>
    <mergeCell ref="LQA72:LQB72"/>
    <mergeCell ref="LQE72:LQF72"/>
    <mergeCell ref="LPA72:LPB72"/>
    <mergeCell ref="LPC72:LPD72"/>
    <mergeCell ref="LPG72:LPH72"/>
    <mergeCell ref="LPI72:LPJ72"/>
    <mergeCell ref="LPK72:LPL72"/>
    <mergeCell ref="LPO72:LPP72"/>
    <mergeCell ref="LVU72:LVV72"/>
    <mergeCell ref="LVW72:LVX72"/>
    <mergeCell ref="LWA72:LWB72"/>
    <mergeCell ref="LWC72:LWD72"/>
    <mergeCell ref="LWE72:LWF72"/>
    <mergeCell ref="LWI72:LWJ72"/>
    <mergeCell ref="LVE72:LVF72"/>
    <mergeCell ref="LVG72:LVH72"/>
    <mergeCell ref="LVK72:LVL72"/>
    <mergeCell ref="LVM72:LVN72"/>
    <mergeCell ref="LVO72:LVP72"/>
    <mergeCell ref="LVS72:LVT72"/>
    <mergeCell ref="LUO72:LUP72"/>
    <mergeCell ref="LUQ72:LUR72"/>
    <mergeCell ref="LUU72:LUV72"/>
    <mergeCell ref="LUW72:LUX72"/>
    <mergeCell ref="LUY72:LUZ72"/>
    <mergeCell ref="LVC72:LVD72"/>
    <mergeCell ref="LTY72:LTZ72"/>
    <mergeCell ref="LUA72:LUB72"/>
    <mergeCell ref="LUE72:LUF72"/>
    <mergeCell ref="LUG72:LUH72"/>
    <mergeCell ref="LUI72:LUJ72"/>
    <mergeCell ref="LUM72:LUN72"/>
    <mergeCell ref="LTI72:LTJ72"/>
    <mergeCell ref="LTK72:LTL72"/>
    <mergeCell ref="LTO72:LTP72"/>
    <mergeCell ref="LTQ72:LTR72"/>
    <mergeCell ref="LTS72:LTT72"/>
    <mergeCell ref="LTW72:LTX72"/>
    <mergeCell ref="LSS72:LST72"/>
    <mergeCell ref="LSU72:LSV72"/>
    <mergeCell ref="LSY72:LSZ72"/>
    <mergeCell ref="LTA72:LTB72"/>
    <mergeCell ref="LTC72:LTD72"/>
    <mergeCell ref="LTG72:LTH72"/>
    <mergeCell ref="LZM72:LZN72"/>
    <mergeCell ref="LZO72:LZP72"/>
    <mergeCell ref="LZS72:LZT72"/>
    <mergeCell ref="LZU72:LZV72"/>
    <mergeCell ref="LZW72:LZX72"/>
    <mergeCell ref="MAA72:MAB72"/>
    <mergeCell ref="LYW72:LYX72"/>
    <mergeCell ref="LYY72:LYZ72"/>
    <mergeCell ref="LZC72:LZD72"/>
    <mergeCell ref="LZE72:LZF72"/>
    <mergeCell ref="LZG72:LZH72"/>
    <mergeCell ref="LZK72:LZL72"/>
    <mergeCell ref="LYG72:LYH72"/>
    <mergeCell ref="LYI72:LYJ72"/>
    <mergeCell ref="LYM72:LYN72"/>
    <mergeCell ref="LYO72:LYP72"/>
    <mergeCell ref="LYQ72:LYR72"/>
    <mergeCell ref="LYU72:LYV72"/>
    <mergeCell ref="LXQ72:LXR72"/>
    <mergeCell ref="LXS72:LXT72"/>
    <mergeCell ref="LXW72:LXX72"/>
    <mergeCell ref="LXY72:LXZ72"/>
    <mergeCell ref="LYA72:LYB72"/>
    <mergeCell ref="LYE72:LYF72"/>
    <mergeCell ref="LXA72:LXB72"/>
    <mergeCell ref="LXC72:LXD72"/>
    <mergeCell ref="LXG72:LXH72"/>
    <mergeCell ref="LXI72:LXJ72"/>
    <mergeCell ref="LXK72:LXL72"/>
    <mergeCell ref="LXO72:LXP72"/>
    <mergeCell ref="LWK72:LWL72"/>
    <mergeCell ref="LWM72:LWN72"/>
    <mergeCell ref="LWQ72:LWR72"/>
    <mergeCell ref="LWS72:LWT72"/>
    <mergeCell ref="LWU72:LWV72"/>
    <mergeCell ref="LWY72:LWZ72"/>
    <mergeCell ref="MDE72:MDF72"/>
    <mergeCell ref="MDG72:MDH72"/>
    <mergeCell ref="MDK72:MDL72"/>
    <mergeCell ref="MDM72:MDN72"/>
    <mergeCell ref="MDO72:MDP72"/>
    <mergeCell ref="MDS72:MDT72"/>
    <mergeCell ref="MCO72:MCP72"/>
    <mergeCell ref="MCQ72:MCR72"/>
    <mergeCell ref="MCU72:MCV72"/>
    <mergeCell ref="MCW72:MCX72"/>
    <mergeCell ref="MCY72:MCZ72"/>
    <mergeCell ref="MDC72:MDD72"/>
    <mergeCell ref="MBY72:MBZ72"/>
    <mergeCell ref="MCA72:MCB72"/>
    <mergeCell ref="MCE72:MCF72"/>
    <mergeCell ref="MCG72:MCH72"/>
    <mergeCell ref="MCI72:MCJ72"/>
    <mergeCell ref="MCM72:MCN72"/>
    <mergeCell ref="MBI72:MBJ72"/>
    <mergeCell ref="MBK72:MBL72"/>
    <mergeCell ref="MBO72:MBP72"/>
    <mergeCell ref="MBQ72:MBR72"/>
    <mergeCell ref="MBS72:MBT72"/>
    <mergeCell ref="MBW72:MBX72"/>
    <mergeCell ref="MAS72:MAT72"/>
    <mergeCell ref="MAU72:MAV72"/>
    <mergeCell ref="MAY72:MAZ72"/>
    <mergeCell ref="MBA72:MBB72"/>
    <mergeCell ref="MBC72:MBD72"/>
    <mergeCell ref="MBG72:MBH72"/>
    <mergeCell ref="MAC72:MAD72"/>
    <mergeCell ref="MAE72:MAF72"/>
    <mergeCell ref="MAI72:MAJ72"/>
    <mergeCell ref="MAK72:MAL72"/>
    <mergeCell ref="MAM72:MAN72"/>
    <mergeCell ref="MAQ72:MAR72"/>
    <mergeCell ref="MGW72:MGX72"/>
    <mergeCell ref="MGY72:MGZ72"/>
    <mergeCell ref="MHC72:MHD72"/>
    <mergeCell ref="MHE72:MHF72"/>
    <mergeCell ref="MHG72:MHH72"/>
    <mergeCell ref="MHK72:MHL72"/>
    <mergeCell ref="MGG72:MGH72"/>
    <mergeCell ref="MGI72:MGJ72"/>
    <mergeCell ref="MGM72:MGN72"/>
    <mergeCell ref="MGO72:MGP72"/>
    <mergeCell ref="MGQ72:MGR72"/>
    <mergeCell ref="MGU72:MGV72"/>
    <mergeCell ref="MFQ72:MFR72"/>
    <mergeCell ref="MFS72:MFT72"/>
    <mergeCell ref="MFW72:MFX72"/>
    <mergeCell ref="MFY72:MFZ72"/>
    <mergeCell ref="MGA72:MGB72"/>
    <mergeCell ref="MGE72:MGF72"/>
    <mergeCell ref="MFA72:MFB72"/>
    <mergeCell ref="MFC72:MFD72"/>
    <mergeCell ref="MFG72:MFH72"/>
    <mergeCell ref="MFI72:MFJ72"/>
    <mergeCell ref="MFK72:MFL72"/>
    <mergeCell ref="MFO72:MFP72"/>
    <mergeCell ref="MEK72:MEL72"/>
    <mergeCell ref="MEM72:MEN72"/>
    <mergeCell ref="MEQ72:MER72"/>
    <mergeCell ref="MES72:MET72"/>
    <mergeCell ref="MEU72:MEV72"/>
    <mergeCell ref="MEY72:MEZ72"/>
    <mergeCell ref="MDU72:MDV72"/>
    <mergeCell ref="MDW72:MDX72"/>
    <mergeCell ref="MEA72:MEB72"/>
    <mergeCell ref="MEC72:MED72"/>
    <mergeCell ref="MEE72:MEF72"/>
    <mergeCell ref="MEI72:MEJ72"/>
    <mergeCell ref="MKO72:MKP72"/>
    <mergeCell ref="MKQ72:MKR72"/>
    <mergeCell ref="MKU72:MKV72"/>
    <mergeCell ref="MKW72:MKX72"/>
    <mergeCell ref="MKY72:MKZ72"/>
    <mergeCell ref="MLC72:MLD72"/>
    <mergeCell ref="MJY72:MJZ72"/>
    <mergeCell ref="MKA72:MKB72"/>
    <mergeCell ref="MKE72:MKF72"/>
    <mergeCell ref="MKG72:MKH72"/>
    <mergeCell ref="MKI72:MKJ72"/>
    <mergeCell ref="MKM72:MKN72"/>
    <mergeCell ref="MJI72:MJJ72"/>
    <mergeCell ref="MJK72:MJL72"/>
    <mergeCell ref="MJO72:MJP72"/>
    <mergeCell ref="MJQ72:MJR72"/>
    <mergeCell ref="MJS72:MJT72"/>
    <mergeCell ref="MJW72:MJX72"/>
    <mergeCell ref="MIS72:MIT72"/>
    <mergeCell ref="MIU72:MIV72"/>
    <mergeCell ref="MIY72:MIZ72"/>
    <mergeCell ref="MJA72:MJB72"/>
    <mergeCell ref="MJC72:MJD72"/>
    <mergeCell ref="MJG72:MJH72"/>
    <mergeCell ref="MIC72:MID72"/>
    <mergeCell ref="MIE72:MIF72"/>
    <mergeCell ref="MII72:MIJ72"/>
    <mergeCell ref="MIK72:MIL72"/>
    <mergeCell ref="MIM72:MIN72"/>
    <mergeCell ref="MIQ72:MIR72"/>
    <mergeCell ref="MHM72:MHN72"/>
    <mergeCell ref="MHO72:MHP72"/>
    <mergeCell ref="MHS72:MHT72"/>
    <mergeCell ref="MHU72:MHV72"/>
    <mergeCell ref="MHW72:MHX72"/>
    <mergeCell ref="MIA72:MIB72"/>
    <mergeCell ref="MOG72:MOH72"/>
    <mergeCell ref="MOI72:MOJ72"/>
    <mergeCell ref="MOM72:MON72"/>
    <mergeCell ref="MOO72:MOP72"/>
    <mergeCell ref="MOQ72:MOR72"/>
    <mergeCell ref="MOU72:MOV72"/>
    <mergeCell ref="MNQ72:MNR72"/>
    <mergeCell ref="MNS72:MNT72"/>
    <mergeCell ref="MNW72:MNX72"/>
    <mergeCell ref="MNY72:MNZ72"/>
    <mergeCell ref="MOA72:MOB72"/>
    <mergeCell ref="MOE72:MOF72"/>
    <mergeCell ref="MNA72:MNB72"/>
    <mergeCell ref="MNC72:MND72"/>
    <mergeCell ref="MNG72:MNH72"/>
    <mergeCell ref="MNI72:MNJ72"/>
    <mergeCell ref="MNK72:MNL72"/>
    <mergeCell ref="MNO72:MNP72"/>
    <mergeCell ref="MMK72:MML72"/>
    <mergeCell ref="MMM72:MMN72"/>
    <mergeCell ref="MMQ72:MMR72"/>
    <mergeCell ref="MMS72:MMT72"/>
    <mergeCell ref="MMU72:MMV72"/>
    <mergeCell ref="MMY72:MMZ72"/>
    <mergeCell ref="MLU72:MLV72"/>
    <mergeCell ref="MLW72:MLX72"/>
    <mergeCell ref="MMA72:MMB72"/>
    <mergeCell ref="MMC72:MMD72"/>
    <mergeCell ref="MME72:MMF72"/>
    <mergeCell ref="MMI72:MMJ72"/>
    <mergeCell ref="MLE72:MLF72"/>
    <mergeCell ref="MLG72:MLH72"/>
    <mergeCell ref="MLK72:MLL72"/>
    <mergeCell ref="MLM72:MLN72"/>
    <mergeCell ref="MLO72:MLP72"/>
    <mergeCell ref="MLS72:MLT72"/>
    <mergeCell ref="MRY72:MRZ72"/>
    <mergeCell ref="MSA72:MSB72"/>
    <mergeCell ref="MSE72:MSF72"/>
    <mergeCell ref="MSG72:MSH72"/>
    <mergeCell ref="MSI72:MSJ72"/>
    <mergeCell ref="MSM72:MSN72"/>
    <mergeCell ref="MRI72:MRJ72"/>
    <mergeCell ref="MRK72:MRL72"/>
    <mergeCell ref="MRO72:MRP72"/>
    <mergeCell ref="MRQ72:MRR72"/>
    <mergeCell ref="MRS72:MRT72"/>
    <mergeCell ref="MRW72:MRX72"/>
    <mergeCell ref="MQS72:MQT72"/>
    <mergeCell ref="MQU72:MQV72"/>
    <mergeCell ref="MQY72:MQZ72"/>
    <mergeCell ref="MRA72:MRB72"/>
    <mergeCell ref="MRC72:MRD72"/>
    <mergeCell ref="MRG72:MRH72"/>
    <mergeCell ref="MQC72:MQD72"/>
    <mergeCell ref="MQE72:MQF72"/>
    <mergeCell ref="MQI72:MQJ72"/>
    <mergeCell ref="MQK72:MQL72"/>
    <mergeCell ref="MQM72:MQN72"/>
    <mergeCell ref="MQQ72:MQR72"/>
    <mergeCell ref="MPM72:MPN72"/>
    <mergeCell ref="MPO72:MPP72"/>
    <mergeCell ref="MPS72:MPT72"/>
    <mergeCell ref="MPU72:MPV72"/>
    <mergeCell ref="MPW72:MPX72"/>
    <mergeCell ref="MQA72:MQB72"/>
    <mergeCell ref="MOW72:MOX72"/>
    <mergeCell ref="MOY72:MOZ72"/>
    <mergeCell ref="MPC72:MPD72"/>
    <mergeCell ref="MPE72:MPF72"/>
    <mergeCell ref="MPG72:MPH72"/>
    <mergeCell ref="MPK72:MPL72"/>
    <mergeCell ref="MVQ72:MVR72"/>
    <mergeCell ref="MVS72:MVT72"/>
    <mergeCell ref="MVW72:MVX72"/>
    <mergeCell ref="MVY72:MVZ72"/>
    <mergeCell ref="MWA72:MWB72"/>
    <mergeCell ref="MWE72:MWF72"/>
    <mergeCell ref="MVA72:MVB72"/>
    <mergeCell ref="MVC72:MVD72"/>
    <mergeCell ref="MVG72:MVH72"/>
    <mergeCell ref="MVI72:MVJ72"/>
    <mergeCell ref="MVK72:MVL72"/>
    <mergeCell ref="MVO72:MVP72"/>
    <mergeCell ref="MUK72:MUL72"/>
    <mergeCell ref="MUM72:MUN72"/>
    <mergeCell ref="MUQ72:MUR72"/>
    <mergeCell ref="MUS72:MUT72"/>
    <mergeCell ref="MUU72:MUV72"/>
    <mergeCell ref="MUY72:MUZ72"/>
    <mergeCell ref="MTU72:MTV72"/>
    <mergeCell ref="MTW72:MTX72"/>
    <mergeCell ref="MUA72:MUB72"/>
    <mergeCell ref="MUC72:MUD72"/>
    <mergeCell ref="MUE72:MUF72"/>
    <mergeCell ref="MUI72:MUJ72"/>
    <mergeCell ref="MTE72:MTF72"/>
    <mergeCell ref="MTG72:MTH72"/>
    <mergeCell ref="MTK72:MTL72"/>
    <mergeCell ref="MTM72:MTN72"/>
    <mergeCell ref="MTO72:MTP72"/>
    <mergeCell ref="MTS72:MTT72"/>
    <mergeCell ref="MSO72:MSP72"/>
    <mergeCell ref="MSQ72:MSR72"/>
    <mergeCell ref="MSU72:MSV72"/>
    <mergeCell ref="MSW72:MSX72"/>
    <mergeCell ref="MSY72:MSZ72"/>
    <mergeCell ref="MTC72:MTD72"/>
    <mergeCell ref="MZI72:MZJ72"/>
    <mergeCell ref="MZK72:MZL72"/>
    <mergeCell ref="MZO72:MZP72"/>
    <mergeCell ref="MZQ72:MZR72"/>
    <mergeCell ref="MZS72:MZT72"/>
    <mergeCell ref="MZW72:MZX72"/>
    <mergeCell ref="MYS72:MYT72"/>
    <mergeCell ref="MYU72:MYV72"/>
    <mergeCell ref="MYY72:MYZ72"/>
    <mergeCell ref="MZA72:MZB72"/>
    <mergeCell ref="MZC72:MZD72"/>
    <mergeCell ref="MZG72:MZH72"/>
    <mergeCell ref="MYC72:MYD72"/>
    <mergeCell ref="MYE72:MYF72"/>
    <mergeCell ref="MYI72:MYJ72"/>
    <mergeCell ref="MYK72:MYL72"/>
    <mergeCell ref="MYM72:MYN72"/>
    <mergeCell ref="MYQ72:MYR72"/>
    <mergeCell ref="MXM72:MXN72"/>
    <mergeCell ref="MXO72:MXP72"/>
    <mergeCell ref="MXS72:MXT72"/>
    <mergeCell ref="MXU72:MXV72"/>
    <mergeCell ref="MXW72:MXX72"/>
    <mergeCell ref="MYA72:MYB72"/>
    <mergeCell ref="MWW72:MWX72"/>
    <mergeCell ref="MWY72:MWZ72"/>
    <mergeCell ref="MXC72:MXD72"/>
    <mergeCell ref="MXE72:MXF72"/>
    <mergeCell ref="MXG72:MXH72"/>
    <mergeCell ref="MXK72:MXL72"/>
    <mergeCell ref="MWG72:MWH72"/>
    <mergeCell ref="MWI72:MWJ72"/>
    <mergeCell ref="MWM72:MWN72"/>
    <mergeCell ref="MWO72:MWP72"/>
    <mergeCell ref="MWQ72:MWR72"/>
    <mergeCell ref="MWU72:MWV72"/>
    <mergeCell ref="NDA72:NDB72"/>
    <mergeCell ref="NDC72:NDD72"/>
    <mergeCell ref="NDG72:NDH72"/>
    <mergeCell ref="NDI72:NDJ72"/>
    <mergeCell ref="NDK72:NDL72"/>
    <mergeCell ref="NDO72:NDP72"/>
    <mergeCell ref="NCK72:NCL72"/>
    <mergeCell ref="NCM72:NCN72"/>
    <mergeCell ref="NCQ72:NCR72"/>
    <mergeCell ref="NCS72:NCT72"/>
    <mergeCell ref="NCU72:NCV72"/>
    <mergeCell ref="NCY72:NCZ72"/>
    <mergeCell ref="NBU72:NBV72"/>
    <mergeCell ref="NBW72:NBX72"/>
    <mergeCell ref="NCA72:NCB72"/>
    <mergeCell ref="NCC72:NCD72"/>
    <mergeCell ref="NCE72:NCF72"/>
    <mergeCell ref="NCI72:NCJ72"/>
    <mergeCell ref="NBE72:NBF72"/>
    <mergeCell ref="NBG72:NBH72"/>
    <mergeCell ref="NBK72:NBL72"/>
    <mergeCell ref="NBM72:NBN72"/>
    <mergeCell ref="NBO72:NBP72"/>
    <mergeCell ref="NBS72:NBT72"/>
    <mergeCell ref="NAO72:NAP72"/>
    <mergeCell ref="NAQ72:NAR72"/>
    <mergeCell ref="NAU72:NAV72"/>
    <mergeCell ref="NAW72:NAX72"/>
    <mergeCell ref="NAY72:NAZ72"/>
    <mergeCell ref="NBC72:NBD72"/>
    <mergeCell ref="MZY72:MZZ72"/>
    <mergeCell ref="NAA72:NAB72"/>
    <mergeCell ref="NAE72:NAF72"/>
    <mergeCell ref="NAG72:NAH72"/>
    <mergeCell ref="NAI72:NAJ72"/>
    <mergeCell ref="NAM72:NAN72"/>
    <mergeCell ref="NGS72:NGT72"/>
    <mergeCell ref="NGU72:NGV72"/>
    <mergeCell ref="NGY72:NGZ72"/>
    <mergeCell ref="NHA72:NHB72"/>
    <mergeCell ref="NHC72:NHD72"/>
    <mergeCell ref="NHG72:NHH72"/>
    <mergeCell ref="NGC72:NGD72"/>
    <mergeCell ref="NGE72:NGF72"/>
    <mergeCell ref="NGI72:NGJ72"/>
    <mergeCell ref="NGK72:NGL72"/>
    <mergeCell ref="NGM72:NGN72"/>
    <mergeCell ref="NGQ72:NGR72"/>
    <mergeCell ref="NFM72:NFN72"/>
    <mergeCell ref="NFO72:NFP72"/>
    <mergeCell ref="NFS72:NFT72"/>
    <mergeCell ref="NFU72:NFV72"/>
    <mergeCell ref="NFW72:NFX72"/>
    <mergeCell ref="NGA72:NGB72"/>
    <mergeCell ref="NEW72:NEX72"/>
    <mergeCell ref="NEY72:NEZ72"/>
    <mergeCell ref="NFC72:NFD72"/>
    <mergeCell ref="NFE72:NFF72"/>
    <mergeCell ref="NFG72:NFH72"/>
    <mergeCell ref="NFK72:NFL72"/>
    <mergeCell ref="NEG72:NEH72"/>
    <mergeCell ref="NEI72:NEJ72"/>
    <mergeCell ref="NEM72:NEN72"/>
    <mergeCell ref="NEO72:NEP72"/>
    <mergeCell ref="NEQ72:NER72"/>
    <mergeCell ref="NEU72:NEV72"/>
    <mergeCell ref="NDQ72:NDR72"/>
    <mergeCell ref="NDS72:NDT72"/>
    <mergeCell ref="NDW72:NDX72"/>
    <mergeCell ref="NDY72:NDZ72"/>
    <mergeCell ref="NEA72:NEB72"/>
    <mergeCell ref="NEE72:NEF72"/>
    <mergeCell ref="NKK72:NKL72"/>
    <mergeCell ref="NKM72:NKN72"/>
    <mergeCell ref="NKQ72:NKR72"/>
    <mergeCell ref="NKS72:NKT72"/>
    <mergeCell ref="NKU72:NKV72"/>
    <mergeCell ref="NKY72:NKZ72"/>
    <mergeCell ref="NJU72:NJV72"/>
    <mergeCell ref="NJW72:NJX72"/>
    <mergeCell ref="NKA72:NKB72"/>
    <mergeCell ref="NKC72:NKD72"/>
    <mergeCell ref="NKE72:NKF72"/>
    <mergeCell ref="NKI72:NKJ72"/>
    <mergeCell ref="NJE72:NJF72"/>
    <mergeCell ref="NJG72:NJH72"/>
    <mergeCell ref="NJK72:NJL72"/>
    <mergeCell ref="NJM72:NJN72"/>
    <mergeCell ref="NJO72:NJP72"/>
    <mergeCell ref="NJS72:NJT72"/>
    <mergeCell ref="NIO72:NIP72"/>
    <mergeCell ref="NIQ72:NIR72"/>
    <mergeCell ref="NIU72:NIV72"/>
    <mergeCell ref="NIW72:NIX72"/>
    <mergeCell ref="NIY72:NIZ72"/>
    <mergeCell ref="NJC72:NJD72"/>
    <mergeCell ref="NHY72:NHZ72"/>
    <mergeCell ref="NIA72:NIB72"/>
    <mergeCell ref="NIE72:NIF72"/>
    <mergeCell ref="NIG72:NIH72"/>
    <mergeCell ref="NII72:NIJ72"/>
    <mergeCell ref="NIM72:NIN72"/>
    <mergeCell ref="NHI72:NHJ72"/>
    <mergeCell ref="NHK72:NHL72"/>
    <mergeCell ref="NHO72:NHP72"/>
    <mergeCell ref="NHQ72:NHR72"/>
    <mergeCell ref="NHS72:NHT72"/>
    <mergeCell ref="NHW72:NHX72"/>
    <mergeCell ref="NOC72:NOD72"/>
    <mergeCell ref="NOE72:NOF72"/>
    <mergeCell ref="NOI72:NOJ72"/>
    <mergeCell ref="NOK72:NOL72"/>
    <mergeCell ref="NOM72:NON72"/>
    <mergeCell ref="NOQ72:NOR72"/>
    <mergeCell ref="NNM72:NNN72"/>
    <mergeCell ref="NNO72:NNP72"/>
    <mergeCell ref="NNS72:NNT72"/>
    <mergeCell ref="NNU72:NNV72"/>
    <mergeCell ref="NNW72:NNX72"/>
    <mergeCell ref="NOA72:NOB72"/>
    <mergeCell ref="NMW72:NMX72"/>
    <mergeCell ref="NMY72:NMZ72"/>
    <mergeCell ref="NNC72:NND72"/>
    <mergeCell ref="NNE72:NNF72"/>
    <mergeCell ref="NNG72:NNH72"/>
    <mergeCell ref="NNK72:NNL72"/>
    <mergeCell ref="NMG72:NMH72"/>
    <mergeCell ref="NMI72:NMJ72"/>
    <mergeCell ref="NMM72:NMN72"/>
    <mergeCell ref="NMO72:NMP72"/>
    <mergeCell ref="NMQ72:NMR72"/>
    <mergeCell ref="NMU72:NMV72"/>
    <mergeCell ref="NLQ72:NLR72"/>
    <mergeCell ref="NLS72:NLT72"/>
    <mergeCell ref="NLW72:NLX72"/>
    <mergeCell ref="NLY72:NLZ72"/>
    <mergeCell ref="NMA72:NMB72"/>
    <mergeCell ref="NME72:NMF72"/>
    <mergeCell ref="NLA72:NLB72"/>
    <mergeCell ref="NLC72:NLD72"/>
    <mergeCell ref="NLG72:NLH72"/>
    <mergeCell ref="NLI72:NLJ72"/>
    <mergeCell ref="NLK72:NLL72"/>
    <mergeCell ref="NLO72:NLP72"/>
    <mergeCell ref="NRU72:NRV72"/>
    <mergeCell ref="NRW72:NRX72"/>
    <mergeCell ref="NSA72:NSB72"/>
    <mergeCell ref="NSC72:NSD72"/>
    <mergeCell ref="NSE72:NSF72"/>
    <mergeCell ref="NSI72:NSJ72"/>
    <mergeCell ref="NRE72:NRF72"/>
    <mergeCell ref="NRG72:NRH72"/>
    <mergeCell ref="NRK72:NRL72"/>
    <mergeCell ref="NRM72:NRN72"/>
    <mergeCell ref="NRO72:NRP72"/>
    <mergeCell ref="NRS72:NRT72"/>
    <mergeCell ref="NQO72:NQP72"/>
    <mergeCell ref="NQQ72:NQR72"/>
    <mergeCell ref="NQU72:NQV72"/>
    <mergeCell ref="NQW72:NQX72"/>
    <mergeCell ref="NQY72:NQZ72"/>
    <mergeCell ref="NRC72:NRD72"/>
    <mergeCell ref="NPY72:NPZ72"/>
    <mergeCell ref="NQA72:NQB72"/>
    <mergeCell ref="NQE72:NQF72"/>
    <mergeCell ref="NQG72:NQH72"/>
    <mergeCell ref="NQI72:NQJ72"/>
    <mergeCell ref="NQM72:NQN72"/>
    <mergeCell ref="NPI72:NPJ72"/>
    <mergeCell ref="NPK72:NPL72"/>
    <mergeCell ref="NPO72:NPP72"/>
    <mergeCell ref="NPQ72:NPR72"/>
    <mergeCell ref="NPS72:NPT72"/>
    <mergeCell ref="NPW72:NPX72"/>
    <mergeCell ref="NOS72:NOT72"/>
    <mergeCell ref="NOU72:NOV72"/>
    <mergeCell ref="NOY72:NOZ72"/>
    <mergeCell ref="NPA72:NPB72"/>
    <mergeCell ref="NPC72:NPD72"/>
    <mergeCell ref="NPG72:NPH72"/>
    <mergeCell ref="NVM72:NVN72"/>
    <mergeCell ref="NVO72:NVP72"/>
    <mergeCell ref="NVS72:NVT72"/>
    <mergeCell ref="NVU72:NVV72"/>
    <mergeCell ref="NVW72:NVX72"/>
    <mergeCell ref="NWA72:NWB72"/>
    <mergeCell ref="NUW72:NUX72"/>
    <mergeCell ref="NUY72:NUZ72"/>
    <mergeCell ref="NVC72:NVD72"/>
    <mergeCell ref="NVE72:NVF72"/>
    <mergeCell ref="NVG72:NVH72"/>
    <mergeCell ref="NVK72:NVL72"/>
    <mergeCell ref="NUG72:NUH72"/>
    <mergeCell ref="NUI72:NUJ72"/>
    <mergeCell ref="NUM72:NUN72"/>
    <mergeCell ref="NUO72:NUP72"/>
    <mergeCell ref="NUQ72:NUR72"/>
    <mergeCell ref="NUU72:NUV72"/>
    <mergeCell ref="NTQ72:NTR72"/>
    <mergeCell ref="NTS72:NTT72"/>
    <mergeCell ref="NTW72:NTX72"/>
    <mergeCell ref="NTY72:NTZ72"/>
    <mergeCell ref="NUA72:NUB72"/>
    <mergeCell ref="NUE72:NUF72"/>
    <mergeCell ref="NTA72:NTB72"/>
    <mergeCell ref="NTC72:NTD72"/>
    <mergeCell ref="NTG72:NTH72"/>
    <mergeCell ref="NTI72:NTJ72"/>
    <mergeCell ref="NTK72:NTL72"/>
    <mergeCell ref="NTO72:NTP72"/>
    <mergeCell ref="NSK72:NSL72"/>
    <mergeCell ref="NSM72:NSN72"/>
    <mergeCell ref="NSQ72:NSR72"/>
    <mergeCell ref="NSS72:NST72"/>
    <mergeCell ref="NSU72:NSV72"/>
    <mergeCell ref="NSY72:NSZ72"/>
    <mergeCell ref="NZE72:NZF72"/>
    <mergeCell ref="NZG72:NZH72"/>
    <mergeCell ref="NZK72:NZL72"/>
    <mergeCell ref="NZM72:NZN72"/>
    <mergeCell ref="NZO72:NZP72"/>
    <mergeCell ref="NZS72:NZT72"/>
    <mergeCell ref="NYO72:NYP72"/>
    <mergeCell ref="NYQ72:NYR72"/>
    <mergeCell ref="NYU72:NYV72"/>
    <mergeCell ref="NYW72:NYX72"/>
    <mergeCell ref="NYY72:NYZ72"/>
    <mergeCell ref="NZC72:NZD72"/>
    <mergeCell ref="NXY72:NXZ72"/>
    <mergeCell ref="NYA72:NYB72"/>
    <mergeCell ref="NYE72:NYF72"/>
    <mergeCell ref="NYG72:NYH72"/>
    <mergeCell ref="NYI72:NYJ72"/>
    <mergeCell ref="NYM72:NYN72"/>
    <mergeCell ref="NXI72:NXJ72"/>
    <mergeCell ref="NXK72:NXL72"/>
    <mergeCell ref="NXO72:NXP72"/>
    <mergeCell ref="NXQ72:NXR72"/>
    <mergeCell ref="NXS72:NXT72"/>
    <mergeCell ref="NXW72:NXX72"/>
    <mergeCell ref="NWS72:NWT72"/>
    <mergeCell ref="NWU72:NWV72"/>
    <mergeCell ref="NWY72:NWZ72"/>
    <mergeCell ref="NXA72:NXB72"/>
    <mergeCell ref="NXC72:NXD72"/>
    <mergeCell ref="NXG72:NXH72"/>
    <mergeCell ref="NWC72:NWD72"/>
    <mergeCell ref="NWE72:NWF72"/>
    <mergeCell ref="NWI72:NWJ72"/>
    <mergeCell ref="NWK72:NWL72"/>
    <mergeCell ref="NWM72:NWN72"/>
    <mergeCell ref="NWQ72:NWR72"/>
    <mergeCell ref="OCW72:OCX72"/>
    <mergeCell ref="OCY72:OCZ72"/>
    <mergeCell ref="ODC72:ODD72"/>
    <mergeCell ref="ODE72:ODF72"/>
    <mergeCell ref="ODG72:ODH72"/>
    <mergeCell ref="ODK72:ODL72"/>
    <mergeCell ref="OCG72:OCH72"/>
    <mergeCell ref="OCI72:OCJ72"/>
    <mergeCell ref="OCM72:OCN72"/>
    <mergeCell ref="OCO72:OCP72"/>
    <mergeCell ref="OCQ72:OCR72"/>
    <mergeCell ref="OCU72:OCV72"/>
    <mergeCell ref="OBQ72:OBR72"/>
    <mergeCell ref="OBS72:OBT72"/>
    <mergeCell ref="OBW72:OBX72"/>
    <mergeCell ref="OBY72:OBZ72"/>
    <mergeCell ref="OCA72:OCB72"/>
    <mergeCell ref="OCE72:OCF72"/>
    <mergeCell ref="OBA72:OBB72"/>
    <mergeCell ref="OBC72:OBD72"/>
    <mergeCell ref="OBG72:OBH72"/>
    <mergeCell ref="OBI72:OBJ72"/>
    <mergeCell ref="OBK72:OBL72"/>
    <mergeCell ref="OBO72:OBP72"/>
    <mergeCell ref="OAK72:OAL72"/>
    <mergeCell ref="OAM72:OAN72"/>
    <mergeCell ref="OAQ72:OAR72"/>
    <mergeCell ref="OAS72:OAT72"/>
    <mergeCell ref="OAU72:OAV72"/>
    <mergeCell ref="OAY72:OAZ72"/>
    <mergeCell ref="NZU72:NZV72"/>
    <mergeCell ref="NZW72:NZX72"/>
    <mergeCell ref="OAA72:OAB72"/>
    <mergeCell ref="OAC72:OAD72"/>
    <mergeCell ref="OAE72:OAF72"/>
    <mergeCell ref="OAI72:OAJ72"/>
    <mergeCell ref="OGO72:OGP72"/>
    <mergeCell ref="OGQ72:OGR72"/>
    <mergeCell ref="OGU72:OGV72"/>
    <mergeCell ref="OGW72:OGX72"/>
    <mergeCell ref="OGY72:OGZ72"/>
    <mergeCell ref="OHC72:OHD72"/>
    <mergeCell ref="OFY72:OFZ72"/>
    <mergeCell ref="OGA72:OGB72"/>
    <mergeCell ref="OGE72:OGF72"/>
    <mergeCell ref="OGG72:OGH72"/>
    <mergeCell ref="OGI72:OGJ72"/>
    <mergeCell ref="OGM72:OGN72"/>
    <mergeCell ref="OFI72:OFJ72"/>
    <mergeCell ref="OFK72:OFL72"/>
    <mergeCell ref="OFO72:OFP72"/>
    <mergeCell ref="OFQ72:OFR72"/>
    <mergeCell ref="OFS72:OFT72"/>
    <mergeCell ref="OFW72:OFX72"/>
    <mergeCell ref="OES72:OET72"/>
    <mergeCell ref="OEU72:OEV72"/>
    <mergeCell ref="OEY72:OEZ72"/>
    <mergeCell ref="OFA72:OFB72"/>
    <mergeCell ref="OFC72:OFD72"/>
    <mergeCell ref="OFG72:OFH72"/>
    <mergeCell ref="OEC72:OED72"/>
    <mergeCell ref="OEE72:OEF72"/>
    <mergeCell ref="OEI72:OEJ72"/>
    <mergeCell ref="OEK72:OEL72"/>
    <mergeCell ref="OEM72:OEN72"/>
    <mergeCell ref="OEQ72:OER72"/>
    <mergeCell ref="ODM72:ODN72"/>
    <mergeCell ref="ODO72:ODP72"/>
    <mergeCell ref="ODS72:ODT72"/>
    <mergeCell ref="ODU72:ODV72"/>
    <mergeCell ref="ODW72:ODX72"/>
    <mergeCell ref="OEA72:OEB72"/>
    <mergeCell ref="OKG72:OKH72"/>
    <mergeCell ref="OKI72:OKJ72"/>
    <mergeCell ref="OKM72:OKN72"/>
    <mergeCell ref="OKO72:OKP72"/>
    <mergeCell ref="OKQ72:OKR72"/>
    <mergeCell ref="OKU72:OKV72"/>
    <mergeCell ref="OJQ72:OJR72"/>
    <mergeCell ref="OJS72:OJT72"/>
    <mergeCell ref="OJW72:OJX72"/>
    <mergeCell ref="OJY72:OJZ72"/>
    <mergeCell ref="OKA72:OKB72"/>
    <mergeCell ref="OKE72:OKF72"/>
    <mergeCell ref="OJA72:OJB72"/>
    <mergeCell ref="OJC72:OJD72"/>
    <mergeCell ref="OJG72:OJH72"/>
    <mergeCell ref="OJI72:OJJ72"/>
    <mergeCell ref="OJK72:OJL72"/>
    <mergeCell ref="OJO72:OJP72"/>
    <mergeCell ref="OIK72:OIL72"/>
    <mergeCell ref="OIM72:OIN72"/>
    <mergeCell ref="OIQ72:OIR72"/>
    <mergeCell ref="OIS72:OIT72"/>
    <mergeCell ref="OIU72:OIV72"/>
    <mergeCell ref="OIY72:OIZ72"/>
    <mergeCell ref="OHU72:OHV72"/>
    <mergeCell ref="OHW72:OHX72"/>
    <mergeCell ref="OIA72:OIB72"/>
    <mergeCell ref="OIC72:OID72"/>
    <mergeCell ref="OIE72:OIF72"/>
    <mergeCell ref="OII72:OIJ72"/>
    <mergeCell ref="OHE72:OHF72"/>
    <mergeCell ref="OHG72:OHH72"/>
    <mergeCell ref="OHK72:OHL72"/>
    <mergeCell ref="OHM72:OHN72"/>
    <mergeCell ref="OHO72:OHP72"/>
    <mergeCell ref="OHS72:OHT72"/>
    <mergeCell ref="ONY72:ONZ72"/>
    <mergeCell ref="OOA72:OOB72"/>
    <mergeCell ref="OOE72:OOF72"/>
    <mergeCell ref="OOG72:OOH72"/>
    <mergeCell ref="OOI72:OOJ72"/>
    <mergeCell ref="OOM72:OON72"/>
    <mergeCell ref="ONI72:ONJ72"/>
    <mergeCell ref="ONK72:ONL72"/>
    <mergeCell ref="ONO72:ONP72"/>
    <mergeCell ref="ONQ72:ONR72"/>
    <mergeCell ref="ONS72:ONT72"/>
    <mergeCell ref="ONW72:ONX72"/>
    <mergeCell ref="OMS72:OMT72"/>
    <mergeCell ref="OMU72:OMV72"/>
    <mergeCell ref="OMY72:OMZ72"/>
    <mergeCell ref="ONA72:ONB72"/>
    <mergeCell ref="ONC72:OND72"/>
    <mergeCell ref="ONG72:ONH72"/>
    <mergeCell ref="OMC72:OMD72"/>
    <mergeCell ref="OME72:OMF72"/>
    <mergeCell ref="OMI72:OMJ72"/>
    <mergeCell ref="OMK72:OML72"/>
    <mergeCell ref="OMM72:OMN72"/>
    <mergeCell ref="OMQ72:OMR72"/>
    <mergeCell ref="OLM72:OLN72"/>
    <mergeCell ref="OLO72:OLP72"/>
    <mergeCell ref="OLS72:OLT72"/>
    <mergeCell ref="OLU72:OLV72"/>
    <mergeCell ref="OLW72:OLX72"/>
    <mergeCell ref="OMA72:OMB72"/>
    <mergeCell ref="OKW72:OKX72"/>
    <mergeCell ref="OKY72:OKZ72"/>
    <mergeCell ref="OLC72:OLD72"/>
    <mergeCell ref="OLE72:OLF72"/>
    <mergeCell ref="OLG72:OLH72"/>
    <mergeCell ref="OLK72:OLL72"/>
    <mergeCell ref="ORQ72:ORR72"/>
    <mergeCell ref="ORS72:ORT72"/>
    <mergeCell ref="ORW72:ORX72"/>
    <mergeCell ref="ORY72:ORZ72"/>
    <mergeCell ref="OSA72:OSB72"/>
    <mergeCell ref="OSE72:OSF72"/>
    <mergeCell ref="ORA72:ORB72"/>
    <mergeCell ref="ORC72:ORD72"/>
    <mergeCell ref="ORG72:ORH72"/>
    <mergeCell ref="ORI72:ORJ72"/>
    <mergeCell ref="ORK72:ORL72"/>
    <mergeCell ref="ORO72:ORP72"/>
    <mergeCell ref="OQK72:OQL72"/>
    <mergeCell ref="OQM72:OQN72"/>
    <mergeCell ref="OQQ72:OQR72"/>
    <mergeCell ref="OQS72:OQT72"/>
    <mergeCell ref="OQU72:OQV72"/>
    <mergeCell ref="OQY72:OQZ72"/>
    <mergeCell ref="OPU72:OPV72"/>
    <mergeCell ref="OPW72:OPX72"/>
    <mergeCell ref="OQA72:OQB72"/>
    <mergeCell ref="OQC72:OQD72"/>
    <mergeCell ref="OQE72:OQF72"/>
    <mergeCell ref="OQI72:OQJ72"/>
    <mergeCell ref="OPE72:OPF72"/>
    <mergeCell ref="OPG72:OPH72"/>
    <mergeCell ref="OPK72:OPL72"/>
    <mergeCell ref="OPM72:OPN72"/>
    <mergeCell ref="OPO72:OPP72"/>
    <mergeCell ref="OPS72:OPT72"/>
    <mergeCell ref="OOO72:OOP72"/>
    <mergeCell ref="OOQ72:OOR72"/>
    <mergeCell ref="OOU72:OOV72"/>
    <mergeCell ref="OOW72:OOX72"/>
    <mergeCell ref="OOY72:OOZ72"/>
    <mergeCell ref="OPC72:OPD72"/>
    <mergeCell ref="OVI72:OVJ72"/>
    <mergeCell ref="OVK72:OVL72"/>
    <mergeCell ref="OVO72:OVP72"/>
    <mergeCell ref="OVQ72:OVR72"/>
    <mergeCell ref="OVS72:OVT72"/>
    <mergeCell ref="OVW72:OVX72"/>
    <mergeCell ref="OUS72:OUT72"/>
    <mergeCell ref="OUU72:OUV72"/>
    <mergeCell ref="OUY72:OUZ72"/>
    <mergeCell ref="OVA72:OVB72"/>
    <mergeCell ref="OVC72:OVD72"/>
    <mergeCell ref="OVG72:OVH72"/>
    <mergeCell ref="OUC72:OUD72"/>
    <mergeCell ref="OUE72:OUF72"/>
    <mergeCell ref="OUI72:OUJ72"/>
    <mergeCell ref="OUK72:OUL72"/>
    <mergeCell ref="OUM72:OUN72"/>
    <mergeCell ref="OUQ72:OUR72"/>
    <mergeCell ref="OTM72:OTN72"/>
    <mergeCell ref="OTO72:OTP72"/>
    <mergeCell ref="OTS72:OTT72"/>
    <mergeCell ref="OTU72:OTV72"/>
    <mergeCell ref="OTW72:OTX72"/>
    <mergeCell ref="OUA72:OUB72"/>
    <mergeCell ref="OSW72:OSX72"/>
    <mergeCell ref="OSY72:OSZ72"/>
    <mergeCell ref="OTC72:OTD72"/>
    <mergeCell ref="OTE72:OTF72"/>
    <mergeCell ref="OTG72:OTH72"/>
    <mergeCell ref="OTK72:OTL72"/>
    <mergeCell ref="OSG72:OSH72"/>
    <mergeCell ref="OSI72:OSJ72"/>
    <mergeCell ref="OSM72:OSN72"/>
    <mergeCell ref="OSO72:OSP72"/>
    <mergeCell ref="OSQ72:OSR72"/>
    <mergeCell ref="OSU72:OSV72"/>
    <mergeCell ref="OZA72:OZB72"/>
    <mergeCell ref="OZC72:OZD72"/>
    <mergeCell ref="OZG72:OZH72"/>
    <mergeCell ref="OZI72:OZJ72"/>
    <mergeCell ref="OZK72:OZL72"/>
    <mergeCell ref="OZO72:OZP72"/>
    <mergeCell ref="OYK72:OYL72"/>
    <mergeCell ref="OYM72:OYN72"/>
    <mergeCell ref="OYQ72:OYR72"/>
    <mergeCell ref="OYS72:OYT72"/>
    <mergeCell ref="OYU72:OYV72"/>
    <mergeCell ref="OYY72:OYZ72"/>
    <mergeCell ref="OXU72:OXV72"/>
    <mergeCell ref="OXW72:OXX72"/>
    <mergeCell ref="OYA72:OYB72"/>
    <mergeCell ref="OYC72:OYD72"/>
    <mergeCell ref="OYE72:OYF72"/>
    <mergeCell ref="OYI72:OYJ72"/>
    <mergeCell ref="OXE72:OXF72"/>
    <mergeCell ref="OXG72:OXH72"/>
    <mergeCell ref="OXK72:OXL72"/>
    <mergeCell ref="OXM72:OXN72"/>
    <mergeCell ref="OXO72:OXP72"/>
    <mergeCell ref="OXS72:OXT72"/>
    <mergeCell ref="OWO72:OWP72"/>
    <mergeCell ref="OWQ72:OWR72"/>
    <mergeCell ref="OWU72:OWV72"/>
    <mergeCell ref="OWW72:OWX72"/>
    <mergeCell ref="OWY72:OWZ72"/>
    <mergeCell ref="OXC72:OXD72"/>
    <mergeCell ref="OVY72:OVZ72"/>
    <mergeCell ref="OWA72:OWB72"/>
    <mergeCell ref="OWE72:OWF72"/>
    <mergeCell ref="OWG72:OWH72"/>
    <mergeCell ref="OWI72:OWJ72"/>
    <mergeCell ref="OWM72:OWN72"/>
    <mergeCell ref="PCS72:PCT72"/>
    <mergeCell ref="PCU72:PCV72"/>
    <mergeCell ref="PCY72:PCZ72"/>
    <mergeCell ref="PDA72:PDB72"/>
    <mergeCell ref="PDC72:PDD72"/>
    <mergeCell ref="PDG72:PDH72"/>
    <mergeCell ref="PCC72:PCD72"/>
    <mergeCell ref="PCE72:PCF72"/>
    <mergeCell ref="PCI72:PCJ72"/>
    <mergeCell ref="PCK72:PCL72"/>
    <mergeCell ref="PCM72:PCN72"/>
    <mergeCell ref="PCQ72:PCR72"/>
    <mergeCell ref="PBM72:PBN72"/>
    <mergeCell ref="PBO72:PBP72"/>
    <mergeCell ref="PBS72:PBT72"/>
    <mergeCell ref="PBU72:PBV72"/>
    <mergeCell ref="PBW72:PBX72"/>
    <mergeCell ref="PCA72:PCB72"/>
    <mergeCell ref="PAW72:PAX72"/>
    <mergeCell ref="PAY72:PAZ72"/>
    <mergeCell ref="PBC72:PBD72"/>
    <mergeCell ref="PBE72:PBF72"/>
    <mergeCell ref="PBG72:PBH72"/>
    <mergeCell ref="PBK72:PBL72"/>
    <mergeCell ref="PAG72:PAH72"/>
    <mergeCell ref="PAI72:PAJ72"/>
    <mergeCell ref="PAM72:PAN72"/>
    <mergeCell ref="PAO72:PAP72"/>
    <mergeCell ref="PAQ72:PAR72"/>
    <mergeCell ref="PAU72:PAV72"/>
    <mergeCell ref="OZQ72:OZR72"/>
    <mergeCell ref="OZS72:OZT72"/>
    <mergeCell ref="OZW72:OZX72"/>
    <mergeCell ref="OZY72:OZZ72"/>
    <mergeCell ref="PAA72:PAB72"/>
    <mergeCell ref="PAE72:PAF72"/>
    <mergeCell ref="PGK72:PGL72"/>
    <mergeCell ref="PGM72:PGN72"/>
    <mergeCell ref="PGQ72:PGR72"/>
    <mergeCell ref="PGS72:PGT72"/>
    <mergeCell ref="PGU72:PGV72"/>
    <mergeCell ref="PGY72:PGZ72"/>
    <mergeCell ref="PFU72:PFV72"/>
    <mergeCell ref="PFW72:PFX72"/>
    <mergeCell ref="PGA72:PGB72"/>
    <mergeCell ref="PGC72:PGD72"/>
    <mergeCell ref="PGE72:PGF72"/>
    <mergeCell ref="PGI72:PGJ72"/>
    <mergeCell ref="PFE72:PFF72"/>
    <mergeCell ref="PFG72:PFH72"/>
    <mergeCell ref="PFK72:PFL72"/>
    <mergeCell ref="PFM72:PFN72"/>
    <mergeCell ref="PFO72:PFP72"/>
    <mergeCell ref="PFS72:PFT72"/>
    <mergeCell ref="PEO72:PEP72"/>
    <mergeCell ref="PEQ72:PER72"/>
    <mergeCell ref="PEU72:PEV72"/>
    <mergeCell ref="PEW72:PEX72"/>
    <mergeCell ref="PEY72:PEZ72"/>
    <mergeCell ref="PFC72:PFD72"/>
    <mergeCell ref="PDY72:PDZ72"/>
    <mergeCell ref="PEA72:PEB72"/>
    <mergeCell ref="PEE72:PEF72"/>
    <mergeCell ref="PEG72:PEH72"/>
    <mergeCell ref="PEI72:PEJ72"/>
    <mergeCell ref="PEM72:PEN72"/>
    <mergeCell ref="PDI72:PDJ72"/>
    <mergeCell ref="PDK72:PDL72"/>
    <mergeCell ref="PDO72:PDP72"/>
    <mergeCell ref="PDQ72:PDR72"/>
    <mergeCell ref="PDS72:PDT72"/>
    <mergeCell ref="PDW72:PDX72"/>
    <mergeCell ref="PKC72:PKD72"/>
    <mergeCell ref="PKE72:PKF72"/>
    <mergeCell ref="PKI72:PKJ72"/>
    <mergeCell ref="PKK72:PKL72"/>
    <mergeCell ref="PKM72:PKN72"/>
    <mergeCell ref="PKQ72:PKR72"/>
    <mergeCell ref="PJM72:PJN72"/>
    <mergeCell ref="PJO72:PJP72"/>
    <mergeCell ref="PJS72:PJT72"/>
    <mergeCell ref="PJU72:PJV72"/>
    <mergeCell ref="PJW72:PJX72"/>
    <mergeCell ref="PKA72:PKB72"/>
    <mergeCell ref="PIW72:PIX72"/>
    <mergeCell ref="PIY72:PIZ72"/>
    <mergeCell ref="PJC72:PJD72"/>
    <mergeCell ref="PJE72:PJF72"/>
    <mergeCell ref="PJG72:PJH72"/>
    <mergeCell ref="PJK72:PJL72"/>
    <mergeCell ref="PIG72:PIH72"/>
    <mergeCell ref="PII72:PIJ72"/>
    <mergeCell ref="PIM72:PIN72"/>
    <mergeCell ref="PIO72:PIP72"/>
    <mergeCell ref="PIQ72:PIR72"/>
    <mergeCell ref="PIU72:PIV72"/>
    <mergeCell ref="PHQ72:PHR72"/>
    <mergeCell ref="PHS72:PHT72"/>
    <mergeCell ref="PHW72:PHX72"/>
    <mergeCell ref="PHY72:PHZ72"/>
    <mergeCell ref="PIA72:PIB72"/>
    <mergeCell ref="PIE72:PIF72"/>
    <mergeCell ref="PHA72:PHB72"/>
    <mergeCell ref="PHC72:PHD72"/>
    <mergeCell ref="PHG72:PHH72"/>
    <mergeCell ref="PHI72:PHJ72"/>
    <mergeCell ref="PHK72:PHL72"/>
    <mergeCell ref="PHO72:PHP72"/>
    <mergeCell ref="PNU72:PNV72"/>
    <mergeCell ref="PNW72:PNX72"/>
    <mergeCell ref="POA72:POB72"/>
    <mergeCell ref="POC72:POD72"/>
    <mergeCell ref="POE72:POF72"/>
    <mergeCell ref="POI72:POJ72"/>
    <mergeCell ref="PNE72:PNF72"/>
    <mergeCell ref="PNG72:PNH72"/>
    <mergeCell ref="PNK72:PNL72"/>
    <mergeCell ref="PNM72:PNN72"/>
    <mergeCell ref="PNO72:PNP72"/>
    <mergeCell ref="PNS72:PNT72"/>
    <mergeCell ref="PMO72:PMP72"/>
    <mergeCell ref="PMQ72:PMR72"/>
    <mergeCell ref="PMU72:PMV72"/>
    <mergeCell ref="PMW72:PMX72"/>
    <mergeCell ref="PMY72:PMZ72"/>
    <mergeCell ref="PNC72:PND72"/>
    <mergeCell ref="PLY72:PLZ72"/>
    <mergeCell ref="PMA72:PMB72"/>
    <mergeCell ref="PME72:PMF72"/>
    <mergeCell ref="PMG72:PMH72"/>
    <mergeCell ref="PMI72:PMJ72"/>
    <mergeCell ref="PMM72:PMN72"/>
    <mergeCell ref="PLI72:PLJ72"/>
    <mergeCell ref="PLK72:PLL72"/>
    <mergeCell ref="PLO72:PLP72"/>
    <mergeCell ref="PLQ72:PLR72"/>
    <mergeCell ref="PLS72:PLT72"/>
    <mergeCell ref="PLW72:PLX72"/>
    <mergeCell ref="PKS72:PKT72"/>
    <mergeCell ref="PKU72:PKV72"/>
    <mergeCell ref="PKY72:PKZ72"/>
    <mergeCell ref="PLA72:PLB72"/>
    <mergeCell ref="PLC72:PLD72"/>
    <mergeCell ref="PLG72:PLH72"/>
    <mergeCell ref="PRM72:PRN72"/>
    <mergeCell ref="PRO72:PRP72"/>
    <mergeCell ref="PRS72:PRT72"/>
    <mergeCell ref="PRU72:PRV72"/>
    <mergeCell ref="PRW72:PRX72"/>
    <mergeCell ref="PSA72:PSB72"/>
    <mergeCell ref="PQW72:PQX72"/>
    <mergeCell ref="PQY72:PQZ72"/>
    <mergeCell ref="PRC72:PRD72"/>
    <mergeCell ref="PRE72:PRF72"/>
    <mergeCell ref="PRG72:PRH72"/>
    <mergeCell ref="PRK72:PRL72"/>
    <mergeCell ref="PQG72:PQH72"/>
    <mergeCell ref="PQI72:PQJ72"/>
    <mergeCell ref="PQM72:PQN72"/>
    <mergeCell ref="PQO72:PQP72"/>
    <mergeCell ref="PQQ72:PQR72"/>
    <mergeCell ref="PQU72:PQV72"/>
    <mergeCell ref="PPQ72:PPR72"/>
    <mergeCell ref="PPS72:PPT72"/>
    <mergeCell ref="PPW72:PPX72"/>
    <mergeCell ref="PPY72:PPZ72"/>
    <mergeCell ref="PQA72:PQB72"/>
    <mergeCell ref="PQE72:PQF72"/>
    <mergeCell ref="PPA72:PPB72"/>
    <mergeCell ref="PPC72:PPD72"/>
    <mergeCell ref="PPG72:PPH72"/>
    <mergeCell ref="PPI72:PPJ72"/>
    <mergeCell ref="PPK72:PPL72"/>
    <mergeCell ref="PPO72:PPP72"/>
    <mergeCell ref="POK72:POL72"/>
    <mergeCell ref="POM72:PON72"/>
    <mergeCell ref="POQ72:POR72"/>
    <mergeCell ref="POS72:POT72"/>
    <mergeCell ref="POU72:POV72"/>
    <mergeCell ref="POY72:POZ72"/>
    <mergeCell ref="PVE72:PVF72"/>
    <mergeCell ref="PVG72:PVH72"/>
    <mergeCell ref="PVK72:PVL72"/>
    <mergeCell ref="PVM72:PVN72"/>
    <mergeCell ref="PVO72:PVP72"/>
    <mergeCell ref="PVS72:PVT72"/>
    <mergeCell ref="PUO72:PUP72"/>
    <mergeCell ref="PUQ72:PUR72"/>
    <mergeCell ref="PUU72:PUV72"/>
    <mergeCell ref="PUW72:PUX72"/>
    <mergeCell ref="PUY72:PUZ72"/>
    <mergeCell ref="PVC72:PVD72"/>
    <mergeCell ref="PTY72:PTZ72"/>
    <mergeCell ref="PUA72:PUB72"/>
    <mergeCell ref="PUE72:PUF72"/>
    <mergeCell ref="PUG72:PUH72"/>
    <mergeCell ref="PUI72:PUJ72"/>
    <mergeCell ref="PUM72:PUN72"/>
    <mergeCell ref="PTI72:PTJ72"/>
    <mergeCell ref="PTK72:PTL72"/>
    <mergeCell ref="PTO72:PTP72"/>
    <mergeCell ref="PTQ72:PTR72"/>
    <mergeCell ref="PTS72:PTT72"/>
    <mergeCell ref="PTW72:PTX72"/>
    <mergeCell ref="PSS72:PST72"/>
    <mergeCell ref="PSU72:PSV72"/>
    <mergeCell ref="PSY72:PSZ72"/>
    <mergeCell ref="PTA72:PTB72"/>
    <mergeCell ref="PTC72:PTD72"/>
    <mergeCell ref="PTG72:PTH72"/>
    <mergeCell ref="PSC72:PSD72"/>
    <mergeCell ref="PSE72:PSF72"/>
    <mergeCell ref="PSI72:PSJ72"/>
    <mergeCell ref="PSK72:PSL72"/>
    <mergeCell ref="PSM72:PSN72"/>
    <mergeCell ref="PSQ72:PSR72"/>
    <mergeCell ref="PYW72:PYX72"/>
    <mergeCell ref="PYY72:PYZ72"/>
    <mergeCell ref="PZC72:PZD72"/>
    <mergeCell ref="PZE72:PZF72"/>
    <mergeCell ref="PZG72:PZH72"/>
    <mergeCell ref="PZK72:PZL72"/>
    <mergeCell ref="PYG72:PYH72"/>
    <mergeCell ref="PYI72:PYJ72"/>
    <mergeCell ref="PYM72:PYN72"/>
    <mergeCell ref="PYO72:PYP72"/>
    <mergeCell ref="PYQ72:PYR72"/>
    <mergeCell ref="PYU72:PYV72"/>
    <mergeCell ref="PXQ72:PXR72"/>
    <mergeCell ref="PXS72:PXT72"/>
    <mergeCell ref="PXW72:PXX72"/>
    <mergeCell ref="PXY72:PXZ72"/>
    <mergeCell ref="PYA72:PYB72"/>
    <mergeCell ref="PYE72:PYF72"/>
    <mergeCell ref="PXA72:PXB72"/>
    <mergeCell ref="PXC72:PXD72"/>
    <mergeCell ref="PXG72:PXH72"/>
    <mergeCell ref="PXI72:PXJ72"/>
    <mergeCell ref="PXK72:PXL72"/>
    <mergeCell ref="PXO72:PXP72"/>
    <mergeCell ref="PWK72:PWL72"/>
    <mergeCell ref="PWM72:PWN72"/>
    <mergeCell ref="PWQ72:PWR72"/>
    <mergeCell ref="PWS72:PWT72"/>
    <mergeCell ref="PWU72:PWV72"/>
    <mergeCell ref="PWY72:PWZ72"/>
    <mergeCell ref="PVU72:PVV72"/>
    <mergeCell ref="PVW72:PVX72"/>
    <mergeCell ref="PWA72:PWB72"/>
    <mergeCell ref="PWC72:PWD72"/>
    <mergeCell ref="PWE72:PWF72"/>
    <mergeCell ref="PWI72:PWJ72"/>
    <mergeCell ref="QCO72:QCP72"/>
    <mergeCell ref="QCQ72:QCR72"/>
    <mergeCell ref="QCU72:QCV72"/>
    <mergeCell ref="QCW72:QCX72"/>
    <mergeCell ref="QCY72:QCZ72"/>
    <mergeCell ref="QDC72:QDD72"/>
    <mergeCell ref="QBY72:QBZ72"/>
    <mergeCell ref="QCA72:QCB72"/>
    <mergeCell ref="QCE72:QCF72"/>
    <mergeCell ref="QCG72:QCH72"/>
    <mergeCell ref="QCI72:QCJ72"/>
    <mergeCell ref="QCM72:QCN72"/>
    <mergeCell ref="QBI72:QBJ72"/>
    <mergeCell ref="QBK72:QBL72"/>
    <mergeCell ref="QBO72:QBP72"/>
    <mergeCell ref="QBQ72:QBR72"/>
    <mergeCell ref="QBS72:QBT72"/>
    <mergeCell ref="QBW72:QBX72"/>
    <mergeCell ref="QAS72:QAT72"/>
    <mergeCell ref="QAU72:QAV72"/>
    <mergeCell ref="QAY72:QAZ72"/>
    <mergeCell ref="QBA72:QBB72"/>
    <mergeCell ref="QBC72:QBD72"/>
    <mergeCell ref="QBG72:QBH72"/>
    <mergeCell ref="QAC72:QAD72"/>
    <mergeCell ref="QAE72:QAF72"/>
    <mergeCell ref="QAI72:QAJ72"/>
    <mergeCell ref="QAK72:QAL72"/>
    <mergeCell ref="QAM72:QAN72"/>
    <mergeCell ref="QAQ72:QAR72"/>
    <mergeCell ref="PZM72:PZN72"/>
    <mergeCell ref="PZO72:PZP72"/>
    <mergeCell ref="PZS72:PZT72"/>
    <mergeCell ref="PZU72:PZV72"/>
    <mergeCell ref="PZW72:PZX72"/>
    <mergeCell ref="QAA72:QAB72"/>
    <mergeCell ref="QGG72:QGH72"/>
    <mergeCell ref="QGI72:QGJ72"/>
    <mergeCell ref="QGM72:QGN72"/>
    <mergeCell ref="QGO72:QGP72"/>
    <mergeCell ref="QGQ72:QGR72"/>
    <mergeCell ref="QGU72:QGV72"/>
    <mergeCell ref="QFQ72:QFR72"/>
    <mergeCell ref="QFS72:QFT72"/>
    <mergeCell ref="QFW72:QFX72"/>
    <mergeCell ref="QFY72:QFZ72"/>
    <mergeCell ref="QGA72:QGB72"/>
    <mergeCell ref="QGE72:QGF72"/>
    <mergeCell ref="QFA72:QFB72"/>
    <mergeCell ref="QFC72:QFD72"/>
    <mergeCell ref="QFG72:QFH72"/>
    <mergeCell ref="QFI72:QFJ72"/>
    <mergeCell ref="QFK72:QFL72"/>
    <mergeCell ref="QFO72:QFP72"/>
    <mergeCell ref="QEK72:QEL72"/>
    <mergeCell ref="QEM72:QEN72"/>
    <mergeCell ref="QEQ72:QER72"/>
    <mergeCell ref="QES72:QET72"/>
    <mergeCell ref="QEU72:QEV72"/>
    <mergeCell ref="QEY72:QEZ72"/>
    <mergeCell ref="QDU72:QDV72"/>
    <mergeCell ref="QDW72:QDX72"/>
    <mergeCell ref="QEA72:QEB72"/>
    <mergeCell ref="QEC72:QED72"/>
    <mergeCell ref="QEE72:QEF72"/>
    <mergeCell ref="QEI72:QEJ72"/>
    <mergeCell ref="QDE72:QDF72"/>
    <mergeCell ref="QDG72:QDH72"/>
    <mergeCell ref="QDK72:QDL72"/>
    <mergeCell ref="QDM72:QDN72"/>
    <mergeCell ref="QDO72:QDP72"/>
    <mergeCell ref="QDS72:QDT72"/>
    <mergeCell ref="QJY72:QJZ72"/>
    <mergeCell ref="QKA72:QKB72"/>
    <mergeCell ref="QKE72:QKF72"/>
    <mergeCell ref="QKG72:QKH72"/>
    <mergeCell ref="QKI72:QKJ72"/>
    <mergeCell ref="QKM72:QKN72"/>
    <mergeCell ref="QJI72:QJJ72"/>
    <mergeCell ref="QJK72:QJL72"/>
    <mergeCell ref="QJO72:QJP72"/>
    <mergeCell ref="QJQ72:QJR72"/>
    <mergeCell ref="QJS72:QJT72"/>
    <mergeCell ref="QJW72:QJX72"/>
    <mergeCell ref="QIS72:QIT72"/>
    <mergeCell ref="QIU72:QIV72"/>
    <mergeCell ref="QIY72:QIZ72"/>
    <mergeCell ref="QJA72:QJB72"/>
    <mergeCell ref="QJC72:QJD72"/>
    <mergeCell ref="QJG72:QJH72"/>
    <mergeCell ref="QIC72:QID72"/>
    <mergeCell ref="QIE72:QIF72"/>
    <mergeCell ref="QII72:QIJ72"/>
    <mergeCell ref="QIK72:QIL72"/>
    <mergeCell ref="QIM72:QIN72"/>
    <mergeCell ref="QIQ72:QIR72"/>
    <mergeCell ref="QHM72:QHN72"/>
    <mergeCell ref="QHO72:QHP72"/>
    <mergeCell ref="QHS72:QHT72"/>
    <mergeCell ref="QHU72:QHV72"/>
    <mergeCell ref="QHW72:QHX72"/>
    <mergeCell ref="QIA72:QIB72"/>
    <mergeCell ref="QGW72:QGX72"/>
    <mergeCell ref="QGY72:QGZ72"/>
    <mergeCell ref="QHC72:QHD72"/>
    <mergeCell ref="QHE72:QHF72"/>
    <mergeCell ref="QHG72:QHH72"/>
    <mergeCell ref="QHK72:QHL72"/>
    <mergeCell ref="QNQ72:QNR72"/>
    <mergeCell ref="QNS72:QNT72"/>
    <mergeCell ref="QNW72:QNX72"/>
    <mergeCell ref="QNY72:QNZ72"/>
    <mergeCell ref="QOA72:QOB72"/>
    <mergeCell ref="QOE72:QOF72"/>
    <mergeCell ref="QNA72:QNB72"/>
    <mergeCell ref="QNC72:QND72"/>
    <mergeCell ref="QNG72:QNH72"/>
    <mergeCell ref="QNI72:QNJ72"/>
    <mergeCell ref="QNK72:QNL72"/>
    <mergeCell ref="QNO72:QNP72"/>
    <mergeCell ref="QMK72:QML72"/>
    <mergeCell ref="QMM72:QMN72"/>
    <mergeCell ref="QMQ72:QMR72"/>
    <mergeCell ref="QMS72:QMT72"/>
    <mergeCell ref="QMU72:QMV72"/>
    <mergeCell ref="QMY72:QMZ72"/>
    <mergeCell ref="QLU72:QLV72"/>
    <mergeCell ref="QLW72:QLX72"/>
    <mergeCell ref="QMA72:QMB72"/>
    <mergeCell ref="QMC72:QMD72"/>
    <mergeCell ref="QME72:QMF72"/>
    <mergeCell ref="QMI72:QMJ72"/>
    <mergeCell ref="QLE72:QLF72"/>
    <mergeCell ref="QLG72:QLH72"/>
    <mergeCell ref="QLK72:QLL72"/>
    <mergeCell ref="QLM72:QLN72"/>
    <mergeCell ref="QLO72:QLP72"/>
    <mergeCell ref="QLS72:QLT72"/>
    <mergeCell ref="QKO72:QKP72"/>
    <mergeCell ref="QKQ72:QKR72"/>
    <mergeCell ref="QKU72:QKV72"/>
    <mergeCell ref="QKW72:QKX72"/>
    <mergeCell ref="QKY72:QKZ72"/>
    <mergeCell ref="QLC72:QLD72"/>
    <mergeCell ref="QRI72:QRJ72"/>
    <mergeCell ref="QRK72:QRL72"/>
    <mergeCell ref="QRO72:QRP72"/>
    <mergeCell ref="QRQ72:QRR72"/>
    <mergeCell ref="QRS72:QRT72"/>
    <mergeCell ref="QRW72:QRX72"/>
    <mergeCell ref="QQS72:QQT72"/>
    <mergeCell ref="QQU72:QQV72"/>
    <mergeCell ref="QQY72:QQZ72"/>
    <mergeCell ref="QRA72:QRB72"/>
    <mergeCell ref="QRC72:QRD72"/>
    <mergeCell ref="QRG72:QRH72"/>
    <mergeCell ref="QQC72:QQD72"/>
    <mergeCell ref="QQE72:QQF72"/>
    <mergeCell ref="QQI72:QQJ72"/>
    <mergeCell ref="QQK72:QQL72"/>
    <mergeCell ref="QQM72:QQN72"/>
    <mergeCell ref="QQQ72:QQR72"/>
    <mergeCell ref="QPM72:QPN72"/>
    <mergeCell ref="QPO72:QPP72"/>
    <mergeCell ref="QPS72:QPT72"/>
    <mergeCell ref="QPU72:QPV72"/>
    <mergeCell ref="QPW72:QPX72"/>
    <mergeCell ref="QQA72:QQB72"/>
    <mergeCell ref="QOW72:QOX72"/>
    <mergeCell ref="QOY72:QOZ72"/>
    <mergeCell ref="QPC72:QPD72"/>
    <mergeCell ref="QPE72:QPF72"/>
    <mergeCell ref="QPG72:QPH72"/>
    <mergeCell ref="QPK72:QPL72"/>
    <mergeCell ref="QOG72:QOH72"/>
    <mergeCell ref="QOI72:QOJ72"/>
    <mergeCell ref="QOM72:QON72"/>
    <mergeCell ref="QOO72:QOP72"/>
    <mergeCell ref="QOQ72:QOR72"/>
    <mergeCell ref="QOU72:QOV72"/>
    <mergeCell ref="QVA72:QVB72"/>
    <mergeCell ref="QVC72:QVD72"/>
    <mergeCell ref="QVG72:QVH72"/>
    <mergeCell ref="QVI72:QVJ72"/>
    <mergeCell ref="QVK72:QVL72"/>
    <mergeCell ref="QVO72:QVP72"/>
    <mergeCell ref="QUK72:QUL72"/>
    <mergeCell ref="QUM72:QUN72"/>
    <mergeCell ref="QUQ72:QUR72"/>
    <mergeCell ref="QUS72:QUT72"/>
    <mergeCell ref="QUU72:QUV72"/>
    <mergeCell ref="QUY72:QUZ72"/>
    <mergeCell ref="QTU72:QTV72"/>
    <mergeCell ref="QTW72:QTX72"/>
    <mergeCell ref="QUA72:QUB72"/>
    <mergeCell ref="QUC72:QUD72"/>
    <mergeCell ref="QUE72:QUF72"/>
    <mergeCell ref="QUI72:QUJ72"/>
    <mergeCell ref="QTE72:QTF72"/>
    <mergeCell ref="QTG72:QTH72"/>
    <mergeCell ref="QTK72:QTL72"/>
    <mergeCell ref="QTM72:QTN72"/>
    <mergeCell ref="QTO72:QTP72"/>
    <mergeCell ref="QTS72:QTT72"/>
    <mergeCell ref="QSO72:QSP72"/>
    <mergeCell ref="QSQ72:QSR72"/>
    <mergeCell ref="QSU72:QSV72"/>
    <mergeCell ref="QSW72:QSX72"/>
    <mergeCell ref="QSY72:QSZ72"/>
    <mergeCell ref="QTC72:QTD72"/>
    <mergeCell ref="QRY72:QRZ72"/>
    <mergeCell ref="QSA72:QSB72"/>
    <mergeCell ref="QSE72:QSF72"/>
    <mergeCell ref="QSG72:QSH72"/>
    <mergeCell ref="QSI72:QSJ72"/>
    <mergeCell ref="QSM72:QSN72"/>
    <mergeCell ref="QYS72:QYT72"/>
    <mergeCell ref="QYU72:QYV72"/>
    <mergeCell ref="QYY72:QYZ72"/>
    <mergeCell ref="QZA72:QZB72"/>
    <mergeCell ref="QZC72:QZD72"/>
    <mergeCell ref="QZG72:QZH72"/>
    <mergeCell ref="QYC72:QYD72"/>
    <mergeCell ref="QYE72:QYF72"/>
    <mergeCell ref="QYI72:QYJ72"/>
    <mergeCell ref="QYK72:QYL72"/>
    <mergeCell ref="QYM72:QYN72"/>
    <mergeCell ref="QYQ72:QYR72"/>
    <mergeCell ref="QXM72:QXN72"/>
    <mergeCell ref="QXO72:QXP72"/>
    <mergeCell ref="QXS72:QXT72"/>
    <mergeCell ref="QXU72:QXV72"/>
    <mergeCell ref="QXW72:QXX72"/>
    <mergeCell ref="QYA72:QYB72"/>
    <mergeCell ref="QWW72:QWX72"/>
    <mergeCell ref="QWY72:QWZ72"/>
    <mergeCell ref="QXC72:QXD72"/>
    <mergeCell ref="QXE72:QXF72"/>
    <mergeCell ref="QXG72:QXH72"/>
    <mergeCell ref="QXK72:QXL72"/>
    <mergeCell ref="QWG72:QWH72"/>
    <mergeCell ref="QWI72:QWJ72"/>
    <mergeCell ref="QWM72:QWN72"/>
    <mergeCell ref="QWO72:QWP72"/>
    <mergeCell ref="QWQ72:QWR72"/>
    <mergeCell ref="QWU72:QWV72"/>
    <mergeCell ref="QVQ72:QVR72"/>
    <mergeCell ref="QVS72:QVT72"/>
    <mergeCell ref="QVW72:QVX72"/>
    <mergeCell ref="QVY72:QVZ72"/>
    <mergeCell ref="QWA72:QWB72"/>
    <mergeCell ref="QWE72:QWF72"/>
    <mergeCell ref="RCK72:RCL72"/>
    <mergeCell ref="RCM72:RCN72"/>
    <mergeCell ref="RCQ72:RCR72"/>
    <mergeCell ref="RCS72:RCT72"/>
    <mergeCell ref="RCU72:RCV72"/>
    <mergeCell ref="RCY72:RCZ72"/>
    <mergeCell ref="RBU72:RBV72"/>
    <mergeCell ref="RBW72:RBX72"/>
    <mergeCell ref="RCA72:RCB72"/>
    <mergeCell ref="RCC72:RCD72"/>
    <mergeCell ref="RCE72:RCF72"/>
    <mergeCell ref="RCI72:RCJ72"/>
    <mergeCell ref="RBE72:RBF72"/>
    <mergeCell ref="RBG72:RBH72"/>
    <mergeCell ref="RBK72:RBL72"/>
    <mergeCell ref="RBM72:RBN72"/>
    <mergeCell ref="RBO72:RBP72"/>
    <mergeCell ref="RBS72:RBT72"/>
    <mergeCell ref="RAO72:RAP72"/>
    <mergeCell ref="RAQ72:RAR72"/>
    <mergeCell ref="RAU72:RAV72"/>
    <mergeCell ref="RAW72:RAX72"/>
    <mergeCell ref="RAY72:RAZ72"/>
    <mergeCell ref="RBC72:RBD72"/>
    <mergeCell ref="QZY72:QZZ72"/>
    <mergeCell ref="RAA72:RAB72"/>
    <mergeCell ref="RAE72:RAF72"/>
    <mergeCell ref="RAG72:RAH72"/>
    <mergeCell ref="RAI72:RAJ72"/>
    <mergeCell ref="RAM72:RAN72"/>
    <mergeCell ref="QZI72:QZJ72"/>
    <mergeCell ref="QZK72:QZL72"/>
    <mergeCell ref="QZO72:QZP72"/>
    <mergeCell ref="QZQ72:QZR72"/>
    <mergeCell ref="QZS72:QZT72"/>
    <mergeCell ref="QZW72:QZX72"/>
    <mergeCell ref="RGC72:RGD72"/>
    <mergeCell ref="RGE72:RGF72"/>
    <mergeCell ref="RGI72:RGJ72"/>
    <mergeCell ref="RGK72:RGL72"/>
    <mergeCell ref="RGM72:RGN72"/>
    <mergeCell ref="RGQ72:RGR72"/>
    <mergeCell ref="RFM72:RFN72"/>
    <mergeCell ref="RFO72:RFP72"/>
    <mergeCell ref="RFS72:RFT72"/>
    <mergeCell ref="RFU72:RFV72"/>
    <mergeCell ref="RFW72:RFX72"/>
    <mergeCell ref="RGA72:RGB72"/>
    <mergeCell ref="REW72:REX72"/>
    <mergeCell ref="REY72:REZ72"/>
    <mergeCell ref="RFC72:RFD72"/>
    <mergeCell ref="RFE72:RFF72"/>
    <mergeCell ref="RFG72:RFH72"/>
    <mergeCell ref="RFK72:RFL72"/>
    <mergeCell ref="REG72:REH72"/>
    <mergeCell ref="REI72:REJ72"/>
    <mergeCell ref="REM72:REN72"/>
    <mergeCell ref="REO72:REP72"/>
    <mergeCell ref="REQ72:RER72"/>
    <mergeCell ref="REU72:REV72"/>
    <mergeCell ref="RDQ72:RDR72"/>
    <mergeCell ref="RDS72:RDT72"/>
    <mergeCell ref="RDW72:RDX72"/>
    <mergeCell ref="RDY72:RDZ72"/>
    <mergeCell ref="REA72:REB72"/>
    <mergeCell ref="REE72:REF72"/>
    <mergeCell ref="RDA72:RDB72"/>
    <mergeCell ref="RDC72:RDD72"/>
    <mergeCell ref="RDG72:RDH72"/>
    <mergeCell ref="RDI72:RDJ72"/>
    <mergeCell ref="RDK72:RDL72"/>
    <mergeCell ref="RDO72:RDP72"/>
    <mergeCell ref="RJU72:RJV72"/>
    <mergeCell ref="RJW72:RJX72"/>
    <mergeCell ref="RKA72:RKB72"/>
    <mergeCell ref="RKC72:RKD72"/>
    <mergeCell ref="RKE72:RKF72"/>
    <mergeCell ref="RKI72:RKJ72"/>
    <mergeCell ref="RJE72:RJF72"/>
    <mergeCell ref="RJG72:RJH72"/>
    <mergeCell ref="RJK72:RJL72"/>
    <mergeCell ref="RJM72:RJN72"/>
    <mergeCell ref="RJO72:RJP72"/>
    <mergeCell ref="RJS72:RJT72"/>
    <mergeCell ref="RIO72:RIP72"/>
    <mergeCell ref="RIQ72:RIR72"/>
    <mergeCell ref="RIU72:RIV72"/>
    <mergeCell ref="RIW72:RIX72"/>
    <mergeCell ref="RIY72:RIZ72"/>
    <mergeCell ref="RJC72:RJD72"/>
    <mergeCell ref="RHY72:RHZ72"/>
    <mergeCell ref="RIA72:RIB72"/>
    <mergeCell ref="RIE72:RIF72"/>
    <mergeCell ref="RIG72:RIH72"/>
    <mergeCell ref="RII72:RIJ72"/>
    <mergeCell ref="RIM72:RIN72"/>
    <mergeCell ref="RHI72:RHJ72"/>
    <mergeCell ref="RHK72:RHL72"/>
    <mergeCell ref="RHO72:RHP72"/>
    <mergeCell ref="RHQ72:RHR72"/>
    <mergeCell ref="RHS72:RHT72"/>
    <mergeCell ref="RHW72:RHX72"/>
    <mergeCell ref="RGS72:RGT72"/>
    <mergeCell ref="RGU72:RGV72"/>
    <mergeCell ref="RGY72:RGZ72"/>
    <mergeCell ref="RHA72:RHB72"/>
    <mergeCell ref="RHC72:RHD72"/>
    <mergeCell ref="RHG72:RHH72"/>
    <mergeCell ref="RNM72:RNN72"/>
    <mergeCell ref="RNO72:RNP72"/>
    <mergeCell ref="RNS72:RNT72"/>
    <mergeCell ref="RNU72:RNV72"/>
    <mergeCell ref="RNW72:RNX72"/>
    <mergeCell ref="ROA72:ROB72"/>
    <mergeCell ref="RMW72:RMX72"/>
    <mergeCell ref="RMY72:RMZ72"/>
    <mergeCell ref="RNC72:RND72"/>
    <mergeCell ref="RNE72:RNF72"/>
    <mergeCell ref="RNG72:RNH72"/>
    <mergeCell ref="RNK72:RNL72"/>
    <mergeCell ref="RMG72:RMH72"/>
    <mergeCell ref="RMI72:RMJ72"/>
    <mergeCell ref="RMM72:RMN72"/>
    <mergeCell ref="RMO72:RMP72"/>
    <mergeCell ref="RMQ72:RMR72"/>
    <mergeCell ref="RMU72:RMV72"/>
    <mergeCell ref="RLQ72:RLR72"/>
    <mergeCell ref="RLS72:RLT72"/>
    <mergeCell ref="RLW72:RLX72"/>
    <mergeCell ref="RLY72:RLZ72"/>
    <mergeCell ref="RMA72:RMB72"/>
    <mergeCell ref="RME72:RMF72"/>
    <mergeCell ref="RLA72:RLB72"/>
    <mergeCell ref="RLC72:RLD72"/>
    <mergeCell ref="RLG72:RLH72"/>
    <mergeCell ref="RLI72:RLJ72"/>
    <mergeCell ref="RLK72:RLL72"/>
    <mergeCell ref="RLO72:RLP72"/>
    <mergeCell ref="RKK72:RKL72"/>
    <mergeCell ref="RKM72:RKN72"/>
    <mergeCell ref="RKQ72:RKR72"/>
    <mergeCell ref="RKS72:RKT72"/>
    <mergeCell ref="RKU72:RKV72"/>
    <mergeCell ref="RKY72:RKZ72"/>
    <mergeCell ref="RRE72:RRF72"/>
    <mergeCell ref="RRG72:RRH72"/>
    <mergeCell ref="RRK72:RRL72"/>
    <mergeCell ref="RRM72:RRN72"/>
    <mergeCell ref="RRO72:RRP72"/>
    <mergeCell ref="RRS72:RRT72"/>
    <mergeCell ref="RQO72:RQP72"/>
    <mergeCell ref="RQQ72:RQR72"/>
    <mergeCell ref="RQU72:RQV72"/>
    <mergeCell ref="RQW72:RQX72"/>
    <mergeCell ref="RQY72:RQZ72"/>
    <mergeCell ref="RRC72:RRD72"/>
    <mergeCell ref="RPY72:RPZ72"/>
    <mergeCell ref="RQA72:RQB72"/>
    <mergeCell ref="RQE72:RQF72"/>
    <mergeCell ref="RQG72:RQH72"/>
    <mergeCell ref="RQI72:RQJ72"/>
    <mergeCell ref="RQM72:RQN72"/>
    <mergeCell ref="RPI72:RPJ72"/>
    <mergeCell ref="RPK72:RPL72"/>
    <mergeCell ref="RPO72:RPP72"/>
    <mergeCell ref="RPQ72:RPR72"/>
    <mergeCell ref="RPS72:RPT72"/>
    <mergeCell ref="RPW72:RPX72"/>
    <mergeCell ref="ROS72:ROT72"/>
    <mergeCell ref="ROU72:ROV72"/>
    <mergeCell ref="ROY72:ROZ72"/>
    <mergeCell ref="RPA72:RPB72"/>
    <mergeCell ref="RPC72:RPD72"/>
    <mergeCell ref="RPG72:RPH72"/>
    <mergeCell ref="ROC72:ROD72"/>
    <mergeCell ref="ROE72:ROF72"/>
    <mergeCell ref="ROI72:ROJ72"/>
    <mergeCell ref="ROK72:ROL72"/>
    <mergeCell ref="ROM72:RON72"/>
    <mergeCell ref="ROQ72:ROR72"/>
    <mergeCell ref="RUW72:RUX72"/>
    <mergeCell ref="RUY72:RUZ72"/>
    <mergeCell ref="RVC72:RVD72"/>
    <mergeCell ref="RVE72:RVF72"/>
    <mergeCell ref="RVG72:RVH72"/>
    <mergeCell ref="RVK72:RVL72"/>
    <mergeCell ref="RUG72:RUH72"/>
    <mergeCell ref="RUI72:RUJ72"/>
    <mergeCell ref="RUM72:RUN72"/>
    <mergeCell ref="RUO72:RUP72"/>
    <mergeCell ref="RUQ72:RUR72"/>
    <mergeCell ref="RUU72:RUV72"/>
    <mergeCell ref="RTQ72:RTR72"/>
    <mergeCell ref="RTS72:RTT72"/>
    <mergeCell ref="RTW72:RTX72"/>
    <mergeCell ref="RTY72:RTZ72"/>
    <mergeCell ref="RUA72:RUB72"/>
    <mergeCell ref="RUE72:RUF72"/>
    <mergeCell ref="RTA72:RTB72"/>
    <mergeCell ref="RTC72:RTD72"/>
    <mergeCell ref="RTG72:RTH72"/>
    <mergeCell ref="RTI72:RTJ72"/>
    <mergeCell ref="RTK72:RTL72"/>
    <mergeCell ref="RTO72:RTP72"/>
    <mergeCell ref="RSK72:RSL72"/>
    <mergeCell ref="RSM72:RSN72"/>
    <mergeCell ref="RSQ72:RSR72"/>
    <mergeCell ref="RSS72:RST72"/>
    <mergeCell ref="RSU72:RSV72"/>
    <mergeCell ref="RSY72:RSZ72"/>
    <mergeCell ref="RRU72:RRV72"/>
    <mergeCell ref="RRW72:RRX72"/>
    <mergeCell ref="RSA72:RSB72"/>
    <mergeCell ref="RSC72:RSD72"/>
    <mergeCell ref="RSE72:RSF72"/>
    <mergeCell ref="RSI72:RSJ72"/>
    <mergeCell ref="RYO72:RYP72"/>
    <mergeCell ref="RYQ72:RYR72"/>
    <mergeCell ref="RYU72:RYV72"/>
    <mergeCell ref="RYW72:RYX72"/>
    <mergeCell ref="RYY72:RYZ72"/>
    <mergeCell ref="RZC72:RZD72"/>
    <mergeCell ref="RXY72:RXZ72"/>
    <mergeCell ref="RYA72:RYB72"/>
    <mergeCell ref="RYE72:RYF72"/>
    <mergeCell ref="RYG72:RYH72"/>
    <mergeCell ref="RYI72:RYJ72"/>
    <mergeCell ref="RYM72:RYN72"/>
    <mergeCell ref="RXI72:RXJ72"/>
    <mergeCell ref="RXK72:RXL72"/>
    <mergeCell ref="RXO72:RXP72"/>
    <mergeCell ref="RXQ72:RXR72"/>
    <mergeCell ref="RXS72:RXT72"/>
    <mergeCell ref="RXW72:RXX72"/>
    <mergeCell ref="RWS72:RWT72"/>
    <mergeCell ref="RWU72:RWV72"/>
    <mergeCell ref="RWY72:RWZ72"/>
    <mergeCell ref="RXA72:RXB72"/>
    <mergeCell ref="RXC72:RXD72"/>
    <mergeCell ref="RXG72:RXH72"/>
    <mergeCell ref="RWC72:RWD72"/>
    <mergeCell ref="RWE72:RWF72"/>
    <mergeCell ref="RWI72:RWJ72"/>
    <mergeCell ref="RWK72:RWL72"/>
    <mergeCell ref="RWM72:RWN72"/>
    <mergeCell ref="RWQ72:RWR72"/>
    <mergeCell ref="RVM72:RVN72"/>
    <mergeCell ref="RVO72:RVP72"/>
    <mergeCell ref="RVS72:RVT72"/>
    <mergeCell ref="RVU72:RVV72"/>
    <mergeCell ref="RVW72:RVX72"/>
    <mergeCell ref="RWA72:RWB72"/>
    <mergeCell ref="SCG72:SCH72"/>
    <mergeCell ref="SCI72:SCJ72"/>
    <mergeCell ref="SCM72:SCN72"/>
    <mergeCell ref="SCO72:SCP72"/>
    <mergeCell ref="SCQ72:SCR72"/>
    <mergeCell ref="SCU72:SCV72"/>
    <mergeCell ref="SBQ72:SBR72"/>
    <mergeCell ref="SBS72:SBT72"/>
    <mergeCell ref="SBW72:SBX72"/>
    <mergeCell ref="SBY72:SBZ72"/>
    <mergeCell ref="SCA72:SCB72"/>
    <mergeCell ref="SCE72:SCF72"/>
    <mergeCell ref="SBA72:SBB72"/>
    <mergeCell ref="SBC72:SBD72"/>
    <mergeCell ref="SBG72:SBH72"/>
    <mergeCell ref="SBI72:SBJ72"/>
    <mergeCell ref="SBK72:SBL72"/>
    <mergeCell ref="SBO72:SBP72"/>
    <mergeCell ref="SAK72:SAL72"/>
    <mergeCell ref="SAM72:SAN72"/>
    <mergeCell ref="SAQ72:SAR72"/>
    <mergeCell ref="SAS72:SAT72"/>
    <mergeCell ref="SAU72:SAV72"/>
    <mergeCell ref="SAY72:SAZ72"/>
    <mergeCell ref="RZU72:RZV72"/>
    <mergeCell ref="RZW72:RZX72"/>
    <mergeCell ref="SAA72:SAB72"/>
    <mergeCell ref="SAC72:SAD72"/>
    <mergeCell ref="SAE72:SAF72"/>
    <mergeCell ref="SAI72:SAJ72"/>
    <mergeCell ref="RZE72:RZF72"/>
    <mergeCell ref="RZG72:RZH72"/>
    <mergeCell ref="RZK72:RZL72"/>
    <mergeCell ref="RZM72:RZN72"/>
    <mergeCell ref="RZO72:RZP72"/>
    <mergeCell ref="RZS72:RZT72"/>
    <mergeCell ref="SFY72:SFZ72"/>
    <mergeCell ref="SGA72:SGB72"/>
    <mergeCell ref="SGE72:SGF72"/>
    <mergeCell ref="SGG72:SGH72"/>
    <mergeCell ref="SGI72:SGJ72"/>
    <mergeCell ref="SGM72:SGN72"/>
    <mergeCell ref="SFI72:SFJ72"/>
    <mergeCell ref="SFK72:SFL72"/>
    <mergeCell ref="SFO72:SFP72"/>
    <mergeCell ref="SFQ72:SFR72"/>
    <mergeCell ref="SFS72:SFT72"/>
    <mergeCell ref="SFW72:SFX72"/>
    <mergeCell ref="SES72:SET72"/>
    <mergeCell ref="SEU72:SEV72"/>
    <mergeCell ref="SEY72:SEZ72"/>
    <mergeCell ref="SFA72:SFB72"/>
    <mergeCell ref="SFC72:SFD72"/>
    <mergeCell ref="SFG72:SFH72"/>
    <mergeCell ref="SEC72:SED72"/>
    <mergeCell ref="SEE72:SEF72"/>
    <mergeCell ref="SEI72:SEJ72"/>
    <mergeCell ref="SEK72:SEL72"/>
    <mergeCell ref="SEM72:SEN72"/>
    <mergeCell ref="SEQ72:SER72"/>
    <mergeCell ref="SDM72:SDN72"/>
    <mergeCell ref="SDO72:SDP72"/>
    <mergeCell ref="SDS72:SDT72"/>
    <mergeCell ref="SDU72:SDV72"/>
    <mergeCell ref="SDW72:SDX72"/>
    <mergeCell ref="SEA72:SEB72"/>
    <mergeCell ref="SCW72:SCX72"/>
    <mergeCell ref="SCY72:SCZ72"/>
    <mergeCell ref="SDC72:SDD72"/>
    <mergeCell ref="SDE72:SDF72"/>
    <mergeCell ref="SDG72:SDH72"/>
    <mergeCell ref="SDK72:SDL72"/>
    <mergeCell ref="SJQ72:SJR72"/>
    <mergeCell ref="SJS72:SJT72"/>
    <mergeCell ref="SJW72:SJX72"/>
    <mergeCell ref="SJY72:SJZ72"/>
    <mergeCell ref="SKA72:SKB72"/>
    <mergeCell ref="SKE72:SKF72"/>
    <mergeCell ref="SJA72:SJB72"/>
    <mergeCell ref="SJC72:SJD72"/>
    <mergeCell ref="SJG72:SJH72"/>
    <mergeCell ref="SJI72:SJJ72"/>
    <mergeCell ref="SJK72:SJL72"/>
    <mergeCell ref="SJO72:SJP72"/>
    <mergeCell ref="SIK72:SIL72"/>
    <mergeCell ref="SIM72:SIN72"/>
    <mergeCell ref="SIQ72:SIR72"/>
    <mergeCell ref="SIS72:SIT72"/>
    <mergeCell ref="SIU72:SIV72"/>
    <mergeCell ref="SIY72:SIZ72"/>
    <mergeCell ref="SHU72:SHV72"/>
    <mergeCell ref="SHW72:SHX72"/>
    <mergeCell ref="SIA72:SIB72"/>
    <mergeCell ref="SIC72:SID72"/>
    <mergeCell ref="SIE72:SIF72"/>
    <mergeCell ref="SII72:SIJ72"/>
    <mergeCell ref="SHE72:SHF72"/>
    <mergeCell ref="SHG72:SHH72"/>
    <mergeCell ref="SHK72:SHL72"/>
    <mergeCell ref="SHM72:SHN72"/>
    <mergeCell ref="SHO72:SHP72"/>
    <mergeCell ref="SHS72:SHT72"/>
    <mergeCell ref="SGO72:SGP72"/>
    <mergeCell ref="SGQ72:SGR72"/>
    <mergeCell ref="SGU72:SGV72"/>
    <mergeCell ref="SGW72:SGX72"/>
    <mergeCell ref="SGY72:SGZ72"/>
    <mergeCell ref="SHC72:SHD72"/>
    <mergeCell ref="SNI72:SNJ72"/>
    <mergeCell ref="SNK72:SNL72"/>
    <mergeCell ref="SNO72:SNP72"/>
    <mergeCell ref="SNQ72:SNR72"/>
    <mergeCell ref="SNS72:SNT72"/>
    <mergeCell ref="SNW72:SNX72"/>
    <mergeCell ref="SMS72:SMT72"/>
    <mergeCell ref="SMU72:SMV72"/>
    <mergeCell ref="SMY72:SMZ72"/>
    <mergeCell ref="SNA72:SNB72"/>
    <mergeCell ref="SNC72:SND72"/>
    <mergeCell ref="SNG72:SNH72"/>
    <mergeCell ref="SMC72:SMD72"/>
    <mergeCell ref="SME72:SMF72"/>
    <mergeCell ref="SMI72:SMJ72"/>
    <mergeCell ref="SMK72:SML72"/>
    <mergeCell ref="SMM72:SMN72"/>
    <mergeCell ref="SMQ72:SMR72"/>
    <mergeCell ref="SLM72:SLN72"/>
    <mergeCell ref="SLO72:SLP72"/>
    <mergeCell ref="SLS72:SLT72"/>
    <mergeCell ref="SLU72:SLV72"/>
    <mergeCell ref="SLW72:SLX72"/>
    <mergeCell ref="SMA72:SMB72"/>
    <mergeCell ref="SKW72:SKX72"/>
    <mergeCell ref="SKY72:SKZ72"/>
    <mergeCell ref="SLC72:SLD72"/>
    <mergeCell ref="SLE72:SLF72"/>
    <mergeCell ref="SLG72:SLH72"/>
    <mergeCell ref="SLK72:SLL72"/>
    <mergeCell ref="SKG72:SKH72"/>
    <mergeCell ref="SKI72:SKJ72"/>
    <mergeCell ref="SKM72:SKN72"/>
    <mergeCell ref="SKO72:SKP72"/>
    <mergeCell ref="SKQ72:SKR72"/>
    <mergeCell ref="SKU72:SKV72"/>
    <mergeCell ref="SRA72:SRB72"/>
    <mergeCell ref="SRC72:SRD72"/>
    <mergeCell ref="SRG72:SRH72"/>
    <mergeCell ref="SRI72:SRJ72"/>
    <mergeCell ref="SRK72:SRL72"/>
    <mergeCell ref="SRO72:SRP72"/>
    <mergeCell ref="SQK72:SQL72"/>
    <mergeCell ref="SQM72:SQN72"/>
    <mergeCell ref="SQQ72:SQR72"/>
    <mergeCell ref="SQS72:SQT72"/>
    <mergeCell ref="SQU72:SQV72"/>
    <mergeCell ref="SQY72:SQZ72"/>
    <mergeCell ref="SPU72:SPV72"/>
    <mergeCell ref="SPW72:SPX72"/>
    <mergeCell ref="SQA72:SQB72"/>
    <mergeCell ref="SQC72:SQD72"/>
    <mergeCell ref="SQE72:SQF72"/>
    <mergeCell ref="SQI72:SQJ72"/>
    <mergeCell ref="SPE72:SPF72"/>
    <mergeCell ref="SPG72:SPH72"/>
    <mergeCell ref="SPK72:SPL72"/>
    <mergeCell ref="SPM72:SPN72"/>
    <mergeCell ref="SPO72:SPP72"/>
    <mergeCell ref="SPS72:SPT72"/>
    <mergeCell ref="SOO72:SOP72"/>
    <mergeCell ref="SOQ72:SOR72"/>
    <mergeCell ref="SOU72:SOV72"/>
    <mergeCell ref="SOW72:SOX72"/>
    <mergeCell ref="SOY72:SOZ72"/>
    <mergeCell ref="SPC72:SPD72"/>
    <mergeCell ref="SNY72:SNZ72"/>
    <mergeCell ref="SOA72:SOB72"/>
    <mergeCell ref="SOE72:SOF72"/>
    <mergeCell ref="SOG72:SOH72"/>
    <mergeCell ref="SOI72:SOJ72"/>
    <mergeCell ref="SOM72:SON72"/>
    <mergeCell ref="SUS72:SUT72"/>
    <mergeCell ref="SUU72:SUV72"/>
    <mergeCell ref="SUY72:SUZ72"/>
    <mergeCell ref="SVA72:SVB72"/>
    <mergeCell ref="SVC72:SVD72"/>
    <mergeCell ref="SVG72:SVH72"/>
    <mergeCell ref="SUC72:SUD72"/>
    <mergeCell ref="SUE72:SUF72"/>
    <mergeCell ref="SUI72:SUJ72"/>
    <mergeCell ref="SUK72:SUL72"/>
    <mergeCell ref="SUM72:SUN72"/>
    <mergeCell ref="SUQ72:SUR72"/>
    <mergeCell ref="STM72:STN72"/>
    <mergeCell ref="STO72:STP72"/>
    <mergeCell ref="STS72:STT72"/>
    <mergeCell ref="STU72:STV72"/>
    <mergeCell ref="STW72:STX72"/>
    <mergeCell ref="SUA72:SUB72"/>
    <mergeCell ref="SSW72:SSX72"/>
    <mergeCell ref="SSY72:SSZ72"/>
    <mergeCell ref="STC72:STD72"/>
    <mergeCell ref="STE72:STF72"/>
    <mergeCell ref="STG72:STH72"/>
    <mergeCell ref="STK72:STL72"/>
    <mergeCell ref="SSG72:SSH72"/>
    <mergeCell ref="SSI72:SSJ72"/>
    <mergeCell ref="SSM72:SSN72"/>
    <mergeCell ref="SSO72:SSP72"/>
    <mergeCell ref="SSQ72:SSR72"/>
    <mergeCell ref="SSU72:SSV72"/>
    <mergeCell ref="SRQ72:SRR72"/>
    <mergeCell ref="SRS72:SRT72"/>
    <mergeCell ref="SRW72:SRX72"/>
    <mergeCell ref="SRY72:SRZ72"/>
    <mergeCell ref="SSA72:SSB72"/>
    <mergeCell ref="SSE72:SSF72"/>
    <mergeCell ref="SYK72:SYL72"/>
    <mergeCell ref="SYM72:SYN72"/>
    <mergeCell ref="SYQ72:SYR72"/>
    <mergeCell ref="SYS72:SYT72"/>
    <mergeCell ref="SYU72:SYV72"/>
    <mergeCell ref="SYY72:SYZ72"/>
    <mergeCell ref="SXU72:SXV72"/>
    <mergeCell ref="SXW72:SXX72"/>
    <mergeCell ref="SYA72:SYB72"/>
    <mergeCell ref="SYC72:SYD72"/>
    <mergeCell ref="SYE72:SYF72"/>
    <mergeCell ref="SYI72:SYJ72"/>
    <mergeCell ref="SXE72:SXF72"/>
    <mergeCell ref="SXG72:SXH72"/>
    <mergeCell ref="SXK72:SXL72"/>
    <mergeCell ref="SXM72:SXN72"/>
    <mergeCell ref="SXO72:SXP72"/>
    <mergeCell ref="SXS72:SXT72"/>
    <mergeCell ref="SWO72:SWP72"/>
    <mergeCell ref="SWQ72:SWR72"/>
    <mergeCell ref="SWU72:SWV72"/>
    <mergeCell ref="SWW72:SWX72"/>
    <mergeCell ref="SWY72:SWZ72"/>
    <mergeCell ref="SXC72:SXD72"/>
    <mergeCell ref="SVY72:SVZ72"/>
    <mergeCell ref="SWA72:SWB72"/>
    <mergeCell ref="SWE72:SWF72"/>
    <mergeCell ref="SWG72:SWH72"/>
    <mergeCell ref="SWI72:SWJ72"/>
    <mergeCell ref="SWM72:SWN72"/>
    <mergeCell ref="SVI72:SVJ72"/>
    <mergeCell ref="SVK72:SVL72"/>
    <mergeCell ref="SVO72:SVP72"/>
    <mergeCell ref="SVQ72:SVR72"/>
    <mergeCell ref="SVS72:SVT72"/>
    <mergeCell ref="SVW72:SVX72"/>
    <mergeCell ref="TCC72:TCD72"/>
    <mergeCell ref="TCE72:TCF72"/>
    <mergeCell ref="TCI72:TCJ72"/>
    <mergeCell ref="TCK72:TCL72"/>
    <mergeCell ref="TCM72:TCN72"/>
    <mergeCell ref="TCQ72:TCR72"/>
    <mergeCell ref="TBM72:TBN72"/>
    <mergeCell ref="TBO72:TBP72"/>
    <mergeCell ref="TBS72:TBT72"/>
    <mergeCell ref="TBU72:TBV72"/>
    <mergeCell ref="TBW72:TBX72"/>
    <mergeCell ref="TCA72:TCB72"/>
    <mergeCell ref="TAW72:TAX72"/>
    <mergeCell ref="TAY72:TAZ72"/>
    <mergeCell ref="TBC72:TBD72"/>
    <mergeCell ref="TBE72:TBF72"/>
    <mergeCell ref="TBG72:TBH72"/>
    <mergeCell ref="TBK72:TBL72"/>
    <mergeCell ref="TAG72:TAH72"/>
    <mergeCell ref="TAI72:TAJ72"/>
    <mergeCell ref="TAM72:TAN72"/>
    <mergeCell ref="TAO72:TAP72"/>
    <mergeCell ref="TAQ72:TAR72"/>
    <mergeCell ref="TAU72:TAV72"/>
    <mergeCell ref="SZQ72:SZR72"/>
    <mergeCell ref="SZS72:SZT72"/>
    <mergeCell ref="SZW72:SZX72"/>
    <mergeCell ref="SZY72:SZZ72"/>
    <mergeCell ref="TAA72:TAB72"/>
    <mergeCell ref="TAE72:TAF72"/>
    <mergeCell ref="SZA72:SZB72"/>
    <mergeCell ref="SZC72:SZD72"/>
    <mergeCell ref="SZG72:SZH72"/>
    <mergeCell ref="SZI72:SZJ72"/>
    <mergeCell ref="SZK72:SZL72"/>
    <mergeCell ref="SZO72:SZP72"/>
    <mergeCell ref="TFU72:TFV72"/>
    <mergeCell ref="TFW72:TFX72"/>
    <mergeCell ref="TGA72:TGB72"/>
    <mergeCell ref="TGC72:TGD72"/>
    <mergeCell ref="TGE72:TGF72"/>
    <mergeCell ref="TGI72:TGJ72"/>
    <mergeCell ref="TFE72:TFF72"/>
    <mergeCell ref="TFG72:TFH72"/>
    <mergeCell ref="TFK72:TFL72"/>
    <mergeCell ref="TFM72:TFN72"/>
    <mergeCell ref="TFO72:TFP72"/>
    <mergeCell ref="TFS72:TFT72"/>
    <mergeCell ref="TEO72:TEP72"/>
    <mergeCell ref="TEQ72:TER72"/>
    <mergeCell ref="TEU72:TEV72"/>
    <mergeCell ref="TEW72:TEX72"/>
    <mergeCell ref="TEY72:TEZ72"/>
    <mergeCell ref="TFC72:TFD72"/>
    <mergeCell ref="TDY72:TDZ72"/>
    <mergeCell ref="TEA72:TEB72"/>
    <mergeCell ref="TEE72:TEF72"/>
    <mergeCell ref="TEG72:TEH72"/>
    <mergeCell ref="TEI72:TEJ72"/>
    <mergeCell ref="TEM72:TEN72"/>
    <mergeCell ref="TDI72:TDJ72"/>
    <mergeCell ref="TDK72:TDL72"/>
    <mergeCell ref="TDO72:TDP72"/>
    <mergeCell ref="TDQ72:TDR72"/>
    <mergeCell ref="TDS72:TDT72"/>
    <mergeCell ref="TDW72:TDX72"/>
    <mergeCell ref="TCS72:TCT72"/>
    <mergeCell ref="TCU72:TCV72"/>
    <mergeCell ref="TCY72:TCZ72"/>
    <mergeCell ref="TDA72:TDB72"/>
    <mergeCell ref="TDC72:TDD72"/>
    <mergeCell ref="TDG72:TDH72"/>
    <mergeCell ref="TJM72:TJN72"/>
    <mergeCell ref="TJO72:TJP72"/>
    <mergeCell ref="TJS72:TJT72"/>
    <mergeCell ref="TJU72:TJV72"/>
    <mergeCell ref="TJW72:TJX72"/>
    <mergeCell ref="TKA72:TKB72"/>
    <mergeCell ref="TIW72:TIX72"/>
    <mergeCell ref="TIY72:TIZ72"/>
    <mergeCell ref="TJC72:TJD72"/>
    <mergeCell ref="TJE72:TJF72"/>
    <mergeCell ref="TJG72:TJH72"/>
    <mergeCell ref="TJK72:TJL72"/>
    <mergeCell ref="TIG72:TIH72"/>
    <mergeCell ref="TII72:TIJ72"/>
    <mergeCell ref="TIM72:TIN72"/>
    <mergeCell ref="TIO72:TIP72"/>
    <mergeCell ref="TIQ72:TIR72"/>
    <mergeCell ref="TIU72:TIV72"/>
    <mergeCell ref="THQ72:THR72"/>
    <mergeCell ref="THS72:THT72"/>
    <mergeCell ref="THW72:THX72"/>
    <mergeCell ref="THY72:THZ72"/>
    <mergeCell ref="TIA72:TIB72"/>
    <mergeCell ref="TIE72:TIF72"/>
    <mergeCell ref="THA72:THB72"/>
    <mergeCell ref="THC72:THD72"/>
    <mergeCell ref="THG72:THH72"/>
    <mergeCell ref="THI72:THJ72"/>
    <mergeCell ref="THK72:THL72"/>
    <mergeCell ref="THO72:THP72"/>
    <mergeCell ref="TGK72:TGL72"/>
    <mergeCell ref="TGM72:TGN72"/>
    <mergeCell ref="TGQ72:TGR72"/>
    <mergeCell ref="TGS72:TGT72"/>
    <mergeCell ref="TGU72:TGV72"/>
    <mergeCell ref="TGY72:TGZ72"/>
    <mergeCell ref="TNE72:TNF72"/>
    <mergeCell ref="TNG72:TNH72"/>
    <mergeCell ref="TNK72:TNL72"/>
    <mergeCell ref="TNM72:TNN72"/>
    <mergeCell ref="TNO72:TNP72"/>
    <mergeCell ref="TNS72:TNT72"/>
    <mergeCell ref="TMO72:TMP72"/>
    <mergeCell ref="TMQ72:TMR72"/>
    <mergeCell ref="TMU72:TMV72"/>
    <mergeCell ref="TMW72:TMX72"/>
    <mergeCell ref="TMY72:TMZ72"/>
    <mergeCell ref="TNC72:TND72"/>
    <mergeCell ref="TLY72:TLZ72"/>
    <mergeCell ref="TMA72:TMB72"/>
    <mergeCell ref="TME72:TMF72"/>
    <mergeCell ref="TMG72:TMH72"/>
    <mergeCell ref="TMI72:TMJ72"/>
    <mergeCell ref="TMM72:TMN72"/>
    <mergeCell ref="TLI72:TLJ72"/>
    <mergeCell ref="TLK72:TLL72"/>
    <mergeCell ref="TLO72:TLP72"/>
    <mergeCell ref="TLQ72:TLR72"/>
    <mergeCell ref="TLS72:TLT72"/>
    <mergeCell ref="TLW72:TLX72"/>
    <mergeCell ref="TKS72:TKT72"/>
    <mergeCell ref="TKU72:TKV72"/>
    <mergeCell ref="TKY72:TKZ72"/>
    <mergeCell ref="TLA72:TLB72"/>
    <mergeCell ref="TLC72:TLD72"/>
    <mergeCell ref="TLG72:TLH72"/>
    <mergeCell ref="TKC72:TKD72"/>
    <mergeCell ref="TKE72:TKF72"/>
    <mergeCell ref="TKI72:TKJ72"/>
    <mergeCell ref="TKK72:TKL72"/>
    <mergeCell ref="TKM72:TKN72"/>
    <mergeCell ref="TKQ72:TKR72"/>
    <mergeCell ref="TQW72:TQX72"/>
    <mergeCell ref="TQY72:TQZ72"/>
    <mergeCell ref="TRC72:TRD72"/>
    <mergeCell ref="TRE72:TRF72"/>
    <mergeCell ref="TRG72:TRH72"/>
    <mergeCell ref="TRK72:TRL72"/>
    <mergeCell ref="TQG72:TQH72"/>
    <mergeCell ref="TQI72:TQJ72"/>
    <mergeCell ref="TQM72:TQN72"/>
    <mergeCell ref="TQO72:TQP72"/>
    <mergeCell ref="TQQ72:TQR72"/>
    <mergeCell ref="TQU72:TQV72"/>
    <mergeCell ref="TPQ72:TPR72"/>
    <mergeCell ref="TPS72:TPT72"/>
    <mergeCell ref="TPW72:TPX72"/>
    <mergeCell ref="TPY72:TPZ72"/>
    <mergeCell ref="TQA72:TQB72"/>
    <mergeCell ref="TQE72:TQF72"/>
    <mergeCell ref="TPA72:TPB72"/>
    <mergeCell ref="TPC72:TPD72"/>
    <mergeCell ref="TPG72:TPH72"/>
    <mergeCell ref="TPI72:TPJ72"/>
    <mergeCell ref="TPK72:TPL72"/>
    <mergeCell ref="TPO72:TPP72"/>
    <mergeCell ref="TOK72:TOL72"/>
    <mergeCell ref="TOM72:TON72"/>
    <mergeCell ref="TOQ72:TOR72"/>
    <mergeCell ref="TOS72:TOT72"/>
    <mergeCell ref="TOU72:TOV72"/>
    <mergeCell ref="TOY72:TOZ72"/>
    <mergeCell ref="TNU72:TNV72"/>
    <mergeCell ref="TNW72:TNX72"/>
    <mergeCell ref="TOA72:TOB72"/>
    <mergeCell ref="TOC72:TOD72"/>
    <mergeCell ref="TOE72:TOF72"/>
    <mergeCell ref="TOI72:TOJ72"/>
    <mergeCell ref="TUO72:TUP72"/>
    <mergeCell ref="TUQ72:TUR72"/>
    <mergeCell ref="TUU72:TUV72"/>
    <mergeCell ref="TUW72:TUX72"/>
    <mergeCell ref="TUY72:TUZ72"/>
    <mergeCell ref="TVC72:TVD72"/>
    <mergeCell ref="TTY72:TTZ72"/>
    <mergeCell ref="TUA72:TUB72"/>
    <mergeCell ref="TUE72:TUF72"/>
    <mergeCell ref="TUG72:TUH72"/>
    <mergeCell ref="TUI72:TUJ72"/>
    <mergeCell ref="TUM72:TUN72"/>
    <mergeCell ref="TTI72:TTJ72"/>
    <mergeCell ref="TTK72:TTL72"/>
    <mergeCell ref="TTO72:TTP72"/>
    <mergeCell ref="TTQ72:TTR72"/>
    <mergeCell ref="TTS72:TTT72"/>
    <mergeCell ref="TTW72:TTX72"/>
    <mergeCell ref="TSS72:TST72"/>
    <mergeCell ref="TSU72:TSV72"/>
    <mergeCell ref="TSY72:TSZ72"/>
    <mergeCell ref="TTA72:TTB72"/>
    <mergeCell ref="TTC72:TTD72"/>
    <mergeCell ref="TTG72:TTH72"/>
    <mergeCell ref="TSC72:TSD72"/>
    <mergeCell ref="TSE72:TSF72"/>
    <mergeCell ref="TSI72:TSJ72"/>
    <mergeCell ref="TSK72:TSL72"/>
    <mergeCell ref="TSM72:TSN72"/>
    <mergeCell ref="TSQ72:TSR72"/>
    <mergeCell ref="TRM72:TRN72"/>
    <mergeCell ref="TRO72:TRP72"/>
    <mergeCell ref="TRS72:TRT72"/>
    <mergeCell ref="TRU72:TRV72"/>
    <mergeCell ref="TRW72:TRX72"/>
    <mergeCell ref="TSA72:TSB72"/>
    <mergeCell ref="TYG72:TYH72"/>
    <mergeCell ref="TYI72:TYJ72"/>
    <mergeCell ref="TYM72:TYN72"/>
    <mergeCell ref="TYO72:TYP72"/>
    <mergeCell ref="TYQ72:TYR72"/>
    <mergeCell ref="TYU72:TYV72"/>
    <mergeCell ref="TXQ72:TXR72"/>
    <mergeCell ref="TXS72:TXT72"/>
    <mergeCell ref="TXW72:TXX72"/>
    <mergeCell ref="TXY72:TXZ72"/>
    <mergeCell ref="TYA72:TYB72"/>
    <mergeCell ref="TYE72:TYF72"/>
    <mergeCell ref="TXA72:TXB72"/>
    <mergeCell ref="TXC72:TXD72"/>
    <mergeCell ref="TXG72:TXH72"/>
    <mergeCell ref="TXI72:TXJ72"/>
    <mergeCell ref="TXK72:TXL72"/>
    <mergeCell ref="TXO72:TXP72"/>
    <mergeCell ref="TWK72:TWL72"/>
    <mergeCell ref="TWM72:TWN72"/>
    <mergeCell ref="TWQ72:TWR72"/>
    <mergeCell ref="TWS72:TWT72"/>
    <mergeCell ref="TWU72:TWV72"/>
    <mergeCell ref="TWY72:TWZ72"/>
    <mergeCell ref="TVU72:TVV72"/>
    <mergeCell ref="TVW72:TVX72"/>
    <mergeCell ref="TWA72:TWB72"/>
    <mergeCell ref="TWC72:TWD72"/>
    <mergeCell ref="TWE72:TWF72"/>
    <mergeCell ref="TWI72:TWJ72"/>
    <mergeCell ref="TVE72:TVF72"/>
    <mergeCell ref="TVG72:TVH72"/>
    <mergeCell ref="TVK72:TVL72"/>
    <mergeCell ref="TVM72:TVN72"/>
    <mergeCell ref="TVO72:TVP72"/>
    <mergeCell ref="TVS72:TVT72"/>
    <mergeCell ref="UBY72:UBZ72"/>
    <mergeCell ref="UCA72:UCB72"/>
    <mergeCell ref="UCE72:UCF72"/>
    <mergeCell ref="UCG72:UCH72"/>
    <mergeCell ref="UCI72:UCJ72"/>
    <mergeCell ref="UCM72:UCN72"/>
    <mergeCell ref="UBI72:UBJ72"/>
    <mergeCell ref="UBK72:UBL72"/>
    <mergeCell ref="UBO72:UBP72"/>
    <mergeCell ref="UBQ72:UBR72"/>
    <mergeCell ref="UBS72:UBT72"/>
    <mergeCell ref="UBW72:UBX72"/>
    <mergeCell ref="UAS72:UAT72"/>
    <mergeCell ref="UAU72:UAV72"/>
    <mergeCell ref="UAY72:UAZ72"/>
    <mergeCell ref="UBA72:UBB72"/>
    <mergeCell ref="UBC72:UBD72"/>
    <mergeCell ref="UBG72:UBH72"/>
    <mergeCell ref="UAC72:UAD72"/>
    <mergeCell ref="UAE72:UAF72"/>
    <mergeCell ref="UAI72:UAJ72"/>
    <mergeCell ref="UAK72:UAL72"/>
    <mergeCell ref="UAM72:UAN72"/>
    <mergeCell ref="UAQ72:UAR72"/>
    <mergeCell ref="TZM72:TZN72"/>
    <mergeCell ref="TZO72:TZP72"/>
    <mergeCell ref="TZS72:TZT72"/>
    <mergeCell ref="TZU72:TZV72"/>
    <mergeCell ref="TZW72:TZX72"/>
    <mergeCell ref="UAA72:UAB72"/>
    <mergeCell ref="TYW72:TYX72"/>
    <mergeCell ref="TYY72:TYZ72"/>
    <mergeCell ref="TZC72:TZD72"/>
    <mergeCell ref="TZE72:TZF72"/>
    <mergeCell ref="TZG72:TZH72"/>
    <mergeCell ref="TZK72:TZL72"/>
    <mergeCell ref="UFQ72:UFR72"/>
    <mergeCell ref="UFS72:UFT72"/>
    <mergeCell ref="UFW72:UFX72"/>
    <mergeCell ref="UFY72:UFZ72"/>
    <mergeCell ref="UGA72:UGB72"/>
    <mergeCell ref="UGE72:UGF72"/>
    <mergeCell ref="UFA72:UFB72"/>
    <mergeCell ref="UFC72:UFD72"/>
    <mergeCell ref="UFG72:UFH72"/>
    <mergeCell ref="UFI72:UFJ72"/>
    <mergeCell ref="UFK72:UFL72"/>
    <mergeCell ref="UFO72:UFP72"/>
    <mergeCell ref="UEK72:UEL72"/>
    <mergeCell ref="UEM72:UEN72"/>
    <mergeCell ref="UEQ72:UER72"/>
    <mergeCell ref="UES72:UET72"/>
    <mergeCell ref="UEU72:UEV72"/>
    <mergeCell ref="UEY72:UEZ72"/>
    <mergeCell ref="UDU72:UDV72"/>
    <mergeCell ref="UDW72:UDX72"/>
    <mergeCell ref="UEA72:UEB72"/>
    <mergeCell ref="UEC72:UED72"/>
    <mergeCell ref="UEE72:UEF72"/>
    <mergeCell ref="UEI72:UEJ72"/>
    <mergeCell ref="UDE72:UDF72"/>
    <mergeCell ref="UDG72:UDH72"/>
    <mergeCell ref="UDK72:UDL72"/>
    <mergeCell ref="UDM72:UDN72"/>
    <mergeCell ref="UDO72:UDP72"/>
    <mergeCell ref="UDS72:UDT72"/>
    <mergeCell ref="UCO72:UCP72"/>
    <mergeCell ref="UCQ72:UCR72"/>
    <mergeCell ref="UCU72:UCV72"/>
    <mergeCell ref="UCW72:UCX72"/>
    <mergeCell ref="UCY72:UCZ72"/>
    <mergeCell ref="UDC72:UDD72"/>
    <mergeCell ref="UJI72:UJJ72"/>
    <mergeCell ref="UJK72:UJL72"/>
    <mergeCell ref="UJO72:UJP72"/>
    <mergeCell ref="UJQ72:UJR72"/>
    <mergeCell ref="UJS72:UJT72"/>
    <mergeCell ref="UJW72:UJX72"/>
    <mergeCell ref="UIS72:UIT72"/>
    <mergeCell ref="UIU72:UIV72"/>
    <mergeCell ref="UIY72:UIZ72"/>
    <mergeCell ref="UJA72:UJB72"/>
    <mergeCell ref="UJC72:UJD72"/>
    <mergeCell ref="UJG72:UJH72"/>
    <mergeCell ref="UIC72:UID72"/>
    <mergeCell ref="UIE72:UIF72"/>
    <mergeCell ref="UII72:UIJ72"/>
    <mergeCell ref="UIK72:UIL72"/>
    <mergeCell ref="UIM72:UIN72"/>
    <mergeCell ref="UIQ72:UIR72"/>
    <mergeCell ref="UHM72:UHN72"/>
    <mergeCell ref="UHO72:UHP72"/>
    <mergeCell ref="UHS72:UHT72"/>
    <mergeCell ref="UHU72:UHV72"/>
    <mergeCell ref="UHW72:UHX72"/>
    <mergeCell ref="UIA72:UIB72"/>
    <mergeCell ref="UGW72:UGX72"/>
    <mergeCell ref="UGY72:UGZ72"/>
    <mergeCell ref="UHC72:UHD72"/>
    <mergeCell ref="UHE72:UHF72"/>
    <mergeCell ref="UHG72:UHH72"/>
    <mergeCell ref="UHK72:UHL72"/>
    <mergeCell ref="UGG72:UGH72"/>
    <mergeCell ref="UGI72:UGJ72"/>
    <mergeCell ref="UGM72:UGN72"/>
    <mergeCell ref="UGO72:UGP72"/>
    <mergeCell ref="UGQ72:UGR72"/>
    <mergeCell ref="UGU72:UGV72"/>
    <mergeCell ref="UNA72:UNB72"/>
    <mergeCell ref="UNC72:UND72"/>
    <mergeCell ref="UNG72:UNH72"/>
    <mergeCell ref="UNI72:UNJ72"/>
    <mergeCell ref="UNK72:UNL72"/>
    <mergeCell ref="UNO72:UNP72"/>
    <mergeCell ref="UMK72:UML72"/>
    <mergeCell ref="UMM72:UMN72"/>
    <mergeCell ref="UMQ72:UMR72"/>
    <mergeCell ref="UMS72:UMT72"/>
    <mergeCell ref="UMU72:UMV72"/>
    <mergeCell ref="UMY72:UMZ72"/>
    <mergeCell ref="ULU72:ULV72"/>
    <mergeCell ref="ULW72:ULX72"/>
    <mergeCell ref="UMA72:UMB72"/>
    <mergeCell ref="UMC72:UMD72"/>
    <mergeCell ref="UME72:UMF72"/>
    <mergeCell ref="UMI72:UMJ72"/>
    <mergeCell ref="ULE72:ULF72"/>
    <mergeCell ref="ULG72:ULH72"/>
    <mergeCell ref="ULK72:ULL72"/>
    <mergeCell ref="ULM72:ULN72"/>
    <mergeCell ref="ULO72:ULP72"/>
    <mergeCell ref="ULS72:ULT72"/>
    <mergeCell ref="UKO72:UKP72"/>
    <mergeCell ref="UKQ72:UKR72"/>
    <mergeCell ref="UKU72:UKV72"/>
    <mergeCell ref="UKW72:UKX72"/>
    <mergeCell ref="UKY72:UKZ72"/>
    <mergeCell ref="ULC72:ULD72"/>
    <mergeCell ref="UJY72:UJZ72"/>
    <mergeCell ref="UKA72:UKB72"/>
    <mergeCell ref="UKE72:UKF72"/>
    <mergeCell ref="UKG72:UKH72"/>
    <mergeCell ref="UKI72:UKJ72"/>
    <mergeCell ref="UKM72:UKN72"/>
    <mergeCell ref="UQS72:UQT72"/>
    <mergeCell ref="UQU72:UQV72"/>
    <mergeCell ref="UQY72:UQZ72"/>
    <mergeCell ref="URA72:URB72"/>
    <mergeCell ref="URC72:URD72"/>
    <mergeCell ref="URG72:URH72"/>
    <mergeCell ref="UQC72:UQD72"/>
    <mergeCell ref="UQE72:UQF72"/>
    <mergeCell ref="UQI72:UQJ72"/>
    <mergeCell ref="UQK72:UQL72"/>
    <mergeCell ref="UQM72:UQN72"/>
    <mergeCell ref="UQQ72:UQR72"/>
    <mergeCell ref="UPM72:UPN72"/>
    <mergeCell ref="UPO72:UPP72"/>
    <mergeCell ref="UPS72:UPT72"/>
    <mergeCell ref="UPU72:UPV72"/>
    <mergeCell ref="UPW72:UPX72"/>
    <mergeCell ref="UQA72:UQB72"/>
    <mergeCell ref="UOW72:UOX72"/>
    <mergeCell ref="UOY72:UOZ72"/>
    <mergeCell ref="UPC72:UPD72"/>
    <mergeCell ref="UPE72:UPF72"/>
    <mergeCell ref="UPG72:UPH72"/>
    <mergeCell ref="UPK72:UPL72"/>
    <mergeCell ref="UOG72:UOH72"/>
    <mergeCell ref="UOI72:UOJ72"/>
    <mergeCell ref="UOM72:UON72"/>
    <mergeCell ref="UOO72:UOP72"/>
    <mergeCell ref="UOQ72:UOR72"/>
    <mergeCell ref="UOU72:UOV72"/>
    <mergeCell ref="UNQ72:UNR72"/>
    <mergeCell ref="UNS72:UNT72"/>
    <mergeCell ref="UNW72:UNX72"/>
    <mergeCell ref="UNY72:UNZ72"/>
    <mergeCell ref="UOA72:UOB72"/>
    <mergeCell ref="UOE72:UOF72"/>
    <mergeCell ref="UUK72:UUL72"/>
    <mergeCell ref="UUM72:UUN72"/>
    <mergeCell ref="UUQ72:UUR72"/>
    <mergeCell ref="UUS72:UUT72"/>
    <mergeCell ref="UUU72:UUV72"/>
    <mergeCell ref="UUY72:UUZ72"/>
    <mergeCell ref="UTU72:UTV72"/>
    <mergeCell ref="UTW72:UTX72"/>
    <mergeCell ref="UUA72:UUB72"/>
    <mergeCell ref="UUC72:UUD72"/>
    <mergeCell ref="UUE72:UUF72"/>
    <mergeCell ref="UUI72:UUJ72"/>
    <mergeCell ref="UTE72:UTF72"/>
    <mergeCell ref="UTG72:UTH72"/>
    <mergeCell ref="UTK72:UTL72"/>
    <mergeCell ref="UTM72:UTN72"/>
    <mergeCell ref="UTO72:UTP72"/>
    <mergeCell ref="UTS72:UTT72"/>
    <mergeCell ref="USO72:USP72"/>
    <mergeCell ref="USQ72:USR72"/>
    <mergeCell ref="USU72:USV72"/>
    <mergeCell ref="USW72:USX72"/>
    <mergeCell ref="USY72:USZ72"/>
    <mergeCell ref="UTC72:UTD72"/>
    <mergeCell ref="URY72:URZ72"/>
    <mergeCell ref="USA72:USB72"/>
    <mergeCell ref="USE72:USF72"/>
    <mergeCell ref="USG72:USH72"/>
    <mergeCell ref="USI72:USJ72"/>
    <mergeCell ref="USM72:USN72"/>
    <mergeCell ref="URI72:URJ72"/>
    <mergeCell ref="URK72:URL72"/>
    <mergeCell ref="URO72:URP72"/>
    <mergeCell ref="URQ72:URR72"/>
    <mergeCell ref="URS72:URT72"/>
    <mergeCell ref="URW72:URX72"/>
    <mergeCell ref="UYC72:UYD72"/>
    <mergeCell ref="UYE72:UYF72"/>
    <mergeCell ref="UYI72:UYJ72"/>
    <mergeCell ref="UYK72:UYL72"/>
    <mergeCell ref="UYM72:UYN72"/>
    <mergeCell ref="UYQ72:UYR72"/>
    <mergeCell ref="UXM72:UXN72"/>
    <mergeCell ref="UXO72:UXP72"/>
    <mergeCell ref="UXS72:UXT72"/>
    <mergeCell ref="UXU72:UXV72"/>
    <mergeCell ref="UXW72:UXX72"/>
    <mergeCell ref="UYA72:UYB72"/>
    <mergeCell ref="UWW72:UWX72"/>
    <mergeCell ref="UWY72:UWZ72"/>
    <mergeCell ref="UXC72:UXD72"/>
    <mergeCell ref="UXE72:UXF72"/>
    <mergeCell ref="UXG72:UXH72"/>
    <mergeCell ref="UXK72:UXL72"/>
    <mergeCell ref="UWG72:UWH72"/>
    <mergeCell ref="UWI72:UWJ72"/>
    <mergeCell ref="UWM72:UWN72"/>
    <mergeCell ref="UWO72:UWP72"/>
    <mergeCell ref="UWQ72:UWR72"/>
    <mergeCell ref="UWU72:UWV72"/>
    <mergeCell ref="UVQ72:UVR72"/>
    <mergeCell ref="UVS72:UVT72"/>
    <mergeCell ref="UVW72:UVX72"/>
    <mergeCell ref="UVY72:UVZ72"/>
    <mergeCell ref="UWA72:UWB72"/>
    <mergeCell ref="UWE72:UWF72"/>
    <mergeCell ref="UVA72:UVB72"/>
    <mergeCell ref="UVC72:UVD72"/>
    <mergeCell ref="UVG72:UVH72"/>
    <mergeCell ref="UVI72:UVJ72"/>
    <mergeCell ref="UVK72:UVL72"/>
    <mergeCell ref="UVO72:UVP72"/>
    <mergeCell ref="VBU72:VBV72"/>
    <mergeCell ref="VBW72:VBX72"/>
    <mergeCell ref="VCA72:VCB72"/>
    <mergeCell ref="VCC72:VCD72"/>
    <mergeCell ref="VCE72:VCF72"/>
    <mergeCell ref="VCI72:VCJ72"/>
    <mergeCell ref="VBE72:VBF72"/>
    <mergeCell ref="VBG72:VBH72"/>
    <mergeCell ref="VBK72:VBL72"/>
    <mergeCell ref="VBM72:VBN72"/>
    <mergeCell ref="VBO72:VBP72"/>
    <mergeCell ref="VBS72:VBT72"/>
    <mergeCell ref="VAO72:VAP72"/>
    <mergeCell ref="VAQ72:VAR72"/>
    <mergeCell ref="VAU72:VAV72"/>
    <mergeCell ref="VAW72:VAX72"/>
    <mergeCell ref="VAY72:VAZ72"/>
    <mergeCell ref="VBC72:VBD72"/>
    <mergeCell ref="UZY72:UZZ72"/>
    <mergeCell ref="VAA72:VAB72"/>
    <mergeCell ref="VAE72:VAF72"/>
    <mergeCell ref="VAG72:VAH72"/>
    <mergeCell ref="VAI72:VAJ72"/>
    <mergeCell ref="VAM72:VAN72"/>
    <mergeCell ref="UZI72:UZJ72"/>
    <mergeCell ref="UZK72:UZL72"/>
    <mergeCell ref="UZO72:UZP72"/>
    <mergeCell ref="UZQ72:UZR72"/>
    <mergeCell ref="UZS72:UZT72"/>
    <mergeCell ref="UZW72:UZX72"/>
    <mergeCell ref="UYS72:UYT72"/>
    <mergeCell ref="UYU72:UYV72"/>
    <mergeCell ref="UYY72:UYZ72"/>
    <mergeCell ref="UZA72:UZB72"/>
    <mergeCell ref="UZC72:UZD72"/>
    <mergeCell ref="UZG72:UZH72"/>
    <mergeCell ref="VFM72:VFN72"/>
    <mergeCell ref="VFO72:VFP72"/>
    <mergeCell ref="VFS72:VFT72"/>
    <mergeCell ref="VFU72:VFV72"/>
    <mergeCell ref="VFW72:VFX72"/>
    <mergeCell ref="VGA72:VGB72"/>
    <mergeCell ref="VEW72:VEX72"/>
    <mergeCell ref="VEY72:VEZ72"/>
    <mergeCell ref="VFC72:VFD72"/>
    <mergeCell ref="VFE72:VFF72"/>
    <mergeCell ref="VFG72:VFH72"/>
    <mergeCell ref="VFK72:VFL72"/>
    <mergeCell ref="VEG72:VEH72"/>
    <mergeCell ref="VEI72:VEJ72"/>
    <mergeCell ref="VEM72:VEN72"/>
    <mergeCell ref="VEO72:VEP72"/>
    <mergeCell ref="VEQ72:VER72"/>
    <mergeCell ref="VEU72:VEV72"/>
    <mergeCell ref="VDQ72:VDR72"/>
    <mergeCell ref="VDS72:VDT72"/>
    <mergeCell ref="VDW72:VDX72"/>
    <mergeCell ref="VDY72:VDZ72"/>
    <mergeCell ref="VEA72:VEB72"/>
    <mergeCell ref="VEE72:VEF72"/>
    <mergeCell ref="VDA72:VDB72"/>
    <mergeCell ref="VDC72:VDD72"/>
    <mergeCell ref="VDG72:VDH72"/>
    <mergeCell ref="VDI72:VDJ72"/>
    <mergeCell ref="VDK72:VDL72"/>
    <mergeCell ref="VDO72:VDP72"/>
    <mergeCell ref="VCK72:VCL72"/>
    <mergeCell ref="VCM72:VCN72"/>
    <mergeCell ref="VCQ72:VCR72"/>
    <mergeCell ref="VCS72:VCT72"/>
    <mergeCell ref="VCU72:VCV72"/>
    <mergeCell ref="VCY72:VCZ72"/>
    <mergeCell ref="VJE72:VJF72"/>
    <mergeCell ref="VJG72:VJH72"/>
    <mergeCell ref="VJK72:VJL72"/>
    <mergeCell ref="VJM72:VJN72"/>
    <mergeCell ref="VJO72:VJP72"/>
    <mergeCell ref="VJS72:VJT72"/>
    <mergeCell ref="VIO72:VIP72"/>
    <mergeCell ref="VIQ72:VIR72"/>
    <mergeCell ref="VIU72:VIV72"/>
    <mergeCell ref="VIW72:VIX72"/>
    <mergeCell ref="VIY72:VIZ72"/>
    <mergeCell ref="VJC72:VJD72"/>
    <mergeCell ref="VHY72:VHZ72"/>
    <mergeCell ref="VIA72:VIB72"/>
    <mergeCell ref="VIE72:VIF72"/>
    <mergeCell ref="VIG72:VIH72"/>
    <mergeCell ref="VII72:VIJ72"/>
    <mergeCell ref="VIM72:VIN72"/>
    <mergeCell ref="VHI72:VHJ72"/>
    <mergeCell ref="VHK72:VHL72"/>
    <mergeCell ref="VHO72:VHP72"/>
    <mergeCell ref="VHQ72:VHR72"/>
    <mergeCell ref="VHS72:VHT72"/>
    <mergeCell ref="VHW72:VHX72"/>
    <mergeCell ref="VGS72:VGT72"/>
    <mergeCell ref="VGU72:VGV72"/>
    <mergeCell ref="VGY72:VGZ72"/>
    <mergeCell ref="VHA72:VHB72"/>
    <mergeCell ref="VHC72:VHD72"/>
    <mergeCell ref="VHG72:VHH72"/>
    <mergeCell ref="VGC72:VGD72"/>
    <mergeCell ref="VGE72:VGF72"/>
    <mergeCell ref="VGI72:VGJ72"/>
    <mergeCell ref="VGK72:VGL72"/>
    <mergeCell ref="VGM72:VGN72"/>
    <mergeCell ref="VGQ72:VGR72"/>
    <mergeCell ref="VMW72:VMX72"/>
    <mergeCell ref="VMY72:VMZ72"/>
    <mergeCell ref="VNC72:VND72"/>
    <mergeCell ref="VNE72:VNF72"/>
    <mergeCell ref="VNG72:VNH72"/>
    <mergeCell ref="VNK72:VNL72"/>
    <mergeCell ref="VMG72:VMH72"/>
    <mergeCell ref="VMI72:VMJ72"/>
    <mergeCell ref="VMM72:VMN72"/>
    <mergeCell ref="VMO72:VMP72"/>
    <mergeCell ref="VMQ72:VMR72"/>
    <mergeCell ref="VMU72:VMV72"/>
    <mergeCell ref="VLQ72:VLR72"/>
    <mergeCell ref="VLS72:VLT72"/>
    <mergeCell ref="VLW72:VLX72"/>
    <mergeCell ref="VLY72:VLZ72"/>
    <mergeCell ref="VMA72:VMB72"/>
    <mergeCell ref="VME72:VMF72"/>
    <mergeCell ref="VLA72:VLB72"/>
    <mergeCell ref="VLC72:VLD72"/>
    <mergeCell ref="VLG72:VLH72"/>
    <mergeCell ref="VLI72:VLJ72"/>
    <mergeCell ref="VLK72:VLL72"/>
    <mergeCell ref="VLO72:VLP72"/>
    <mergeCell ref="VKK72:VKL72"/>
    <mergeCell ref="VKM72:VKN72"/>
    <mergeCell ref="VKQ72:VKR72"/>
    <mergeCell ref="VKS72:VKT72"/>
    <mergeCell ref="VKU72:VKV72"/>
    <mergeCell ref="VKY72:VKZ72"/>
    <mergeCell ref="VJU72:VJV72"/>
    <mergeCell ref="VJW72:VJX72"/>
    <mergeCell ref="VKA72:VKB72"/>
    <mergeCell ref="VKC72:VKD72"/>
    <mergeCell ref="VKE72:VKF72"/>
    <mergeCell ref="VKI72:VKJ72"/>
    <mergeCell ref="VQO72:VQP72"/>
    <mergeCell ref="VQQ72:VQR72"/>
    <mergeCell ref="VQU72:VQV72"/>
    <mergeCell ref="VQW72:VQX72"/>
    <mergeCell ref="VQY72:VQZ72"/>
    <mergeCell ref="VRC72:VRD72"/>
    <mergeCell ref="VPY72:VPZ72"/>
    <mergeCell ref="VQA72:VQB72"/>
    <mergeCell ref="VQE72:VQF72"/>
    <mergeCell ref="VQG72:VQH72"/>
    <mergeCell ref="VQI72:VQJ72"/>
    <mergeCell ref="VQM72:VQN72"/>
    <mergeCell ref="VPI72:VPJ72"/>
    <mergeCell ref="VPK72:VPL72"/>
    <mergeCell ref="VPO72:VPP72"/>
    <mergeCell ref="VPQ72:VPR72"/>
    <mergeCell ref="VPS72:VPT72"/>
    <mergeCell ref="VPW72:VPX72"/>
    <mergeCell ref="VOS72:VOT72"/>
    <mergeCell ref="VOU72:VOV72"/>
    <mergeCell ref="VOY72:VOZ72"/>
    <mergeCell ref="VPA72:VPB72"/>
    <mergeCell ref="VPC72:VPD72"/>
    <mergeCell ref="VPG72:VPH72"/>
    <mergeCell ref="VOC72:VOD72"/>
    <mergeCell ref="VOE72:VOF72"/>
    <mergeCell ref="VOI72:VOJ72"/>
    <mergeCell ref="VOK72:VOL72"/>
    <mergeCell ref="VOM72:VON72"/>
    <mergeCell ref="VOQ72:VOR72"/>
    <mergeCell ref="VNM72:VNN72"/>
    <mergeCell ref="VNO72:VNP72"/>
    <mergeCell ref="VNS72:VNT72"/>
    <mergeCell ref="VNU72:VNV72"/>
    <mergeCell ref="VNW72:VNX72"/>
    <mergeCell ref="VOA72:VOB72"/>
    <mergeCell ref="VUG72:VUH72"/>
    <mergeCell ref="VUI72:VUJ72"/>
    <mergeCell ref="VUM72:VUN72"/>
    <mergeCell ref="VUO72:VUP72"/>
    <mergeCell ref="VUQ72:VUR72"/>
    <mergeCell ref="VUU72:VUV72"/>
    <mergeCell ref="VTQ72:VTR72"/>
    <mergeCell ref="VTS72:VTT72"/>
    <mergeCell ref="VTW72:VTX72"/>
    <mergeCell ref="VTY72:VTZ72"/>
    <mergeCell ref="VUA72:VUB72"/>
    <mergeCell ref="VUE72:VUF72"/>
    <mergeCell ref="VTA72:VTB72"/>
    <mergeCell ref="VTC72:VTD72"/>
    <mergeCell ref="VTG72:VTH72"/>
    <mergeCell ref="VTI72:VTJ72"/>
    <mergeCell ref="VTK72:VTL72"/>
    <mergeCell ref="VTO72:VTP72"/>
    <mergeCell ref="VSK72:VSL72"/>
    <mergeCell ref="VSM72:VSN72"/>
    <mergeCell ref="VSQ72:VSR72"/>
    <mergeCell ref="VSS72:VST72"/>
    <mergeCell ref="VSU72:VSV72"/>
    <mergeCell ref="VSY72:VSZ72"/>
    <mergeCell ref="VRU72:VRV72"/>
    <mergeCell ref="VRW72:VRX72"/>
    <mergeCell ref="VSA72:VSB72"/>
    <mergeCell ref="VSC72:VSD72"/>
    <mergeCell ref="VSE72:VSF72"/>
    <mergeCell ref="VSI72:VSJ72"/>
    <mergeCell ref="VRE72:VRF72"/>
    <mergeCell ref="VRG72:VRH72"/>
    <mergeCell ref="VRK72:VRL72"/>
    <mergeCell ref="VRM72:VRN72"/>
    <mergeCell ref="VRO72:VRP72"/>
    <mergeCell ref="VRS72:VRT72"/>
    <mergeCell ref="VXY72:VXZ72"/>
    <mergeCell ref="VYA72:VYB72"/>
    <mergeCell ref="VYE72:VYF72"/>
    <mergeCell ref="VYG72:VYH72"/>
    <mergeCell ref="VYI72:VYJ72"/>
    <mergeCell ref="VYM72:VYN72"/>
    <mergeCell ref="VXI72:VXJ72"/>
    <mergeCell ref="VXK72:VXL72"/>
    <mergeCell ref="VXO72:VXP72"/>
    <mergeCell ref="VXQ72:VXR72"/>
    <mergeCell ref="VXS72:VXT72"/>
    <mergeCell ref="VXW72:VXX72"/>
    <mergeCell ref="VWS72:VWT72"/>
    <mergeCell ref="VWU72:VWV72"/>
    <mergeCell ref="VWY72:VWZ72"/>
    <mergeCell ref="VXA72:VXB72"/>
    <mergeCell ref="VXC72:VXD72"/>
    <mergeCell ref="VXG72:VXH72"/>
    <mergeCell ref="VWC72:VWD72"/>
    <mergeCell ref="VWE72:VWF72"/>
    <mergeCell ref="VWI72:VWJ72"/>
    <mergeCell ref="VWK72:VWL72"/>
    <mergeCell ref="VWM72:VWN72"/>
    <mergeCell ref="VWQ72:VWR72"/>
    <mergeCell ref="VVM72:VVN72"/>
    <mergeCell ref="VVO72:VVP72"/>
    <mergeCell ref="VVS72:VVT72"/>
    <mergeCell ref="VVU72:VVV72"/>
    <mergeCell ref="VVW72:VVX72"/>
    <mergeCell ref="VWA72:VWB72"/>
    <mergeCell ref="VUW72:VUX72"/>
    <mergeCell ref="VUY72:VUZ72"/>
    <mergeCell ref="VVC72:VVD72"/>
    <mergeCell ref="VVE72:VVF72"/>
    <mergeCell ref="VVG72:VVH72"/>
    <mergeCell ref="VVK72:VVL72"/>
    <mergeCell ref="WBQ72:WBR72"/>
    <mergeCell ref="WBS72:WBT72"/>
    <mergeCell ref="WBW72:WBX72"/>
    <mergeCell ref="WBY72:WBZ72"/>
    <mergeCell ref="WCA72:WCB72"/>
    <mergeCell ref="WCE72:WCF72"/>
    <mergeCell ref="WBA72:WBB72"/>
    <mergeCell ref="WBC72:WBD72"/>
    <mergeCell ref="WBG72:WBH72"/>
    <mergeCell ref="WBI72:WBJ72"/>
    <mergeCell ref="WBK72:WBL72"/>
    <mergeCell ref="WBO72:WBP72"/>
    <mergeCell ref="WAK72:WAL72"/>
    <mergeCell ref="WAM72:WAN72"/>
    <mergeCell ref="WAQ72:WAR72"/>
    <mergeCell ref="WAS72:WAT72"/>
    <mergeCell ref="WAU72:WAV72"/>
    <mergeCell ref="WAY72:WAZ72"/>
    <mergeCell ref="VZU72:VZV72"/>
    <mergeCell ref="VZW72:VZX72"/>
    <mergeCell ref="WAA72:WAB72"/>
    <mergeCell ref="WAC72:WAD72"/>
    <mergeCell ref="WAE72:WAF72"/>
    <mergeCell ref="WAI72:WAJ72"/>
    <mergeCell ref="VZE72:VZF72"/>
    <mergeCell ref="VZG72:VZH72"/>
    <mergeCell ref="VZK72:VZL72"/>
    <mergeCell ref="VZM72:VZN72"/>
    <mergeCell ref="VZO72:VZP72"/>
    <mergeCell ref="VZS72:VZT72"/>
    <mergeCell ref="VYO72:VYP72"/>
    <mergeCell ref="VYQ72:VYR72"/>
    <mergeCell ref="VYU72:VYV72"/>
    <mergeCell ref="VYW72:VYX72"/>
    <mergeCell ref="VYY72:VYZ72"/>
    <mergeCell ref="VZC72:VZD72"/>
    <mergeCell ref="WFI72:WFJ72"/>
    <mergeCell ref="WFK72:WFL72"/>
    <mergeCell ref="WFO72:WFP72"/>
    <mergeCell ref="WFQ72:WFR72"/>
    <mergeCell ref="WFS72:WFT72"/>
    <mergeCell ref="WFW72:WFX72"/>
    <mergeCell ref="WES72:WET72"/>
    <mergeCell ref="WEU72:WEV72"/>
    <mergeCell ref="WEY72:WEZ72"/>
    <mergeCell ref="WFA72:WFB72"/>
    <mergeCell ref="WFC72:WFD72"/>
    <mergeCell ref="WFG72:WFH72"/>
    <mergeCell ref="WEC72:WED72"/>
    <mergeCell ref="WEE72:WEF72"/>
    <mergeCell ref="WEI72:WEJ72"/>
    <mergeCell ref="WEK72:WEL72"/>
    <mergeCell ref="WEM72:WEN72"/>
    <mergeCell ref="WEQ72:WER72"/>
    <mergeCell ref="WDM72:WDN72"/>
    <mergeCell ref="WDO72:WDP72"/>
    <mergeCell ref="WDS72:WDT72"/>
    <mergeCell ref="WDU72:WDV72"/>
    <mergeCell ref="WDW72:WDX72"/>
    <mergeCell ref="WEA72:WEB72"/>
    <mergeCell ref="WCW72:WCX72"/>
    <mergeCell ref="WCY72:WCZ72"/>
    <mergeCell ref="WDC72:WDD72"/>
    <mergeCell ref="WDE72:WDF72"/>
    <mergeCell ref="WDG72:WDH72"/>
    <mergeCell ref="WDK72:WDL72"/>
    <mergeCell ref="WCG72:WCH72"/>
    <mergeCell ref="WCI72:WCJ72"/>
    <mergeCell ref="WCM72:WCN72"/>
    <mergeCell ref="WCO72:WCP72"/>
    <mergeCell ref="WCQ72:WCR72"/>
    <mergeCell ref="WCU72:WCV72"/>
    <mergeCell ref="WJA72:WJB72"/>
    <mergeCell ref="WJC72:WJD72"/>
    <mergeCell ref="WJG72:WJH72"/>
    <mergeCell ref="WJI72:WJJ72"/>
    <mergeCell ref="WJK72:WJL72"/>
    <mergeCell ref="WJO72:WJP72"/>
    <mergeCell ref="WIK72:WIL72"/>
    <mergeCell ref="WIM72:WIN72"/>
    <mergeCell ref="WIQ72:WIR72"/>
    <mergeCell ref="WIS72:WIT72"/>
    <mergeCell ref="WIU72:WIV72"/>
    <mergeCell ref="WIY72:WIZ72"/>
    <mergeCell ref="WHU72:WHV72"/>
    <mergeCell ref="WHW72:WHX72"/>
    <mergeCell ref="WIA72:WIB72"/>
    <mergeCell ref="WIC72:WID72"/>
    <mergeCell ref="WIE72:WIF72"/>
    <mergeCell ref="WII72:WIJ72"/>
    <mergeCell ref="WHE72:WHF72"/>
    <mergeCell ref="WHG72:WHH72"/>
    <mergeCell ref="WHK72:WHL72"/>
    <mergeCell ref="WHM72:WHN72"/>
    <mergeCell ref="WHO72:WHP72"/>
    <mergeCell ref="WHS72:WHT72"/>
    <mergeCell ref="WGO72:WGP72"/>
    <mergeCell ref="WGQ72:WGR72"/>
    <mergeCell ref="WGU72:WGV72"/>
    <mergeCell ref="WGW72:WGX72"/>
    <mergeCell ref="WGY72:WGZ72"/>
    <mergeCell ref="WHC72:WHD72"/>
    <mergeCell ref="WFY72:WFZ72"/>
    <mergeCell ref="WGA72:WGB72"/>
    <mergeCell ref="WGE72:WGF72"/>
    <mergeCell ref="WGG72:WGH72"/>
    <mergeCell ref="WGI72:WGJ72"/>
    <mergeCell ref="WGM72:WGN72"/>
    <mergeCell ref="WMS72:WMT72"/>
    <mergeCell ref="WMU72:WMV72"/>
    <mergeCell ref="WMY72:WMZ72"/>
    <mergeCell ref="WNA72:WNB72"/>
    <mergeCell ref="WNC72:WND72"/>
    <mergeCell ref="WNG72:WNH72"/>
    <mergeCell ref="WMC72:WMD72"/>
    <mergeCell ref="WME72:WMF72"/>
    <mergeCell ref="WMI72:WMJ72"/>
    <mergeCell ref="WMK72:WML72"/>
    <mergeCell ref="WMM72:WMN72"/>
    <mergeCell ref="WMQ72:WMR72"/>
    <mergeCell ref="WLM72:WLN72"/>
    <mergeCell ref="WLO72:WLP72"/>
    <mergeCell ref="WLS72:WLT72"/>
    <mergeCell ref="WLU72:WLV72"/>
    <mergeCell ref="WLW72:WLX72"/>
    <mergeCell ref="WMA72:WMB72"/>
    <mergeCell ref="WKW72:WKX72"/>
    <mergeCell ref="WKY72:WKZ72"/>
    <mergeCell ref="WLC72:WLD72"/>
    <mergeCell ref="WLE72:WLF72"/>
    <mergeCell ref="WLG72:WLH72"/>
    <mergeCell ref="WLK72:WLL72"/>
    <mergeCell ref="WKG72:WKH72"/>
    <mergeCell ref="WKI72:WKJ72"/>
    <mergeCell ref="WKM72:WKN72"/>
    <mergeCell ref="WKO72:WKP72"/>
    <mergeCell ref="WKQ72:WKR72"/>
    <mergeCell ref="WKU72:WKV72"/>
    <mergeCell ref="WJQ72:WJR72"/>
    <mergeCell ref="WJS72:WJT72"/>
    <mergeCell ref="WJW72:WJX72"/>
    <mergeCell ref="WJY72:WJZ72"/>
    <mergeCell ref="WKA72:WKB72"/>
    <mergeCell ref="WKE72:WKF72"/>
    <mergeCell ref="WQK72:WQL72"/>
    <mergeCell ref="WQM72:WQN72"/>
    <mergeCell ref="WQQ72:WQR72"/>
    <mergeCell ref="WQS72:WQT72"/>
    <mergeCell ref="WQU72:WQV72"/>
    <mergeCell ref="WQY72:WQZ72"/>
    <mergeCell ref="WPU72:WPV72"/>
    <mergeCell ref="WPW72:WPX72"/>
    <mergeCell ref="WQA72:WQB72"/>
    <mergeCell ref="WQC72:WQD72"/>
    <mergeCell ref="WQE72:WQF72"/>
    <mergeCell ref="WQI72:WQJ72"/>
    <mergeCell ref="WPE72:WPF72"/>
    <mergeCell ref="WPG72:WPH72"/>
    <mergeCell ref="WPK72:WPL72"/>
    <mergeCell ref="WPM72:WPN72"/>
    <mergeCell ref="WPO72:WPP72"/>
    <mergeCell ref="WPS72:WPT72"/>
    <mergeCell ref="WOO72:WOP72"/>
    <mergeCell ref="WOQ72:WOR72"/>
    <mergeCell ref="WOU72:WOV72"/>
    <mergeCell ref="WOW72:WOX72"/>
    <mergeCell ref="WOY72:WOZ72"/>
    <mergeCell ref="WPC72:WPD72"/>
    <mergeCell ref="WNY72:WNZ72"/>
    <mergeCell ref="WOA72:WOB72"/>
    <mergeCell ref="WOE72:WOF72"/>
    <mergeCell ref="WOG72:WOH72"/>
    <mergeCell ref="WOI72:WOJ72"/>
    <mergeCell ref="WOM72:WON72"/>
    <mergeCell ref="WNI72:WNJ72"/>
    <mergeCell ref="WNK72:WNL72"/>
    <mergeCell ref="WNO72:WNP72"/>
    <mergeCell ref="WNQ72:WNR72"/>
    <mergeCell ref="WNS72:WNT72"/>
    <mergeCell ref="WNW72:WNX72"/>
    <mergeCell ref="WUC72:WUD72"/>
    <mergeCell ref="WUE72:WUF72"/>
    <mergeCell ref="WUI72:WUJ72"/>
    <mergeCell ref="WUK72:WUL72"/>
    <mergeCell ref="WUM72:WUN72"/>
    <mergeCell ref="WUQ72:WUR72"/>
    <mergeCell ref="WTM72:WTN72"/>
    <mergeCell ref="WTO72:WTP72"/>
    <mergeCell ref="WTS72:WTT72"/>
    <mergeCell ref="WTU72:WTV72"/>
    <mergeCell ref="WTW72:WTX72"/>
    <mergeCell ref="WUA72:WUB72"/>
    <mergeCell ref="WSW72:WSX72"/>
    <mergeCell ref="WSY72:WSZ72"/>
    <mergeCell ref="WTC72:WTD72"/>
    <mergeCell ref="WTE72:WTF72"/>
    <mergeCell ref="WTG72:WTH72"/>
    <mergeCell ref="WTK72:WTL72"/>
    <mergeCell ref="WSG72:WSH72"/>
    <mergeCell ref="WSI72:WSJ72"/>
    <mergeCell ref="WSM72:WSN72"/>
    <mergeCell ref="WSO72:WSP72"/>
    <mergeCell ref="WSQ72:WSR72"/>
    <mergeCell ref="WSU72:WSV72"/>
    <mergeCell ref="WRQ72:WRR72"/>
    <mergeCell ref="WRS72:WRT72"/>
    <mergeCell ref="WRW72:WRX72"/>
    <mergeCell ref="WRY72:WRZ72"/>
    <mergeCell ref="WSA72:WSB72"/>
    <mergeCell ref="WSE72:WSF72"/>
    <mergeCell ref="WRA72:WRB72"/>
    <mergeCell ref="WRC72:WRD72"/>
    <mergeCell ref="WRG72:WRH72"/>
    <mergeCell ref="WRI72:WRJ72"/>
    <mergeCell ref="WRK72:WRL72"/>
    <mergeCell ref="WRO72:WRP72"/>
    <mergeCell ref="WXW72:WXX72"/>
    <mergeCell ref="WYA72:WYB72"/>
    <mergeCell ref="WYC72:WYD72"/>
    <mergeCell ref="WYE72:WYF72"/>
    <mergeCell ref="WYI72:WYJ72"/>
    <mergeCell ref="WXE72:WXF72"/>
    <mergeCell ref="WXG72:WXH72"/>
    <mergeCell ref="WXK72:WXL72"/>
    <mergeCell ref="WXM72:WXN72"/>
    <mergeCell ref="WXO72:WXP72"/>
    <mergeCell ref="WXS72:WXT72"/>
    <mergeCell ref="WWO72:WWP72"/>
    <mergeCell ref="WWQ72:WWR72"/>
    <mergeCell ref="WWU72:WWV72"/>
    <mergeCell ref="WWW72:WWX72"/>
    <mergeCell ref="WWY72:WWZ72"/>
    <mergeCell ref="WXC72:WXD72"/>
    <mergeCell ref="WVY72:WVZ72"/>
    <mergeCell ref="WWA72:WWB72"/>
    <mergeCell ref="WWE72:WWF72"/>
    <mergeCell ref="WWG72:WWH72"/>
    <mergeCell ref="WWI72:WWJ72"/>
    <mergeCell ref="WWM72:WWN72"/>
    <mergeCell ref="WVI72:WVJ72"/>
    <mergeCell ref="WVK72:WVL72"/>
    <mergeCell ref="WVO72:WVP72"/>
    <mergeCell ref="WVQ72:WVR72"/>
    <mergeCell ref="WVS72:WVT72"/>
    <mergeCell ref="WVW72:WVX72"/>
    <mergeCell ref="WUS72:WUT72"/>
    <mergeCell ref="WUU72:WUV72"/>
    <mergeCell ref="WUY72:WUZ72"/>
    <mergeCell ref="WVA72:WVB72"/>
    <mergeCell ref="WVC72:WVD72"/>
    <mergeCell ref="WVG72:WVH72"/>
    <mergeCell ref="XEQ72:XER72"/>
    <mergeCell ref="XEU72:XEV72"/>
    <mergeCell ref="XEW72:XEX72"/>
    <mergeCell ref="XEY72:XEZ72"/>
    <mergeCell ref="XFC72:XFD72"/>
    <mergeCell ref="XDY72:XDZ72"/>
    <mergeCell ref="XEA72:XEB72"/>
    <mergeCell ref="XEE72:XEF72"/>
    <mergeCell ref="XEG72:XEH72"/>
    <mergeCell ref="XEI72:XEJ72"/>
    <mergeCell ref="XEM72:XEN72"/>
    <mergeCell ref="XDI72:XDJ72"/>
    <mergeCell ref="XDK72:XDL72"/>
    <mergeCell ref="XDO72:XDP72"/>
    <mergeCell ref="XDQ72:XDR72"/>
    <mergeCell ref="XDS72:XDT72"/>
    <mergeCell ref="XDW72:XDX72"/>
    <mergeCell ref="XCS72:XCT72"/>
    <mergeCell ref="XCU72:XCV72"/>
    <mergeCell ref="XCY72:XCZ72"/>
    <mergeCell ref="XDA72:XDB72"/>
    <mergeCell ref="XDC72:XDD72"/>
    <mergeCell ref="XDG72:XDH72"/>
    <mergeCell ref="XCC72:XCD72"/>
    <mergeCell ref="XCE72:XCF72"/>
    <mergeCell ref="XCI72:XCJ72"/>
    <mergeCell ref="XCK72:XCL72"/>
    <mergeCell ref="XCM72:XCN72"/>
    <mergeCell ref="XCQ72:XCR72"/>
    <mergeCell ref="XBM72:XBN72"/>
    <mergeCell ref="XBO72:XBP72"/>
    <mergeCell ref="XBS72:XBT72"/>
    <mergeCell ref="XBU72:XBV72"/>
    <mergeCell ref="XBW72:XBX72"/>
    <mergeCell ref="XCA72:XCB72"/>
    <mergeCell ref="A83:B83"/>
    <mergeCell ref="C83:D83"/>
    <mergeCell ref="G83:H83"/>
    <mergeCell ref="A84:B84"/>
    <mergeCell ref="C84:D84"/>
    <mergeCell ref="G84:H84"/>
    <mergeCell ref="A81:B81"/>
    <mergeCell ref="C81:D81"/>
    <mergeCell ref="G81:H81"/>
    <mergeCell ref="A82:B82"/>
    <mergeCell ref="C82:D82"/>
    <mergeCell ref="G82:H82"/>
    <mergeCell ref="A79:B79"/>
    <mergeCell ref="C79:D79"/>
    <mergeCell ref="G79:H79"/>
    <mergeCell ref="A80:B80"/>
    <mergeCell ref="C80:D80"/>
    <mergeCell ref="G80:H80"/>
    <mergeCell ref="A77:B77"/>
    <mergeCell ref="C77:D77"/>
    <mergeCell ref="G77:H77"/>
    <mergeCell ref="A78:B78"/>
    <mergeCell ref="C78:D78"/>
    <mergeCell ref="G78:H78"/>
    <mergeCell ref="A74:H74"/>
    <mergeCell ref="A75:B75"/>
    <mergeCell ref="C75:D75"/>
    <mergeCell ref="E75:F75"/>
    <mergeCell ref="G75:H75"/>
    <mergeCell ref="A76:B76"/>
    <mergeCell ref="C76:D76"/>
    <mergeCell ref="G76:H76"/>
    <mergeCell ref="XEO72:XEP72"/>
    <mergeCell ref="XAW72:XAX72"/>
    <mergeCell ref="XAY72:XAZ72"/>
    <mergeCell ref="XBC72:XBD72"/>
    <mergeCell ref="XBE72:XBF72"/>
    <mergeCell ref="XBG72:XBH72"/>
    <mergeCell ref="XBK72:XBL72"/>
    <mergeCell ref="XAG72:XAH72"/>
    <mergeCell ref="XAI72:XAJ72"/>
    <mergeCell ref="XAM72:XAN72"/>
    <mergeCell ref="XAO72:XAP72"/>
    <mergeCell ref="XAQ72:XAR72"/>
    <mergeCell ref="XAU72:XAV72"/>
    <mergeCell ref="WZQ72:WZR72"/>
    <mergeCell ref="WZS72:WZT72"/>
    <mergeCell ref="WZW72:WZX72"/>
    <mergeCell ref="WZY72:WZZ72"/>
    <mergeCell ref="XAA72:XAB72"/>
    <mergeCell ref="XAE72:XAF72"/>
    <mergeCell ref="WZA72:WZB72"/>
    <mergeCell ref="WZC72:WZD72"/>
    <mergeCell ref="WZG72:WZH72"/>
    <mergeCell ref="WZI72:WZJ72"/>
    <mergeCell ref="WZK72:WZL72"/>
    <mergeCell ref="WZO72:WZP72"/>
    <mergeCell ref="WYK72:WYL72"/>
    <mergeCell ref="WYM72:WYN72"/>
    <mergeCell ref="WYQ72:WYR72"/>
    <mergeCell ref="WYS72:WYT72"/>
    <mergeCell ref="WYU72:WYV72"/>
    <mergeCell ref="WYY72:WYZ72"/>
    <mergeCell ref="WXU72:WXV72"/>
    <mergeCell ref="E97:F97"/>
    <mergeCell ref="G97:H97"/>
    <mergeCell ref="A95:B95"/>
    <mergeCell ref="C95:D95"/>
    <mergeCell ref="G95:H95"/>
    <mergeCell ref="A93:B93"/>
    <mergeCell ref="C93:D93"/>
    <mergeCell ref="G93:H93"/>
    <mergeCell ref="A94:B94"/>
    <mergeCell ref="C94:D94"/>
    <mergeCell ref="G94:H94"/>
    <mergeCell ref="A91:B91"/>
    <mergeCell ref="C91:D91"/>
    <mergeCell ref="G91:H91"/>
    <mergeCell ref="A92:B92"/>
    <mergeCell ref="C92:D92"/>
    <mergeCell ref="G92:H92"/>
    <mergeCell ref="A89:B89"/>
    <mergeCell ref="C89:D89"/>
    <mergeCell ref="G89:H89"/>
    <mergeCell ref="A90:B90"/>
    <mergeCell ref="C90:D90"/>
    <mergeCell ref="G90:H90"/>
    <mergeCell ref="A87:B87"/>
    <mergeCell ref="C87:D87"/>
    <mergeCell ref="G87:H87"/>
    <mergeCell ref="A88:B88"/>
    <mergeCell ref="C88:D88"/>
    <mergeCell ref="G88:H88"/>
    <mergeCell ref="A85:B85"/>
    <mergeCell ref="C85:D85"/>
    <mergeCell ref="G85:H85"/>
    <mergeCell ref="A86:B86"/>
    <mergeCell ref="C86:D86"/>
    <mergeCell ref="G86:H86"/>
  </mergeCells>
  <pageMargins left="0.70866141732283472" right="0.70866141732283472" top="0.74803149606299213" bottom="0.74803149606299213" header="0.31496062992125984" footer="0.31496062992125984"/>
  <pageSetup fitToHeight="0" orientation="portrait" r:id="rId1"/>
  <headerFooter>
    <oddHeader>&amp;R&amp;"Calibri"&amp;12&amp;K000000 Interne&amp;1#_x000D_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2.75" x14ac:dyDescent="0.2"/>
  <sheetData/>
  <pageMargins left="0.7" right="0.7" top="0.75" bottom="0.75" header="0.3" footer="0.3"/>
  <pageSetup orientation="portrait" horizontalDpi="90" verticalDpi="90" r:id="rId1"/>
  <headerFooter>
    <oddHeader>&amp;R&amp;"Calibri"&amp;12&amp;K000000 Interne&amp;1#_x000D_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ageMargins left="0.7" right="0.7" top="0.75" bottom="0.75" header="0.3" footer="0.3"/>
  <pageSetup orientation="portrait" horizontalDpi="90" verticalDpi="90" r:id="rId1"/>
  <headerFooter>
    <oddHeader>&amp;R&amp;"Calibri"&amp;12&amp;K000000 Interne&amp;1#_x000D_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2754A6E4E6FA4199177D97ACB0BF41" ma:contentTypeVersion="16" ma:contentTypeDescription="Crée un document." ma:contentTypeScope="" ma:versionID="5914b1fa12a442615c0406a1cdef239b">
  <xsd:schema xmlns:xsd="http://www.w3.org/2001/XMLSchema" xmlns:xs="http://www.w3.org/2001/XMLSchema" xmlns:p="http://schemas.microsoft.com/office/2006/metadata/properties" xmlns:ns2="6d078d2a-1fbc-4d63-95f0-aa305edccdff" xmlns:ns3="15f62eaa-b6ce-415d-998c-291dcaf2220c" targetNamespace="http://schemas.microsoft.com/office/2006/metadata/properties" ma:root="true" ma:fieldsID="1c266ac055b24fa5f60a54cb30e76c9e" ns2:_="" ns3:_="">
    <xsd:import namespace="6d078d2a-1fbc-4d63-95f0-aa305edccdff"/>
    <xsd:import namespace="15f62eaa-b6ce-415d-998c-291dcaf2220c"/>
    <xsd:element name="properties">
      <xsd:complexType>
        <xsd:sequence>
          <xsd:element name="documentManagement">
            <xsd:complexType>
              <xsd:all>
                <xsd:element ref="ns2:Datedelademand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078d2a-1fbc-4d63-95f0-aa305edccdff" elementFormDefault="qualified">
    <xsd:import namespace="http://schemas.microsoft.com/office/2006/documentManagement/types"/>
    <xsd:import namespace="http://schemas.microsoft.com/office/infopath/2007/PartnerControls"/>
    <xsd:element name="Datedelademande" ma:index="2" nillable="true" ma:displayName="Date de la demande" ma:default="[today]" ma:format="DateTime" ma:internalName="Datedelademande">
      <xsd:simpleType>
        <xsd:restriction base="dms:DateTime"/>
      </xsd:simple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cd40cc74-65ce-46ee-88ee-491d675cfa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62eaa-b6ce-415d-998c-291dcaf22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0a51c03-9a5d-446a-bebf-fd66042c9c0c}" ma:internalName="TaxCatchAll" ma:showField="CatchAllData" ma:web="15f62eaa-b6ce-415d-998c-291dcaf22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delademande xmlns="6d078d2a-1fbc-4d63-95f0-aa305edccdff">2022-08-25T10:20:18Z</Datedelademande>
    <TaxCatchAll xmlns="15f62eaa-b6ce-415d-998c-291dcaf2220c" xsi:nil="true"/>
    <lcf76f155ced4ddcb4097134ff3c332f xmlns="6d078d2a-1fbc-4d63-95f0-aa305edccd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B24426-894D-4AB7-96B2-528BDB78C3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7AD52E-7F7E-42F4-8A5D-255AE9037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078d2a-1fbc-4d63-95f0-aa305edccdff"/>
    <ds:schemaRef ds:uri="15f62eaa-b6ce-415d-998c-291dcaf22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6353F7-4530-45D4-9783-132F48EF2E6E}">
  <ds:schemaRefs>
    <ds:schemaRef ds:uri="http://schemas.microsoft.com/office/2006/metadata/properties"/>
    <ds:schemaRef ds:uri="http://schemas.microsoft.com/office/infopath/2007/PartnerControls"/>
    <ds:schemaRef ds:uri="6d078d2a-1fbc-4d63-95f0-aa305edccdff"/>
    <ds:schemaRef ds:uri="15f62eaa-b6ce-415d-998c-291dcaf2220c"/>
  </ds:schemaRefs>
</ds:datastoreItem>
</file>

<file path=docMetadata/LabelInfo.xml><?xml version="1.0" encoding="utf-8"?>
<clbl:labelList xmlns:clbl="http://schemas.microsoft.com/office/2020/mipLabelMetadata">
  <clbl:label id="{5af313ef-8edb-402d-b576-47820579b2e0}" enabled="1" method="Standard" siteId="{f40a10f0-50ee-4880-9a37-6e1dd4ac2ff3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Manager/>
  <Company>Hydro-Québec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Lemire, Richard</dc:creator>
  <cp:keywords/>
  <dc:description/>
  <cp:lastModifiedBy>Latry, Valles</cp:lastModifiedBy>
  <cp:revision/>
  <dcterms:created xsi:type="dcterms:W3CDTF">2015-08-04T15:41:40Z</dcterms:created>
  <dcterms:modified xsi:type="dcterms:W3CDTF">2026-09-21T14:23:37Z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0x010100E62754A6E4E6FA4199177D97ACB0BF41</vt:lpwstr>
  </property>
  <property fmtid="{D5CDD505-2E9C-101B-9397-08002B2CF9AE}" pid="3" name="MSIP_Label_5af313ef-8edb-402d-b576-47820579b2e0_Enabled">
    <vt:lpwstr>true</vt:lpwstr>
  </property>
  <property fmtid="{D5CDD505-2E9C-101B-9397-08002B2CF9AE}" pid="4" name="MSIP_Label_5af313ef-8edb-402d-b576-47820579b2e0_SetDate">
    <vt:lpwstr>2025-01-08T20:07:05Z</vt:lpwstr>
  </property>
  <property fmtid="{D5CDD505-2E9C-101B-9397-08002B2CF9AE}" pid="5" name="MSIP_Label_5af313ef-8edb-402d-b576-47820579b2e0_Method">
    <vt:lpwstr>Standard</vt:lpwstr>
  </property>
  <property fmtid="{D5CDD505-2E9C-101B-9397-08002B2CF9AE}" pid="6" name="MSIP_Label_5af313ef-8edb-402d-b576-47820579b2e0_Name">
    <vt:lpwstr>5af313ef-8edb-402d-b576-47820579b2e0</vt:lpwstr>
  </property>
  <property fmtid="{D5CDD505-2E9C-101B-9397-08002B2CF9AE}" pid="7" name="MSIP_Label_5af313ef-8edb-402d-b576-47820579b2e0_SiteId">
    <vt:lpwstr>f40a10f0-50ee-4880-9a37-6e1dd4ac2ff3</vt:lpwstr>
  </property>
  <property fmtid="{D5CDD505-2E9C-101B-9397-08002B2CF9AE}" pid="8" name="MSIP_Label_5af313ef-8edb-402d-b576-47820579b2e0_ActionId">
    <vt:lpwstr>edbd31f6-5915-41de-a4d9-208851c7c764</vt:lpwstr>
  </property>
  <property fmtid="{D5CDD505-2E9C-101B-9397-08002B2CF9AE}" pid="9" name="MSIP_Label_5af313ef-8edb-402d-b576-47820579b2e0_ContentBits">
    <vt:lpwstr>1</vt:lpwstr>
  </property>
</Properties>
</file>